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b8db4b5d9b011184/Dokumente/GitHub/BA_Thesis/Data/"/>
    </mc:Choice>
  </mc:AlternateContent>
  <xr:revisionPtr revIDLastSave="144" documentId="11_29C8B70C1F18329B218EF59BC57E2FF4ABBF9990" xr6:coauthVersionLast="47" xr6:coauthVersionMax="47" xr10:uidLastSave="{59A31CB4-0971-4580-8C41-47CE3BAEA8CF}"/>
  <bookViews>
    <workbookView xWindow="28680" yWindow="-120" windowWidth="29040" windowHeight="15720" activeTab="1" xr2:uid="{00000000-000D-0000-FFFF-FFFF00000000}"/>
  </bookViews>
  <sheets>
    <sheet name="stress_periods" sheetId="1" r:id="rId1"/>
    <sheet name="retur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<sst xmlns="http://schemas.openxmlformats.org/spreadsheetml/2006/main" count="65046" uniqueCount="16">
  <si>
    <t>DATE</t>
  </si>
  <si>
    <t>LOG_RET</t>
  </si>
  <si>
    <t>INST</t>
  </si>
  <si>
    <t>FESX</t>
  </si>
  <si>
    <t>FGBL</t>
  </si>
  <si>
    <t>FGBX</t>
  </si>
  <si>
    <t>FSMI</t>
  </si>
  <si>
    <t>VALID_FROM</t>
  </si>
  <si>
    <t>VALID_TO</t>
  </si>
  <si>
    <t>CONF_LEVEL</t>
  </si>
  <si>
    <t>LIQ_GROUP</t>
  </si>
  <si>
    <t>PEQ01</t>
  </si>
  <si>
    <t>PFI01</t>
  </si>
  <si>
    <t xml:space="preserve">PRICE </t>
  </si>
  <si>
    <t>NA</t>
  </si>
  <si>
    <t>USDJPY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</si>
</sst>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_ ;_ * \-#,##0_ ;_ * &quot;-&quot;??_ ;_ @_ "/>
    <numFmt numFmtId="165" formatCode="#,##0.00000"/>
    <numFmt numFmtId="166" formatCode="0.000000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8">
    <xf numFmtId="0" fontId="0" fillId="0" borderId="0" xfId="0"/>
    <xf numFmtId="14" fontId="1" fillId="0" borderId="1" xfId="0" applyNumberFormat="1" applyFont="1" applyBorder="1" applyAlignment="1">
      <alignment horizontal="left"/>
    </xf>
    <xf numFmtId="4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14" fontId="0" fillId="0" borderId="1" xfId="0" applyNumberForma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/>
    <xf numFmtId="164" fontId="2" fillId="0" borderId="1" xfId="1" applyNumberFormat="1" applyFont="1" applyBorder="1" applyAlignment="1">
      <alignment horizontal="right"/>
    </xf>
    <xf numFmtId="164" fontId="0" fillId="0" borderId="0" xfId="1" applyNumberFormat="1" applyFont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right"/>
    </xf>
    <xf numFmtId="165" fontId="0" fillId="0" borderId="1" xfId="0" applyNumberFormat="1" applyBorder="1"/>
    <xf numFmtId="165" fontId="1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returns!$A$2:$A$5886</c:f>
              <c:numCache>
                <c:formatCode>m/d/yyyy</c:formatCode>
                <c:ptCount val="5885"/>
                <c:pt idx="0">
                  <c:v>44589</c:v>
                </c:pt>
                <c:pt idx="1">
                  <c:v>44588</c:v>
                </c:pt>
                <c:pt idx="2">
                  <c:v>44587</c:v>
                </c:pt>
                <c:pt idx="3">
                  <c:v>44586</c:v>
                </c:pt>
                <c:pt idx="4">
                  <c:v>44585</c:v>
                </c:pt>
                <c:pt idx="5">
                  <c:v>44582</c:v>
                </c:pt>
                <c:pt idx="6">
                  <c:v>44581</c:v>
                </c:pt>
                <c:pt idx="7">
                  <c:v>44580</c:v>
                </c:pt>
                <c:pt idx="8">
                  <c:v>44579</c:v>
                </c:pt>
                <c:pt idx="9">
                  <c:v>44578</c:v>
                </c:pt>
                <c:pt idx="10">
                  <c:v>44575</c:v>
                </c:pt>
                <c:pt idx="11">
                  <c:v>44574</c:v>
                </c:pt>
                <c:pt idx="12">
                  <c:v>44573</c:v>
                </c:pt>
                <c:pt idx="13">
                  <c:v>44572</c:v>
                </c:pt>
                <c:pt idx="14">
                  <c:v>44571</c:v>
                </c:pt>
                <c:pt idx="15">
                  <c:v>44568</c:v>
                </c:pt>
                <c:pt idx="16">
                  <c:v>44567</c:v>
                </c:pt>
                <c:pt idx="17">
                  <c:v>44566</c:v>
                </c:pt>
                <c:pt idx="18">
                  <c:v>44565</c:v>
                </c:pt>
                <c:pt idx="19">
                  <c:v>44564</c:v>
                </c:pt>
                <c:pt idx="20">
                  <c:v>44561</c:v>
                </c:pt>
                <c:pt idx="21">
                  <c:v>44560</c:v>
                </c:pt>
                <c:pt idx="22">
                  <c:v>44559</c:v>
                </c:pt>
                <c:pt idx="23">
                  <c:v>44558</c:v>
                </c:pt>
                <c:pt idx="24">
                  <c:v>44557</c:v>
                </c:pt>
                <c:pt idx="25">
                  <c:v>44554</c:v>
                </c:pt>
                <c:pt idx="26">
                  <c:v>44553</c:v>
                </c:pt>
                <c:pt idx="27">
                  <c:v>44552</c:v>
                </c:pt>
                <c:pt idx="28">
                  <c:v>44551</c:v>
                </c:pt>
                <c:pt idx="29">
                  <c:v>44550</c:v>
                </c:pt>
                <c:pt idx="30">
                  <c:v>44547</c:v>
                </c:pt>
                <c:pt idx="31">
                  <c:v>44546</c:v>
                </c:pt>
                <c:pt idx="32">
                  <c:v>44545</c:v>
                </c:pt>
                <c:pt idx="33">
                  <c:v>44544</c:v>
                </c:pt>
                <c:pt idx="34">
                  <c:v>44543</c:v>
                </c:pt>
                <c:pt idx="35">
                  <c:v>44540</c:v>
                </c:pt>
                <c:pt idx="36">
                  <c:v>44539</c:v>
                </c:pt>
                <c:pt idx="37">
                  <c:v>44538</c:v>
                </c:pt>
                <c:pt idx="38">
                  <c:v>44537</c:v>
                </c:pt>
                <c:pt idx="39">
                  <c:v>44536</c:v>
                </c:pt>
                <c:pt idx="40">
                  <c:v>44533</c:v>
                </c:pt>
                <c:pt idx="41">
                  <c:v>44532</c:v>
                </c:pt>
                <c:pt idx="42">
                  <c:v>44531</c:v>
                </c:pt>
                <c:pt idx="43">
                  <c:v>44530</c:v>
                </c:pt>
                <c:pt idx="44">
                  <c:v>44529</c:v>
                </c:pt>
                <c:pt idx="45">
                  <c:v>44526</c:v>
                </c:pt>
                <c:pt idx="46">
                  <c:v>44525</c:v>
                </c:pt>
                <c:pt idx="47">
                  <c:v>44524</c:v>
                </c:pt>
                <c:pt idx="48">
                  <c:v>44523</c:v>
                </c:pt>
                <c:pt idx="49">
                  <c:v>44522</c:v>
                </c:pt>
                <c:pt idx="50">
                  <c:v>44519</c:v>
                </c:pt>
                <c:pt idx="51">
                  <c:v>44518</c:v>
                </c:pt>
                <c:pt idx="52">
                  <c:v>44517</c:v>
                </c:pt>
                <c:pt idx="53">
                  <c:v>44516</c:v>
                </c:pt>
                <c:pt idx="54">
                  <c:v>44515</c:v>
                </c:pt>
                <c:pt idx="55">
                  <c:v>44512</c:v>
                </c:pt>
                <c:pt idx="56">
                  <c:v>44511</c:v>
                </c:pt>
                <c:pt idx="57">
                  <c:v>44510</c:v>
                </c:pt>
                <c:pt idx="58">
                  <c:v>44509</c:v>
                </c:pt>
                <c:pt idx="59">
                  <c:v>44508</c:v>
                </c:pt>
                <c:pt idx="60">
                  <c:v>44505</c:v>
                </c:pt>
                <c:pt idx="61">
                  <c:v>44504</c:v>
                </c:pt>
                <c:pt idx="62">
                  <c:v>44503</c:v>
                </c:pt>
                <c:pt idx="63">
                  <c:v>44502</c:v>
                </c:pt>
                <c:pt idx="64">
                  <c:v>44501</c:v>
                </c:pt>
                <c:pt idx="65">
                  <c:v>44498</c:v>
                </c:pt>
                <c:pt idx="66">
                  <c:v>44497</c:v>
                </c:pt>
                <c:pt idx="67">
                  <c:v>44496</c:v>
                </c:pt>
                <c:pt idx="68">
                  <c:v>44495</c:v>
                </c:pt>
                <c:pt idx="69">
                  <c:v>44494</c:v>
                </c:pt>
                <c:pt idx="70">
                  <c:v>44491</c:v>
                </c:pt>
                <c:pt idx="71">
                  <c:v>44490</c:v>
                </c:pt>
                <c:pt idx="72">
                  <c:v>44489</c:v>
                </c:pt>
                <c:pt idx="73">
                  <c:v>44488</c:v>
                </c:pt>
                <c:pt idx="74">
                  <c:v>44487</c:v>
                </c:pt>
                <c:pt idx="75">
                  <c:v>44484</c:v>
                </c:pt>
                <c:pt idx="76">
                  <c:v>44483</c:v>
                </c:pt>
                <c:pt idx="77">
                  <c:v>44482</c:v>
                </c:pt>
                <c:pt idx="78">
                  <c:v>44481</c:v>
                </c:pt>
                <c:pt idx="79">
                  <c:v>44480</c:v>
                </c:pt>
                <c:pt idx="80">
                  <c:v>44477</c:v>
                </c:pt>
                <c:pt idx="81">
                  <c:v>44476</c:v>
                </c:pt>
                <c:pt idx="82">
                  <c:v>44475</c:v>
                </c:pt>
                <c:pt idx="83">
                  <c:v>44474</c:v>
                </c:pt>
                <c:pt idx="84">
                  <c:v>44473</c:v>
                </c:pt>
                <c:pt idx="85">
                  <c:v>44470</c:v>
                </c:pt>
                <c:pt idx="86">
                  <c:v>44469</c:v>
                </c:pt>
                <c:pt idx="87">
                  <c:v>44468</c:v>
                </c:pt>
                <c:pt idx="88">
                  <c:v>44467</c:v>
                </c:pt>
                <c:pt idx="89">
                  <c:v>44466</c:v>
                </c:pt>
                <c:pt idx="90">
                  <c:v>44463</c:v>
                </c:pt>
                <c:pt idx="91">
                  <c:v>44462</c:v>
                </c:pt>
                <c:pt idx="92">
                  <c:v>44461</c:v>
                </c:pt>
                <c:pt idx="93">
                  <c:v>44460</c:v>
                </c:pt>
                <c:pt idx="94">
                  <c:v>44459</c:v>
                </c:pt>
                <c:pt idx="95">
                  <c:v>44456</c:v>
                </c:pt>
                <c:pt idx="96">
                  <c:v>44455</c:v>
                </c:pt>
                <c:pt idx="97">
                  <c:v>44454</c:v>
                </c:pt>
                <c:pt idx="98">
                  <c:v>44453</c:v>
                </c:pt>
                <c:pt idx="99">
                  <c:v>44452</c:v>
                </c:pt>
                <c:pt idx="100">
                  <c:v>44449</c:v>
                </c:pt>
                <c:pt idx="101">
                  <c:v>44448</c:v>
                </c:pt>
                <c:pt idx="102">
                  <c:v>44447</c:v>
                </c:pt>
                <c:pt idx="103">
                  <c:v>44446</c:v>
                </c:pt>
                <c:pt idx="104">
                  <c:v>44445</c:v>
                </c:pt>
                <c:pt idx="105">
                  <c:v>44442</c:v>
                </c:pt>
                <c:pt idx="106">
                  <c:v>44441</c:v>
                </c:pt>
                <c:pt idx="107">
                  <c:v>44440</c:v>
                </c:pt>
                <c:pt idx="108">
                  <c:v>44439</c:v>
                </c:pt>
                <c:pt idx="109">
                  <c:v>44438</c:v>
                </c:pt>
                <c:pt idx="110">
                  <c:v>44435</c:v>
                </c:pt>
                <c:pt idx="111">
                  <c:v>44434</c:v>
                </c:pt>
                <c:pt idx="112">
                  <c:v>44433</c:v>
                </c:pt>
                <c:pt idx="113">
                  <c:v>44432</c:v>
                </c:pt>
                <c:pt idx="114">
                  <c:v>44431</c:v>
                </c:pt>
                <c:pt idx="115">
                  <c:v>44428</c:v>
                </c:pt>
                <c:pt idx="116">
                  <c:v>44427</c:v>
                </c:pt>
                <c:pt idx="117">
                  <c:v>44426</c:v>
                </c:pt>
                <c:pt idx="118">
                  <c:v>44425</c:v>
                </c:pt>
                <c:pt idx="119">
                  <c:v>44424</c:v>
                </c:pt>
                <c:pt idx="120">
                  <c:v>44421</c:v>
                </c:pt>
                <c:pt idx="121">
                  <c:v>44420</c:v>
                </c:pt>
                <c:pt idx="122">
                  <c:v>44419</c:v>
                </c:pt>
                <c:pt idx="123">
                  <c:v>44418</c:v>
                </c:pt>
                <c:pt idx="124">
                  <c:v>44417</c:v>
                </c:pt>
                <c:pt idx="125">
                  <c:v>44414</c:v>
                </c:pt>
                <c:pt idx="126">
                  <c:v>44413</c:v>
                </c:pt>
                <c:pt idx="127">
                  <c:v>44412</c:v>
                </c:pt>
                <c:pt idx="128">
                  <c:v>44411</c:v>
                </c:pt>
                <c:pt idx="129">
                  <c:v>44410</c:v>
                </c:pt>
                <c:pt idx="130">
                  <c:v>44407</c:v>
                </c:pt>
                <c:pt idx="131">
                  <c:v>44406</c:v>
                </c:pt>
                <c:pt idx="132">
                  <c:v>44405</c:v>
                </c:pt>
                <c:pt idx="133">
                  <c:v>44404</c:v>
                </c:pt>
                <c:pt idx="134">
                  <c:v>44403</c:v>
                </c:pt>
                <c:pt idx="135">
                  <c:v>44400</c:v>
                </c:pt>
                <c:pt idx="136">
                  <c:v>44399</c:v>
                </c:pt>
                <c:pt idx="137">
                  <c:v>44398</c:v>
                </c:pt>
                <c:pt idx="138">
                  <c:v>44397</c:v>
                </c:pt>
                <c:pt idx="139">
                  <c:v>44396</c:v>
                </c:pt>
                <c:pt idx="140">
                  <c:v>44393</c:v>
                </c:pt>
                <c:pt idx="141">
                  <c:v>44392</c:v>
                </c:pt>
                <c:pt idx="142">
                  <c:v>44391</c:v>
                </c:pt>
                <c:pt idx="143">
                  <c:v>44390</c:v>
                </c:pt>
                <c:pt idx="144">
                  <c:v>44389</c:v>
                </c:pt>
                <c:pt idx="145">
                  <c:v>44386</c:v>
                </c:pt>
                <c:pt idx="146">
                  <c:v>44385</c:v>
                </c:pt>
                <c:pt idx="147">
                  <c:v>44384</c:v>
                </c:pt>
                <c:pt idx="148">
                  <c:v>44383</c:v>
                </c:pt>
                <c:pt idx="149">
                  <c:v>44382</c:v>
                </c:pt>
                <c:pt idx="150">
                  <c:v>44379</c:v>
                </c:pt>
                <c:pt idx="151">
                  <c:v>44378</c:v>
                </c:pt>
                <c:pt idx="152">
                  <c:v>44377</c:v>
                </c:pt>
                <c:pt idx="153">
                  <c:v>44376</c:v>
                </c:pt>
                <c:pt idx="154">
                  <c:v>44375</c:v>
                </c:pt>
                <c:pt idx="155">
                  <c:v>44372</c:v>
                </c:pt>
                <c:pt idx="156">
                  <c:v>44371</c:v>
                </c:pt>
                <c:pt idx="157">
                  <c:v>44370</c:v>
                </c:pt>
                <c:pt idx="158">
                  <c:v>44369</c:v>
                </c:pt>
                <c:pt idx="159">
                  <c:v>44368</c:v>
                </c:pt>
                <c:pt idx="160">
                  <c:v>44365</c:v>
                </c:pt>
                <c:pt idx="161">
                  <c:v>44364</c:v>
                </c:pt>
                <c:pt idx="162">
                  <c:v>44363</c:v>
                </c:pt>
                <c:pt idx="163">
                  <c:v>44362</c:v>
                </c:pt>
                <c:pt idx="164">
                  <c:v>44361</c:v>
                </c:pt>
                <c:pt idx="165">
                  <c:v>44358</c:v>
                </c:pt>
                <c:pt idx="166">
                  <c:v>44357</c:v>
                </c:pt>
                <c:pt idx="167">
                  <c:v>44356</c:v>
                </c:pt>
                <c:pt idx="168">
                  <c:v>44355</c:v>
                </c:pt>
                <c:pt idx="169">
                  <c:v>44354</c:v>
                </c:pt>
                <c:pt idx="170">
                  <c:v>44351</c:v>
                </c:pt>
                <c:pt idx="171">
                  <c:v>44350</c:v>
                </c:pt>
                <c:pt idx="172">
                  <c:v>44349</c:v>
                </c:pt>
                <c:pt idx="173">
                  <c:v>44348</c:v>
                </c:pt>
                <c:pt idx="174">
                  <c:v>44347</c:v>
                </c:pt>
                <c:pt idx="175">
                  <c:v>44344</c:v>
                </c:pt>
                <c:pt idx="176">
                  <c:v>44343</c:v>
                </c:pt>
                <c:pt idx="177">
                  <c:v>44342</c:v>
                </c:pt>
                <c:pt idx="178">
                  <c:v>44341</c:v>
                </c:pt>
                <c:pt idx="179">
                  <c:v>44340</c:v>
                </c:pt>
                <c:pt idx="180">
                  <c:v>44337</c:v>
                </c:pt>
                <c:pt idx="181">
                  <c:v>44336</c:v>
                </c:pt>
                <c:pt idx="182">
                  <c:v>44335</c:v>
                </c:pt>
                <c:pt idx="183">
                  <c:v>44334</c:v>
                </c:pt>
                <c:pt idx="184">
                  <c:v>44333</c:v>
                </c:pt>
                <c:pt idx="185">
                  <c:v>44330</c:v>
                </c:pt>
                <c:pt idx="186">
                  <c:v>44329</c:v>
                </c:pt>
                <c:pt idx="187">
                  <c:v>44328</c:v>
                </c:pt>
                <c:pt idx="188">
                  <c:v>44327</c:v>
                </c:pt>
                <c:pt idx="189">
                  <c:v>44326</c:v>
                </c:pt>
                <c:pt idx="190">
                  <c:v>44323</c:v>
                </c:pt>
                <c:pt idx="191">
                  <c:v>44322</c:v>
                </c:pt>
                <c:pt idx="192">
                  <c:v>44321</c:v>
                </c:pt>
                <c:pt idx="193">
                  <c:v>44320</c:v>
                </c:pt>
                <c:pt idx="194">
                  <c:v>44319</c:v>
                </c:pt>
                <c:pt idx="195">
                  <c:v>44316</c:v>
                </c:pt>
                <c:pt idx="196">
                  <c:v>44315</c:v>
                </c:pt>
                <c:pt idx="197">
                  <c:v>44314</c:v>
                </c:pt>
                <c:pt idx="198">
                  <c:v>44313</c:v>
                </c:pt>
                <c:pt idx="199">
                  <c:v>44312</c:v>
                </c:pt>
                <c:pt idx="200">
                  <c:v>44309</c:v>
                </c:pt>
                <c:pt idx="201">
                  <c:v>44308</c:v>
                </c:pt>
                <c:pt idx="202">
                  <c:v>44307</c:v>
                </c:pt>
                <c:pt idx="203">
                  <c:v>44306</c:v>
                </c:pt>
                <c:pt idx="204">
                  <c:v>44305</c:v>
                </c:pt>
                <c:pt idx="205">
                  <c:v>44302</c:v>
                </c:pt>
                <c:pt idx="206">
                  <c:v>44301</c:v>
                </c:pt>
                <c:pt idx="207">
                  <c:v>44300</c:v>
                </c:pt>
                <c:pt idx="208">
                  <c:v>44299</c:v>
                </c:pt>
                <c:pt idx="209">
                  <c:v>44298</c:v>
                </c:pt>
                <c:pt idx="210">
                  <c:v>44295</c:v>
                </c:pt>
                <c:pt idx="211">
                  <c:v>44294</c:v>
                </c:pt>
                <c:pt idx="212">
                  <c:v>44293</c:v>
                </c:pt>
                <c:pt idx="213">
                  <c:v>44292</c:v>
                </c:pt>
                <c:pt idx="214">
                  <c:v>44287</c:v>
                </c:pt>
                <c:pt idx="215">
                  <c:v>44286</c:v>
                </c:pt>
                <c:pt idx="216">
                  <c:v>44285</c:v>
                </c:pt>
                <c:pt idx="217">
                  <c:v>44284</c:v>
                </c:pt>
                <c:pt idx="218">
                  <c:v>44281</c:v>
                </c:pt>
                <c:pt idx="219">
                  <c:v>44280</c:v>
                </c:pt>
                <c:pt idx="220">
                  <c:v>44279</c:v>
                </c:pt>
                <c:pt idx="221">
                  <c:v>44278</c:v>
                </c:pt>
                <c:pt idx="222">
                  <c:v>44277</c:v>
                </c:pt>
                <c:pt idx="223">
                  <c:v>44274</c:v>
                </c:pt>
                <c:pt idx="224">
                  <c:v>44273</c:v>
                </c:pt>
                <c:pt idx="225">
                  <c:v>44272</c:v>
                </c:pt>
                <c:pt idx="226">
                  <c:v>44271</c:v>
                </c:pt>
                <c:pt idx="227">
                  <c:v>44270</c:v>
                </c:pt>
                <c:pt idx="228">
                  <c:v>44267</c:v>
                </c:pt>
                <c:pt idx="229">
                  <c:v>44266</c:v>
                </c:pt>
                <c:pt idx="230">
                  <c:v>44265</c:v>
                </c:pt>
                <c:pt idx="231">
                  <c:v>44264</c:v>
                </c:pt>
                <c:pt idx="232">
                  <c:v>44263</c:v>
                </c:pt>
                <c:pt idx="233">
                  <c:v>44260</c:v>
                </c:pt>
                <c:pt idx="234">
                  <c:v>44259</c:v>
                </c:pt>
                <c:pt idx="235">
                  <c:v>44258</c:v>
                </c:pt>
                <c:pt idx="236">
                  <c:v>44257</c:v>
                </c:pt>
                <c:pt idx="237">
                  <c:v>44256</c:v>
                </c:pt>
                <c:pt idx="238">
                  <c:v>44253</c:v>
                </c:pt>
                <c:pt idx="239">
                  <c:v>44252</c:v>
                </c:pt>
                <c:pt idx="240">
                  <c:v>44251</c:v>
                </c:pt>
                <c:pt idx="241">
                  <c:v>44250</c:v>
                </c:pt>
                <c:pt idx="242">
                  <c:v>44249</c:v>
                </c:pt>
                <c:pt idx="243">
                  <c:v>44246</c:v>
                </c:pt>
                <c:pt idx="244">
                  <c:v>44245</c:v>
                </c:pt>
                <c:pt idx="245">
                  <c:v>44244</c:v>
                </c:pt>
                <c:pt idx="246">
                  <c:v>44243</c:v>
                </c:pt>
                <c:pt idx="247">
                  <c:v>44242</c:v>
                </c:pt>
                <c:pt idx="248">
                  <c:v>44239</c:v>
                </c:pt>
                <c:pt idx="249">
                  <c:v>44238</c:v>
                </c:pt>
                <c:pt idx="250">
                  <c:v>44237</c:v>
                </c:pt>
                <c:pt idx="251">
                  <c:v>44236</c:v>
                </c:pt>
                <c:pt idx="252">
                  <c:v>44235</c:v>
                </c:pt>
                <c:pt idx="253">
                  <c:v>44232</c:v>
                </c:pt>
                <c:pt idx="254">
                  <c:v>44231</c:v>
                </c:pt>
                <c:pt idx="255">
                  <c:v>44230</c:v>
                </c:pt>
                <c:pt idx="256">
                  <c:v>44229</c:v>
                </c:pt>
                <c:pt idx="257">
                  <c:v>44228</c:v>
                </c:pt>
                <c:pt idx="258">
                  <c:v>44225</c:v>
                </c:pt>
                <c:pt idx="259">
                  <c:v>44224</c:v>
                </c:pt>
                <c:pt idx="260">
                  <c:v>44223</c:v>
                </c:pt>
                <c:pt idx="261">
                  <c:v>44222</c:v>
                </c:pt>
                <c:pt idx="262">
                  <c:v>44221</c:v>
                </c:pt>
                <c:pt idx="263">
                  <c:v>44218</c:v>
                </c:pt>
                <c:pt idx="264">
                  <c:v>44217</c:v>
                </c:pt>
                <c:pt idx="265">
                  <c:v>44216</c:v>
                </c:pt>
                <c:pt idx="266">
                  <c:v>44215</c:v>
                </c:pt>
                <c:pt idx="267">
                  <c:v>44214</c:v>
                </c:pt>
                <c:pt idx="268">
                  <c:v>44211</c:v>
                </c:pt>
                <c:pt idx="269">
                  <c:v>44210</c:v>
                </c:pt>
                <c:pt idx="270">
                  <c:v>44209</c:v>
                </c:pt>
                <c:pt idx="271">
                  <c:v>44208</c:v>
                </c:pt>
                <c:pt idx="272">
                  <c:v>44207</c:v>
                </c:pt>
                <c:pt idx="273">
                  <c:v>44204</c:v>
                </c:pt>
                <c:pt idx="274">
                  <c:v>44203</c:v>
                </c:pt>
                <c:pt idx="275">
                  <c:v>44202</c:v>
                </c:pt>
                <c:pt idx="276">
                  <c:v>44201</c:v>
                </c:pt>
                <c:pt idx="277">
                  <c:v>44200</c:v>
                </c:pt>
                <c:pt idx="278">
                  <c:v>44196</c:v>
                </c:pt>
                <c:pt idx="279">
                  <c:v>44195</c:v>
                </c:pt>
                <c:pt idx="280">
                  <c:v>44194</c:v>
                </c:pt>
                <c:pt idx="281">
                  <c:v>44193</c:v>
                </c:pt>
                <c:pt idx="282">
                  <c:v>44189</c:v>
                </c:pt>
                <c:pt idx="283">
                  <c:v>44188</c:v>
                </c:pt>
                <c:pt idx="284">
                  <c:v>44187</c:v>
                </c:pt>
                <c:pt idx="285">
                  <c:v>44186</c:v>
                </c:pt>
                <c:pt idx="286">
                  <c:v>44183</c:v>
                </c:pt>
                <c:pt idx="287">
                  <c:v>44182</c:v>
                </c:pt>
                <c:pt idx="288">
                  <c:v>44181</c:v>
                </c:pt>
                <c:pt idx="289">
                  <c:v>44180</c:v>
                </c:pt>
                <c:pt idx="290">
                  <c:v>44179</c:v>
                </c:pt>
                <c:pt idx="291">
                  <c:v>44176</c:v>
                </c:pt>
                <c:pt idx="292">
                  <c:v>44175</c:v>
                </c:pt>
                <c:pt idx="293">
                  <c:v>44174</c:v>
                </c:pt>
                <c:pt idx="294">
                  <c:v>44173</c:v>
                </c:pt>
                <c:pt idx="295">
                  <c:v>44172</c:v>
                </c:pt>
                <c:pt idx="296">
                  <c:v>44169</c:v>
                </c:pt>
                <c:pt idx="297">
                  <c:v>44168</c:v>
                </c:pt>
                <c:pt idx="298">
                  <c:v>44167</c:v>
                </c:pt>
                <c:pt idx="299">
                  <c:v>44166</c:v>
                </c:pt>
                <c:pt idx="300">
                  <c:v>44165</c:v>
                </c:pt>
                <c:pt idx="301">
                  <c:v>44162</c:v>
                </c:pt>
                <c:pt idx="302">
                  <c:v>44161</c:v>
                </c:pt>
                <c:pt idx="303">
                  <c:v>44160</c:v>
                </c:pt>
                <c:pt idx="304">
                  <c:v>44159</c:v>
                </c:pt>
                <c:pt idx="305">
                  <c:v>44158</c:v>
                </c:pt>
                <c:pt idx="306">
                  <c:v>44155</c:v>
                </c:pt>
                <c:pt idx="307">
                  <c:v>44154</c:v>
                </c:pt>
                <c:pt idx="308">
                  <c:v>44153</c:v>
                </c:pt>
                <c:pt idx="309">
                  <c:v>44152</c:v>
                </c:pt>
                <c:pt idx="310">
                  <c:v>44151</c:v>
                </c:pt>
                <c:pt idx="311">
                  <c:v>44148</c:v>
                </c:pt>
                <c:pt idx="312">
                  <c:v>44147</c:v>
                </c:pt>
                <c:pt idx="313">
                  <c:v>44146</c:v>
                </c:pt>
                <c:pt idx="314">
                  <c:v>44145</c:v>
                </c:pt>
                <c:pt idx="315">
                  <c:v>44144</c:v>
                </c:pt>
                <c:pt idx="316">
                  <c:v>44141</c:v>
                </c:pt>
                <c:pt idx="317">
                  <c:v>44140</c:v>
                </c:pt>
                <c:pt idx="318">
                  <c:v>44139</c:v>
                </c:pt>
                <c:pt idx="319">
                  <c:v>44138</c:v>
                </c:pt>
                <c:pt idx="320">
                  <c:v>44137</c:v>
                </c:pt>
                <c:pt idx="321">
                  <c:v>44134</c:v>
                </c:pt>
                <c:pt idx="322">
                  <c:v>44133</c:v>
                </c:pt>
                <c:pt idx="323">
                  <c:v>44132</c:v>
                </c:pt>
                <c:pt idx="324">
                  <c:v>44131</c:v>
                </c:pt>
                <c:pt idx="325">
                  <c:v>44130</c:v>
                </c:pt>
                <c:pt idx="326">
                  <c:v>44127</c:v>
                </c:pt>
                <c:pt idx="327">
                  <c:v>44126</c:v>
                </c:pt>
                <c:pt idx="328">
                  <c:v>44125</c:v>
                </c:pt>
                <c:pt idx="329">
                  <c:v>44124</c:v>
                </c:pt>
                <c:pt idx="330">
                  <c:v>44123</c:v>
                </c:pt>
                <c:pt idx="331">
                  <c:v>44120</c:v>
                </c:pt>
                <c:pt idx="332">
                  <c:v>44119</c:v>
                </c:pt>
                <c:pt idx="333">
                  <c:v>44118</c:v>
                </c:pt>
                <c:pt idx="334">
                  <c:v>44117</c:v>
                </c:pt>
                <c:pt idx="335">
                  <c:v>44116</c:v>
                </c:pt>
                <c:pt idx="336">
                  <c:v>44113</c:v>
                </c:pt>
                <c:pt idx="337">
                  <c:v>44112</c:v>
                </c:pt>
                <c:pt idx="338">
                  <c:v>44111</c:v>
                </c:pt>
                <c:pt idx="339">
                  <c:v>44110</c:v>
                </c:pt>
                <c:pt idx="340">
                  <c:v>44109</c:v>
                </c:pt>
                <c:pt idx="341">
                  <c:v>44106</c:v>
                </c:pt>
                <c:pt idx="342">
                  <c:v>44105</c:v>
                </c:pt>
                <c:pt idx="343">
                  <c:v>44104</c:v>
                </c:pt>
                <c:pt idx="344">
                  <c:v>44103</c:v>
                </c:pt>
                <c:pt idx="345">
                  <c:v>44102</c:v>
                </c:pt>
                <c:pt idx="346">
                  <c:v>44099</c:v>
                </c:pt>
                <c:pt idx="347">
                  <c:v>44098</c:v>
                </c:pt>
                <c:pt idx="348">
                  <c:v>44097</c:v>
                </c:pt>
                <c:pt idx="349">
                  <c:v>44096</c:v>
                </c:pt>
                <c:pt idx="350">
                  <c:v>44095</c:v>
                </c:pt>
                <c:pt idx="351">
                  <c:v>44092</c:v>
                </c:pt>
                <c:pt idx="352">
                  <c:v>44091</c:v>
                </c:pt>
                <c:pt idx="353">
                  <c:v>44090</c:v>
                </c:pt>
                <c:pt idx="354">
                  <c:v>44089</c:v>
                </c:pt>
                <c:pt idx="355">
                  <c:v>44088</c:v>
                </c:pt>
                <c:pt idx="356">
                  <c:v>44085</c:v>
                </c:pt>
                <c:pt idx="357">
                  <c:v>44084</c:v>
                </c:pt>
                <c:pt idx="358">
                  <c:v>44083</c:v>
                </c:pt>
                <c:pt idx="359">
                  <c:v>44082</c:v>
                </c:pt>
                <c:pt idx="360">
                  <c:v>44081</c:v>
                </c:pt>
                <c:pt idx="361">
                  <c:v>44078</c:v>
                </c:pt>
                <c:pt idx="362">
                  <c:v>44077</c:v>
                </c:pt>
                <c:pt idx="363">
                  <c:v>44076</c:v>
                </c:pt>
                <c:pt idx="364">
                  <c:v>44075</c:v>
                </c:pt>
                <c:pt idx="365">
                  <c:v>44074</c:v>
                </c:pt>
                <c:pt idx="366">
                  <c:v>44071</c:v>
                </c:pt>
                <c:pt idx="367">
                  <c:v>44070</c:v>
                </c:pt>
                <c:pt idx="368">
                  <c:v>44069</c:v>
                </c:pt>
                <c:pt idx="369">
                  <c:v>44068</c:v>
                </c:pt>
                <c:pt idx="370">
                  <c:v>44067</c:v>
                </c:pt>
                <c:pt idx="371">
                  <c:v>44064</c:v>
                </c:pt>
                <c:pt idx="372">
                  <c:v>44063</c:v>
                </c:pt>
                <c:pt idx="373">
                  <c:v>44062</c:v>
                </c:pt>
                <c:pt idx="374">
                  <c:v>44061</c:v>
                </c:pt>
                <c:pt idx="375">
                  <c:v>44060</c:v>
                </c:pt>
                <c:pt idx="376">
                  <c:v>44057</c:v>
                </c:pt>
                <c:pt idx="377">
                  <c:v>44056</c:v>
                </c:pt>
                <c:pt idx="378">
                  <c:v>44055</c:v>
                </c:pt>
                <c:pt idx="379">
                  <c:v>44054</c:v>
                </c:pt>
                <c:pt idx="380">
                  <c:v>44053</c:v>
                </c:pt>
                <c:pt idx="381">
                  <c:v>44050</c:v>
                </c:pt>
                <c:pt idx="382">
                  <c:v>44049</c:v>
                </c:pt>
                <c:pt idx="383">
                  <c:v>44048</c:v>
                </c:pt>
                <c:pt idx="384">
                  <c:v>44047</c:v>
                </c:pt>
                <c:pt idx="385">
                  <c:v>44046</c:v>
                </c:pt>
                <c:pt idx="386">
                  <c:v>44043</c:v>
                </c:pt>
                <c:pt idx="387">
                  <c:v>44042</c:v>
                </c:pt>
                <c:pt idx="388">
                  <c:v>44041</c:v>
                </c:pt>
                <c:pt idx="389">
                  <c:v>44040</c:v>
                </c:pt>
                <c:pt idx="390">
                  <c:v>44039</c:v>
                </c:pt>
                <c:pt idx="391">
                  <c:v>44036</c:v>
                </c:pt>
                <c:pt idx="392">
                  <c:v>44035</c:v>
                </c:pt>
                <c:pt idx="393">
                  <c:v>44034</c:v>
                </c:pt>
                <c:pt idx="394">
                  <c:v>44033</c:v>
                </c:pt>
                <c:pt idx="395">
                  <c:v>44032</c:v>
                </c:pt>
                <c:pt idx="396">
                  <c:v>44029</c:v>
                </c:pt>
                <c:pt idx="397">
                  <c:v>44028</c:v>
                </c:pt>
                <c:pt idx="398">
                  <c:v>44027</c:v>
                </c:pt>
                <c:pt idx="399">
                  <c:v>44026</c:v>
                </c:pt>
                <c:pt idx="400">
                  <c:v>44025</c:v>
                </c:pt>
                <c:pt idx="401">
                  <c:v>44022</c:v>
                </c:pt>
                <c:pt idx="402">
                  <c:v>44021</c:v>
                </c:pt>
                <c:pt idx="403">
                  <c:v>44020</c:v>
                </c:pt>
                <c:pt idx="404">
                  <c:v>44019</c:v>
                </c:pt>
                <c:pt idx="405">
                  <c:v>44018</c:v>
                </c:pt>
                <c:pt idx="406">
                  <c:v>44015</c:v>
                </c:pt>
                <c:pt idx="407">
                  <c:v>44014</c:v>
                </c:pt>
                <c:pt idx="408">
                  <c:v>44013</c:v>
                </c:pt>
                <c:pt idx="409">
                  <c:v>44012</c:v>
                </c:pt>
                <c:pt idx="410">
                  <c:v>44011</c:v>
                </c:pt>
                <c:pt idx="411">
                  <c:v>44008</c:v>
                </c:pt>
                <c:pt idx="412">
                  <c:v>44007</c:v>
                </c:pt>
                <c:pt idx="413">
                  <c:v>44006</c:v>
                </c:pt>
                <c:pt idx="414">
                  <c:v>44005</c:v>
                </c:pt>
                <c:pt idx="415">
                  <c:v>44004</c:v>
                </c:pt>
                <c:pt idx="416">
                  <c:v>44001</c:v>
                </c:pt>
                <c:pt idx="417">
                  <c:v>44000</c:v>
                </c:pt>
                <c:pt idx="418">
                  <c:v>43999</c:v>
                </c:pt>
                <c:pt idx="419">
                  <c:v>43998</c:v>
                </c:pt>
                <c:pt idx="420">
                  <c:v>43997</c:v>
                </c:pt>
                <c:pt idx="421">
                  <c:v>43994</c:v>
                </c:pt>
                <c:pt idx="422">
                  <c:v>43993</c:v>
                </c:pt>
                <c:pt idx="423">
                  <c:v>43992</c:v>
                </c:pt>
                <c:pt idx="424">
                  <c:v>43991</c:v>
                </c:pt>
                <c:pt idx="425">
                  <c:v>43990</c:v>
                </c:pt>
                <c:pt idx="426">
                  <c:v>43987</c:v>
                </c:pt>
                <c:pt idx="427">
                  <c:v>43986</c:v>
                </c:pt>
                <c:pt idx="428">
                  <c:v>43985</c:v>
                </c:pt>
                <c:pt idx="429">
                  <c:v>43984</c:v>
                </c:pt>
                <c:pt idx="430">
                  <c:v>43983</c:v>
                </c:pt>
                <c:pt idx="431">
                  <c:v>43980</c:v>
                </c:pt>
                <c:pt idx="432">
                  <c:v>43979</c:v>
                </c:pt>
                <c:pt idx="433">
                  <c:v>43978</c:v>
                </c:pt>
                <c:pt idx="434">
                  <c:v>43977</c:v>
                </c:pt>
                <c:pt idx="435">
                  <c:v>43976</c:v>
                </c:pt>
                <c:pt idx="436">
                  <c:v>43973</c:v>
                </c:pt>
                <c:pt idx="437">
                  <c:v>43972</c:v>
                </c:pt>
                <c:pt idx="438">
                  <c:v>43971</c:v>
                </c:pt>
                <c:pt idx="439">
                  <c:v>43970</c:v>
                </c:pt>
                <c:pt idx="440">
                  <c:v>43969</c:v>
                </c:pt>
                <c:pt idx="441">
                  <c:v>43966</c:v>
                </c:pt>
                <c:pt idx="442">
                  <c:v>43965</c:v>
                </c:pt>
                <c:pt idx="443">
                  <c:v>43964</c:v>
                </c:pt>
                <c:pt idx="444">
                  <c:v>43963</c:v>
                </c:pt>
                <c:pt idx="445">
                  <c:v>43962</c:v>
                </c:pt>
                <c:pt idx="446">
                  <c:v>43959</c:v>
                </c:pt>
                <c:pt idx="447">
                  <c:v>43958</c:v>
                </c:pt>
                <c:pt idx="448">
                  <c:v>43957</c:v>
                </c:pt>
                <c:pt idx="449">
                  <c:v>43956</c:v>
                </c:pt>
                <c:pt idx="450">
                  <c:v>43955</c:v>
                </c:pt>
                <c:pt idx="451">
                  <c:v>43951</c:v>
                </c:pt>
                <c:pt idx="452">
                  <c:v>43950</c:v>
                </c:pt>
                <c:pt idx="453">
                  <c:v>43949</c:v>
                </c:pt>
                <c:pt idx="454">
                  <c:v>43948</c:v>
                </c:pt>
                <c:pt idx="455">
                  <c:v>43945</c:v>
                </c:pt>
                <c:pt idx="456">
                  <c:v>43944</c:v>
                </c:pt>
                <c:pt idx="457">
                  <c:v>43943</c:v>
                </c:pt>
                <c:pt idx="458">
                  <c:v>43942</c:v>
                </c:pt>
                <c:pt idx="459">
                  <c:v>43941</c:v>
                </c:pt>
                <c:pt idx="460">
                  <c:v>43938</c:v>
                </c:pt>
                <c:pt idx="461">
                  <c:v>43937</c:v>
                </c:pt>
                <c:pt idx="462">
                  <c:v>43936</c:v>
                </c:pt>
                <c:pt idx="463">
                  <c:v>43935</c:v>
                </c:pt>
                <c:pt idx="464">
                  <c:v>43930</c:v>
                </c:pt>
                <c:pt idx="465">
                  <c:v>43929</c:v>
                </c:pt>
                <c:pt idx="466">
                  <c:v>43928</c:v>
                </c:pt>
                <c:pt idx="467">
                  <c:v>43927</c:v>
                </c:pt>
                <c:pt idx="468">
                  <c:v>43924</c:v>
                </c:pt>
                <c:pt idx="469">
                  <c:v>43923</c:v>
                </c:pt>
                <c:pt idx="470">
                  <c:v>43922</c:v>
                </c:pt>
                <c:pt idx="471">
                  <c:v>43921</c:v>
                </c:pt>
                <c:pt idx="472">
                  <c:v>43920</c:v>
                </c:pt>
                <c:pt idx="473">
                  <c:v>43917</c:v>
                </c:pt>
                <c:pt idx="474">
                  <c:v>43916</c:v>
                </c:pt>
                <c:pt idx="475">
                  <c:v>43915</c:v>
                </c:pt>
                <c:pt idx="476">
                  <c:v>43914</c:v>
                </c:pt>
                <c:pt idx="477">
                  <c:v>43913</c:v>
                </c:pt>
                <c:pt idx="478">
                  <c:v>43910</c:v>
                </c:pt>
                <c:pt idx="479">
                  <c:v>43909</c:v>
                </c:pt>
                <c:pt idx="480">
                  <c:v>43908</c:v>
                </c:pt>
                <c:pt idx="481">
                  <c:v>43907</c:v>
                </c:pt>
                <c:pt idx="482">
                  <c:v>43906</c:v>
                </c:pt>
                <c:pt idx="483">
                  <c:v>43903</c:v>
                </c:pt>
                <c:pt idx="484">
                  <c:v>43902</c:v>
                </c:pt>
                <c:pt idx="485">
                  <c:v>43901</c:v>
                </c:pt>
                <c:pt idx="486">
                  <c:v>43900</c:v>
                </c:pt>
                <c:pt idx="487">
                  <c:v>43899</c:v>
                </c:pt>
                <c:pt idx="488">
                  <c:v>43896</c:v>
                </c:pt>
                <c:pt idx="489">
                  <c:v>43895</c:v>
                </c:pt>
                <c:pt idx="490">
                  <c:v>43894</c:v>
                </c:pt>
                <c:pt idx="491">
                  <c:v>43893</c:v>
                </c:pt>
                <c:pt idx="492">
                  <c:v>43892</c:v>
                </c:pt>
                <c:pt idx="493">
                  <c:v>43889</c:v>
                </c:pt>
                <c:pt idx="494">
                  <c:v>43888</c:v>
                </c:pt>
                <c:pt idx="495">
                  <c:v>43887</c:v>
                </c:pt>
                <c:pt idx="496">
                  <c:v>43886</c:v>
                </c:pt>
                <c:pt idx="497">
                  <c:v>43885</c:v>
                </c:pt>
                <c:pt idx="498">
                  <c:v>43882</c:v>
                </c:pt>
                <c:pt idx="499">
                  <c:v>43881</c:v>
                </c:pt>
                <c:pt idx="500">
                  <c:v>43880</c:v>
                </c:pt>
                <c:pt idx="501">
                  <c:v>43879</c:v>
                </c:pt>
                <c:pt idx="502">
                  <c:v>43878</c:v>
                </c:pt>
                <c:pt idx="503">
                  <c:v>43875</c:v>
                </c:pt>
                <c:pt idx="504">
                  <c:v>43874</c:v>
                </c:pt>
                <c:pt idx="505">
                  <c:v>43873</c:v>
                </c:pt>
                <c:pt idx="506">
                  <c:v>43872</c:v>
                </c:pt>
                <c:pt idx="507">
                  <c:v>43871</c:v>
                </c:pt>
                <c:pt idx="508">
                  <c:v>43868</c:v>
                </c:pt>
                <c:pt idx="509">
                  <c:v>43867</c:v>
                </c:pt>
                <c:pt idx="510">
                  <c:v>43866</c:v>
                </c:pt>
                <c:pt idx="511">
                  <c:v>43865</c:v>
                </c:pt>
                <c:pt idx="512">
                  <c:v>43864</c:v>
                </c:pt>
                <c:pt idx="513">
                  <c:v>43861</c:v>
                </c:pt>
                <c:pt idx="514">
                  <c:v>43860</c:v>
                </c:pt>
                <c:pt idx="515">
                  <c:v>43859</c:v>
                </c:pt>
                <c:pt idx="516">
                  <c:v>43858</c:v>
                </c:pt>
                <c:pt idx="517">
                  <c:v>43857</c:v>
                </c:pt>
                <c:pt idx="518">
                  <c:v>43854</c:v>
                </c:pt>
                <c:pt idx="519">
                  <c:v>43853</c:v>
                </c:pt>
                <c:pt idx="520">
                  <c:v>43852</c:v>
                </c:pt>
                <c:pt idx="521">
                  <c:v>43851</c:v>
                </c:pt>
                <c:pt idx="522">
                  <c:v>43850</c:v>
                </c:pt>
                <c:pt idx="523">
                  <c:v>43847</c:v>
                </c:pt>
                <c:pt idx="524">
                  <c:v>43846</c:v>
                </c:pt>
                <c:pt idx="525">
                  <c:v>43845</c:v>
                </c:pt>
                <c:pt idx="526">
                  <c:v>43844</c:v>
                </c:pt>
                <c:pt idx="527">
                  <c:v>43843</c:v>
                </c:pt>
                <c:pt idx="528">
                  <c:v>43840</c:v>
                </c:pt>
                <c:pt idx="529">
                  <c:v>43839</c:v>
                </c:pt>
                <c:pt idx="530">
                  <c:v>43838</c:v>
                </c:pt>
                <c:pt idx="531">
                  <c:v>43837</c:v>
                </c:pt>
                <c:pt idx="532">
                  <c:v>43836</c:v>
                </c:pt>
                <c:pt idx="533">
                  <c:v>43833</c:v>
                </c:pt>
                <c:pt idx="534">
                  <c:v>43832</c:v>
                </c:pt>
                <c:pt idx="535">
                  <c:v>43830</c:v>
                </c:pt>
                <c:pt idx="536">
                  <c:v>43829</c:v>
                </c:pt>
                <c:pt idx="537">
                  <c:v>43826</c:v>
                </c:pt>
                <c:pt idx="538">
                  <c:v>43823</c:v>
                </c:pt>
                <c:pt idx="539">
                  <c:v>43822</c:v>
                </c:pt>
                <c:pt idx="540">
                  <c:v>43819</c:v>
                </c:pt>
                <c:pt idx="541">
                  <c:v>43818</c:v>
                </c:pt>
                <c:pt idx="542">
                  <c:v>43817</c:v>
                </c:pt>
                <c:pt idx="543">
                  <c:v>43816</c:v>
                </c:pt>
                <c:pt idx="544">
                  <c:v>43815</c:v>
                </c:pt>
                <c:pt idx="545">
                  <c:v>43812</c:v>
                </c:pt>
                <c:pt idx="546">
                  <c:v>43811</c:v>
                </c:pt>
                <c:pt idx="547">
                  <c:v>43810</c:v>
                </c:pt>
                <c:pt idx="548">
                  <c:v>43809</c:v>
                </c:pt>
                <c:pt idx="549">
                  <c:v>43808</c:v>
                </c:pt>
                <c:pt idx="550">
                  <c:v>43805</c:v>
                </c:pt>
                <c:pt idx="551">
                  <c:v>43804</c:v>
                </c:pt>
                <c:pt idx="552">
                  <c:v>43803</c:v>
                </c:pt>
                <c:pt idx="553">
                  <c:v>43802</c:v>
                </c:pt>
                <c:pt idx="554">
                  <c:v>43801</c:v>
                </c:pt>
                <c:pt idx="555">
                  <c:v>43798</c:v>
                </c:pt>
                <c:pt idx="556">
                  <c:v>43797</c:v>
                </c:pt>
                <c:pt idx="557">
                  <c:v>43796</c:v>
                </c:pt>
                <c:pt idx="558">
                  <c:v>43795</c:v>
                </c:pt>
                <c:pt idx="559">
                  <c:v>43794</c:v>
                </c:pt>
                <c:pt idx="560">
                  <c:v>43791</c:v>
                </c:pt>
                <c:pt idx="561">
                  <c:v>43790</c:v>
                </c:pt>
                <c:pt idx="562">
                  <c:v>43789</c:v>
                </c:pt>
                <c:pt idx="563">
                  <c:v>43788</c:v>
                </c:pt>
                <c:pt idx="564">
                  <c:v>43787</c:v>
                </c:pt>
                <c:pt idx="565">
                  <c:v>43784</c:v>
                </c:pt>
                <c:pt idx="566">
                  <c:v>43783</c:v>
                </c:pt>
                <c:pt idx="567">
                  <c:v>43782</c:v>
                </c:pt>
                <c:pt idx="568">
                  <c:v>43781</c:v>
                </c:pt>
                <c:pt idx="569">
                  <c:v>43780</c:v>
                </c:pt>
                <c:pt idx="570">
                  <c:v>43777</c:v>
                </c:pt>
                <c:pt idx="571">
                  <c:v>43776</c:v>
                </c:pt>
                <c:pt idx="572">
                  <c:v>43775</c:v>
                </c:pt>
                <c:pt idx="573">
                  <c:v>43774</c:v>
                </c:pt>
                <c:pt idx="574">
                  <c:v>43773</c:v>
                </c:pt>
                <c:pt idx="575">
                  <c:v>43770</c:v>
                </c:pt>
                <c:pt idx="576">
                  <c:v>43769</c:v>
                </c:pt>
                <c:pt idx="577">
                  <c:v>43768</c:v>
                </c:pt>
                <c:pt idx="578">
                  <c:v>43767</c:v>
                </c:pt>
                <c:pt idx="579">
                  <c:v>43766</c:v>
                </c:pt>
                <c:pt idx="580">
                  <c:v>43763</c:v>
                </c:pt>
                <c:pt idx="581">
                  <c:v>43762</c:v>
                </c:pt>
                <c:pt idx="582">
                  <c:v>43761</c:v>
                </c:pt>
                <c:pt idx="583">
                  <c:v>43760</c:v>
                </c:pt>
                <c:pt idx="584">
                  <c:v>43759</c:v>
                </c:pt>
                <c:pt idx="585">
                  <c:v>43756</c:v>
                </c:pt>
                <c:pt idx="586">
                  <c:v>43755</c:v>
                </c:pt>
                <c:pt idx="587">
                  <c:v>43754</c:v>
                </c:pt>
                <c:pt idx="588">
                  <c:v>43753</c:v>
                </c:pt>
                <c:pt idx="589">
                  <c:v>43752</c:v>
                </c:pt>
                <c:pt idx="590">
                  <c:v>43749</c:v>
                </c:pt>
                <c:pt idx="591">
                  <c:v>43748</c:v>
                </c:pt>
                <c:pt idx="592">
                  <c:v>43747</c:v>
                </c:pt>
                <c:pt idx="593">
                  <c:v>43746</c:v>
                </c:pt>
                <c:pt idx="594">
                  <c:v>43745</c:v>
                </c:pt>
                <c:pt idx="595">
                  <c:v>43742</c:v>
                </c:pt>
                <c:pt idx="596">
                  <c:v>43741</c:v>
                </c:pt>
                <c:pt idx="597">
                  <c:v>43740</c:v>
                </c:pt>
                <c:pt idx="598">
                  <c:v>43739</c:v>
                </c:pt>
                <c:pt idx="599">
                  <c:v>43738</c:v>
                </c:pt>
                <c:pt idx="600">
                  <c:v>43735</c:v>
                </c:pt>
                <c:pt idx="601">
                  <c:v>43734</c:v>
                </c:pt>
                <c:pt idx="602">
                  <c:v>43733</c:v>
                </c:pt>
                <c:pt idx="603">
                  <c:v>43732</c:v>
                </c:pt>
                <c:pt idx="604">
                  <c:v>43731</c:v>
                </c:pt>
                <c:pt idx="605">
                  <c:v>43728</c:v>
                </c:pt>
                <c:pt idx="606">
                  <c:v>43727</c:v>
                </c:pt>
                <c:pt idx="607">
                  <c:v>43726</c:v>
                </c:pt>
                <c:pt idx="608">
                  <c:v>43725</c:v>
                </c:pt>
                <c:pt idx="609">
                  <c:v>43724</c:v>
                </c:pt>
                <c:pt idx="610">
                  <c:v>43721</c:v>
                </c:pt>
                <c:pt idx="611">
                  <c:v>43720</c:v>
                </c:pt>
                <c:pt idx="612">
                  <c:v>43719</c:v>
                </c:pt>
                <c:pt idx="613">
                  <c:v>43718</c:v>
                </c:pt>
                <c:pt idx="614">
                  <c:v>43717</c:v>
                </c:pt>
                <c:pt idx="615">
                  <c:v>43714</c:v>
                </c:pt>
                <c:pt idx="616">
                  <c:v>43713</c:v>
                </c:pt>
                <c:pt idx="617">
                  <c:v>43712</c:v>
                </c:pt>
                <c:pt idx="618">
                  <c:v>43711</c:v>
                </c:pt>
                <c:pt idx="619">
                  <c:v>43710</c:v>
                </c:pt>
                <c:pt idx="620">
                  <c:v>43707</c:v>
                </c:pt>
                <c:pt idx="621">
                  <c:v>43706</c:v>
                </c:pt>
                <c:pt idx="622">
                  <c:v>43705</c:v>
                </c:pt>
                <c:pt idx="623">
                  <c:v>43704</c:v>
                </c:pt>
                <c:pt idx="624">
                  <c:v>43703</c:v>
                </c:pt>
                <c:pt idx="625">
                  <c:v>43700</c:v>
                </c:pt>
                <c:pt idx="626">
                  <c:v>43699</c:v>
                </c:pt>
                <c:pt idx="627">
                  <c:v>43698</c:v>
                </c:pt>
                <c:pt idx="628">
                  <c:v>43697</c:v>
                </c:pt>
                <c:pt idx="629">
                  <c:v>43696</c:v>
                </c:pt>
                <c:pt idx="630">
                  <c:v>43693</c:v>
                </c:pt>
                <c:pt idx="631">
                  <c:v>43692</c:v>
                </c:pt>
                <c:pt idx="632">
                  <c:v>43691</c:v>
                </c:pt>
                <c:pt idx="633">
                  <c:v>43690</c:v>
                </c:pt>
                <c:pt idx="634">
                  <c:v>43689</c:v>
                </c:pt>
                <c:pt idx="635">
                  <c:v>43686</c:v>
                </c:pt>
                <c:pt idx="636">
                  <c:v>43685</c:v>
                </c:pt>
                <c:pt idx="637">
                  <c:v>43684</c:v>
                </c:pt>
                <c:pt idx="638">
                  <c:v>43683</c:v>
                </c:pt>
                <c:pt idx="639">
                  <c:v>43682</c:v>
                </c:pt>
                <c:pt idx="640">
                  <c:v>43679</c:v>
                </c:pt>
                <c:pt idx="641">
                  <c:v>43678</c:v>
                </c:pt>
                <c:pt idx="642">
                  <c:v>43677</c:v>
                </c:pt>
                <c:pt idx="643">
                  <c:v>43676</c:v>
                </c:pt>
                <c:pt idx="644">
                  <c:v>43675</c:v>
                </c:pt>
                <c:pt idx="645">
                  <c:v>43672</c:v>
                </c:pt>
                <c:pt idx="646">
                  <c:v>43671</c:v>
                </c:pt>
                <c:pt idx="647">
                  <c:v>43670</c:v>
                </c:pt>
                <c:pt idx="648">
                  <c:v>43669</c:v>
                </c:pt>
                <c:pt idx="649">
                  <c:v>43668</c:v>
                </c:pt>
                <c:pt idx="650">
                  <c:v>43665</c:v>
                </c:pt>
                <c:pt idx="651">
                  <c:v>43664</c:v>
                </c:pt>
                <c:pt idx="652">
                  <c:v>43663</c:v>
                </c:pt>
                <c:pt idx="653">
                  <c:v>43662</c:v>
                </c:pt>
                <c:pt idx="654">
                  <c:v>43661</c:v>
                </c:pt>
                <c:pt idx="655">
                  <c:v>43658</c:v>
                </c:pt>
                <c:pt idx="656">
                  <c:v>43657</c:v>
                </c:pt>
                <c:pt idx="657">
                  <c:v>43656</c:v>
                </c:pt>
                <c:pt idx="658">
                  <c:v>43655</c:v>
                </c:pt>
                <c:pt idx="659">
                  <c:v>43654</c:v>
                </c:pt>
                <c:pt idx="660">
                  <c:v>43651</c:v>
                </c:pt>
                <c:pt idx="661">
                  <c:v>43650</c:v>
                </c:pt>
                <c:pt idx="662">
                  <c:v>43649</c:v>
                </c:pt>
                <c:pt idx="663">
                  <c:v>43648</c:v>
                </c:pt>
                <c:pt idx="664">
                  <c:v>43647</c:v>
                </c:pt>
                <c:pt idx="665">
                  <c:v>43644</c:v>
                </c:pt>
                <c:pt idx="666">
                  <c:v>43643</c:v>
                </c:pt>
                <c:pt idx="667">
                  <c:v>43642</c:v>
                </c:pt>
                <c:pt idx="668">
                  <c:v>43641</c:v>
                </c:pt>
                <c:pt idx="669">
                  <c:v>43640</c:v>
                </c:pt>
                <c:pt idx="670">
                  <c:v>43637</c:v>
                </c:pt>
                <c:pt idx="671">
                  <c:v>43636</c:v>
                </c:pt>
                <c:pt idx="672">
                  <c:v>43635</c:v>
                </c:pt>
                <c:pt idx="673">
                  <c:v>43634</c:v>
                </c:pt>
                <c:pt idx="674">
                  <c:v>43633</c:v>
                </c:pt>
                <c:pt idx="675">
                  <c:v>43630</c:v>
                </c:pt>
                <c:pt idx="676">
                  <c:v>43629</c:v>
                </c:pt>
                <c:pt idx="677">
                  <c:v>43628</c:v>
                </c:pt>
                <c:pt idx="678">
                  <c:v>43627</c:v>
                </c:pt>
                <c:pt idx="679">
                  <c:v>43626</c:v>
                </c:pt>
                <c:pt idx="680">
                  <c:v>43623</c:v>
                </c:pt>
                <c:pt idx="681">
                  <c:v>43622</c:v>
                </c:pt>
                <c:pt idx="682">
                  <c:v>43621</c:v>
                </c:pt>
                <c:pt idx="683">
                  <c:v>43620</c:v>
                </c:pt>
                <c:pt idx="684">
                  <c:v>43619</c:v>
                </c:pt>
                <c:pt idx="685">
                  <c:v>43616</c:v>
                </c:pt>
                <c:pt idx="686">
                  <c:v>43615</c:v>
                </c:pt>
                <c:pt idx="687">
                  <c:v>43614</c:v>
                </c:pt>
                <c:pt idx="688">
                  <c:v>43613</c:v>
                </c:pt>
                <c:pt idx="689">
                  <c:v>43612</c:v>
                </c:pt>
                <c:pt idx="690">
                  <c:v>43609</c:v>
                </c:pt>
                <c:pt idx="691">
                  <c:v>43608</c:v>
                </c:pt>
                <c:pt idx="692">
                  <c:v>43607</c:v>
                </c:pt>
                <c:pt idx="693">
                  <c:v>43606</c:v>
                </c:pt>
                <c:pt idx="694">
                  <c:v>43605</c:v>
                </c:pt>
                <c:pt idx="695">
                  <c:v>43602</c:v>
                </c:pt>
                <c:pt idx="696">
                  <c:v>43601</c:v>
                </c:pt>
                <c:pt idx="697">
                  <c:v>43600</c:v>
                </c:pt>
                <c:pt idx="698">
                  <c:v>43599</c:v>
                </c:pt>
                <c:pt idx="699">
                  <c:v>43598</c:v>
                </c:pt>
                <c:pt idx="700">
                  <c:v>43595</c:v>
                </c:pt>
                <c:pt idx="701">
                  <c:v>43594</c:v>
                </c:pt>
                <c:pt idx="702">
                  <c:v>43593</c:v>
                </c:pt>
                <c:pt idx="703">
                  <c:v>43592</c:v>
                </c:pt>
                <c:pt idx="704">
                  <c:v>43591</c:v>
                </c:pt>
                <c:pt idx="705">
                  <c:v>43588</c:v>
                </c:pt>
                <c:pt idx="706">
                  <c:v>43587</c:v>
                </c:pt>
                <c:pt idx="707">
                  <c:v>43585</c:v>
                </c:pt>
                <c:pt idx="708">
                  <c:v>43584</c:v>
                </c:pt>
                <c:pt idx="709">
                  <c:v>43581</c:v>
                </c:pt>
                <c:pt idx="710">
                  <c:v>43580</c:v>
                </c:pt>
                <c:pt idx="711">
                  <c:v>43579</c:v>
                </c:pt>
                <c:pt idx="712">
                  <c:v>43578</c:v>
                </c:pt>
                <c:pt idx="713">
                  <c:v>43573</c:v>
                </c:pt>
                <c:pt idx="714">
                  <c:v>43572</c:v>
                </c:pt>
                <c:pt idx="715">
                  <c:v>43571</c:v>
                </c:pt>
                <c:pt idx="716">
                  <c:v>43570</c:v>
                </c:pt>
                <c:pt idx="717">
                  <c:v>43567</c:v>
                </c:pt>
                <c:pt idx="718">
                  <c:v>43566</c:v>
                </c:pt>
                <c:pt idx="719">
                  <c:v>43565</c:v>
                </c:pt>
                <c:pt idx="720">
                  <c:v>43564</c:v>
                </c:pt>
                <c:pt idx="721">
                  <c:v>43563</c:v>
                </c:pt>
                <c:pt idx="722">
                  <c:v>43560</c:v>
                </c:pt>
                <c:pt idx="723">
                  <c:v>43559</c:v>
                </c:pt>
                <c:pt idx="724">
                  <c:v>43558</c:v>
                </c:pt>
                <c:pt idx="725">
                  <c:v>43557</c:v>
                </c:pt>
                <c:pt idx="726">
                  <c:v>43556</c:v>
                </c:pt>
                <c:pt idx="727">
                  <c:v>43553</c:v>
                </c:pt>
                <c:pt idx="728">
                  <c:v>43552</c:v>
                </c:pt>
                <c:pt idx="729">
                  <c:v>43551</c:v>
                </c:pt>
                <c:pt idx="730">
                  <c:v>43550</c:v>
                </c:pt>
                <c:pt idx="731">
                  <c:v>43549</c:v>
                </c:pt>
                <c:pt idx="732">
                  <c:v>43546</c:v>
                </c:pt>
                <c:pt idx="733">
                  <c:v>43545</c:v>
                </c:pt>
                <c:pt idx="734">
                  <c:v>43544</c:v>
                </c:pt>
                <c:pt idx="735">
                  <c:v>43543</c:v>
                </c:pt>
                <c:pt idx="736">
                  <c:v>43542</c:v>
                </c:pt>
                <c:pt idx="737">
                  <c:v>43539</c:v>
                </c:pt>
                <c:pt idx="738">
                  <c:v>43538</c:v>
                </c:pt>
                <c:pt idx="739">
                  <c:v>43537</c:v>
                </c:pt>
                <c:pt idx="740">
                  <c:v>43536</c:v>
                </c:pt>
                <c:pt idx="741">
                  <c:v>43535</c:v>
                </c:pt>
                <c:pt idx="742">
                  <c:v>43532</c:v>
                </c:pt>
                <c:pt idx="743">
                  <c:v>43531</c:v>
                </c:pt>
                <c:pt idx="744">
                  <c:v>43530</c:v>
                </c:pt>
                <c:pt idx="745">
                  <c:v>43529</c:v>
                </c:pt>
                <c:pt idx="746">
                  <c:v>43528</c:v>
                </c:pt>
                <c:pt idx="747">
                  <c:v>43525</c:v>
                </c:pt>
                <c:pt idx="748">
                  <c:v>43524</c:v>
                </c:pt>
                <c:pt idx="749">
                  <c:v>43523</c:v>
                </c:pt>
                <c:pt idx="750">
                  <c:v>43522</c:v>
                </c:pt>
                <c:pt idx="751">
                  <c:v>43521</c:v>
                </c:pt>
                <c:pt idx="752">
                  <c:v>43518</c:v>
                </c:pt>
                <c:pt idx="753">
                  <c:v>43517</c:v>
                </c:pt>
                <c:pt idx="754">
                  <c:v>43516</c:v>
                </c:pt>
                <c:pt idx="755">
                  <c:v>43515</c:v>
                </c:pt>
                <c:pt idx="756">
                  <c:v>43514</c:v>
                </c:pt>
                <c:pt idx="757">
                  <c:v>43511</c:v>
                </c:pt>
                <c:pt idx="758">
                  <c:v>43510</c:v>
                </c:pt>
                <c:pt idx="759">
                  <c:v>43509</c:v>
                </c:pt>
                <c:pt idx="760">
                  <c:v>43508</c:v>
                </c:pt>
                <c:pt idx="761">
                  <c:v>43507</c:v>
                </c:pt>
                <c:pt idx="762">
                  <c:v>43504</c:v>
                </c:pt>
                <c:pt idx="763">
                  <c:v>43503</c:v>
                </c:pt>
                <c:pt idx="764">
                  <c:v>43502</c:v>
                </c:pt>
                <c:pt idx="765">
                  <c:v>43501</c:v>
                </c:pt>
                <c:pt idx="766">
                  <c:v>43500</c:v>
                </c:pt>
                <c:pt idx="767">
                  <c:v>43497</c:v>
                </c:pt>
                <c:pt idx="768">
                  <c:v>43496</c:v>
                </c:pt>
                <c:pt idx="769">
                  <c:v>43495</c:v>
                </c:pt>
                <c:pt idx="770">
                  <c:v>43494</c:v>
                </c:pt>
                <c:pt idx="771">
                  <c:v>43493</c:v>
                </c:pt>
                <c:pt idx="772">
                  <c:v>43490</c:v>
                </c:pt>
                <c:pt idx="773">
                  <c:v>43489</c:v>
                </c:pt>
                <c:pt idx="774">
                  <c:v>43488</c:v>
                </c:pt>
                <c:pt idx="775">
                  <c:v>43487</c:v>
                </c:pt>
                <c:pt idx="776">
                  <c:v>43486</c:v>
                </c:pt>
                <c:pt idx="777">
                  <c:v>43483</c:v>
                </c:pt>
                <c:pt idx="778">
                  <c:v>43482</c:v>
                </c:pt>
                <c:pt idx="779">
                  <c:v>43481</c:v>
                </c:pt>
                <c:pt idx="780">
                  <c:v>43480</c:v>
                </c:pt>
                <c:pt idx="781">
                  <c:v>43479</c:v>
                </c:pt>
                <c:pt idx="782">
                  <c:v>43476</c:v>
                </c:pt>
                <c:pt idx="783">
                  <c:v>43475</c:v>
                </c:pt>
                <c:pt idx="784">
                  <c:v>43474</c:v>
                </c:pt>
                <c:pt idx="785">
                  <c:v>43473</c:v>
                </c:pt>
                <c:pt idx="786">
                  <c:v>43472</c:v>
                </c:pt>
                <c:pt idx="787">
                  <c:v>43469</c:v>
                </c:pt>
                <c:pt idx="788">
                  <c:v>43468</c:v>
                </c:pt>
                <c:pt idx="789">
                  <c:v>43467</c:v>
                </c:pt>
                <c:pt idx="790">
                  <c:v>43465</c:v>
                </c:pt>
                <c:pt idx="791">
                  <c:v>43462</c:v>
                </c:pt>
                <c:pt idx="792">
                  <c:v>43461</c:v>
                </c:pt>
                <c:pt idx="793">
                  <c:v>43458</c:v>
                </c:pt>
                <c:pt idx="794">
                  <c:v>43455</c:v>
                </c:pt>
                <c:pt idx="795">
                  <c:v>43454</c:v>
                </c:pt>
                <c:pt idx="796">
                  <c:v>43453</c:v>
                </c:pt>
                <c:pt idx="797">
                  <c:v>43452</c:v>
                </c:pt>
                <c:pt idx="798">
                  <c:v>43451</c:v>
                </c:pt>
                <c:pt idx="799">
                  <c:v>43448</c:v>
                </c:pt>
                <c:pt idx="800">
                  <c:v>43447</c:v>
                </c:pt>
                <c:pt idx="801">
                  <c:v>43446</c:v>
                </c:pt>
                <c:pt idx="802">
                  <c:v>43445</c:v>
                </c:pt>
                <c:pt idx="803">
                  <c:v>43444</c:v>
                </c:pt>
                <c:pt idx="804">
                  <c:v>43441</c:v>
                </c:pt>
                <c:pt idx="805">
                  <c:v>43440</c:v>
                </c:pt>
                <c:pt idx="806">
                  <c:v>43439</c:v>
                </c:pt>
                <c:pt idx="807">
                  <c:v>43438</c:v>
                </c:pt>
                <c:pt idx="808">
                  <c:v>43437</c:v>
                </c:pt>
                <c:pt idx="809">
                  <c:v>43434</c:v>
                </c:pt>
                <c:pt idx="810">
                  <c:v>43433</c:v>
                </c:pt>
                <c:pt idx="811">
                  <c:v>43432</c:v>
                </c:pt>
                <c:pt idx="812">
                  <c:v>43431</c:v>
                </c:pt>
                <c:pt idx="813">
                  <c:v>43430</c:v>
                </c:pt>
                <c:pt idx="814">
                  <c:v>43427</c:v>
                </c:pt>
                <c:pt idx="815">
                  <c:v>43426</c:v>
                </c:pt>
                <c:pt idx="816">
                  <c:v>43425</c:v>
                </c:pt>
                <c:pt idx="817">
                  <c:v>43424</c:v>
                </c:pt>
                <c:pt idx="818">
                  <c:v>43423</c:v>
                </c:pt>
                <c:pt idx="819">
                  <c:v>43420</c:v>
                </c:pt>
                <c:pt idx="820">
                  <c:v>43419</c:v>
                </c:pt>
                <c:pt idx="821">
                  <c:v>43418</c:v>
                </c:pt>
                <c:pt idx="822">
                  <c:v>43417</c:v>
                </c:pt>
                <c:pt idx="823">
                  <c:v>43416</c:v>
                </c:pt>
                <c:pt idx="824">
                  <c:v>43413</c:v>
                </c:pt>
                <c:pt idx="825">
                  <c:v>43412</c:v>
                </c:pt>
                <c:pt idx="826">
                  <c:v>43411</c:v>
                </c:pt>
                <c:pt idx="827">
                  <c:v>43410</c:v>
                </c:pt>
                <c:pt idx="828">
                  <c:v>43409</c:v>
                </c:pt>
                <c:pt idx="829">
                  <c:v>43406</c:v>
                </c:pt>
                <c:pt idx="830">
                  <c:v>43405</c:v>
                </c:pt>
                <c:pt idx="831">
                  <c:v>43404</c:v>
                </c:pt>
                <c:pt idx="832">
                  <c:v>43403</c:v>
                </c:pt>
                <c:pt idx="833">
                  <c:v>43402</c:v>
                </c:pt>
                <c:pt idx="834">
                  <c:v>43399</c:v>
                </c:pt>
                <c:pt idx="835">
                  <c:v>43398</c:v>
                </c:pt>
                <c:pt idx="836">
                  <c:v>43397</c:v>
                </c:pt>
                <c:pt idx="837">
                  <c:v>43396</c:v>
                </c:pt>
                <c:pt idx="838">
                  <c:v>43395</c:v>
                </c:pt>
                <c:pt idx="839">
                  <c:v>43392</c:v>
                </c:pt>
                <c:pt idx="840">
                  <c:v>43391</c:v>
                </c:pt>
                <c:pt idx="841">
                  <c:v>43390</c:v>
                </c:pt>
                <c:pt idx="842">
                  <c:v>43389</c:v>
                </c:pt>
                <c:pt idx="843">
                  <c:v>43388</c:v>
                </c:pt>
                <c:pt idx="844">
                  <c:v>43385</c:v>
                </c:pt>
                <c:pt idx="845">
                  <c:v>43384</c:v>
                </c:pt>
                <c:pt idx="846">
                  <c:v>43383</c:v>
                </c:pt>
                <c:pt idx="847">
                  <c:v>43382</c:v>
                </c:pt>
                <c:pt idx="848">
                  <c:v>43381</c:v>
                </c:pt>
                <c:pt idx="849">
                  <c:v>43378</c:v>
                </c:pt>
                <c:pt idx="850">
                  <c:v>43377</c:v>
                </c:pt>
                <c:pt idx="851">
                  <c:v>43376</c:v>
                </c:pt>
                <c:pt idx="852">
                  <c:v>43375</c:v>
                </c:pt>
                <c:pt idx="853">
                  <c:v>43374</c:v>
                </c:pt>
                <c:pt idx="854">
                  <c:v>43371</c:v>
                </c:pt>
                <c:pt idx="855">
                  <c:v>43370</c:v>
                </c:pt>
                <c:pt idx="856">
                  <c:v>43369</c:v>
                </c:pt>
                <c:pt idx="857">
                  <c:v>43368</c:v>
                </c:pt>
                <c:pt idx="858">
                  <c:v>43367</c:v>
                </c:pt>
                <c:pt idx="859">
                  <c:v>43364</c:v>
                </c:pt>
                <c:pt idx="860">
                  <c:v>43363</c:v>
                </c:pt>
                <c:pt idx="861">
                  <c:v>43362</c:v>
                </c:pt>
                <c:pt idx="862">
                  <c:v>43361</c:v>
                </c:pt>
                <c:pt idx="863">
                  <c:v>43360</c:v>
                </c:pt>
                <c:pt idx="864">
                  <c:v>43357</c:v>
                </c:pt>
                <c:pt idx="865">
                  <c:v>43356</c:v>
                </c:pt>
                <c:pt idx="866">
                  <c:v>43355</c:v>
                </c:pt>
                <c:pt idx="867">
                  <c:v>43354</c:v>
                </c:pt>
                <c:pt idx="868">
                  <c:v>43353</c:v>
                </c:pt>
                <c:pt idx="869">
                  <c:v>43350</c:v>
                </c:pt>
                <c:pt idx="870">
                  <c:v>43349</c:v>
                </c:pt>
                <c:pt idx="871">
                  <c:v>43348</c:v>
                </c:pt>
                <c:pt idx="872">
                  <c:v>43347</c:v>
                </c:pt>
                <c:pt idx="873">
                  <c:v>43346</c:v>
                </c:pt>
                <c:pt idx="874">
                  <c:v>43343</c:v>
                </c:pt>
                <c:pt idx="875">
                  <c:v>43342</c:v>
                </c:pt>
                <c:pt idx="876">
                  <c:v>43341</c:v>
                </c:pt>
                <c:pt idx="877">
                  <c:v>43340</c:v>
                </c:pt>
                <c:pt idx="878">
                  <c:v>43339</c:v>
                </c:pt>
                <c:pt idx="879">
                  <c:v>43336</c:v>
                </c:pt>
                <c:pt idx="880">
                  <c:v>43335</c:v>
                </c:pt>
                <c:pt idx="881">
                  <c:v>43334</c:v>
                </c:pt>
                <c:pt idx="882">
                  <c:v>43333</c:v>
                </c:pt>
                <c:pt idx="883">
                  <c:v>43332</c:v>
                </c:pt>
                <c:pt idx="884">
                  <c:v>43329</c:v>
                </c:pt>
                <c:pt idx="885">
                  <c:v>43328</c:v>
                </c:pt>
                <c:pt idx="886">
                  <c:v>43327</c:v>
                </c:pt>
                <c:pt idx="887">
                  <c:v>43326</c:v>
                </c:pt>
                <c:pt idx="888">
                  <c:v>43325</c:v>
                </c:pt>
                <c:pt idx="889">
                  <c:v>43322</c:v>
                </c:pt>
                <c:pt idx="890">
                  <c:v>43321</c:v>
                </c:pt>
                <c:pt idx="891">
                  <c:v>43320</c:v>
                </c:pt>
                <c:pt idx="892">
                  <c:v>43319</c:v>
                </c:pt>
                <c:pt idx="893">
                  <c:v>43318</c:v>
                </c:pt>
                <c:pt idx="894">
                  <c:v>43315</c:v>
                </c:pt>
                <c:pt idx="895">
                  <c:v>43314</c:v>
                </c:pt>
                <c:pt idx="896">
                  <c:v>43313</c:v>
                </c:pt>
                <c:pt idx="897">
                  <c:v>43312</c:v>
                </c:pt>
                <c:pt idx="898">
                  <c:v>43311</c:v>
                </c:pt>
                <c:pt idx="899">
                  <c:v>43308</c:v>
                </c:pt>
                <c:pt idx="900">
                  <c:v>43307</c:v>
                </c:pt>
                <c:pt idx="901">
                  <c:v>43306</c:v>
                </c:pt>
                <c:pt idx="902">
                  <c:v>43305</c:v>
                </c:pt>
                <c:pt idx="903">
                  <c:v>43304</c:v>
                </c:pt>
                <c:pt idx="904">
                  <c:v>43301</c:v>
                </c:pt>
                <c:pt idx="905">
                  <c:v>43300</c:v>
                </c:pt>
                <c:pt idx="906">
                  <c:v>43299</c:v>
                </c:pt>
                <c:pt idx="907">
                  <c:v>43298</c:v>
                </c:pt>
                <c:pt idx="908">
                  <c:v>43297</c:v>
                </c:pt>
                <c:pt idx="909">
                  <c:v>43294</c:v>
                </c:pt>
                <c:pt idx="910">
                  <c:v>43293</c:v>
                </c:pt>
                <c:pt idx="911">
                  <c:v>43292</c:v>
                </c:pt>
                <c:pt idx="912">
                  <c:v>43291</c:v>
                </c:pt>
                <c:pt idx="913">
                  <c:v>43290</c:v>
                </c:pt>
                <c:pt idx="914">
                  <c:v>43287</c:v>
                </c:pt>
                <c:pt idx="915">
                  <c:v>43286</c:v>
                </c:pt>
                <c:pt idx="916">
                  <c:v>43285</c:v>
                </c:pt>
                <c:pt idx="917">
                  <c:v>43284</c:v>
                </c:pt>
                <c:pt idx="918">
                  <c:v>43283</c:v>
                </c:pt>
                <c:pt idx="919">
                  <c:v>43280</c:v>
                </c:pt>
                <c:pt idx="920">
                  <c:v>43279</c:v>
                </c:pt>
                <c:pt idx="921">
                  <c:v>43278</c:v>
                </c:pt>
                <c:pt idx="922">
                  <c:v>43277</c:v>
                </c:pt>
                <c:pt idx="923">
                  <c:v>43276</c:v>
                </c:pt>
                <c:pt idx="924">
                  <c:v>43273</c:v>
                </c:pt>
                <c:pt idx="925">
                  <c:v>43272</c:v>
                </c:pt>
                <c:pt idx="926">
                  <c:v>43271</c:v>
                </c:pt>
                <c:pt idx="927">
                  <c:v>43270</c:v>
                </c:pt>
                <c:pt idx="928">
                  <c:v>43269</c:v>
                </c:pt>
                <c:pt idx="929">
                  <c:v>43266</c:v>
                </c:pt>
                <c:pt idx="930">
                  <c:v>43265</c:v>
                </c:pt>
                <c:pt idx="931">
                  <c:v>43264</c:v>
                </c:pt>
                <c:pt idx="932">
                  <c:v>43263</c:v>
                </c:pt>
                <c:pt idx="933">
                  <c:v>43262</c:v>
                </c:pt>
                <c:pt idx="934">
                  <c:v>43259</c:v>
                </c:pt>
                <c:pt idx="935">
                  <c:v>43258</c:v>
                </c:pt>
                <c:pt idx="936">
                  <c:v>43257</c:v>
                </c:pt>
                <c:pt idx="937">
                  <c:v>43256</c:v>
                </c:pt>
                <c:pt idx="938">
                  <c:v>43255</c:v>
                </c:pt>
                <c:pt idx="939">
                  <c:v>43252</c:v>
                </c:pt>
                <c:pt idx="940">
                  <c:v>43251</c:v>
                </c:pt>
                <c:pt idx="941">
                  <c:v>43250</c:v>
                </c:pt>
                <c:pt idx="942">
                  <c:v>43249</c:v>
                </c:pt>
                <c:pt idx="943">
                  <c:v>43248</c:v>
                </c:pt>
                <c:pt idx="944">
                  <c:v>43245</c:v>
                </c:pt>
                <c:pt idx="945">
                  <c:v>43244</c:v>
                </c:pt>
                <c:pt idx="946">
                  <c:v>43243</c:v>
                </c:pt>
                <c:pt idx="947">
                  <c:v>43242</c:v>
                </c:pt>
                <c:pt idx="948">
                  <c:v>43241</c:v>
                </c:pt>
                <c:pt idx="949">
                  <c:v>43238</c:v>
                </c:pt>
                <c:pt idx="950">
                  <c:v>43237</c:v>
                </c:pt>
                <c:pt idx="951">
                  <c:v>43236</c:v>
                </c:pt>
                <c:pt idx="952">
                  <c:v>43235</c:v>
                </c:pt>
                <c:pt idx="953">
                  <c:v>43234</c:v>
                </c:pt>
                <c:pt idx="954">
                  <c:v>43231</c:v>
                </c:pt>
                <c:pt idx="955">
                  <c:v>43230</c:v>
                </c:pt>
                <c:pt idx="956">
                  <c:v>43229</c:v>
                </c:pt>
                <c:pt idx="957">
                  <c:v>43228</c:v>
                </c:pt>
                <c:pt idx="958">
                  <c:v>43227</c:v>
                </c:pt>
                <c:pt idx="959">
                  <c:v>43224</c:v>
                </c:pt>
                <c:pt idx="960">
                  <c:v>43223</c:v>
                </c:pt>
                <c:pt idx="961">
                  <c:v>43222</c:v>
                </c:pt>
                <c:pt idx="962">
                  <c:v>43220</c:v>
                </c:pt>
                <c:pt idx="963">
                  <c:v>43217</c:v>
                </c:pt>
                <c:pt idx="964">
                  <c:v>43216</c:v>
                </c:pt>
                <c:pt idx="965">
                  <c:v>43215</c:v>
                </c:pt>
                <c:pt idx="966">
                  <c:v>43214</c:v>
                </c:pt>
                <c:pt idx="967">
                  <c:v>43213</c:v>
                </c:pt>
                <c:pt idx="968">
                  <c:v>43210</c:v>
                </c:pt>
                <c:pt idx="969">
                  <c:v>43209</c:v>
                </c:pt>
                <c:pt idx="970">
                  <c:v>43208</c:v>
                </c:pt>
                <c:pt idx="971">
                  <c:v>43207</c:v>
                </c:pt>
                <c:pt idx="972">
                  <c:v>43206</c:v>
                </c:pt>
                <c:pt idx="973">
                  <c:v>43203</c:v>
                </c:pt>
                <c:pt idx="974">
                  <c:v>43202</c:v>
                </c:pt>
                <c:pt idx="975">
                  <c:v>43201</c:v>
                </c:pt>
                <c:pt idx="976">
                  <c:v>43200</c:v>
                </c:pt>
                <c:pt idx="977">
                  <c:v>43199</c:v>
                </c:pt>
                <c:pt idx="978">
                  <c:v>43196</c:v>
                </c:pt>
                <c:pt idx="979">
                  <c:v>43195</c:v>
                </c:pt>
                <c:pt idx="980">
                  <c:v>43194</c:v>
                </c:pt>
                <c:pt idx="981">
                  <c:v>43193</c:v>
                </c:pt>
                <c:pt idx="982">
                  <c:v>43188</c:v>
                </c:pt>
                <c:pt idx="983">
                  <c:v>43187</c:v>
                </c:pt>
                <c:pt idx="984">
                  <c:v>43186</c:v>
                </c:pt>
                <c:pt idx="985">
                  <c:v>43185</c:v>
                </c:pt>
                <c:pt idx="986">
                  <c:v>43182</c:v>
                </c:pt>
                <c:pt idx="987">
                  <c:v>43181</c:v>
                </c:pt>
                <c:pt idx="988">
                  <c:v>43180</c:v>
                </c:pt>
                <c:pt idx="989">
                  <c:v>43179</c:v>
                </c:pt>
                <c:pt idx="990">
                  <c:v>43178</c:v>
                </c:pt>
                <c:pt idx="991">
                  <c:v>43175</c:v>
                </c:pt>
                <c:pt idx="992">
                  <c:v>43174</c:v>
                </c:pt>
                <c:pt idx="993">
                  <c:v>43173</c:v>
                </c:pt>
                <c:pt idx="994">
                  <c:v>43172</c:v>
                </c:pt>
                <c:pt idx="995">
                  <c:v>43171</c:v>
                </c:pt>
                <c:pt idx="996">
                  <c:v>43168</c:v>
                </c:pt>
                <c:pt idx="997">
                  <c:v>43167</c:v>
                </c:pt>
                <c:pt idx="998">
                  <c:v>43166</c:v>
                </c:pt>
                <c:pt idx="999">
                  <c:v>43165</c:v>
                </c:pt>
                <c:pt idx="1000">
                  <c:v>43164</c:v>
                </c:pt>
                <c:pt idx="1001">
                  <c:v>43161</c:v>
                </c:pt>
                <c:pt idx="1002">
                  <c:v>43160</c:v>
                </c:pt>
                <c:pt idx="1003">
                  <c:v>43159</c:v>
                </c:pt>
                <c:pt idx="1004">
                  <c:v>43158</c:v>
                </c:pt>
                <c:pt idx="1005">
                  <c:v>43157</c:v>
                </c:pt>
                <c:pt idx="1006">
                  <c:v>43154</c:v>
                </c:pt>
                <c:pt idx="1007">
                  <c:v>43153</c:v>
                </c:pt>
                <c:pt idx="1008">
                  <c:v>43152</c:v>
                </c:pt>
                <c:pt idx="1009">
                  <c:v>43151</c:v>
                </c:pt>
                <c:pt idx="1010">
                  <c:v>43150</c:v>
                </c:pt>
                <c:pt idx="1011">
                  <c:v>43147</c:v>
                </c:pt>
                <c:pt idx="1012">
                  <c:v>43146</c:v>
                </c:pt>
                <c:pt idx="1013">
                  <c:v>43145</c:v>
                </c:pt>
                <c:pt idx="1014">
                  <c:v>43144</c:v>
                </c:pt>
                <c:pt idx="1015">
                  <c:v>43143</c:v>
                </c:pt>
                <c:pt idx="1016">
                  <c:v>43140</c:v>
                </c:pt>
                <c:pt idx="1017">
                  <c:v>43139</c:v>
                </c:pt>
                <c:pt idx="1018">
                  <c:v>43138</c:v>
                </c:pt>
                <c:pt idx="1019">
                  <c:v>43137</c:v>
                </c:pt>
                <c:pt idx="1020">
                  <c:v>43136</c:v>
                </c:pt>
                <c:pt idx="1021">
                  <c:v>43133</c:v>
                </c:pt>
                <c:pt idx="1022">
                  <c:v>43132</c:v>
                </c:pt>
                <c:pt idx="1023">
                  <c:v>43131</c:v>
                </c:pt>
                <c:pt idx="1024">
                  <c:v>43130</c:v>
                </c:pt>
                <c:pt idx="1025">
                  <c:v>43129</c:v>
                </c:pt>
                <c:pt idx="1026">
                  <c:v>43126</c:v>
                </c:pt>
                <c:pt idx="1027">
                  <c:v>43125</c:v>
                </c:pt>
                <c:pt idx="1028">
                  <c:v>43124</c:v>
                </c:pt>
                <c:pt idx="1029">
                  <c:v>43123</c:v>
                </c:pt>
                <c:pt idx="1030">
                  <c:v>43122</c:v>
                </c:pt>
                <c:pt idx="1031">
                  <c:v>43119</c:v>
                </c:pt>
                <c:pt idx="1032">
                  <c:v>43118</c:v>
                </c:pt>
                <c:pt idx="1033">
                  <c:v>43117</c:v>
                </c:pt>
                <c:pt idx="1034">
                  <c:v>43116</c:v>
                </c:pt>
                <c:pt idx="1035">
                  <c:v>43115</c:v>
                </c:pt>
                <c:pt idx="1036">
                  <c:v>43112</c:v>
                </c:pt>
                <c:pt idx="1037">
                  <c:v>43111</c:v>
                </c:pt>
                <c:pt idx="1038">
                  <c:v>43110</c:v>
                </c:pt>
                <c:pt idx="1039">
                  <c:v>43109</c:v>
                </c:pt>
                <c:pt idx="1040">
                  <c:v>43108</c:v>
                </c:pt>
                <c:pt idx="1041">
                  <c:v>43105</c:v>
                </c:pt>
                <c:pt idx="1042">
                  <c:v>43104</c:v>
                </c:pt>
                <c:pt idx="1043">
                  <c:v>43103</c:v>
                </c:pt>
                <c:pt idx="1044">
                  <c:v>43102</c:v>
                </c:pt>
                <c:pt idx="1045">
                  <c:v>43098</c:v>
                </c:pt>
                <c:pt idx="1046">
                  <c:v>43097</c:v>
                </c:pt>
                <c:pt idx="1047">
                  <c:v>43096</c:v>
                </c:pt>
                <c:pt idx="1048">
                  <c:v>43091</c:v>
                </c:pt>
                <c:pt idx="1049">
                  <c:v>43090</c:v>
                </c:pt>
                <c:pt idx="1050">
                  <c:v>43089</c:v>
                </c:pt>
                <c:pt idx="1051">
                  <c:v>43088</c:v>
                </c:pt>
                <c:pt idx="1052">
                  <c:v>43087</c:v>
                </c:pt>
                <c:pt idx="1053">
                  <c:v>43084</c:v>
                </c:pt>
                <c:pt idx="1054">
                  <c:v>43083</c:v>
                </c:pt>
                <c:pt idx="1055">
                  <c:v>43082</c:v>
                </c:pt>
                <c:pt idx="1056">
                  <c:v>43081</c:v>
                </c:pt>
                <c:pt idx="1057">
                  <c:v>43080</c:v>
                </c:pt>
                <c:pt idx="1058">
                  <c:v>43077</c:v>
                </c:pt>
                <c:pt idx="1059">
                  <c:v>43076</c:v>
                </c:pt>
                <c:pt idx="1060">
                  <c:v>43075</c:v>
                </c:pt>
                <c:pt idx="1061">
                  <c:v>43074</c:v>
                </c:pt>
                <c:pt idx="1062">
                  <c:v>43073</c:v>
                </c:pt>
                <c:pt idx="1063">
                  <c:v>43070</c:v>
                </c:pt>
                <c:pt idx="1064">
                  <c:v>43069</c:v>
                </c:pt>
                <c:pt idx="1065">
                  <c:v>43068</c:v>
                </c:pt>
                <c:pt idx="1066">
                  <c:v>43067</c:v>
                </c:pt>
                <c:pt idx="1067">
                  <c:v>43066</c:v>
                </c:pt>
                <c:pt idx="1068">
                  <c:v>43063</c:v>
                </c:pt>
                <c:pt idx="1069">
                  <c:v>43062</c:v>
                </c:pt>
                <c:pt idx="1070">
                  <c:v>43061</c:v>
                </c:pt>
                <c:pt idx="1071">
                  <c:v>43060</c:v>
                </c:pt>
                <c:pt idx="1072">
                  <c:v>43059</c:v>
                </c:pt>
                <c:pt idx="1073">
                  <c:v>43056</c:v>
                </c:pt>
                <c:pt idx="1074">
                  <c:v>43055</c:v>
                </c:pt>
                <c:pt idx="1075">
                  <c:v>43054</c:v>
                </c:pt>
                <c:pt idx="1076">
                  <c:v>43053</c:v>
                </c:pt>
                <c:pt idx="1077">
                  <c:v>43052</c:v>
                </c:pt>
                <c:pt idx="1078">
                  <c:v>43049</c:v>
                </c:pt>
                <c:pt idx="1079">
                  <c:v>43048</c:v>
                </c:pt>
                <c:pt idx="1080">
                  <c:v>43047</c:v>
                </c:pt>
                <c:pt idx="1081">
                  <c:v>43046</c:v>
                </c:pt>
                <c:pt idx="1082">
                  <c:v>43045</c:v>
                </c:pt>
                <c:pt idx="1083">
                  <c:v>43042</c:v>
                </c:pt>
                <c:pt idx="1084">
                  <c:v>43041</c:v>
                </c:pt>
                <c:pt idx="1085">
                  <c:v>43040</c:v>
                </c:pt>
                <c:pt idx="1086">
                  <c:v>43039</c:v>
                </c:pt>
                <c:pt idx="1087">
                  <c:v>43038</c:v>
                </c:pt>
                <c:pt idx="1088">
                  <c:v>43035</c:v>
                </c:pt>
                <c:pt idx="1089">
                  <c:v>43034</c:v>
                </c:pt>
                <c:pt idx="1090">
                  <c:v>43033</c:v>
                </c:pt>
                <c:pt idx="1091">
                  <c:v>43032</c:v>
                </c:pt>
                <c:pt idx="1092">
                  <c:v>43031</c:v>
                </c:pt>
                <c:pt idx="1093">
                  <c:v>43028</c:v>
                </c:pt>
                <c:pt idx="1094">
                  <c:v>43027</c:v>
                </c:pt>
                <c:pt idx="1095">
                  <c:v>43026</c:v>
                </c:pt>
                <c:pt idx="1096">
                  <c:v>43025</c:v>
                </c:pt>
                <c:pt idx="1097">
                  <c:v>43024</c:v>
                </c:pt>
                <c:pt idx="1098">
                  <c:v>43021</c:v>
                </c:pt>
                <c:pt idx="1099">
                  <c:v>43020</c:v>
                </c:pt>
                <c:pt idx="1100">
                  <c:v>43019</c:v>
                </c:pt>
                <c:pt idx="1101">
                  <c:v>43018</c:v>
                </c:pt>
                <c:pt idx="1102">
                  <c:v>43017</c:v>
                </c:pt>
                <c:pt idx="1103">
                  <c:v>43014</c:v>
                </c:pt>
                <c:pt idx="1104">
                  <c:v>43013</c:v>
                </c:pt>
                <c:pt idx="1105">
                  <c:v>43012</c:v>
                </c:pt>
                <c:pt idx="1106">
                  <c:v>43011</c:v>
                </c:pt>
                <c:pt idx="1107">
                  <c:v>43010</c:v>
                </c:pt>
                <c:pt idx="1108">
                  <c:v>43007</c:v>
                </c:pt>
                <c:pt idx="1109">
                  <c:v>43006</c:v>
                </c:pt>
                <c:pt idx="1110">
                  <c:v>43005</c:v>
                </c:pt>
                <c:pt idx="1111">
                  <c:v>43004</c:v>
                </c:pt>
                <c:pt idx="1112">
                  <c:v>43003</c:v>
                </c:pt>
                <c:pt idx="1113">
                  <c:v>43000</c:v>
                </c:pt>
                <c:pt idx="1114">
                  <c:v>42999</c:v>
                </c:pt>
                <c:pt idx="1115">
                  <c:v>42998</c:v>
                </c:pt>
                <c:pt idx="1116">
                  <c:v>42997</c:v>
                </c:pt>
                <c:pt idx="1117">
                  <c:v>42996</c:v>
                </c:pt>
                <c:pt idx="1118">
                  <c:v>42993</c:v>
                </c:pt>
                <c:pt idx="1119">
                  <c:v>42992</c:v>
                </c:pt>
                <c:pt idx="1120">
                  <c:v>42991</c:v>
                </c:pt>
                <c:pt idx="1121">
                  <c:v>42990</c:v>
                </c:pt>
                <c:pt idx="1122">
                  <c:v>42989</c:v>
                </c:pt>
                <c:pt idx="1123">
                  <c:v>42986</c:v>
                </c:pt>
                <c:pt idx="1124">
                  <c:v>42985</c:v>
                </c:pt>
                <c:pt idx="1125">
                  <c:v>42984</c:v>
                </c:pt>
                <c:pt idx="1126">
                  <c:v>42983</c:v>
                </c:pt>
                <c:pt idx="1127">
                  <c:v>42982</c:v>
                </c:pt>
                <c:pt idx="1128">
                  <c:v>42979</c:v>
                </c:pt>
                <c:pt idx="1129">
                  <c:v>42978</c:v>
                </c:pt>
                <c:pt idx="1130">
                  <c:v>42977</c:v>
                </c:pt>
                <c:pt idx="1131">
                  <c:v>42976</c:v>
                </c:pt>
                <c:pt idx="1132">
                  <c:v>42975</c:v>
                </c:pt>
                <c:pt idx="1133">
                  <c:v>42972</c:v>
                </c:pt>
                <c:pt idx="1134">
                  <c:v>42971</c:v>
                </c:pt>
                <c:pt idx="1135">
                  <c:v>42970</c:v>
                </c:pt>
                <c:pt idx="1136">
                  <c:v>42969</c:v>
                </c:pt>
                <c:pt idx="1137">
                  <c:v>42968</c:v>
                </c:pt>
                <c:pt idx="1138">
                  <c:v>42965</c:v>
                </c:pt>
                <c:pt idx="1139">
                  <c:v>42964</c:v>
                </c:pt>
                <c:pt idx="1140">
                  <c:v>42963</c:v>
                </c:pt>
                <c:pt idx="1141">
                  <c:v>42962</c:v>
                </c:pt>
                <c:pt idx="1142">
                  <c:v>42961</c:v>
                </c:pt>
                <c:pt idx="1143">
                  <c:v>42958</c:v>
                </c:pt>
                <c:pt idx="1144">
                  <c:v>42957</c:v>
                </c:pt>
                <c:pt idx="1145">
                  <c:v>42956</c:v>
                </c:pt>
                <c:pt idx="1146">
                  <c:v>42955</c:v>
                </c:pt>
                <c:pt idx="1147">
                  <c:v>42954</c:v>
                </c:pt>
                <c:pt idx="1148">
                  <c:v>42951</c:v>
                </c:pt>
                <c:pt idx="1149">
                  <c:v>42950</c:v>
                </c:pt>
                <c:pt idx="1150">
                  <c:v>42949</c:v>
                </c:pt>
                <c:pt idx="1151">
                  <c:v>42948</c:v>
                </c:pt>
                <c:pt idx="1152">
                  <c:v>42947</c:v>
                </c:pt>
                <c:pt idx="1153">
                  <c:v>42944</c:v>
                </c:pt>
                <c:pt idx="1154">
                  <c:v>42943</c:v>
                </c:pt>
                <c:pt idx="1155">
                  <c:v>42942</c:v>
                </c:pt>
                <c:pt idx="1156">
                  <c:v>42941</c:v>
                </c:pt>
                <c:pt idx="1157">
                  <c:v>42940</c:v>
                </c:pt>
                <c:pt idx="1158">
                  <c:v>42937</c:v>
                </c:pt>
                <c:pt idx="1159">
                  <c:v>42936</c:v>
                </c:pt>
                <c:pt idx="1160">
                  <c:v>42935</c:v>
                </c:pt>
                <c:pt idx="1161">
                  <c:v>42934</c:v>
                </c:pt>
                <c:pt idx="1162">
                  <c:v>42933</c:v>
                </c:pt>
                <c:pt idx="1163">
                  <c:v>42930</c:v>
                </c:pt>
                <c:pt idx="1164">
                  <c:v>42929</c:v>
                </c:pt>
                <c:pt idx="1165">
                  <c:v>42928</c:v>
                </c:pt>
                <c:pt idx="1166">
                  <c:v>42927</c:v>
                </c:pt>
                <c:pt idx="1167">
                  <c:v>42926</c:v>
                </c:pt>
                <c:pt idx="1168">
                  <c:v>42923</c:v>
                </c:pt>
                <c:pt idx="1169">
                  <c:v>42922</c:v>
                </c:pt>
                <c:pt idx="1170">
                  <c:v>42921</c:v>
                </c:pt>
                <c:pt idx="1171">
                  <c:v>42920</c:v>
                </c:pt>
                <c:pt idx="1172">
                  <c:v>42919</c:v>
                </c:pt>
                <c:pt idx="1173">
                  <c:v>42916</c:v>
                </c:pt>
                <c:pt idx="1174">
                  <c:v>42915</c:v>
                </c:pt>
                <c:pt idx="1175">
                  <c:v>42914</c:v>
                </c:pt>
                <c:pt idx="1176">
                  <c:v>42913</c:v>
                </c:pt>
                <c:pt idx="1177">
                  <c:v>42912</c:v>
                </c:pt>
                <c:pt idx="1178">
                  <c:v>42909</c:v>
                </c:pt>
                <c:pt idx="1179">
                  <c:v>42908</c:v>
                </c:pt>
                <c:pt idx="1180">
                  <c:v>42907</c:v>
                </c:pt>
                <c:pt idx="1181">
                  <c:v>42906</c:v>
                </c:pt>
                <c:pt idx="1182">
                  <c:v>42905</c:v>
                </c:pt>
                <c:pt idx="1183">
                  <c:v>42902</c:v>
                </c:pt>
                <c:pt idx="1184">
                  <c:v>42901</c:v>
                </c:pt>
                <c:pt idx="1185">
                  <c:v>42900</c:v>
                </c:pt>
                <c:pt idx="1186">
                  <c:v>42899</c:v>
                </c:pt>
                <c:pt idx="1187">
                  <c:v>42898</c:v>
                </c:pt>
                <c:pt idx="1188">
                  <c:v>42895</c:v>
                </c:pt>
                <c:pt idx="1189">
                  <c:v>42894</c:v>
                </c:pt>
                <c:pt idx="1190">
                  <c:v>42893</c:v>
                </c:pt>
                <c:pt idx="1191">
                  <c:v>42892</c:v>
                </c:pt>
                <c:pt idx="1192">
                  <c:v>42891</c:v>
                </c:pt>
                <c:pt idx="1193">
                  <c:v>42888</c:v>
                </c:pt>
                <c:pt idx="1194">
                  <c:v>42887</c:v>
                </c:pt>
                <c:pt idx="1195">
                  <c:v>42886</c:v>
                </c:pt>
                <c:pt idx="1196">
                  <c:v>42885</c:v>
                </c:pt>
                <c:pt idx="1197">
                  <c:v>42884</c:v>
                </c:pt>
                <c:pt idx="1198">
                  <c:v>42881</c:v>
                </c:pt>
                <c:pt idx="1199">
                  <c:v>42880</c:v>
                </c:pt>
                <c:pt idx="1200">
                  <c:v>42879</c:v>
                </c:pt>
                <c:pt idx="1201">
                  <c:v>42878</c:v>
                </c:pt>
                <c:pt idx="1202">
                  <c:v>42877</c:v>
                </c:pt>
                <c:pt idx="1203">
                  <c:v>42874</c:v>
                </c:pt>
                <c:pt idx="1204">
                  <c:v>42873</c:v>
                </c:pt>
                <c:pt idx="1205">
                  <c:v>42872</c:v>
                </c:pt>
                <c:pt idx="1206">
                  <c:v>42871</c:v>
                </c:pt>
                <c:pt idx="1207">
                  <c:v>42870</c:v>
                </c:pt>
                <c:pt idx="1208">
                  <c:v>42867</c:v>
                </c:pt>
                <c:pt idx="1209">
                  <c:v>42866</c:v>
                </c:pt>
                <c:pt idx="1210">
                  <c:v>42865</c:v>
                </c:pt>
                <c:pt idx="1211">
                  <c:v>42864</c:v>
                </c:pt>
                <c:pt idx="1212">
                  <c:v>42863</c:v>
                </c:pt>
                <c:pt idx="1213">
                  <c:v>42860</c:v>
                </c:pt>
                <c:pt idx="1214">
                  <c:v>42859</c:v>
                </c:pt>
                <c:pt idx="1215">
                  <c:v>42858</c:v>
                </c:pt>
                <c:pt idx="1216">
                  <c:v>42857</c:v>
                </c:pt>
                <c:pt idx="1217">
                  <c:v>42853</c:v>
                </c:pt>
                <c:pt idx="1218">
                  <c:v>42852</c:v>
                </c:pt>
                <c:pt idx="1219">
                  <c:v>42851</c:v>
                </c:pt>
                <c:pt idx="1220">
                  <c:v>42850</c:v>
                </c:pt>
                <c:pt idx="1221">
                  <c:v>42849</c:v>
                </c:pt>
                <c:pt idx="1222">
                  <c:v>42846</c:v>
                </c:pt>
                <c:pt idx="1223">
                  <c:v>42845</c:v>
                </c:pt>
                <c:pt idx="1224">
                  <c:v>42844</c:v>
                </c:pt>
                <c:pt idx="1225">
                  <c:v>42843</c:v>
                </c:pt>
                <c:pt idx="1226">
                  <c:v>42838</c:v>
                </c:pt>
                <c:pt idx="1227">
                  <c:v>42837</c:v>
                </c:pt>
                <c:pt idx="1228">
                  <c:v>42836</c:v>
                </c:pt>
                <c:pt idx="1229">
                  <c:v>42835</c:v>
                </c:pt>
                <c:pt idx="1230">
                  <c:v>42832</c:v>
                </c:pt>
                <c:pt idx="1231">
                  <c:v>42831</c:v>
                </c:pt>
                <c:pt idx="1232">
                  <c:v>42830</c:v>
                </c:pt>
                <c:pt idx="1233">
                  <c:v>42829</c:v>
                </c:pt>
                <c:pt idx="1234">
                  <c:v>42828</c:v>
                </c:pt>
                <c:pt idx="1235">
                  <c:v>42825</c:v>
                </c:pt>
                <c:pt idx="1236">
                  <c:v>42824</c:v>
                </c:pt>
                <c:pt idx="1237">
                  <c:v>42823</c:v>
                </c:pt>
                <c:pt idx="1238">
                  <c:v>42822</c:v>
                </c:pt>
                <c:pt idx="1239">
                  <c:v>42821</c:v>
                </c:pt>
                <c:pt idx="1240">
                  <c:v>42818</c:v>
                </c:pt>
                <c:pt idx="1241">
                  <c:v>42817</c:v>
                </c:pt>
                <c:pt idx="1242">
                  <c:v>42816</c:v>
                </c:pt>
                <c:pt idx="1243">
                  <c:v>42815</c:v>
                </c:pt>
                <c:pt idx="1244">
                  <c:v>42814</c:v>
                </c:pt>
                <c:pt idx="1245">
                  <c:v>42811</c:v>
                </c:pt>
                <c:pt idx="1246">
                  <c:v>42810</c:v>
                </c:pt>
                <c:pt idx="1247">
                  <c:v>42809</c:v>
                </c:pt>
                <c:pt idx="1248">
                  <c:v>42808</c:v>
                </c:pt>
                <c:pt idx="1249">
                  <c:v>42807</c:v>
                </c:pt>
                <c:pt idx="1250">
                  <c:v>42804</c:v>
                </c:pt>
                <c:pt idx="1251">
                  <c:v>42803</c:v>
                </c:pt>
                <c:pt idx="1252">
                  <c:v>42802</c:v>
                </c:pt>
                <c:pt idx="1253">
                  <c:v>42801</c:v>
                </c:pt>
                <c:pt idx="1254">
                  <c:v>42800</c:v>
                </c:pt>
                <c:pt idx="1255">
                  <c:v>42797</c:v>
                </c:pt>
                <c:pt idx="1256">
                  <c:v>42796</c:v>
                </c:pt>
                <c:pt idx="1257">
                  <c:v>42795</c:v>
                </c:pt>
                <c:pt idx="1258">
                  <c:v>42794</c:v>
                </c:pt>
                <c:pt idx="1259">
                  <c:v>42793</c:v>
                </c:pt>
                <c:pt idx="1260">
                  <c:v>42790</c:v>
                </c:pt>
                <c:pt idx="1261">
                  <c:v>42789</c:v>
                </c:pt>
                <c:pt idx="1262">
                  <c:v>42788</c:v>
                </c:pt>
                <c:pt idx="1263">
                  <c:v>42787</c:v>
                </c:pt>
                <c:pt idx="1264">
                  <c:v>42786</c:v>
                </c:pt>
                <c:pt idx="1265">
                  <c:v>42783</c:v>
                </c:pt>
                <c:pt idx="1266">
                  <c:v>42782</c:v>
                </c:pt>
                <c:pt idx="1267">
                  <c:v>42781</c:v>
                </c:pt>
                <c:pt idx="1268">
                  <c:v>42780</c:v>
                </c:pt>
                <c:pt idx="1269">
                  <c:v>42779</c:v>
                </c:pt>
                <c:pt idx="1270">
                  <c:v>42776</c:v>
                </c:pt>
                <c:pt idx="1271">
                  <c:v>42775</c:v>
                </c:pt>
                <c:pt idx="1272">
                  <c:v>42774</c:v>
                </c:pt>
                <c:pt idx="1273">
                  <c:v>42773</c:v>
                </c:pt>
                <c:pt idx="1274">
                  <c:v>42772</c:v>
                </c:pt>
                <c:pt idx="1275">
                  <c:v>42769</c:v>
                </c:pt>
                <c:pt idx="1276">
                  <c:v>42768</c:v>
                </c:pt>
                <c:pt idx="1277">
                  <c:v>42767</c:v>
                </c:pt>
                <c:pt idx="1278">
                  <c:v>42766</c:v>
                </c:pt>
                <c:pt idx="1279">
                  <c:v>42765</c:v>
                </c:pt>
                <c:pt idx="1280">
                  <c:v>42762</c:v>
                </c:pt>
                <c:pt idx="1281">
                  <c:v>42761</c:v>
                </c:pt>
                <c:pt idx="1282">
                  <c:v>42760</c:v>
                </c:pt>
                <c:pt idx="1283">
                  <c:v>42759</c:v>
                </c:pt>
                <c:pt idx="1284">
                  <c:v>42758</c:v>
                </c:pt>
                <c:pt idx="1285">
                  <c:v>42755</c:v>
                </c:pt>
                <c:pt idx="1286">
                  <c:v>42754</c:v>
                </c:pt>
                <c:pt idx="1287">
                  <c:v>42753</c:v>
                </c:pt>
                <c:pt idx="1288">
                  <c:v>42752</c:v>
                </c:pt>
                <c:pt idx="1289">
                  <c:v>42751</c:v>
                </c:pt>
                <c:pt idx="1290">
                  <c:v>42748</c:v>
                </c:pt>
                <c:pt idx="1291">
                  <c:v>42747</c:v>
                </c:pt>
                <c:pt idx="1292">
                  <c:v>42746</c:v>
                </c:pt>
                <c:pt idx="1293">
                  <c:v>42745</c:v>
                </c:pt>
                <c:pt idx="1294">
                  <c:v>42744</c:v>
                </c:pt>
                <c:pt idx="1295">
                  <c:v>42741</c:v>
                </c:pt>
                <c:pt idx="1296">
                  <c:v>42740</c:v>
                </c:pt>
                <c:pt idx="1297">
                  <c:v>42739</c:v>
                </c:pt>
                <c:pt idx="1298">
                  <c:v>42738</c:v>
                </c:pt>
                <c:pt idx="1299">
                  <c:v>42737</c:v>
                </c:pt>
                <c:pt idx="1300">
                  <c:v>42734</c:v>
                </c:pt>
                <c:pt idx="1301">
                  <c:v>42733</c:v>
                </c:pt>
                <c:pt idx="1302">
                  <c:v>42732</c:v>
                </c:pt>
                <c:pt idx="1303">
                  <c:v>42731</c:v>
                </c:pt>
                <c:pt idx="1304">
                  <c:v>42727</c:v>
                </c:pt>
                <c:pt idx="1305">
                  <c:v>42726</c:v>
                </c:pt>
                <c:pt idx="1306">
                  <c:v>42725</c:v>
                </c:pt>
                <c:pt idx="1307">
                  <c:v>42724</c:v>
                </c:pt>
                <c:pt idx="1308">
                  <c:v>42723</c:v>
                </c:pt>
                <c:pt idx="1309">
                  <c:v>42720</c:v>
                </c:pt>
                <c:pt idx="1310">
                  <c:v>42719</c:v>
                </c:pt>
                <c:pt idx="1311">
                  <c:v>42718</c:v>
                </c:pt>
                <c:pt idx="1312">
                  <c:v>42717</c:v>
                </c:pt>
                <c:pt idx="1313">
                  <c:v>42716</c:v>
                </c:pt>
                <c:pt idx="1314">
                  <c:v>42713</c:v>
                </c:pt>
                <c:pt idx="1315">
                  <c:v>42712</c:v>
                </c:pt>
                <c:pt idx="1316">
                  <c:v>42711</c:v>
                </c:pt>
                <c:pt idx="1317">
                  <c:v>42710</c:v>
                </c:pt>
                <c:pt idx="1318">
                  <c:v>42709</c:v>
                </c:pt>
                <c:pt idx="1319">
                  <c:v>42706</c:v>
                </c:pt>
                <c:pt idx="1320">
                  <c:v>42705</c:v>
                </c:pt>
                <c:pt idx="1321">
                  <c:v>42704</c:v>
                </c:pt>
                <c:pt idx="1322">
                  <c:v>42703</c:v>
                </c:pt>
                <c:pt idx="1323">
                  <c:v>42702</c:v>
                </c:pt>
                <c:pt idx="1324">
                  <c:v>42699</c:v>
                </c:pt>
                <c:pt idx="1325">
                  <c:v>42698</c:v>
                </c:pt>
                <c:pt idx="1326">
                  <c:v>42697</c:v>
                </c:pt>
                <c:pt idx="1327">
                  <c:v>42696</c:v>
                </c:pt>
                <c:pt idx="1328">
                  <c:v>42695</c:v>
                </c:pt>
                <c:pt idx="1329">
                  <c:v>42692</c:v>
                </c:pt>
                <c:pt idx="1330">
                  <c:v>42691</c:v>
                </c:pt>
                <c:pt idx="1331">
                  <c:v>42690</c:v>
                </c:pt>
                <c:pt idx="1332">
                  <c:v>42689</c:v>
                </c:pt>
                <c:pt idx="1333">
                  <c:v>42688</c:v>
                </c:pt>
                <c:pt idx="1334">
                  <c:v>42685</c:v>
                </c:pt>
                <c:pt idx="1335">
                  <c:v>42684</c:v>
                </c:pt>
                <c:pt idx="1336">
                  <c:v>42683</c:v>
                </c:pt>
                <c:pt idx="1337">
                  <c:v>42682</c:v>
                </c:pt>
                <c:pt idx="1338">
                  <c:v>42681</c:v>
                </c:pt>
                <c:pt idx="1339">
                  <c:v>42678</c:v>
                </c:pt>
                <c:pt idx="1340">
                  <c:v>42677</c:v>
                </c:pt>
                <c:pt idx="1341">
                  <c:v>42676</c:v>
                </c:pt>
                <c:pt idx="1342">
                  <c:v>42675</c:v>
                </c:pt>
                <c:pt idx="1343">
                  <c:v>42674</c:v>
                </c:pt>
                <c:pt idx="1344">
                  <c:v>42671</c:v>
                </c:pt>
                <c:pt idx="1345">
                  <c:v>42670</c:v>
                </c:pt>
                <c:pt idx="1346">
                  <c:v>42669</c:v>
                </c:pt>
                <c:pt idx="1347">
                  <c:v>42668</c:v>
                </c:pt>
                <c:pt idx="1348">
                  <c:v>42667</c:v>
                </c:pt>
                <c:pt idx="1349">
                  <c:v>42664</c:v>
                </c:pt>
                <c:pt idx="1350">
                  <c:v>42663</c:v>
                </c:pt>
                <c:pt idx="1351">
                  <c:v>42662</c:v>
                </c:pt>
                <c:pt idx="1352">
                  <c:v>42661</c:v>
                </c:pt>
                <c:pt idx="1353">
                  <c:v>42660</c:v>
                </c:pt>
                <c:pt idx="1354">
                  <c:v>42657</c:v>
                </c:pt>
                <c:pt idx="1355">
                  <c:v>42656</c:v>
                </c:pt>
                <c:pt idx="1356">
                  <c:v>42655</c:v>
                </c:pt>
                <c:pt idx="1357">
                  <c:v>42654</c:v>
                </c:pt>
                <c:pt idx="1358">
                  <c:v>42653</c:v>
                </c:pt>
                <c:pt idx="1359">
                  <c:v>42650</c:v>
                </c:pt>
                <c:pt idx="1360">
                  <c:v>42649</c:v>
                </c:pt>
                <c:pt idx="1361">
                  <c:v>42648</c:v>
                </c:pt>
                <c:pt idx="1362">
                  <c:v>42647</c:v>
                </c:pt>
                <c:pt idx="1363">
                  <c:v>42646</c:v>
                </c:pt>
                <c:pt idx="1364">
                  <c:v>42643</c:v>
                </c:pt>
                <c:pt idx="1365">
                  <c:v>42642</c:v>
                </c:pt>
                <c:pt idx="1366">
                  <c:v>42641</c:v>
                </c:pt>
                <c:pt idx="1367">
                  <c:v>42640</c:v>
                </c:pt>
                <c:pt idx="1368">
                  <c:v>42639</c:v>
                </c:pt>
                <c:pt idx="1369">
                  <c:v>42636</c:v>
                </c:pt>
                <c:pt idx="1370">
                  <c:v>42635</c:v>
                </c:pt>
                <c:pt idx="1371">
                  <c:v>42634</c:v>
                </c:pt>
                <c:pt idx="1372">
                  <c:v>42633</c:v>
                </c:pt>
                <c:pt idx="1373">
                  <c:v>42632</c:v>
                </c:pt>
                <c:pt idx="1374">
                  <c:v>42629</c:v>
                </c:pt>
                <c:pt idx="1375">
                  <c:v>42628</c:v>
                </c:pt>
                <c:pt idx="1376">
                  <c:v>42627</c:v>
                </c:pt>
                <c:pt idx="1377">
                  <c:v>42626</c:v>
                </c:pt>
                <c:pt idx="1378">
                  <c:v>42625</c:v>
                </c:pt>
                <c:pt idx="1379">
                  <c:v>42622</c:v>
                </c:pt>
                <c:pt idx="1380">
                  <c:v>42621</c:v>
                </c:pt>
                <c:pt idx="1381">
                  <c:v>42620</c:v>
                </c:pt>
                <c:pt idx="1382">
                  <c:v>42619</c:v>
                </c:pt>
                <c:pt idx="1383">
                  <c:v>42618</c:v>
                </c:pt>
                <c:pt idx="1384">
                  <c:v>42615</c:v>
                </c:pt>
                <c:pt idx="1385">
                  <c:v>42614</c:v>
                </c:pt>
                <c:pt idx="1386">
                  <c:v>42613</c:v>
                </c:pt>
                <c:pt idx="1387">
                  <c:v>42612</c:v>
                </c:pt>
                <c:pt idx="1388">
                  <c:v>42611</c:v>
                </c:pt>
                <c:pt idx="1389">
                  <c:v>42608</c:v>
                </c:pt>
                <c:pt idx="1390">
                  <c:v>42607</c:v>
                </c:pt>
                <c:pt idx="1391">
                  <c:v>42606</c:v>
                </c:pt>
                <c:pt idx="1392">
                  <c:v>42605</c:v>
                </c:pt>
                <c:pt idx="1393">
                  <c:v>42604</c:v>
                </c:pt>
                <c:pt idx="1394">
                  <c:v>42601</c:v>
                </c:pt>
                <c:pt idx="1395">
                  <c:v>42600</c:v>
                </c:pt>
                <c:pt idx="1396">
                  <c:v>42599</c:v>
                </c:pt>
                <c:pt idx="1397">
                  <c:v>42598</c:v>
                </c:pt>
                <c:pt idx="1398">
                  <c:v>42597</c:v>
                </c:pt>
                <c:pt idx="1399">
                  <c:v>42594</c:v>
                </c:pt>
                <c:pt idx="1400">
                  <c:v>42593</c:v>
                </c:pt>
                <c:pt idx="1401">
                  <c:v>42592</c:v>
                </c:pt>
                <c:pt idx="1402">
                  <c:v>42591</c:v>
                </c:pt>
                <c:pt idx="1403">
                  <c:v>42590</c:v>
                </c:pt>
                <c:pt idx="1404">
                  <c:v>42587</c:v>
                </c:pt>
                <c:pt idx="1405">
                  <c:v>42586</c:v>
                </c:pt>
                <c:pt idx="1406">
                  <c:v>42585</c:v>
                </c:pt>
                <c:pt idx="1407">
                  <c:v>42584</c:v>
                </c:pt>
                <c:pt idx="1408">
                  <c:v>42583</c:v>
                </c:pt>
                <c:pt idx="1409">
                  <c:v>42580</c:v>
                </c:pt>
                <c:pt idx="1410">
                  <c:v>42579</c:v>
                </c:pt>
                <c:pt idx="1411">
                  <c:v>42578</c:v>
                </c:pt>
                <c:pt idx="1412">
                  <c:v>42577</c:v>
                </c:pt>
                <c:pt idx="1413">
                  <c:v>42576</c:v>
                </c:pt>
                <c:pt idx="1414">
                  <c:v>42573</c:v>
                </c:pt>
                <c:pt idx="1415">
                  <c:v>42572</c:v>
                </c:pt>
                <c:pt idx="1416">
                  <c:v>42571</c:v>
                </c:pt>
                <c:pt idx="1417">
                  <c:v>42570</c:v>
                </c:pt>
                <c:pt idx="1418">
                  <c:v>42569</c:v>
                </c:pt>
                <c:pt idx="1419">
                  <c:v>42566</c:v>
                </c:pt>
                <c:pt idx="1420">
                  <c:v>42565</c:v>
                </c:pt>
                <c:pt idx="1421">
                  <c:v>42564</c:v>
                </c:pt>
                <c:pt idx="1422">
                  <c:v>42563</c:v>
                </c:pt>
                <c:pt idx="1423">
                  <c:v>42562</c:v>
                </c:pt>
                <c:pt idx="1424">
                  <c:v>42559</c:v>
                </c:pt>
                <c:pt idx="1425">
                  <c:v>42558</c:v>
                </c:pt>
                <c:pt idx="1426">
                  <c:v>42557</c:v>
                </c:pt>
                <c:pt idx="1427">
                  <c:v>42556</c:v>
                </c:pt>
                <c:pt idx="1428">
                  <c:v>42555</c:v>
                </c:pt>
                <c:pt idx="1429">
                  <c:v>42552</c:v>
                </c:pt>
                <c:pt idx="1430">
                  <c:v>42551</c:v>
                </c:pt>
                <c:pt idx="1431">
                  <c:v>42550</c:v>
                </c:pt>
                <c:pt idx="1432">
                  <c:v>42549</c:v>
                </c:pt>
                <c:pt idx="1433">
                  <c:v>42548</c:v>
                </c:pt>
                <c:pt idx="1434">
                  <c:v>42545</c:v>
                </c:pt>
                <c:pt idx="1435">
                  <c:v>42544</c:v>
                </c:pt>
                <c:pt idx="1436">
                  <c:v>42543</c:v>
                </c:pt>
                <c:pt idx="1437">
                  <c:v>42542</c:v>
                </c:pt>
                <c:pt idx="1438">
                  <c:v>42541</c:v>
                </c:pt>
                <c:pt idx="1439">
                  <c:v>42538</c:v>
                </c:pt>
                <c:pt idx="1440">
                  <c:v>42537</c:v>
                </c:pt>
                <c:pt idx="1441">
                  <c:v>42536</c:v>
                </c:pt>
                <c:pt idx="1442">
                  <c:v>42535</c:v>
                </c:pt>
                <c:pt idx="1443">
                  <c:v>42534</c:v>
                </c:pt>
                <c:pt idx="1444">
                  <c:v>42531</c:v>
                </c:pt>
                <c:pt idx="1445">
                  <c:v>42530</c:v>
                </c:pt>
                <c:pt idx="1446">
                  <c:v>42529</c:v>
                </c:pt>
                <c:pt idx="1447">
                  <c:v>42528</c:v>
                </c:pt>
                <c:pt idx="1448">
                  <c:v>42527</c:v>
                </c:pt>
                <c:pt idx="1449">
                  <c:v>42524</c:v>
                </c:pt>
                <c:pt idx="1450">
                  <c:v>42523</c:v>
                </c:pt>
                <c:pt idx="1451">
                  <c:v>42522</c:v>
                </c:pt>
                <c:pt idx="1452">
                  <c:v>42521</c:v>
                </c:pt>
                <c:pt idx="1453">
                  <c:v>42520</c:v>
                </c:pt>
                <c:pt idx="1454">
                  <c:v>42517</c:v>
                </c:pt>
                <c:pt idx="1455">
                  <c:v>42516</c:v>
                </c:pt>
                <c:pt idx="1456">
                  <c:v>42515</c:v>
                </c:pt>
                <c:pt idx="1457">
                  <c:v>42514</c:v>
                </c:pt>
                <c:pt idx="1458">
                  <c:v>42513</c:v>
                </c:pt>
                <c:pt idx="1459">
                  <c:v>42510</c:v>
                </c:pt>
                <c:pt idx="1460">
                  <c:v>42509</c:v>
                </c:pt>
                <c:pt idx="1461">
                  <c:v>42508</c:v>
                </c:pt>
                <c:pt idx="1462">
                  <c:v>42507</c:v>
                </c:pt>
                <c:pt idx="1463">
                  <c:v>42506</c:v>
                </c:pt>
                <c:pt idx="1464">
                  <c:v>42503</c:v>
                </c:pt>
                <c:pt idx="1465">
                  <c:v>42502</c:v>
                </c:pt>
                <c:pt idx="1466">
                  <c:v>42501</c:v>
                </c:pt>
                <c:pt idx="1467">
                  <c:v>42500</c:v>
                </c:pt>
                <c:pt idx="1468">
                  <c:v>42499</c:v>
                </c:pt>
                <c:pt idx="1469">
                  <c:v>42496</c:v>
                </c:pt>
                <c:pt idx="1470">
                  <c:v>42495</c:v>
                </c:pt>
                <c:pt idx="1471">
                  <c:v>42494</c:v>
                </c:pt>
                <c:pt idx="1472">
                  <c:v>42493</c:v>
                </c:pt>
                <c:pt idx="1473">
                  <c:v>42492</c:v>
                </c:pt>
                <c:pt idx="1474">
                  <c:v>42489</c:v>
                </c:pt>
                <c:pt idx="1475">
                  <c:v>42488</c:v>
                </c:pt>
                <c:pt idx="1476">
                  <c:v>42487</c:v>
                </c:pt>
                <c:pt idx="1477">
                  <c:v>42486</c:v>
                </c:pt>
                <c:pt idx="1478">
                  <c:v>42485</c:v>
                </c:pt>
                <c:pt idx="1479">
                  <c:v>42482</c:v>
                </c:pt>
                <c:pt idx="1480">
                  <c:v>42481</c:v>
                </c:pt>
                <c:pt idx="1481">
                  <c:v>42480</c:v>
                </c:pt>
                <c:pt idx="1482">
                  <c:v>42479</c:v>
                </c:pt>
                <c:pt idx="1483">
                  <c:v>42478</c:v>
                </c:pt>
                <c:pt idx="1484">
                  <c:v>42475</c:v>
                </c:pt>
                <c:pt idx="1485">
                  <c:v>42474</c:v>
                </c:pt>
                <c:pt idx="1486">
                  <c:v>42473</c:v>
                </c:pt>
                <c:pt idx="1487">
                  <c:v>42472</c:v>
                </c:pt>
                <c:pt idx="1488">
                  <c:v>42471</c:v>
                </c:pt>
                <c:pt idx="1489">
                  <c:v>42468</c:v>
                </c:pt>
                <c:pt idx="1490">
                  <c:v>42467</c:v>
                </c:pt>
                <c:pt idx="1491">
                  <c:v>42466</c:v>
                </c:pt>
                <c:pt idx="1492">
                  <c:v>42465</c:v>
                </c:pt>
                <c:pt idx="1493">
                  <c:v>42464</c:v>
                </c:pt>
                <c:pt idx="1494">
                  <c:v>42461</c:v>
                </c:pt>
                <c:pt idx="1495">
                  <c:v>42460</c:v>
                </c:pt>
                <c:pt idx="1496">
                  <c:v>42459</c:v>
                </c:pt>
                <c:pt idx="1497">
                  <c:v>42458</c:v>
                </c:pt>
                <c:pt idx="1498">
                  <c:v>42453</c:v>
                </c:pt>
                <c:pt idx="1499">
                  <c:v>42452</c:v>
                </c:pt>
                <c:pt idx="1500">
                  <c:v>42451</c:v>
                </c:pt>
                <c:pt idx="1501">
                  <c:v>42450</c:v>
                </c:pt>
                <c:pt idx="1502">
                  <c:v>42447</c:v>
                </c:pt>
                <c:pt idx="1503">
                  <c:v>42446</c:v>
                </c:pt>
                <c:pt idx="1504">
                  <c:v>42445</c:v>
                </c:pt>
                <c:pt idx="1505">
                  <c:v>42444</c:v>
                </c:pt>
                <c:pt idx="1506">
                  <c:v>42443</c:v>
                </c:pt>
                <c:pt idx="1507">
                  <c:v>42440</c:v>
                </c:pt>
                <c:pt idx="1508">
                  <c:v>42439</c:v>
                </c:pt>
                <c:pt idx="1509">
                  <c:v>42438</c:v>
                </c:pt>
                <c:pt idx="1510">
                  <c:v>42437</c:v>
                </c:pt>
                <c:pt idx="1511">
                  <c:v>42436</c:v>
                </c:pt>
                <c:pt idx="1512">
                  <c:v>42433</c:v>
                </c:pt>
                <c:pt idx="1513">
                  <c:v>42432</c:v>
                </c:pt>
                <c:pt idx="1514">
                  <c:v>42431</c:v>
                </c:pt>
                <c:pt idx="1515">
                  <c:v>42430</c:v>
                </c:pt>
                <c:pt idx="1516">
                  <c:v>42429</c:v>
                </c:pt>
                <c:pt idx="1517">
                  <c:v>42426</c:v>
                </c:pt>
                <c:pt idx="1518">
                  <c:v>42425</c:v>
                </c:pt>
                <c:pt idx="1519">
                  <c:v>42424</c:v>
                </c:pt>
                <c:pt idx="1520">
                  <c:v>42423</c:v>
                </c:pt>
                <c:pt idx="1521">
                  <c:v>42422</c:v>
                </c:pt>
                <c:pt idx="1522">
                  <c:v>42419</c:v>
                </c:pt>
                <c:pt idx="1523">
                  <c:v>42418</c:v>
                </c:pt>
                <c:pt idx="1524">
                  <c:v>42417</c:v>
                </c:pt>
                <c:pt idx="1525">
                  <c:v>42416</c:v>
                </c:pt>
                <c:pt idx="1526">
                  <c:v>42415</c:v>
                </c:pt>
                <c:pt idx="1527">
                  <c:v>42412</c:v>
                </c:pt>
                <c:pt idx="1528">
                  <c:v>42411</c:v>
                </c:pt>
                <c:pt idx="1529">
                  <c:v>42410</c:v>
                </c:pt>
                <c:pt idx="1530">
                  <c:v>42409</c:v>
                </c:pt>
                <c:pt idx="1531">
                  <c:v>42408</c:v>
                </c:pt>
                <c:pt idx="1532">
                  <c:v>42405</c:v>
                </c:pt>
                <c:pt idx="1533">
                  <c:v>42404</c:v>
                </c:pt>
                <c:pt idx="1534">
                  <c:v>42403</c:v>
                </c:pt>
                <c:pt idx="1535">
                  <c:v>42402</c:v>
                </c:pt>
                <c:pt idx="1536">
                  <c:v>42401</c:v>
                </c:pt>
                <c:pt idx="1537">
                  <c:v>42398</c:v>
                </c:pt>
                <c:pt idx="1538">
                  <c:v>42397</c:v>
                </c:pt>
                <c:pt idx="1539">
                  <c:v>42396</c:v>
                </c:pt>
                <c:pt idx="1540">
                  <c:v>42395</c:v>
                </c:pt>
                <c:pt idx="1541">
                  <c:v>42394</c:v>
                </c:pt>
                <c:pt idx="1542">
                  <c:v>42391</c:v>
                </c:pt>
                <c:pt idx="1543">
                  <c:v>42390</c:v>
                </c:pt>
                <c:pt idx="1544">
                  <c:v>42389</c:v>
                </c:pt>
                <c:pt idx="1545">
                  <c:v>42388</c:v>
                </c:pt>
                <c:pt idx="1546">
                  <c:v>42387</c:v>
                </c:pt>
                <c:pt idx="1547">
                  <c:v>42384</c:v>
                </c:pt>
                <c:pt idx="1548">
                  <c:v>42383</c:v>
                </c:pt>
                <c:pt idx="1549">
                  <c:v>42382</c:v>
                </c:pt>
                <c:pt idx="1550">
                  <c:v>42381</c:v>
                </c:pt>
                <c:pt idx="1551">
                  <c:v>42380</c:v>
                </c:pt>
                <c:pt idx="1552">
                  <c:v>42377</c:v>
                </c:pt>
                <c:pt idx="1553">
                  <c:v>42376</c:v>
                </c:pt>
                <c:pt idx="1554">
                  <c:v>42375</c:v>
                </c:pt>
                <c:pt idx="1555">
                  <c:v>42374</c:v>
                </c:pt>
                <c:pt idx="1556">
                  <c:v>42373</c:v>
                </c:pt>
                <c:pt idx="1557">
                  <c:v>42369</c:v>
                </c:pt>
                <c:pt idx="1558">
                  <c:v>42368</c:v>
                </c:pt>
                <c:pt idx="1559">
                  <c:v>42367</c:v>
                </c:pt>
                <c:pt idx="1560">
                  <c:v>42366</c:v>
                </c:pt>
                <c:pt idx="1561">
                  <c:v>42362</c:v>
                </c:pt>
                <c:pt idx="1562">
                  <c:v>42361</c:v>
                </c:pt>
                <c:pt idx="1563">
                  <c:v>42360</c:v>
                </c:pt>
                <c:pt idx="1564">
                  <c:v>42359</c:v>
                </c:pt>
                <c:pt idx="1565">
                  <c:v>42356</c:v>
                </c:pt>
                <c:pt idx="1566">
                  <c:v>42355</c:v>
                </c:pt>
                <c:pt idx="1567">
                  <c:v>42354</c:v>
                </c:pt>
                <c:pt idx="1568">
                  <c:v>42353</c:v>
                </c:pt>
                <c:pt idx="1569">
                  <c:v>42352</c:v>
                </c:pt>
                <c:pt idx="1570">
                  <c:v>42349</c:v>
                </c:pt>
                <c:pt idx="1571">
                  <c:v>42348</c:v>
                </c:pt>
                <c:pt idx="1572">
                  <c:v>42347</c:v>
                </c:pt>
                <c:pt idx="1573">
                  <c:v>42346</c:v>
                </c:pt>
                <c:pt idx="1574">
                  <c:v>42345</c:v>
                </c:pt>
                <c:pt idx="1575">
                  <c:v>42342</c:v>
                </c:pt>
                <c:pt idx="1576">
                  <c:v>42341</c:v>
                </c:pt>
                <c:pt idx="1577">
                  <c:v>42340</c:v>
                </c:pt>
                <c:pt idx="1578">
                  <c:v>42339</c:v>
                </c:pt>
                <c:pt idx="1579">
                  <c:v>42338</c:v>
                </c:pt>
                <c:pt idx="1580">
                  <c:v>42335</c:v>
                </c:pt>
                <c:pt idx="1581">
                  <c:v>42334</c:v>
                </c:pt>
                <c:pt idx="1582">
                  <c:v>42333</c:v>
                </c:pt>
                <c:pt idx="1583">
                  <c:v>42332</c:v>
                </c:pt>
                <c:pt idx="1584">
                  <c:v>42331</c:v>
                </c:pt>
                <c:pt idx="1585">
                  <c:v>42328</c:v>
                </c:pt>
                <c:pt idx="1586">
                  <c:v>42327</c:v>
                </c:pt>
                <c:pt idx="1587">
                  <c:v>42326</c:v>
                </c:pt>
                <c:pt idx="1588">
                  <c:v>42325</c:v>
                </c:pt>
                <c:pt idx="1589">
                  <c:v>42324</c:v>
                </c:pt>
                <c:pt idx="1590">
                  <c:v>42321</c:v>
                </c:pt>
                <c:pt idx="1591">
                  <c:v>42320</c:v>
                </c:pt>
                <c:pt idx="1592">
                  <c:v>42319</c:v>
                </c:pt>
                <c:pt idx="1593">
                  <c:v>42318</c:v>
                </c:pt>
                <c:pt idx="1594">
                  <c:v>42317</c:v>
                </c:pt>
                <c:pt idx="1595">
                  <c:v>42314</c:v>
                </c:pt>
                <c:pt idx="1596">
                  <c:v>42313</c:v>
                </c:pt>
                <c:pt idx="1597">
                  <c:v>42312</c:v>
                </c:pt>
                <c:pt idx="1598">
                  <c:v>42311</c:v>
                </c:pt>
                <c:pt idx="1599">
                  <c:v>42310</c:v>
                </c:pt>
                <c:pt idx="1600">
                  <c:v>42307</c:v>
                </c:pt>
                <c:pt idx="1601">
                  <c:v>42306</c:v>
                </c:pt>
                <c:pt idx="1602">
                  <c:v>42305</c:v>
                </c:pt>
                <c:pt idx="1603">
                  <c:v>42304</c:v>
                </c:pt>
                <c:pt idx="1604">
                  <c:v>42303</c:v>
                </c:pt>
                <c:pt idx="1605">
                  <c:v>42300</c:v>
                </c:pt>
                <c:pt idx="1606">
                  <c:v>42299</c:v>
                </c:pt>
                <c:pt idx="1607">
                  <c:v>42298</c:v>
                </c:pt>
                <c:pt idx="1608">
                  <c:v>42297</c:v>
                </c:pt>
                <c:pt idx="1609">
                  <c:v>42296</c:v>
                </c:pt>
                <c:pt idx="1610">
                  <c:v>42293</c:v>
                </c:pt>
                <c:pt idx="1611">
                  <c:v>42292</c:v>
                </c:pt>
                <c:pt idx="1612">
                  <c:v>42291</c:v>
                </c:pt>
                <c:pt idx="1613">
                  <c:v>42290</c:v>
                </c:pt>
                <c:pt idx="1614">
                  <c:v>42289</c:v>
                </c:pt>
                <c:pt idx="1615">
                  <c:v>42286</c:v>
                </c:pt>
                <c:pt idx="1616">
                  <c:v>42285</c:v>
                </c:pt>
                <c:pt idx="1617">
                  <c:v>42284</c:v>
                </c:pt>
                <c:pt idx="1618">
                  <c:v>42283</c:v>
                </c:pt>
                <c:pt idx="1619">
                  <c:v>42282</c:v>
                </c:pt>
                <c:pt idx="1620">
                  <c:v>42279</c:v>
                </c:pt>
                <c:pt idx="1621">
                  <c:v>42278</c:v>
                </c:pt>
                <c:pt idx="1622">
                  <c:v>42277</c:v>
                </c:pt>
                <c:pt idx="1623">
                  <c:v>42276</c:v>
                </c:pt>
                <c:pt idx="1624">
                  <c:v>42275</c:v>
                </c:pt>
                <c:pt idx="1625">
                  <c:v>42272</c:v>
                </c:pt>
                <c:pt idx="1626">
                  <c:v>42271</c:v>
                </c:pt>
                <c:pt idx="1627">
                  <c:v>42270</c:v>
                </c:pt>
                <c:pt idx="1628">
                  <c:v>42269</c:v>
                </c:pt>
                <c:pt idx="1629">
                  <c:v>42268</c:v>
                </c:pt>
                <c:pt idx="1630">
                  <c:v>42265</c:v>
                </c:pt>
                <c:pt idx="1631">
                  <c:v>42264</c:v>
                </c:pt>
                <c:pt idx="1632">
                  <c:v>42263</c:v>
                </c:pt>
                <c:pt idx="1633">
                  <c:v>42262</c:v>
                </c:pt>
                <c:pt idx="1634">
                  <c:v>42261</c:v>
                </c:pt>
                <c:pt idx="1635">
                  <c:v>42258</c:v>
                </c:pt>
                <c:pt idx="1636">
                  <c:v>42257</c:v>
                </c:pt>
                <c:pt idx="1637">
                  <c:v>42256</c:v>
                </c:pt>
                <c:pt idx="1638">
                  <c:v>42255</c:v>
                </c:pt>
                <c:pt idx="1639">
                  <c:v>42254</c:v>
                </c:pt>
                <c:pt idx="1640">
                  <c:v>42251</c:v>
                </c:pt>
                <c:pt idx="1641">
                  <c:v>42250</c:v>
                </c:pt>
                <c:pt idx="1642">
                  <c:v>42249</c:v>
                </c:pt>
                <c:pt idx="1643">
                  <c:v>42248</c:v>
                </c:pt>
                <c:pt idx="1644">
                  <c:v>42247</c:v>
                </c:pt>
                <c:pt idx="1645">
                  <c:v>42244</c:v>
                </c:pt>
                <c:pt idx="1646">
                  <c:v>42243</c:v>
                </c:pt>
                <c:pt idx="1647">
                  <c:v>42242</c:v>
                </c:pt>
                <c:pt idx="1648">
                  <c:v>42241</c:v>
                </c:pt>
                <c:pt idx="1649">
                  <c:v>42240</c:v>
                </c:pt>
                <c:pt idx="1650">
                  <c:v>42237</c:v>
                </c:pt>
                <c:pt idx="1651">
                  <c:v>42236</c:v>
                </c:pt>
                <c:pt idx="1652">
                  <c:v>42235</c:v>
                </c:pt>
                <c:pt idx="1653">
                  <c:v>42234</c:v>
                </c:pt>
                <c:pt idx="1654">
                  <c:v>42233</c:v>
                </c:pt>
                <c:pt idx="1655">
                  <c:v>42230</c:v>
                </c:pt>
                <c:pt idx="1656">
                  <c:v>42229</c:v>
                </c:pt>
                <c:pt idx="1657">
                  <c:v>42228</c:v>
                </c:pt>
                <c:pt idx="1658">
                  <c:v>42227</c:v>
                </c:pt>
                <c:pt idx="1659">
                  <c:v>42226</c:v>
                </c:pt>
                <c:pt idx="1660">
                  <c:v>42223</c:v>
                </c:pt>
                <c:pt idx="1661">
                  <c:v>42222</c:v>
                </c:pt>
                <c:pt idx="1662">
                  <c:v>42221</c:v>
                </c:pt>
                <c:pt idx="1663">
                  <c:v>42220</c:v>
                </c:pt>
                <c:pt idx="1664">
                  <c:v>42219</c:v>
                </c:pt>
                <c:pt idx="1665">
                  <c:v>42216</c:v>
                </c:pt>
                <c:pt idx="1666">
                  <c:v>42215</c:v>
                </c:pt>
                <c:pt idx="1667">
                  <c:v>42214</c:v>
                </c:pt>
                <c:pt idx="1668">
                  <c:v>42213</c:v>
                </c:pt>
                <c:pt idx="1669">
                  <c:v>42212</c:v>
                </c:pt>
                <c:pt idx="1670">
                  <c:v>42209</c:v>
                </c:pt>
                <c:pt idx="1671">
                  <c:v>42208</c:v>
                </c:pt>
                <c:pt idx="1672">
                  <c:v>42207</c:v>
                </c:pt>
                <c:pt idx="1673">
                  <c:v>42206</c:v>
                </c:pt>
                <c:pt idx="1674">
                  <c:v>42205</c:v>
                </c:pt>
                <c:pt idx="1675">
                  <c:v>42202</c:v>
                </c:pt>
                <c:pt idx="1676">
                  <c:v>42201</c:v>
                </c:pt>
                <c:pt idx="1677">
                  <c:v>42200</c:v>
                </c:pt>
                <c:pt idx="1678">
                  <c:v>42199</c:v>
                </c:pt>
                <c:pt idx="1679">
                  <c:v>42198</c:v>
                </c:pt>
                <c:pt idx="1680">
                  <c:v>42195</c:v>
                </c:pt>
                <c:pt idx="1681">
                  <c:v>42194</c:v>
                </c:pt>
                <c:pt idx="1682">
                  <c:v>42193</c:v>
                </c:pt>
                <c:pt idx="1683">
                  <c:v>42192</c:v>
                </c:pt>
                <c:pt idx="1684">
                  <c:v>42191</c:v>
                </c:pt>
                <c:pt idx="1685">
                  <c:v>42188</c:v>
                </c:pt>
                <c:pt idx="1686">
                  <c:v>42187</c:v>
                </c:pt>
                <c:pt idx="1687">
                  <c:v>42186</c:v>
                </c:pt>
                <c:pt idx="1688">
                  <c:v>42185</c:v>
                </c:pt>
                <c:pt idx="1689">
                  <c:v>42184</c:v>
                </c:pt>
                <c:pt idx="1690">
                  <c:v>42181</c:v>
                </c:pt>
                <c:pt idx="1691">
                  <c:v>42180</c:v>
                </c:pt>
                <c:pt idx="1692">
                  <c:v>42179</c:v>
                </c:pt>
                <c:pt idx="1693">
                  <c:v>42178</c:v>
                </c:pt>
                <c:pt idx="1694">
                  <c:v>42177</c:v>
                </c:pt>
                <c:pt idx="1695">
                  <c:v>42174</c:v>
                </c:pt>
                <c:pt idx="1696">
                  <c:v>42173</c:v>
                </c:pt>
                <c:pt idx="1697">
                  <c:v>42172</c:v>
                </c:pt>
                <c:pt idx="1698">
                  <c:v>42171</c:v>
                </c:pt>
                <c:pt idx="1699">
                  <c:v>42170</c:v>
                </c:pt>
                <c:pt idx="1700">
                  <c:v>42167</c:v>
                </c:pt>
                <c:pt idx="1701">
                  <c:v>42166</c:v>
                </c:pt>
                <c:pt idx="1702">
                  <c:v>42165</c:v>
                </c:pt>
                <c:pt idx="1703">
                  <c:v>42164</c:v>
                </c:pt>
                <c:pt idx="1704">
                  <c:v>42163</c:v>
                </c:pt>
                <c:pt idx="1705">
                  <c:v>42160</c:v>
                </c:pt>
                <c:pt idx="1706">
                  <c:v>42159</c:v>
                </c:pt>
                <c:pt idx="1707">
                  <c:v>42158</c:v>
                </c:pt>
                <c:pt idx="1708">
                  <c:v>42157</c:v>
                </c:pt>
                <c:pt idx="1709">
                  <c:v>42156</c:v>
                </c:pt>
                <c:pt idx="1710">
                  <c:v>42153</c:v>
                </c:pt>
                <c:pt idx="1711">
                  <c:v>42152</c:v>
                </c:pt>
                <c:pt idx="1712">
                  <c:v>42151</c:v>
                </c:pt>
                <c:pt idx="1713">
                  <c:v>42150</c:v>
                </c:pt>
                <c:pt idx="1714">
                  <c:v>42149</c:v>
                </c:pt>
                <c:pt idx="1715">
                  <c:v>42146</c:v>
                </c:pt>
                <c:pt idx="1716">
                  <c:v>42145</c:v>
                </c:pt>
                <c:pt idx="1717">
                  <c:v>42144</c:v>
                </c:pt>
                <c:pt idx="1718">
                  <c:v>42143</c:v>
                </c:pt>
                <c:pt idx="1719">
                  <c:v>42142</c:v>
                </c:pt>
                <c:pt idx="1720">
                  <c:v>42139</c:v>
                </c:pt>
                <c:pt idx="1721">
                  <c:v>42138</c:v>
                </c:pt>
                <c:pt idx="1722">
                  <c:v>42137</c:v>
                </c:pt>
                <c:pt idx="1723">
                  <c:v>42136</c:v>
                </c:pt>
                <c:pt idx="1724">
                  <c:v>42135</c:v>
                </c:pt>
                <c:pt idx="1725">
                  <c:v>42132</c:v>
                </c:pt>
                <c:pt idx="1726">
                  <c:v>42131</c:v>
                </c:pt>
                <c:pt idx="1727">
                  <c:v>42130</c:v>
                </c:pt>
                <c:pt idx="1728">
                  <c:v>42129</c:v>
                </c:pt>
                <c:pt idx="1729">
                  <c:v>42128</c:v>
                </c:pt>
                <c:pt idx="1730">
                  <c:v>42124</c:v>
                </c:pt>
                <c:pt idx="1731">
                  <c:v>42123</c:v>
                </c:pt>
                <c:pt idx="1732">
                  <c:v>42122</c:v>
                </c:pt>
                <c:pt idx="1733">
                  <c:v>42121</c:v>
                </c:pt>
                <c:pt idx="1734">
                  <c:v>42118</c:v>
                </c:pt>
                <c:pt idx="1735">
                  <c:v>42117</c:v>
                </c:pt>
                <c:pt idx="1736">
                  <c:v>42116</c:v>
                </c:pt>
                <c:pt idx="1737">
                  <c:v>42115</c:v>
                </c:pt>
                <c:pt idx="1738">
                  <c:v>42114</c:v>
                </c:pt>
                <c:pt idx="1739">
                  <c:v>42111</c:v>
                </c:pt>
                <c:pt idx="1740">
                  <c:v>42110</c:v>
                </c:pt>
                <c:pt idx="1741">
                  <c:v>42109</c:v>
                </c:pt>
                <c:pt idx="1742">
                  <c:v>42108</c:v>
                </c:pt>
                <c:pt idx="1743">
                  <c:v>42107</c:v>
                </c:pt>
                <c:pt idx="1744">
                  <c:v>42104</c:v>
                </c:pt>
                <c:pt idx="1745">
                  <c:v>42103</c:v>
                </c:pt>
                <c:pt idx="1746">
                  <c:v>42102</c:v>
                </c:pt>
                <c:pt idx="1747">
                  <c:v>42101</c:v>
                </c:pt>
                <c:pt idx="1748">
                  <c:v>42096</c:v>
                </c:pt>
                <c:pt idx="1749">
                  <c:v>42095</c:v>
                </c:pt>
                <c:pt idx="1750">
                  <c:v>42094</c:v>
                </c:pt>
                <c:pt idx="1751">
                  <c:v>42093</c:v>
                </c:pt>
                <c:pt idx="1752">
                  <c:v>42090</c:v>
                </c:pt>
                <c:pt idx="1753">
                  <c:v>42089</c:v>
                </c:pt>
                <c:pt idx="1754">
                  <c:v>42088</c:v>
                </c:pt>
                <c:pt idx="1755">
                  <c:v>42087</c:v>
                </c:pt>
                <c:pt idx="1756">
                  <c:v>42086</c:v>
                </c:pt>
                <c:pt idx="1757">
                  <c:v>42083</c:v>
                </c:pt>
                <c:pt idx="1758">
                  <c:v>42082</c:v>
                </c:pt>
                <c:pt idx="1759">
                  <c:v>42081</c:v>
                </c:pt>
                <c:pt idx="1760">
                  <c:v>42080</c:v>
                </c:pt>
                <c:pt idx="1761">
                  <c:v>42079</c:v>
                </c:pt>
                <c:pt idx="1762">
                  <c:v>42076</c:v>
                </c:pt>
                <c:pt idx="1763">
                  <c:v>42075</c:v>
                </c:pt>
                <c:pt idx="1764">
                  <c:v>42074</c:v>
                </c:pt>
                <c:pt idx="1765">
                  <c:v>42073</c:v>
                </c:pt>
                <c:pt idx="1766">
                  <c:v>42072</c:v>
                </c:pt>
                <c:pt idx="1767">
                  <c:v>42069</c:v>
                </c:pt>
                <c:pt idx="1768">
                  <c:v>42068</c:v>
                </c:pt>
                <c:pt idx="1769">
                  <c:v>42067</c:v>
                </c:pt>
                <c:pt idx="1770">
                  <c:v>42066</c:v>
                </c:pt>
                <c:pt idx="1771">
                  <c:v>42065</c:v>
                </c:pt>
                <c:pt idx="1772">
                  <c:v>42062</c:v>
                </c:pt>
                <c:pt idx="1773">
                  <c:v>42061</c:v>
                </c:pt>
                <c:pt idx="1774">
                  <c:v>42060</c:v>
                </c:pt>
                <c:pt idx="1775">
                  <c:v>42059</c:v>
                </c:pt>
                <c:pt idx="1776">
                  <c:v>42058</c:v>
                </c:pt>
                <c:pt idx="1777">
                  <c:v>42055</c:v>
                </c:pt>
                <c:pt idx="1778">
                  <c:v>42054</c:v>
                </c:pt>
                <c:pt idx="1779">
                  <c:v>42053</c:v>
                </c:pt>
                <c:pt idx="1780">
                  <c:v>42052</c:v>
                </c:pt>
                <c:pt idx="1781">
                  <c:v>42051</c:v>
                </c:pt>
                <c:pt idx="1782">
                  <c:v>42048</c:v>
                </c:pt>
                <c:pt idx="1783">
                  <c:v>42047</c:v>
                </c:pt>
                <c:pt idx="1784">
                  <c:v>42046</c:v>
                </c:pt>
                <c:pt idx="1785">
                  <c:v>42045</c:v>
                </c:pt>
                <c:pt idx="1786">
                  <c:v>42044</c:v>
                </c:pt>
                <c:pt idx="1787">
                  <c:v>42041</c:v>
                </c:pt>
                <c:pt idx="1788">
                  <c:v>42040</c:v>
                </c:pt>
                <c:pt idx="1789">
                  <c:v>42039</c:v>
                </c:pt>
                <c:pt idx="1790">
                  <c:v>42038</c:v>
                </c:pt>
                <c:pt idx="1791">
                  <c:v>42037</c:v>
                </c:pt>
                <c:pt idx="1792">
                  <c:v>42034</c:v>
                </c:pt>
                <c:pt idx="1793">
                  <c:v>42033</c:v>
                </c:pt>
                <c:pt idx="1794">
                  <c:v>42032</c:v>
                </c:pt>
                <c:pt idx="1795">
                  <c:v>42031</c:v>
                </c:pt>
                <c:pt idx="1796">
                  <c:v>42030</c:v>
                </c:pt>
                <c:pt idx="1797">
                  <c:v>42027</c:v>
                </c:pt>
                <c:pt idx="1798">
                  <c:v>42026</c:v>
                </c:pt>
                <c:pt idx="1799">
                  <c:v>42025</c:v>
                </c:pt>
                <c:pt idx="1800">
                  <c:v>42024</c:v>
                </c:pt>
                <c:pt idx="1801">
                  <c:v>42023</c:v>
                </c:pt>
                <c:pt idx="1802">
                  <c:v>42020</c:v>
                </c:pt>
                <c:pt idx="1803">
                  <c:v>42019</c:v>
                </c:pt>
                <c:pt idx="1804">
                  <c:v>42018</c:v>
                </c:pt>
                <c:pt idx="1805">
                  <c:v>42017</c:v>
                </c:pt>
                <c:pt idx="1806">
                  <c:v>42016</c:v>
                </c:pt>
                <c:pt idx="1807">
                  <c:v>42013</c:v>
                </c:pt>
                <c:pt idx="1808">
                  <c:v>42012</c:v>
                </c:pt>
                <c:pt idx="1809">
                  <c:v>42011</c:v>
                </c:pt>
                <c:pt idx="1810">
                  <c:v>42010</c:v>
                </c:pt>
                <c:pt idx="1811">
                  <c:v>42009</c:v>
                </c:pt>
                <c:pt idx="1812">
                  <c:v>42006</c:v>
                </c:pt>
                <c:pt idx="1813">
                  <c:v>42004</c:v>
                </c:pt>
                <c:pt idx="1814">
                  <c:v>42003</c:v>
                </c:pt>
                <c:pt idx="1815">
                  <c:v>42002</c:v>
                </c:pt>
                <c:pt idx="1816">
                  <c:v>41997</c:v>
                </c:pt>
                <c:pt idx="1817">
                  <c:v>41996</c:v>
                </c:pt>
                <c:pt idx="1818">
                  <c:v>41995</c:v>
                </c:pt>
                <c:pt idx="1819">
                  <c:v>41992</c:v>
                </c:pt>
                <c:pt idx="1820">
                  <c:v>41991</c:v>
                </c:pt>
                <c:pt idx="1821">
                  <c:v>41990</c:v>
                </c:pt>
                <c:pt idx="1822">
                  <c:v>41989</c:v>
                </c:pt>
                <c:pt idx="1823">
                  <c:v>41988</c:v>
                </c:pt>
                <c:pt idx="1824">
                  <c:v>41985</c:v>
                </c:pt>
                <c:pt idx="1825">
                  <c:v>41984</c:v>
                </c:pt>
                <c:pt idx="1826">
                  <c:v>41983</c:v>
                </c:pt>
                <c:pt idx="1827">
                  <c:v>41982</c:v>
                </c:pt>
                <c:pt idx="1828">
                  <c:v>41981</c:v>
                </c:pt>
                <c:pt idx="1829">
                  <c:v>41978</c:v>
                </c:pt>
                <c:pt idx="1830">
                  <c:v>41977</c:v>
                </c:pt>
                <c:pt idx="1831">
                  <c:v>41976</c:v>
                </c:pt>
                <c:pt idx="1832">
                  <c:v>41975</c:v>
                </c:pt>
                <c:pt idx="1833">
                  <c:v>41974</c:v>
                </c:pt>
                <c:pt idx="1834">
                  <c:v>41971</c:v>
                </c:pt>
                <c:pt idx="1835">
                  <c:v>41970</c:v>
                </c:pt>
                <c:pt idx="1836">
                  <c:v>41969</c:v>
                </c:pt>
                <c:pt idx="1837">
                  <c:v>41968</c:v>
                </c:pt>
                <c:pt idx="1838">
                  <c:v>41967</c:v>
                </c:pt>
                <c:pt idx="1839">
                  <c:v>41964</c:v>
                </c:pt>
                <c:pt idx="1840">
                  <c:v>41963</c:v>
                </c:pt>
                <c:pt idx="1841">
                  <c:v>41962</c:v>
                </c:pt>
                <c:pt idx="1842">
                  <c:v>41961</c:v>
                </c:pt>
                <c:pt idx="1843">
                  <c:v>41960</c:v>
                </c:pt>
                <c:pt idx="1844">
                  <c:v>41957</c:v>
                </c:pt>
                <c:pt idx="1845">
                  <c:v>41956</c:v>
                </c:pt>
                <c:pt idx="1846">
                  <c:v>41955</c:v>
                </c:pt>
                <c:pt idx="1847">
                  <c:v>41954</c:v>
                </c:pt>
                <c:pt idx="1848">
                  <c:v>41953</c:v>
                </c:pt>
                <c:pt idx="1849">
                  <c:v>41950</c:v>
                </c:pt>
                <c:pt idx="1850">
                  <c:v>41949</c:v>
                </c:pt>
                <c:pt idx="1851">
                  <c:v>41948</c:v>
                </c:pt>
                <c:pt idx="1852">
                  <c:v>41947</c:v>
                </c:pt>
                <c:pt idx="1853">
                  <c:v>41946</c:v>
                </c:pt>
                <c:pt idx="1854">
                  <c:v>41943</c:v>
                </c:pt>
                <c:pt idx="1855">
                  <c:v>41942</c:v>
                </c:pt>
                <c:pt idx="1856">
                  <c:v>41941</c:v>
                </c:pt>
                <c:pt idx="1857">
                  <c:v>41940</c:v>
                </c:pt>
                <c:pt idx="1858">
                  <c:v>41939</c:v>
                </c:pt>
                <c:pt idx="1859">
                  <c:v>41936</c:v>
                </c:pt>
                <c:pt idx="1860">
                  <c:v>41935</c:v>
                </c:pt>
                <c:pt idx="1861">
                  <c:v>41934</c:v>
                </c:pt>
                <c:pt idx="1862">
                  <c:v>41933</c:v>
                </c:pt>
                <c:pt idx="1863">
                  <c:v>41932</c:v>
                </c:pt>
                <c:pt idx="1864">
                  <c:v>41929</c:v>
                </c:pt>
                <c:pt idx="1865">
                  <c:v>41928</c:v>
                </c:pt>
                <c:pt idx="1866">
                  <c:v>41927</c:v>
                </c:pt>
                <c:pt idx="1867">
                  <c:v>41926</c:v>
                </c:pt>
                <c:pt idx="1868">
                  <c:v>41925</c:v>
                </c:pt>
                <c:pt idx="1869">
                  <c:v>41922</c:v>
                </c:pt>
                <c:pt idx="1870">
                  <c:v>41921</c:v>
                </c:pt>
                <c:pt idx="1871">
                  <c:v>41920</c:v>
                </c:pt>
                <c:pt idx="1872">
                  <c:v>41919</c:v>
                </c:pt>
                <c:pt idx="1873">
                  <c:v>41918</c:v>
                </c:pt>
                <c:pt idx="1874">
                  <c:v>41915</c:v>
                </c:pt>
                <c:pt idx="1875">
                  <c:v>41914</c:v>
                </c:pt>
                <c:pt idx="1876">
                  <c:v>41913</c:v>
                </c:pt>
                <c:pt idx="1877">
                  <c:v>41912</c:v>
                </c:pt>
                <c:pt idx="1878">
                  <c:v>41911</c:v>
                </c:pt>
                <c:pt idx="1879">
                  <c:v>41908</c:v>
                </c:pt>
                <c:pt idx="1880">
                  <c:v>41907</c:v>
                </c:pt>
                <c:pt idx="1881">
                  <c:v>41906</c:v>
                </c:pt>
                <c:pt idx="1882">
                  <c:v>41905</c:v>
                </c:pt>
                <c:pt idx="1883">
                  <c:v>41904</c:v>
                </c:pt>
                <c:pt idx="1884">
                  <c:v>41901</c:v>
                </c:pt>
                <c:pt idx="1885">
                  <c:v>41900</c:v>
                </c:pt>
                <c:pt idx="1886">
                  <c:v>41899</c:v>
                </c:pt>
                <c:pt idx="1887">
                  <c:v>41898</c:v>
                </c:pt>
                <c:pt idx="1888">
                  <c:v>41897</c:v>
                </c:pt>
                <c:pt idx="1889">
                  <c:v>41894</c:v>
                </c:pt>
                <c:pt idx="1890">
                  <c:v>41893</c:v>
                </c:pt>
                <c:pt idx="1891">
                  <c:v>41892</c:v>
                </c:pt>
                <c:pt idx="1892">
                  <c:v>41891</c:v>
                </c:pt>
                <c:pt idx="1893">
                  <c:v>41890</c:v>
                </c:pt>
                <c:pt idx="1894">
                  <c:v>41887</c:v>
                </c:pt>
                <c:pt idx="1895">
                  <c:v>41886</c:v>
                </c:pt>
                <c:pt idx="1896">
                  <c:v>41885</c:v>
                </c:pt>
                <c:pt idx="1897">
                  <c:v>41884</c:v>
                </c:pt>
                <c:pt idx="1898">
                  <c:v>41883</c:v>
                </c:pt>
                <c:pt idx="1899">
                  <c:v>41880</c:v>
                </c:pt>
                <c:pt idx="1900">
                  <c:v>41879</c:v>
                </c:pt>
                <c:pt idx="1901">
                  <c:v>41878</c:v>
                </c:pt>
                <c:pt idx="1902">
                  <c:v>41877</c:v>
                </c:pt>
                <c:pt idx="1903">
                  <c:v>41876</c:v>
                </c:pt>
                <c:pt idx="1904">
                  <c:v>41873</c:v>
                </c:pt>
                <c:pt idx="1905">
                  <c:v>41872</c:v>
                </c:pt>
                <c:pt idx="1906">
                  <c:v>41871</c:v>
                </c:pt>
                <c:pt idx="1907">
                  <c:v>41870</c:v>
                </c:pt>
                <c:pt idx="1908">
                  <c:v>41869</c:v>
                </c:pt>
                <c:pt idx="1909">
                  <c:v>41866</c:v>
                </c:pt>
                <c:pt idx="1910">
                  <c:v>41865</c:v>
                </c:pt>
                <c:pt idx="1911">
                  <c:v>41864</c:v>
                </c:pt>
                <c:pt idx="1912">
                  <c:v>41863</c:v>
                </c:pt>
                <c:pt idx="1913">
                  <c:v>41862</c:v>
                </c:pt>
                <c:pt idx="1914">
                  <c:v>41859</c:v>
                </c:pt>
                <c:pt idx="1915">
                  <c:v>41858</c:v>
                </c:pt>
                <c:pt idx="1916">
                  <c:v>41857</c:v>
                </c:pt>
                <c:pt idx="1917">
                  <c:v>41856</c:v>
                </c:pt>
                <c:pt idx="1918">
                  <c:v>41855</c:v>
                </c:pt>
                <c:pt idx="1919">
                  <c:v>41852</c:v>
                </c:pt>
                <c:pt idx="1920">
                  <c:v>41851</c:v>
                </c:pt>
                <c:pt idx="1921">
                  <c:v>41850</c:v>
                </c:pt>
                <c:pt idx="1922">
                  <c:v>41849</c:v>
                </c:pt>
                <c:pt idx="1923">
                  <c:v>41848</c:v>
                </c:pt>
                <c:pt idx="1924">
                  <c:v>41845</c:v>
                </c:pt>
                <c:pt idx="1925">
                  <c:v>41844</c:v>
                </c:pt>
                <c:pt idx="1926">
                  <c:v>41843</c:v>
                </c:pt>
                <c:pt idx="1927">
                  <c:v>41842</c:v>
                </c:pt>
                <c:pt idx="1928">
                  <c:v>41841</c:v>
                </c:pt>
                <c:pt idx="1929">
                  <c:v>41838</c:v>
                </c:pt>
                <c:pt idx="1930">
                  <c:v>41837</c:v>
                </c:pt>
                <c:pt idx="1931">
                  <c:v>41836</c:v>
                </c:pt>
                <c:pt idx="1932">
                  <c:v>41835</c:v>
                </c:pt>
                <c:pt idx="1933">
                  <c:v>41834</c:v>
                </c:pt>
                <c:pt idx="1934">
                  <c:v>41831</c:v>
                </c:pt>
                <c:pt idx="1935">
                  <c:v>41830</c:v>
                </c:pt>
                <c:pt idx="1936">
                  <c:v>41829</c:v>
                </c:pt>
                <c:pt idx="1937">
                  <c:v>41828</c:v>
                </c:pt>
                <c:pt idx="1938">
                  <c:v>41827</c:v>
                </c:pt>
                <c:pt idx="1939">
                  <c:v>41824</c:v>
                </c:pt>
                <c:pt idx="1940">
                  <c:v>41823</c:v>
                </c:pt>
                <c:pt idx="1941">
                  <c:v>41822</c:v>
                </c:pt>
                <c:pt idx="1942">
                  <c:v>41821</c:v>
                </c:pt>
                <c:pt idx="1943">
                  <c:v>41820</c:v>
                </c:pt>
                <c:pt idx="1944">
                  <c:v>41817</c:v>
                </c:pt>
                <c:pt idx="1945">
                  <c:v>41816</c:v>
                </c:pt>
                <c:pt idx="1946">
                  <c:v>41815</c:v>
                </c:pt>
                <c:pt idx="1947">
                  <c:v>41814</c:v>
                </c:pt>
                <c:pt idx="1948">
                  <c:v>41813</c:v>
                </c:pt>
                <c:pt idx="1949">
                  <c:v>41810</c:v>
                </c:pt>
                <c:pt idx="1950">
                  <c:v>41809</c:v>
                </c:pt>
                <c:pt idx="1951">
                  <c:v>41808</c:v>
                </c:pt>
                <c:pt idx="1952">
                  <c:v>41807</c:v>
                </c:pt>
                <c:pt idx="1953">
                  <c:v>41806</c:v>
                </c:pt>
                <c:pt idx="1954">
                  <c:v>41803</c:v>
                </c:pt>
                <c:pt idx="1955">
                  <c:v>41802</c:v>
                </c:pt>
                <c:pt idx="1956">
                  <c:v>41801</c:v>
                </c:pt>
                <c:pt idx="1957">
                  <c:v>41800</c:v>
                </c:pt>
                <c:pt idx="1958">
                  <c:v>41799</c:v>
                </c:pt>
                <c:pt idx="1959">
                  <c:v>41796</c:v>
                </c:pt>
                <c:pt idx="1960">
                  <c:v>41795</c:v>
                </c:pt>
                <c:pt idx="1961">
                  <c:v>41794</c:v>
                </c:pt>
                <c:pt idx="1962">
                  <c:v>41793</c:v>
                </c:pt>
                <c:pt idx="1963">
                  <c:v>41792</c:v>
                </c:pt>
                <c:pt idx="1964">
                  <c:v>41789</c:v>
                </c:pt>
                <c:pt idx="1965">
                  <c:v>41788</c:v>
                </c:pt>
                <c:pt idx="1966">
                  <c:v>41787</c:v>
                </c:pt>
                <c:pt idx="1967">
                  <c:v>41786</c:v>
                </c:pt>
                <c:pt idx="1968">
                  <c:v>41785</c:v>
                </c:pt>
                <c:pt idx="1969">
                  <c:v>41782</c:v>
                </c:pt>
                <c:pt idx="1970">
                  <c:v>41781</c:v>
                </c:pt>
                <c:pt idx="1971">
                  <c:v>41780</c:v>
                </c:pt>
                <c:pt idx="1972">
                  <c:v>41779</c:v>
                </c:pt>
                <c:pt idx="1973">
                  <c:v>41778</c:v>
                </c:pt>
                <c:pt idx="1974">
                  <c:v>41775</c:v>
                </c:pt>
                <c:pt idx="1975">
                  <c:v>41774</c:v>
                </c:pt>
                <c:pt idx="1976">
                  <c:v>41773</c:v>
                </c:pt>
                <c:pt idx="1977">
                  <c:v>41772</c:v>
                </c:pt>
                <c:pt idx="1978">
                  <c:v>41771</c:v>
                </c:pt>
                <c:pt idx="1979">
                  <c:v>41768</c:v>
                </c:pt>
                <c:pt idx="1980">
                  <c:v>41767</c:v>
                </c:pt>
                <c:pt idx="1981">
                  <c:v>41766</c:v>
                </c:pt>
                <c:pt idx="1982">
                  <c:v>41765</c:v>
                </c:pt>
                <c:pt idx="1983">
                  <c:v>41764</c:v>
                </c:pt>
                <c:pt idx="1984">
                  <c:v>41761</c:v>
                </c:pt>
                <c:pt idx="1985">
                  <c:v>41759</c:v>
                </c:pt>
                <c:pt idx="1986">
                  <c:v>41758</c:v>
                </c:pt>
                <c:pt idx="1987">
                  <c:v>41757</c:v>
                </c:pt>
                <c:pt idx="1988">
                  <c:v>41754</c:v>
                </c:pt>
                <c:pt idx="1989">
                  <c:v>41753</c:v>
                </c:pt>
                <c:pt idx="1990">
                  <c:v>41752</c:v>
                </c:pt>
                <c:pt idx="1991">
                  <c:v>41751</c:v>
                </c:pt>
                <c:pt idx="1992">
                  <c:v>41746</c:v>
                </c:pt>
                <c:pt idx="1993">
                  <c:v>41745</c:v>
                </c:pt>
                <c:pt idx="1994">
                  <c:v>41744</c:v>
                </c:pt>
                <c:pt idx="1995">
                  <c:v>41743</c:v>
                </c:pt>
                <c:pt idx="1996">
                  <c:v>41740</c:v>
                </c:pt>
                <c:pt idx="1997">
                  <c:v>41739</c:v>
                </c:pt>
                <c:pt idx="1998">
                  <c:v>41738</c:v>
                </c:pt>
                <c:pt idx="1999">
                  <c:v>41737</c:v>
                </c:pt>
                <c:pt idx="2000">
                  <c:v>41736</c:v>
                </c:pt>
                <c:pt idx="2001">
                  <c:v>41733</c:v>
                </c:pt>
                <c:pt idx="2002">
                  <c:v>41732</c:v>
                </c:pt>
                <c:pt idx="2003">
                  <c:v>41731</c:v>
                </c:pt>
                <c:pt idx="2004">
                  <c:v>41730</c:v>
                </c:pt>
                <c:pt idx="2005">
                  <c:v>41729</c:v>
                </c:pt>
                <c:pt idx="2006">
                  <c:v>41726</c:v>
                </c:pt>
                <c:pt idx="2007">
                  <c:v>41725</c:v>
                </c:pt>
                <c:pt idx="2008">
                  <c:v>41724</c:v>
                </c:pt>
                <c:pt idx="2009">
                  <c:v>41723</c:v>
                </c:pt>
                <c:pt idx="2010">
                  <c:v>41722</c:v>
                </c:pt>
                <c:pt idx="2011">
                  <c:v>41719</c:v>
                </c:pt>
                <c:pt idx="2012">
                  <c:v>41718</c:v>
                </c:pt>
                <c:pt idx="2013">
                  <c:v>41717</c:v>
                </c:pt>
                <c:pt idx="2014">
                  <c:v>41716</c:v>
                </c:pt>
                <c:pt idx="2015">
                  <c:v>41715</c:v>
                </c:pt>
                <c:pt idx="2016">
                  <c:v>41712</c:v>
                </c:pt>
                <c:pt idx="2017">
                  <c:v>41711</c:v>
                </c:pt>
                <c:pt idx="2018">
                  <c:v>41710</c:v>
                </c:pt>
                <c:pt idx="2019">
                  <c:v>41709</c:v>
                </c:pt>
                <c:pt idx="2020">
                  <c:v>41708</c:v>
                </c:pt>
                <c:pt idx="2021">
                  <c:v>41705</c:v>
                </c:pt>
                <c:pt idx="2022">
                  <c:v>41704</c:v>
                </c:pt>
                <c:pt idx="2023">
                  <c:v>41703</c:v>
                </c:pt>
                <c:pt idx="2024">
                  <c:v>41702</c:v>
                </c:pt>
                <c:pt idx="2025">
                  <c:v>41701</c:v>
                </c:pt>
                <c:pt idx="2026">
                  <c:v>41698</c:v>
                </c:pt>
                <c:pt idx="2027">
                  <c:v>41697</c:v>
                </c:pt>
                <c:pt idx="2028">
                  <c:v>41696</c:v>
                </c:pt>
                <c:pt idx="2029">
                  <c:v>41695</c:v>
                </c:pt>
                <c:pt idx="2030">
                  <c:v>41694</c:v>
                </c:pt>
                <c:pt idx="2031">
                  <c:v>41691</c:v>
                </c:pt>
                <c:pt idx="2032">
                  <c:v>41690</c:v>
                </c:pt>
                <c:pt idx="2033">
                  <c:v>41689</c:v>
                </c:pt>
                <c:pt idx="2034">
                  <c:v>41688</c:v>
                </c:pt>
                <c:pt idx="2035">
                  <c:v>41687</c:v>
                </c:pt>
                <c:pt idx="2036">
                  <c:v>41684</c:v>
                </c:pt>
                <c:pt idx="2037">
                  <c:v>41683</c:v>
                </c:pt>
                <c:pt idx="2038">
                  <c:v>41682</c:v>
                </c:pt>
                <c:pt idx="2039">
                  <c:v>41681</c:v>
                </c:pt>
                <c:pt idx="2040">
                  <c:v>41680</c:v>
                </c:pt>
                <c:pt idx="2041">
                  <c:v>41677</c:v>
                </c:pt>
                <c:pt idx="2042">
                  <c:v>41676</c:v>
                </c:pt>
                <c:pt idx="2043">
                  <c:v>41675</c:v>
                </c:pt>
                <c:pt idx="2044">
                  <c:v>41674</c:v>
                </c:pt>
                <c:pt idx="2045">
                  <c:v>41673</c:v>
                </c:pt>
                <c:pt idx="2046">
                  <c:v>41670</c:v>
                </c:pt>
                <c:pt idx="2047">
                  <c:v>41669</c:v>
                </c:pt>
                <c:pt idx="2048">
                  <c:v>41668</c:v>
                </c:pt>
                <c:pt idx="2049">
                  <c:v>41667</c:v>
                </c:pt>
                <c:pt idx="2050">
                  <c:v>41666</c:v>
                </c:pt>
                <c:pt idx="2051">
                  <c:v>41663</c:v>
                </c:pt>
                <c:pt idx="2052">
                  <c:v>41662</c:v>
                </c:pt>
                <c:pt idx="2053">
                  <c:v>41661</c:v>
                </c:pt>
                <c:pt idx="2054">
                  <c:v>41660</c:v>
                </c:pt>
                <c:pt idx="2055">
                  <c:v>41659</c:v>
                </c:pt>
                <c:pt idx="2056">
                  <c:v>41656</c:v>
                </c:pt>
                <c:pt idx="2057">
                  <c:v>41655</c:v>
                </c:pt>
                <c:pt idx="2058">
                  <c:v>41654</c:v>
                </c:pt>
                <c:pt idx="2059">
                  <c:v>41653</c:v>
                </c:pt>
                <c:pt idx="2060">
                  <c:v>41652</c:v>
                </c:pt>
                <c:pt idx="2061">
                  <c:v>41649</c:v>
                </c:pt>
                <c:pt idx="2062">
                  <c:v>41648</c:v>
                </c:pt>
                <c:pt idx="2063">
                  <c:v>41647</c:v>
                </c:pt>
                <c:pt idx="2064">
                  <c:v>41646</c:v>
                </c:pt>
                <c:pt idx="2065">
                  <c:v>41645</c:v>
                </c:pt>
                <c:pt idx="2066">
                  <c:v>41642</c:v>
                </c:pt>
                <c:pt idx="2067">
                  <c:v>41641</c:v>
                </c:pt>
                <c:pt idx="2068">
                  <c:v>41639</c:v>
                </c:pt>
                <c:pt idx="2069">
                  <c:v>41638</c:v>
                </c:pt>
                <c:pt idx="2070">
                  <c:v>41635</c:v>
                </c:pt>
                <c:pt idx="2071">
                  <c:v>41632</c:v>
                </c:pt>
                <c:pt idx="2072">
                  <c:v>41631</c:v>
                </c:pt>
                <c:pt idx="2073">
                  <c:v>41628</c:v>
                </c:pt>
                <c:pt idx="2074">
                  <c:v>41627</c:v>
                </c:pt>
                <c:pt idx="2075">
                  <c:v>41626</c:v>
                </c:pt>
                <c:pt idx="2076">
                  <c:v>41625</c:v>
                </c:pt>
                <c:pt idx="2077">
                  <c:v>41624</c:v>
                </c:pt>
                <c:pt idx="2078">
                  <c:v>41621</c:v>
                </c:pt>
                <c:pt idx="2079">
                  <c:v>41620</c:v>
                </c:pt>
                <c:pt idx="2080">
                  <c:v>41619</c:v>
                </c:pt>
                <c:pt idx="2081">
                  <c:v>41618</c:v>
                </c:pt>
                <c:pt idx="2082">
                  <c:v>41617</c:v>
                </c:pt>
                <c:pt idx="2083">
                  <c:v>41614</c:v>
                </c:pt>
                <c:pt idx="2084">
                  <c:v>41613</c:v>
                </c:pt>
                <c:pt idx="2085">
                  <c:v>41612</c:v>
                </c:pt>
                <c:pt idx="2086">
                  <c:v>41611</c:v>
                </c:pt>
                <c:pt idx="2087">
                  <c:v>41610</c:v>
                </c:pt>
                <c:pt idx="2088">
                  <c:v>41607</c:v>
                </c:pt>
                <c:pt idx="2089">
                  <c:v>41606</c:v>
                </c:pt>
                <c:pt idx="2090">
                  <c:v>41605</c:v>
                </c:pt>
                <c:pt idx="2091">
                  <c:v>41604</c:v>
                </c:pt>
                <c:pt idx="2092">
                  <c:v>41603</c:v>
                </c:pt>
                <c:pt idx="2093">
                  <c:v>41600</c:v>
                </c:pt>
                <c:pt idx="2094">
                  <c:v>41599</c:v>
                </c:pt>
                <c:pt idx="2095">
                  <c:v>41598</c:v>
                </c:pt>
                <c:pt idx="2096">
                  <c:v>41597</c:v>
                </c:pt>
                <c:pt idx="2097">
                  <c:v>41596</c:v>
                </c:pt>
                <c:pt idx="2098">
                  <c:v>41593</c:v>
                </c:pt>
                <c:pt idx="2099">
                  <c:v>41592</c:v>
                </c:pt>
                <c:pt idx="2100">
                  <c:v>41591</c:v>
                </c:pt>
                <c:pt idx="2101">
                  <c:v>41590</c:v>
                </c:pt>
                <c:pt idx="2102">
                  <c:v>41589</c:v>
                </c:pt>
                <c:pt idx="2103">
                  <c:v>41586</c:v>
                </c:pt>
                <c:pt idx="2104">
                  <c:v>41585</c:v>
                </c:pt>
                <c:pt idx="2105">
                  <c:v>41584</c:v>
                </c:pt>
                <c:pt idx="2106">
                  <c:v>41583</c:v>
                </c:pt>
                <c:pt idx="2107">
                  <c:v>41582</c:v>
                </c:pt>
                <c:pt idx="2108">
                  <c:v>41579</c:v>
                </c:pt>
                <c:pt idx="2109">
                  <c:v>41578</c:v>
                </c:pt>
                <c:pt idx="2110">
                  <c:v>41577</c:v>
                </c:pt>
                <c:pt idx="2111">
                  <c:v>41576</c:v>
                </c:pt>
                <c:pt idx="2112">
                  <c:v>41575</c:v>
                </c:pt>
                <c:pt idx="2113">
                  <c:v>41572</c:v>
                </c:pt>
                <c:pt idx="2114">
                  <c:v>41571</c:v>
                </c:pt>
                <c:pt idx="2115">
                  <c:v>41570</c:v>
                </c:pt>
                <c:pt idx="2116">
                  <c:v>41569</c:v>
                </c:pt>
                <c:pt idx="2117">
                  <c:v>41568</c:v>
                </c:pt>
                <c:pt idx="2118">
                  <c:v>41565</c:v>
                </c:pt>
                <c:pt idx="2119">
                  <c:v>41564</c:v>
                </c:pt>
                <c:pt idx="2120">
                  <c:v>41563</c:v>
                </c:pt>
                <c:pt idx="2121">
                  <c:v>41562</c:v>
                </c:pt>
                <c:pt idx="2122">
                  <c:v>41561</c:v>
                </c:pt>
                <c:pt idx="2123">
                  <c:v>41558</c:v>
                </c:pt>
                <c:pt idx="2124">
                  <c:v>41557</c:v>
                </c:pt>
                <c:pt idx="2125">
                  <c:v>41556</c:v>
                </c:pt>
                <c:pt idx="2126">
                  <c:v>41555</c:v>
                </c:pt>
                <c:pt idx="2127">
                  <c:v>41554</c:v>
                </c:pt>
                <c:pt idx="2128">
                  <c:v>41551</c:v>
                </c:pt>
                <c:pt idx="2129">
                  <c:v>41550</c:v>
                </c:pt>
                <c:pt idx="2130">
                  <c:v>41549</c:v>
                </c:pt>
                <c:pt idx="2131">
                  <c:v>41548</c:v>
                </c:pt>
                <c:pt idx="2132">
                  <c:v>41547</c:v>
                </c:pt>
                <c:pt idx="2133">
                  <c:v>41544</c:v>
                </c:pt>
                <c:pt idx="2134">
                  <c:v>41543</c:v>
                </c:pt>
                <c:pt idx="2135">
                  <c:v>41542</c:v>
                </c:pt>
                <c:pt idx="2136">
                  <c:v>41541</c:v>
                </c:pt>
                <c:pt idx="2137">
                  <c:v>41540</c:v>
                </c:pt>
                <c:pt idx="2138">
                  <c:v>41537</c:v>
                </c:pt>
                <c:pt idx="2139">
                  <c:v>41536</c:v>
                </c:pt>
                <c:pt idx="2140">
                  <c:v>41535</c:v>
                </c:pt>
                <c:pt idx="2141">
                  <c:v>41534</c:v>
                </c:pt>
                <c:pt idx="2142">
                  <c:v>41533</c:v>
                </c:pt>
                <c:pt idx="2143">
                  <c:v>41530</c:v>
                </c:pt>
                <c:pt idx="2144">
                  <c:v>41529</c:v>
                </c:pt>
                <c:pt idx="2145">
                  <c:v>41528</c:v>
                </c:pt>
                <c:pt idx="2146">
                  <c:v>41527</c:v>
                </c:pt>
                <c:pt idx="2147">
                  <c:v>41526</c:v>
                </c:pt>
                <c:pt idx="2148">
                  <c:v>41523</c:v>
                </c:pt>
                <c:pt idx="2149">
                  <c:v>41522</c:v>
                </c:pt>
                <c:pt idx="2150">
                  <c:v>41521</c:v>
                </c:pt>
                <c:pt idx="2151">
                  <c:v>41520</c:v>
                </c:pt>
                <c:pt idx="2152">
                  <c:v>41519</c:v>
                </c:pt>
                <c:pt idx="2153">
                  <c:v>41516</c:v>
                </c:pt>
                <c:pt idx="2154">
                  <c:v>41515</c:v>
                </c:pt>
                <c:pt idx="2155">
                  <c:v>41514</c:v>
                </c:pt>
                <c:pt idx="2156">
                  <c:v>41513</c:v>
                </c:pt>
                <c:pt idx="2157">
                  <c:v>41512</c:v>
                </c:pt>
                <c:pt idx="2158">
                  <c:v>41509</c:v>
                </c:pt>
                <c:pt idx="2159">
                  <c:v>41508</c:v>
                </c:pt>
                <c:pt idx="2160">
                  <c:v>41507</c:v>
                </c:pt>
                <c:pt idx="2161">
                  <c:v>41506</c:v>
                </c:pt>
                <c:pt idx="2162">
                  <c:v>41505</c:v>
                </c:pt>
                <c:pt idx="2163">
                  <c:v>41502</c:v>
                </c:pt>
                <c:pt idx="2164">
                  <c:v>41501</c:v>
                </c:pt>
                <c:pt idx="2165">
                  <c:v>41500</c:v>
                </c:pt>
                <c:pt idx="2166">
                  <c:v>41499</c:v>
                </c:pt>
                <c:pt idx="2167">
                  <c:v>41498</c:v>
                </c:pt>
                <c:pt idx="2168">
                  <c:v>41495</c:v>
                </c:pt>
                <c:pt idx="2169">
                  <c:v>41494</c:v>
                </c:pt>
                <c:pt idx="2170">
                  <c:v>41493</c:v>
                </c:pt>
                <c:pt idx="2171">
                  <c:v>41492</c:v>
                </c:pt>
                <c:pt idx="2172">
                  <c:v>41491</c:v>
                </c:pt>
                <c:pt idx="2173">
                  <c:v>41488</c:v>
                </c:pt>
                <c:pt idx="2174">
                  <c:v>41487</c:v>
                </c:pt>
                <c:pt idx="2175">
                  <c:v>41486</c:v>
                </c:pt>
                <c:pt idx="2176">
                  <c:v>41485</c:v>
                </c:pt>
                <c:pt idx="2177">
                  <c:v>41484</c:v>
                </c:pt>
                <c:pt idx="2178">
                  <c:v>41481</c:v>
                </c:pt>
                <c:pt idx="2179">
                  <c:v>41480</c:v>
                </c:pt>
                <c:pt idx="2180">
                  <c:v>41479</c:v>
                </c:pt>
                <c:pt idx="2181">
                  <c:v>41478</c:v>
                </c:pt>
                <c:pt idx="2182">
                  <c:v>41477</c:v>
                </c:pt>
                <c:pt idx="2183">
                  <c:v>41474</c:v>
                </c:pt>
                <c:pt idx="2184">
                  <c:v>41473</c:v>
                </c:pt>
                <c:pt idx="2185">
                  <c:v>41472</c:v>
                </c:pt>
                <c:pt idx="2186">
                  <c:v>41471</c:v>
                </c:pt>
                <c:pt idx="2187">
                  <c:v>41470</c:v>
                </c:pt>
                <c:pt idx="2188">
                  <c:v>41467</c:v>
                </c:pt>
                <c:pt idx="2189">
                  <c:v>41466</c:v>
                </c:pt>
                <c:pt idx="2190">
                  <c:v>41465</c:v>
                </c:pt>
                <c:pt idx="2191">
                  <c:v>41464</c:v>
                </c:pt>
                <c:pt idx="2192">
                  <c:v>41463</c:v>
                </c:pt>
                <c:pt idx="2193">
                  <c:v>41460</c:v>
                </c:pt>
                <c:pt idx="2194">
                  <c:v>41459</c:v>
                </c:pt>
                <c:pt idx="2195">
                  <c:v>41458</c:v>
                </c:pt>
                <c:pt idx="2196">
                  <c:v>41457</c:v>
                </c:pt>
                <c:pt idx="2197">
                  <c:v>41456</c:v>
                </c:pt>
                <c:pt idx="2198">
                  <c:v>41453</c:v>
                </c:pt>
                <c:pt idx="2199">
                  <c:v>41452</c:v>
                </c:pt>
                <c:pt idx="2200">
                  <c:v>41451</c:v>
                </c:pt>
                <c:pt idx="2201">
                  <c:v>41450</c:v>
                </c:pt>
                <c:pt idx="2202">
                  <c:v>41449</c:v>
                </c:pt>
                <c:pt idx="2203">
                  <c:v>41446</c:v>
                </c:pt>
                <c:pt idx="2204">
                  <c:v>41445</c:v>
                </c:pt>
                <c:pt idx="2205">
                  <c:v>41444</c:v>
                </c:pt>
                <c:pt idx="2206">
                  <c:v>41443</c:v>
                </c:pt>
                <c:pt idx="2207">
                  <c:v>41442</c:v>
                </c:pt>
                <c:pt idx="2208">
                  <c:v>41439</c:v>
                </c:pt>
                <c:pt idx="2209">
                  <c:v>41438</c:v>
                </c:pt>
                <c:pt idx="2210">
                  <c:v>41437</c:v>
                </c:pt>
                <c:pt idx="2211">
                  <c:v>41436</c:v>
                </c:pt>
                <c:pt idx="2212">
                  <c:v>41435</c:v>
                </c:pt>
                <c:pt idx="2213">
                  <c:v>41432</c:v>
                </c:pt>
                <c:pt idx="2214">
                  <c:v>41431</c:v>
                </c:pt>
                <c:pt idx="2215">
                  <c:v>41430</c:v>
                </c:pt>
                <c:pt idx="2216">
                  <c:v>41429</c:v>
                </c:pt>
                <c:pt idx="2217">
                  <c:v>41428</c:v>
                </c:pt>
                <c:pt idx="2218">
                  <c:v>41425</c:v>
                </c:pt>
                <c:pt idx="2219">
                  <c:v>41424</c:v>
                </c:pt>
                <c:pt idx="2220">
                  <c:v>41423</c:v>
                </c:pt>
                <c:pt idx="2221">
                  <c:v>41422</c:v>
                </c:pt>
                <c:pt idx="2222">
                  <c:v>41421</c:v>
                </c:pt>
                <c:pt idx="2223">
                  <c:v>41418</c:v>
                </c:pt>
                <c:pt idx="2224">
                  <c:v>41417</c:v>
                </c:pt>
                <c:pt idx="2225">
                  <c:v>41416</c:v>
                </c:pt>
                <c:pt idx="2226">
                  <c:v>41415</c:v>
                </c:pt>
                <c:pt idx="2227">
                  <c:v>41414</c:v>
                </c:pt>
                <c:pt idx="2228">
                  <c:v>41411</c:v>
                </c:pt>
                <c:pt idx="2229">
                  <c:v>41410</c:v>
                </c:pt>
                <c:pt idx="2230">
                  <c:v>41409</c:v>
                </c:pt>
                <c:pt idx="2231">
                  <c:v>41408</c:v>
                </c:pt>
                <c:pt idx="2232">
                  <c:v>41407</c:v>
                </c:pt>
                <c:pt idx="2233">
                  <c:v>41404</c:v>
                </c:pt>
                <c:pt idx="2234">
                  <c:v>41403</c:v>
                </c:pt>
                <c:pt idx="2235">
                  <c:v>41402</c:v>
                </c:pt>
                <c:pt idx="2236">
                  <c:v>41401</c:v>
                </c:pt>
                <c:pt idx="2237">
                  <c:v>41400</c:v>
                </c:pt>
                <c:pt idx="2238">
                  <c:v>41397</c:v>
                </c:pt>
                <c:pt idx="2239">
                  <c:v>41396</c:v>
                </c:pt>
                <c:pt idx="2240">
                  <c:v>41394</c:v>
                </c:pt>
                <c:pt idx="2241">
                  <c:v>41393</c:v>
                </c:pt>
                <c:pt idx="2242">
                  <c:v>41390</c:v>
                </c:pt>
                <c:pt idx="2243">
                  <c:v>41389</c:v>
                </c:pt>
                <c:pt idx="2244">
                  <c:v>41388</c:v>
                </c:pt>
                <c:pt idx="2245">
                  <c:v>41387</c:v>
                </c:pt>
                <c:pt idx="2246">
                  <c:v>41386</c:v>
                </c:pt>
                <c:pt idx="2247">
                  <c:v>41383</c:v>
                </c:pt>
                <c:pt idx="2248">
                  <c:v>41382</c:v>
                </c:pt>
                <c:pt idx="2249">
                  <c:v>41381</c:v>
                </c:pt>
                <c:pt idx="2250">
                  <c:v>41380</c:v>
                </c:pt>
                <c:pt idx="2251">
                  <c:v>41379</c:v>
                </c:pt>
                <c:pt idx="2252">
                  <c:v>41376</c:v>
                </c:pt>
                <c:pt idx="2253">
                  <c:v>41375</c:v>
                </c:pt>
                <c:pt idx="2254">
                  <c:v>41374</c:v>
                </c:pt>
                <c:pt idx="2255">
                  <c:v>41373</c:v>
                </c:pt>
                <c:pt idx="2256">
                  <c:v>41372</c:v>
                </c:pt>
                <c:pt idx="2257">
                  <c:v>41369</c:v>
                </c:pt>
                <c:pt idx="2258">
                  <c:v>41368</c:v>
                </c:pt>
                <c:pt idx="2259">
                  <c:v>41367</c:v>
                </c:pt>
                <c:pt idx="2260">
                  <c:v>41366</c:v>
                </c:pt>
                <c:pt idx="2261">
                  <c:v>41361</c:v>
                </c:pt>
                <c:pt idx="2262">
                  <c:v>41360</c:v>
                </c:pt>
                <c:pt idx="2263">
                  <c:v>41359</c:v>
                </c:pt>
                <c:pt idx="2264">
                  <c:v>41358</c:v>
                </c:pt>
                <c:pt idx="2265">
                  <c:v>41355</c:v>
                </c:pt>
                <c:pt idx="2266">
                  <c:v>41354</c:v>
                </c:pt>
                <c:pt idx="2267">
                  <c:v>41353</c:v>
                </c:pt>
                <c:pt idx="2268">
                  <c:v>41352</c:v>
                </c:pt>
                <c:pt idx="2269">
                  <c:v>41351</c:v>
                </c:pt>
                <c:pt idx="2270">
                  <c:v>41348</c:v>
                </c:pt>
                <c:pt idx="2271">
                  <c:v>41347</c:v>
                </c:pt>
                <c:pt idx="2272">
                  <c:v>41346</c:v>
                </c:pt>
                <c:pt idx="2273">
                  <c:v>41345</c:v>
                </c:pt>
                <c:pt idx="2274">
                  <c:v>41344</c:v>
                </c:pt>
                <c:pt idx="2275">
                  <c:v>41341</c:v>
                </c:pt>
                <c:pt idx="2276">
                  <c:v>41340</c:v>
                </c:pt>
                <c:pt idx="2277">
                  <c:v>41339</c:v>
                </c:pt>
                <c:pt idx="2278">
                  <c:v>41338</c:v>
                </c:pt>
                <c:pt idx="2279">
                  <c:v>41337</c:v>
                </c:pt>
                <c:pt idx="2280">
                  <c:v>41334</c:v>
                </c:pt>
                <c:pt idx="2281">
                  <c:v>41333</c:v>
                </c:pt>
                <c:pt idx="2282">
                  <c:v>41332</c:v>
                </c:pt>
                <c:pt idx="2283">
                  <c:v>41331</c:v>
                </c:pt>
                <c:pt idx="2284">
                  <c:v>41330</c:v>
                </c:pt>
                <c:pt idx="2285">
                  <c:v>41327</c:v>
                </c:pt>
                <c:pt idx="2286">
                  <c:v>41326</c:v>
                </c:pt>
                <c:pt idx="2287">
                  <c:v>41325</c:v>
                </c:pt>
                <c:pt idx="2288">
                  <c:v>41324</c:v>
                </c:pt>
                <c:pt idx="2289">
                  <c:v>41323</c:v>
                </c:pt>
                <c:pt idx="2290">
                  <c:v>41320</c:v>
                </c:pt>
                <c:pt idx="2291">
                  <c:v>41319</c:v>
                </c:pt>
                <c:pt idx="2292">
                  <c:v>41318</c:v>
                </c:pt>
                <c:pt idx="2293">
                  <c:v>41317</c:v>
                </c:pt>
                <c:pt idx="2294">
                  <c:v>41316</c:v>
                </c:pt>
                <c:pt idx="2295">
                  <c:v>41313</c:v>
                </c:pt>
                <c:pt idx="2296">
                  <c:v>41312</c:v>
                </c:pt>
                <c:pt idx="2297">
                  <c:v>41311</c:v>
                </c:pt>
                <c:pt idx="2298">
                  <c:v>41310</c:v>
                </c:pt>
                <c:pt idx="2299">
                  <c:v>41309</c:v>
                </c:pt>
                <c:pt idx="2300">
                  <c:v>41306</c:v>
                </c:pt>
                <c:pt idx="2301">
                  <c:v>41305</c:v>
                </c:pt>
                <c:pt idx="2302">
                  <c:v>41304</c:v>
                </c:pt>
                <c:pt idx="2303">
                  <c:v>41303</c:v>
                </c:pt>
                <c:pt idx="2304">
                  <c:v>41302</c:v>
                </c:pt>
                <c:pt idx="2305">
                  <c:v>41299</c:v>
                </c:pt>
                <c:pt idx="2306">
                  <c:v>41298</c:v>
                </c:pt>
                <c:pt idx="2307">
                  <c:v>41297</c:v>
                </c:pt>
                <c:pt idx="2308">
                  <c:v>41296</c:v>
                </c:pt>
                <c:pt idx="2309">
                  <c:v>41295</c:v>
                </c:pt>
                <c:pt idx="2310">
                  <c:v>41292</c:v>
                </c:pt>
                <c:pt idx="2311">
                  <c:v>41291</c:v>
                </c:pt>
                <c:pt idx="2312">
                  <c:v>41290</c:v>
                </c:pt>
                <c:pt idx="2313">
                  <c:v>41289</c:v>
                </c:pt>
                <c:pt idx="2314">
                  <c:v>41288</c:v>
                </c:pt>
                <c:pt idx="2315">
                  <c:v>41285</c:v>
                </c:pt>
                <c:pt idx="2316">
                  <c:v>41284</c:v>
                </c:pt>
                <c:pt idx="2317">
                  <c:v>41283</c:v>
                </c:pt>
                <c:pt idx="2318">
                  <c:v>41282</c:v>
                </c:pt>
                <c:pt idx="2319">
                  <c:v>41281</c:v>
                </c:pt>
                <c:pt idx="2320">
                  <c:v>41278</c:v>
                </c:pt>
                <c:pt idx="2321">
                  <c:v>41277</c:v>
                </c:pt>
                <c:pt idx="2322">
                  <c:v>41276</c:v>
                </c:pt>
                <c:pt idx="2323">
                  <c:v>41274</c:v>
                </c:pt>
                <c:pt idx="2324">
                  <c:v>41271</c:v>
                </c:pt>
                <c:pt idx="2325">
                  <c:v>41270</c:v>
                </c:pt>
                <c:pt idx="2326">
                  <c:v>41267</c:v>
                </c:pt>
                <c:pt idx="2327">
                  <c:v>41264</c:v>
                </c:pt>
                <c:pt idx="2328">
                  <c:v>41263</c:v>
                </c:pt>
                <c:pt idx="2329">
                  <c:v>41262</c:v>
                </c:pt>
                <c:pt idx="2330">
                  <c:v>41261</c:v>
                </c:pt>
                <c:pt idx="2331">
                  <c:v>41260</c:v>
                </c:pt>
                <c:pt idx="2332">
                  <c:v>41257</c:v>
                </c:pt>
                <c:pt idx="2333">
                  <c:v>41256</c:v>
                </c:pt>
                <c:pt idx="2334">
                  <c:v>41255</c:v>
                </c:pt>
                <c:pt idx="2335">
                  <c:v>41254</c:v>
                </c:pt>
                <c:pt idx="2336">
                  <c:v>41253</c:v>
                </c:pt>
                <c:pt idx="2337">
                  <c:v>41250</c:v>
                </c:pt>
                <c:pt idx="2338">
                  <c:v>41249</c:v>
                </c:pt>
                <c:pt idx="2339">
                  <c:v>41248</c:v>
                </c:pt>
                <c:pt idx="2340">
                  <c:v>41247</c:v>
                </c:pt>
                <c:pt idx="2341">
                  <c:v>41246</c:v>
                </c:pt>
                <c:pt idx="2342">
                  <c:v>41243</c:v>
                </c:pt>
                <c:pt idx="2343">
                  <c:v>41242</c:v>
                </c:pt>
                <c:pt idx="2344">
                  <c:v>41241</c:v>
                </c:pt>
                <c:pt idx="2345">
                  <c:v>41240</c:v>
                </c:pt>
                <c:pt idx="2346">
                  <c:v>41239</c:v>
                </c:pt>
                <c:pt idx="2347">
                  <c:v>41236</c:v>
                </c:pt>
                <c:pt idx="2348">
                  <c:v>41235</c:v>
                </c:pt>
                <c:pt idx="2349">
                  <c:v>41234</c:v>
                </c:pt>
                <c:pt idx="2350">
                  <c:v>41233</c:v>
                </c:pt>
                <c:pt idx="2351">
                  <c:v>41232</c:v>
                </c:pt>
                <c:pt idx="2352">
                  <c:v>41229</c:v>
                </c:pt>
                <c:pt idx="2353">
                  <c:v>41228</c:v>
                </c:pt>
                <c:pt idx="2354">
                  <c:v>41227</c:v>
                </c:pt>
                <c:pt idx="2355">
                  <c:v>41226</c:v>
                </c:pt>
                <c:pt idx="2356">
                  <c:v>41225</c:v>
                </c:pt>
                <c:pt idx="2357">
                  <c:v>41222</c:v>
                </c:pt>
                <c:pt idx="2358">
                  <c:v>41221</c:v>
                </c:pt>
                <c:pt idx="2359">
                  <c:v>41220</c:v>
                </c:pt>
                <c:pt idx="2360">
                  <c:v>41219</c:v>
                </c:pt>
                <c:pt idx="2361">
                  <c:v>41218</c:v>
                </c:pt>
                <c:pt idx="2362">
                  <c:v>41215</c:v>
                </c:pt>
                <c:pt idx="2363">
                  <c:v>41214</c:v>
                </c:pt>
                <c:pt idx="2364">
                  <c:v>41213</c:v>
                </c:pt>
                <c:pt idx="2365">
                  <c:v>41212</c:v>
                </c:pt>
                <c:pt idx="2366">
                  <c:v>41211</c:v>
                </c:pt>
                <c:pt idx="2367">
                  <c:v>41208</c:v>
                </c:pt>
                <c:pt idx="2368">
                  <c:v>41207</c:v>
                </c:pt>
                <c:pt idx="2369">
                  <c:v>41206</c:v>
                </c:pt>
                <c:pt idx="2370">
                  <c:v>41205</c:v>
                </c:pt>
                <c:pt idx="2371">
                  <c:v>41204</c:v>
                </c:pt>
                <c:pt idx="2372">
                  <c:v>41201</c:v>
                </c:pt>
                <c:pt idx="2373">
                  <c:v>41200</c:v>
                </c:pt>
                <c:pt idx="2374">
                  <c:v>41199</c:v>
                </c:pt>
                <c:pt idx="2375">
                  <c:v>41198</c:v>
                </c:pt>
                <c:pt idx="2376">
                  <c:v>41197</c:v>
                </c:pt>
                <c:pt idx="2377">
                  <c:v>41194</c:v>
                </c:pt>
                <c:pt idx="2378">
                  <c:v>41193</c:v>
                </c:pt>
                <c:pt idx="2379">
                  <c:v>41192</c:v>
                </c:pt>
                <c:pt idx="2380">
                  <c:v>41191</c:v>
                </c:pt>
                <c:pt idx="2381">
                  <c:v>41190</c:v>
                </c:pt>
                <c:pt idx="2382">
                  <c:v>41187</c:v>
                </c:pt>
                <c:pt idx="2383">
                  <c:v>41186</c:v>
                </c:pt>
                <c:pt idx="2384">
                  <c:v>41185</c:v>
                </c:pt>
                <c:pt idx="2385">
                  <c:v>41184</c:v>
                </c:pt>
                <c:pt idx="2386">
                  <c:v>41183</c:v>
                </c:pt>
                <c:pt idx="2387">
                  <c:v>41180</c:v>
                </c:pt>
                <c:pt idx="2388">
                  <c:v>41179</c:v>
                </c:pt>
                <c:pt idx="2389">
                  <c:v>41178</c:v>
                </c:pt>
                <c:pt idx="2390">
                  <c:v>41177</c:v>
                </c:pt>
                <c:pt idx="2391">
                  <c:v>41176</c:v>
                </c:pt>
                <c:pt idx="2392">
                  <c:v>41173</c:v>
                </c:pt>
                <c:pt idx="2393">
                  <c:v>41172</c:v>
                </c:pt>
                <c:pt idx="2394">
                  <c:v>41171</c:v>
                </c:pt>
                <c:pt idx="2395">
                  <c:v>41170</c:v>
                </c:pt>
                <c:pt idx="2396">
                  <c:v>41169</c:v>
                </c:pt>
                <c:pt idx="2397">
                  <c:v>41166</c:v>
                </c:pt>
                <c:pt idx="2398">
                  <c:v>41165</c:v>
                </c:pt>
                <c:pt idx="2399">
                  <c:v>41164</c:v>
                </c:pt>
                <c:pt idx="2400">
                  <c:v>41163</c:v>
                </c:pt>
                <c:pt idx="2401">
                  <c:v>41162</c:v>
                </c:pt>
                <c:pt idx="2402">
                  <c:v>41159</c:v>
                </c:pt>
                <c:pt idx="2403">
                  <c:v>41158</c:v>
                </c:pt>
                <c:pt idx="2404">
                  <c:v>41157</c:v>
                </c:pt>
                <c:pt idx="2405">
                  <c:v>41156</c:v>
                </c:pt>
                <c:pt idx="2406">
                  <c:v>41155</c:v>
                </c:pt>
                <c:pt idx="2407">
                  <c:v>41152</c:v>
                </c:pt>
                <c:pt idx="2408">
                  <c:v>41151</c:v>
                </c:pt>
                <c:pt idx="2409">
                  <c:v>41150</c:v>
                </c:pt>
                <c:pt idx="2410">
                  <c:v>41149</c:v>
                </c:pt>
                <c:pt idx="2411">
                  <c:v>41148</c:v>
                </c:pt>
                <c:pt idx="2412">
                  <c:v>41145</c:v>
                </c:pt>
                <c:pt idx="2413">
                  <c:v>41144</c:v>
                </c:pt>
                <c:pt idx="2414">
                  <c:v>41143</c:v>
                </c:pt>
                <c:pt idx="2415">
                  <c:v>41142</c:v>
                </c:pt>
                <c:pt idx="2416">
                  <c:v>41141</c:v>
                </c:pt>
                <c:pt idx="2417">
                  <c:v>41138</c:v>
                </c:pt>
                <c:pt idx="2418">
                  <c:v>41137</c:v>
                </c:pt>
                <c:pt idx="2419">
                  <c:v>41136</c:v>
                </c:pt>
                <c:pt idx="2420">
                  <c:v>41135</c:v>
                </c:pt>
                <c:pt idx="2421">
                  <c:v>41134</c:v>
                </c:pt>
                <c:pt idx="2422">
                  <c:v>41131</c:v>
                </c:pt>
                <c:pt idx="2423">
                  <c:v>41130</c:v>
                </c:pt>
                <c:pt idx="2424">
                  <c:v>41129</c:v>
                </c:pt>
                <c:pt idx="2425">
                  <c:v>41128</c:v>
                </c:pt>
                <c:pt idx="2426">
                  <c:v>41127</c:v>
                </c:pt>
                <c:pt idx="2427">
                  <c:v>41124</c:v>
                </c:pt>
                <c:pt idx="2428">
                  <c:v>41123</c:v>
                </c:pt>
                <c:pt idx="2429">
                  <c:v>41122</c:v>
                </c:pt>
                <c:pt idx="2430">
                  <c:v>41121</c:v>
                </c:pt>
                <c:pt idx="2431">
                  <c:v>41120</c:v>
                </c:pt>
                <c:pt idx="2432">
                  <c:v>41117</c:v>
                </c:pt>
                <c:pt idx="2433">
                  <c:v>41116</c:v>
                </c:pt>
                <c:pt idx="2434">
                  <c:v>41115</c:v>
                </c:pt>
                <c:pt idx="2435">
                  <c:v>41114</c:v>
                </c:pt>
                <c:pt idx="2436">
                  <c:v>41113</c:v>
                </c:pt>
                <c:pt idx="2437">
                  <c:v>41110</c:v>
                </c:pt>
                <c:pt idx="2438">
                  <c:v>41109</c:v>
                </c:pt>
                <c:pt idx="2439">
                  <c:v>41108</c:v>
                </c:pt>
                <c:pt idx="2440">
                  <c:v>41107</c:v>
                </c:pt>
                <c:pt idx="2441">
                  <c:v>41106</c:v>
                </c:pt>
                <c:pt idx="2442">
                  <c:v>41103</c:v>
                </c:pt>
                <c:pt idx="2443">
                  <c:v>41102</c:v>
                </c:pt>
                <c:pt idx="2444">
                  <c:v>41101</c:v>
                </c:pt>
                <c:pt idx="2445">
                  <c:v>41100</c:v>
                </c:pt>
                <c:pt idx="2446">
                  <c:v>41099</c:v>
                </c:pt>
                <c:pt idx="2447">
                  <c:v>41096</c:v>
                </c:pt>
                <c:pt idx="2448">
                  <c:v>41095</c:v>
                </c:pt>
                <c:pt idx="2449">
                  <c:v>41094</c:v>
                </c:pt>
                <c:pt idx="2450">
                  <c:v>41093</c:v>
                </c:pt>
                <c:pt idx="2451">
                  <c:v>41092</c:v>
                </c:pt>
                <c:pt idx="2452">
                  <c:v>41089</c:v>
                </c:pt>
                <c:pt idx="2453">
                  <c:v>41088</c:v>
                </c:pt>
                <c:pt idx="2454">
                  <c:v>41087</c:v>
                </c:pt>
                <c:pt idx="2455">
                  <c:v>41086</c:v>
                </c:pt>
                <c:pt idx="2456">
                  <c:v>41085</c:v>
                </c:pt>
                <c:pt idx="2457">
                  <c:v>41082</c:v>
                </c:pt>
                <c:pt idx="2458">
                  <c:v>41081</c:v>
                </c:pt>
                <c:pt idx="2459">
                  <c:v>41080</c:v>
                </c:pt>
                <c:pt idx="2460">
                  <c:v>41079</c:v>
                </c:pt>
                <c:pt idx="2461">
                  <c:v>41078</c:v>
                </c:pt>
                <c:pt idx="2462">
                  <c:v>41075</c:v>
                </c:pt>
                <c:pt idx="2463">
                  <c:v>41074</c:v>
                </c:pt>
                <c:pt idx="2464">
                  <c:v>41073</c:v>
                </c:pt>
                <c:pt idx="2465">
                  <c:v>41072</c:v>
                </c:pt>
                <c:pt idx="2466">
                  <c:v>41071</c:v>
                </c:pt>
                <c:pt idx="2467">
                  <c:v>41068</c:v>
                </c:pt>
                <c:pt idx="2468">
                  <c:v>41067</c:v>
                </c:pt>
                <c:pt idx="2469">
                  <c:v>41066</c:v>
                </c:pt>
                <c:pt idx="2470">
                  <c:v>41065</c:v>
                </c:pt>
                <c:pt idx="2471">
                  <c:v>41064</c:v>
                </c:pt>
                <c:pt idx="2472">
                  <c:v>41061</c:v>
                </c:pt>
                <c:pt idx="2473">
                  <c:v>41060</c:v>
                </c:pt>
                <c:pt idx="2474">
                  <c:v>41059</c:v>
                </c:pt>
                <c:pt idx="2475">
                  <c:v>41058</c:v>
                </c:pt>
                <c:pt idx="2476">
                  <c:v>41057</c:v>
                </c:pt>
                <c:pt idx="2477">
                  <c:v>41054</c:v>
                </c:pt>
                <c:pt idx="2478">
                  <c:v>41053</c:v>
                </c:pt>
                <c:pt idx="2479">
                  <c:v>41052</c:v>
                </c:pt>
                <c:pt idx="2480">
                  <c:v>41051</c:v>
                </c:pt>
                <c:pt idx="2481">
                  <c:v>41050</c:v>
                </c:pt>
                <c:pt idx="2482">
                  <c:v>41047</c:v>
                </c:pt>
                <c:pt idx="2483">
                  <c:v>41046</c:v>
                </c:pt>
                <c:pt idx="2484">
                  <c:v>41045</c:v>
                </c:pt>
                <c:pt idx="2485">
                  <c:v>41044</c:v>
                </c:pt>
                <c:pt idx="2486">
                  <c:v>41043</c:v>
                </c:pt>
                <c:pt idx="2487">
                  <c:v>41040</c:v>
                </c:pt>
                <c:pt idx="2488">
                  <c:v>41039</c:v>
                </c:pt>
                <c:pt idx="2489">
                  <c:v>41038</c:v>
                </c:pt>
                <c:pt idx="2490">
                  <c:v>41037</c:v>
                </c:pt>
                <c:pt idx="2491">
                  <c:v>41036</c:v>
                </c:pt>
                <c:pt idx="2492">
                  <c:v>41033</c:v>
                </c:pt>
                <c:pt idx="2493">
                  <c:v>41032</c:v>
                </c:pt>
                <c:pt idx="2494">
                  <c:v>41031</c:v>
                </c:pt>
                <c:pt idx="2495">
                  <c:v>41029</c:v>
                </c:pt>
                <c:pt idx="2496">
                  <c:v>41026</c:v>
                </c:pt>
                <c:pt idx="2497">
                  <c:v>41025</c:v>
                </c:pt>
                <c:pt idx="2498">
                  <c:v>41024</c:v>
                </c:pt>
                <c:pt idx="2499">
                  <c:v>41023</c:v>
                </c:pt>
                <c:pt idx="2500">
                  <c:v>41022</c:v>
                </c:pt>
                <c:pt idx="2501">
                  <c:v>41019</c:v>
                </c:pt>
                <c:pt idx="2502">
                  <c:v>41018</c:v>
                </c:pt>
                <c:pt idx="2503">
                  <c:v>41017</c:v>
                </c:pt>
                <c:pt idx="2504">
                  <c:v>41016</c:v>
                </c:pt>
                <c:pt idx="2505">
                  <c:v>41015</c:v>
                </c:pt>
                <c:pt idx="2506">
                  <c:v>41012</c:v>
                </c:pt>
                <c:pt idx="2507">
                  <c:v>41011</c:v>
                </c:pt>
                <c:pt idx="2508">
                  <c:v>41010</c:v>
                </c:pt>
                <c:pt idx="2509">
                  <c:v>41009</c:v>
                </c:pt>
                <c:pt idx="2510">
                  <c:v>41004</c:v>
                </c:pt>
                <c:pt idx="2511">
                  <c:v>41003</c:v>
                </c:pt>
                <c:pt idx="2512">
                  <c:v>41002</c:v>
                </c:pt>
                <c:pt idx="2513">
                  <c:v>41001</c:v>
                </c:pt>
                <c:pt idx="2514">
                  <c:v>40998</c:v>
                </c:pt>
                <c:pt idx="2515">
                  <c:v>40997</c:v>
                </c:pt>
                <c:pt idx="2516">
                  <c:v>40996</c:v>
                </c:pt>
                <c:pt idx="2517">
                  <c:v>40995</c:v>
                </c:pt>
                <c:pt idx="2518">
                  <c:v>40994</c:v>
                </c:pt>
                <c:pt idx="2519">
                  <c:v>40991</c:v>
                </c:pt>
                <c:pt idx="2520">
                  <c:v>40990</c:v>
                </c:pt>
                <c:pt idx="2521">
                  <c:v>40989</c:v>
                </c:pt>
                <c:pt idx="2522">
                  <c:v>40988</c:v>
                </c:pt>
                <c:pt idx="2523">
                  <c:v>40987</c:v>
                </c:pt>
                <c:pt idx="2524">
                  <c:v>40984</c:v>
                </c:pt>
                <c:pt idx="2525">
                  <c:v>40983</c:v>
                </c:pt>
                <c:pt idx="2526">
                  <c:v>40982</c:v>
                </c:pt>
                <c:pt idx="2527">
                  <c:v>40981</c:v>
                </c:pt>
                <c:pt idx="2528">
                  <c:v>40980</c:v>
                </c:pt>
                <c:pt idx="2529">
                  <c:v>40977</c:v>
                </c:pt>
                <c:pt idx="2530">
                  <c:v>40976</c:v>
                </c:pt>
                <c:pt idx="2531">
                  <c:v>40975</c:v>
                </c:pt>
                <c:pt idx="2532">
                  <c:v>40974</c:v>
                </c:pt>
                <c:pt idx="2533">
                  <c:v>40973</c:v>
                </c:pt>
                <c:pt idx="2534">
                  <c:v>40970</c:v>
                </c:pt>
                <c:pt idx="2535">
                  <c:v>40969</c:v>
                </c:pt>
                <c:pt idx="2536">
                  <c:v>40968</c:v>
                </c:pt>
                <c:pt idx="2537">
                  <c:v>40967</c:v>
                </c:pt>
                <c:pt idx="2538">
                  <c:v>40966</c:v>
                </c:pt>
                <c:pt idx="2539">
                  <c:v>40963</c:v>
                </c:pt>
                <c:pt idx="2540">
                  <c:v>40962</c:v>
                </c:pt>
                <c:pt idx="2541">
                  <c:v>40961</c:v>
                </c:pt>
                <c:pt idx="2542">
                  <c:v>40960</c:v>
                </c:pt>
                <c:pt idx="2543">
                  <c:v>40959</c:v>
                </c:pt>
                <c:pt idx="2544">
                  <c:v>40956</c:v>
                </c:pt>
                <c:pt idx="2545">
                  <c:v>40955</c:v>
                </c:pt>
                <c:pt idx="2546">
                  <c:v>40954</c:v>
                </c:pt>
                <c:pt idx="2547">
                  <c:v>40953</c:v>
                </c:pt>
                <c:pt idx="2548">
                  <c:v>40952</c:v>
                </c:pt>
                <c:pt idx="2549">
                  <c:v>40949</c:v>
                </c:pt>
                <c:pt idx="2550">
                  <c:v>40948</c:v>
                </c:pt>
                <c:pt idx="2551">
                  <c:v>40947</c:v>
                </c:pt>
                <c:pt idx="2552">
                  <c:v>40946</c:v>
                </c:pt>
                <c:pt idx="2553">
                  <c:v>40945</c:v>
                </c:pt>
                <c:pt idx="2554">
                  <c:v>40942</c:v>
                </c:pt>
                <c:pt idx="2555">
                  <c:v>40941</c:v>
                </c:pt>
                <c:pt idx="2556">
                  <c:v>40940</c:v>
                </c:pt>
                <c:pt idx="2557">
                  <c:v>40939</c:v>
                </c:pt>
                <c:pt idx="2558">
                  <c:v>40938</c:v>
                </c:pt>
                <c:pt idx="2559">
                  <c:v>40935</c:v>
                </c:pt>
                <c:pt idx="2560">
                  <c:v>40934</c:v>
                </c:pt>
                <c:pt idx="2561">
                  <c:v>40933</c:v>
                </c:pt>
                <c:pt idx="2562">
                  <c:v>40932</c:v>
                </c:pt>
                <c:pt idx="2563">
                  <c:v>40931</c:v>
                </c:pt>
                <c:pt idx="2564">
                  <c:v>40928</c:v>
                </c:pt>
                <c:pt idx="2565">
                  <c:v>40927</c:v>
                </c:pt>
                <c:pt idx="2566">
                  <c:v>40926</c:v>
                </c:pt>
                <c:pt idx="2567">
                  <c:v>40925</c:v>
                </c:pt>
                <c:pt idx="2568">
                  <c:v>40924</c:v>
                </c:pt>
                <c:pt idx="2569">
                  <c:v>40921</c:v>
                </c:pt>
                <c:pt idx="2570">
                  <c:v>40920</c:v>
                </c:pt>
                <c:pt idx="2571">
                  <c:v>40919</c:v>
                </c:pt>
                <c:pt idx="2572">
                  <c:v>40918</c:v>
                </c:pt>
                <c:pt idx="2573">
                  <c:v>40917</c:v>
                </c:pt>
                <c:pt idx="2574">
                  <c:v>40914</c:v>
                </c:pt>
                <c:pt idx="2575">
                  <c:v>40913</c:v>
                </c:pt>
                <c:pt idx="2576">
                  <c:v>40912</c:v>
                </c:pt>
                <c:pt idx="2577">
                  <c:v>40911</c:v>
                </c:pt>
                <c:pt idx="2578">
                  <c:v>40910</c:v>
                </c:pt>
                <c:pt idx="2579">
                  <c:v>40907</c:v>
                </c:pt>
                <c:pt idx="2580">
                  <c:v>40906</c:v>
                </c:pt>
                <c:pt idx="2581">
                  <c:v>40905</c:v>
                </c:pt>
                <c:pt idx="2582">
                  <c:v>40904</c:v>
                </c:pt>
                <c:pt idx="2583">
                  <c:v>40900</c:v>
                </c:pt>
                <c:pt idx="2584">
                  <c:v>40899</c:v>
                </c:pt>
                <c:pt idx="2585">
                  <c:v>40898</c:v>
                </c:pt>
                <c:pt idx="2586">
                  <c:v>40897</c:v>
                </c:pt>
                <c:pt idx="2587">
                  <c:v>40896</c:v>
                </c:pt>
                <c:pt idx="2588">
                  <c:v>40893</c:v>
                </c:pt>
                <c:pt idx="2589">
                  <c:v>40892</c:v>
                </c:pt>
                <c:pt idx="2590">
                  <c:v>40891</c:v>
                </c:pt>
                <c:pt idx="2591">
                  <c:v>40890</c:v>
                </c:pt>
                <c:pt idx="2592">
                  <c:v>40889</c:v>
                </c:pt>
                <c:pt idx="2593">
                  <c:v>40886</c:v>
                </c:pt>
                <c:pt idx="2594">
                  <c:v>40885</c:v>
                </c:pt>
                <c:pt idx="2595">
                  <c:v>40884</c:v>
                </c:pt>
                <c:pt idx="2596">
                  <c:v>40883</c:v>
                </c:pt>
                <c:pt idx="2597">
                  <c:v>40882</c:v>
                </c:pt>
                <c:pt idx="2598">
                  <c:v>40879</c:v>
                </c:pt>
                <c:pt idx="2599">
                  <c:v>40878</c:v>
                </c:pt>
                <c:pt idx="2600">
                  <c:v>40877</c:v>
                </c:pt>
                <c:pt idx="2601">
                  <c:v>40876</c:v>
                </c:pt>
                <c:pt idx="2602">
                  <c:v>40875</c:v>
                </c:pt>
                <c:pt idx="2603">
                  <c:v>40872</c:v>
                </c:pt>
                <c:pt idx="2604">
                  <c:v>40871</c:v>
                </c:pt>
                <c:pt idx="2605">
                  <c:v>40870</c:v>
                </c:pt>
                <c:pt idx="2606">
                  <c:v>40869</c:v>
                </c:pt>
                <c:pt idx="2607">
                  <c:v>40868</c:v>
                </c:pt>
                <c:pt idx="2608">
                  <c:v>40865</c:v>
                </c:pt>
                <c:pt idx="2609">
                  <c:v>40864</c:v>
                </c:pt>
                <c:pt idx="2610">
                  <c:v>40863</c:v>
                </c:pt>
                <c:pt idx="2611">
                  <c:v>40862</c:v>
                </c:pt>
                <c:pt idx="2612">
                  <c:v>40861</c:v>
                </c:pt>
                <c:pt idx="2613">
                  <c:v>40858</c:v>
                </c:pt>
                <c:pt idx="2614">
                  <c:v>40857</c:v>
                </c:pt>
                <c:pt idx="2615">
                  <c:v>40856</c:v>
                </c:pt>
                <c:pt idx="2616">
                  <c:v>40855</c:v>
                </c:pt>
                <c:pt idx="2617">
                  <c:v>40854</c:v>
                </c:pt>
                <c:pt idx="2618">
                  <c:v>40851</c:v>
                </c:pt>
                <c:pt idx="2619">
                  <c:v>40850</c:v>
                </c:pt>
                <c:pt idx="2620">
                  <c:v>40849</c:v>
                </c:pt>
                <c:pt idx="2621">
                  <c:v>40848</c:v>
                </c:pt>
                <c:pt idx="2622">
                  <c:v>40847</c:v>
                </c:pt>
                <c:pt idx="2623">
                  <c:v>40844</c:v>
                </c:pt>
                <c:pt idx="2624">
                  <c:v>40843</c:v>
                </c:pt>
                <c:pt idx="2625">
                  <c:v>40842</c:v>
                </c:pt>
                <c:pt idx="2626">
                  <c:v>40841</c:v>
                </c:pt>
                <c:pt idx="2627">
                  <c:v>40840</c:v>
                </c:pt>
                <c:pt idx="2628">
                  <c:v>40837</c:v>
                </c:pt>
                <c:pt idx="2629">
                  <c:v>40836</c:v>
                </c:pt>
                <c:pt idx="2630">
                  <c:v>40835</c:v>
                </c:pt>
                <c:pt idx="2631">
                  <c:v>40834</c:v>
                </c:pt>
                <c:pt idx="2632">
                  <c:v>40833</c:v>
                </c:pt>
                <c:pt idx="2633">
                  <c:v>40830</c:v>
                </c:pt>
                <c:pt idx="2634">
                  <c:v>40829</c:v>
                </c:pt>
                <c:pt idx="2635">
                  <c:v>40828</c:v>
                </c:pt>
                <c:pt idx="2636">
                  <c:v>40827</c:v>
                </c:pt>
                <c:pt idx="2637">
                  <c:v>40826</c:v>
                </c:pt>
                <c:pt idx="2638">
                  <c:v>40823</c:v>
                </c:pt>
                <c:pt idx="2639">
                  <c:v>40822</c:v>
                </c:pt>
                <c:pt idx="2640">
                  <c:v>40821</c:v>
                </c:pt>
                <c:pt idx="2641">
                  <c:v>40820</c:v>
                </c:pt>
                <c:pt idx="2642">
                  <c:v>40819</c:v>
                </c:pt>
                <c:pt idx="2643">
                  <c:v>40816</c:v>
                </c:pt>
                <c:pt idx="2644">
                  <c:v>40815</c:v>
                </c:pt>
                <c:pt idx="2645">
                  <c:v>40814</c:v>
                </c:pt>
                <c:pt idx="2646">
                  <c:v>40813</c:v>
                </c:pt>
                <c:pt idx="2647">
                  <c:v>40812</c:v>
                </c:pt>
                <c:pt idx="2648">
                  <c:v>40809</c:v>
                </c:pt>
                <c:pt idx="2649">
                  <c:v>40808</c:v>
                </c:pt>
                <c:pt idx="2650">
                  <c:v>40807</c:v>
                </c:pt>
                <c:pt idx="2651">
                  <c:v>40806</c:v>
                </c:pt>
                <c:pt idx="2652">
                  <c:v>40805</c:v>
                </c:pt>
                <c:pt idx="2653">
                  <c:v>40802</c:v>
                </c:pt>
                <c:pt idx="2654">
                  <c:v>40801</c:v>
                </c:pt>
                <c:pt idx="2655">
                  <c:v>40800</c:v>
                </c:pt>
                <c:pt idx="2656">
                  <c:v>40799</c:v>
                </c:pt>
                <c:pt idx="2657">
                  <c:v>40798</c:v>
                </c:pt>
                <c:pt idx="2658">
                  <c:v>40795</c:v>
                </c:pt>
                <c:pt idx="2659">
                  <c:v>40794</c:v>
                </c:pt>
                <c:pt idx="2660">
                  <c:v>40793</c:v>
                </c:pt>
                <c:pt idx="2661">
                  <c:v>40792</c:v>
                </c:pt>
                <c:pt idx="2662">
                  <c:v>40791</c:v>
                </c:pt>
                <c:pt idx="2663">
                  <c:v>40788</c:v>
                </c:pt>
                <c:pt idx="2664">
                  <c:v>40787</c:v>
                </c:pt>
                <c:pt idx="2665">
                  <c:v>40786</c:v>
                </c:pt>
                <c:pt idx="2666">
                  <c:v>40785</c:v>
                </c:pt>
                <c:pt idx="2667">
                  <c:v>40784</c:v>
                </c:pt>
                <c:pt idx="2668">
                  <c:v>40781</c:v>
                </c:pt>
                <c:pt idx="2669">
                  <c:v>40780</c:v>
                </c:pt>
                <c:pt idx="2670">
                  <c:v>40779</c:v>
                </c:pt>
                <c:pt idx="2671">
                  <c:v>40778</c:v>
                </c:pt>
                <c:pt idx="2672">
                  <c:v>40777</c:v>
                </c:pt>
                <c:pt idx="2673">
                  <c:v>40774</c:v>
                </c:pt>
                <c:pt idx="2674">
                  <c:v>40773</c:v>
                </c:pt>
                <c:pt idx="2675">
                  <c:v>40772</c:v>
                </c:pt>
                <c:pt idx="2676">
                  <c:v>40771</c:v>
                </c:pt>
                <c:pt idx="2677">
                  <c:v>40770</c:v>
                </c:pt>
                <c:pt idx="2678">
                  <c:v>40767</c:v>
                </c:pt>
                <c:pt idx="2679">
                  <c:v>40766</c:v>
                </c:pt>
                <c:pt idx="2680">
                  <c:v>40765</c:v>
                </c:pt>
                <c:pt idx="2681">
                  <c:v>40764</c:v>
                </c:pt>
                <c:pt idx="2682">
                  <c:v>40763</c:v>
                </c:pt>
                <c:pt idx="2683">
                  <c:v>40760</c:v>
                </c:pt>
                <c:pt idx="2684">
                  <c:v>40759</c:v>
                </c:pt>
                <c:pt idx="2685">
                  <c:v>40758</c:v>
                </c:pt>
                <c:pt idx="2686">
                  <c:v>40757</c:v>
                </c:pt>
                <c:pt idx="2687">
                  <c:v>40756</c:v>
                </c:pt>
                <c:pt idx="2688">
                  <c:v>40753</c:v>
                </c:pt>
                <c:pt idx="2689">
                  <c:v>40752</c:v>
                </c:pt>
                <c:pt idx="2690">
                  <c:v>40751</c:v>
                </c:pt>
                <c:pt idx="2691">
                  <c:v>40750</c:v>
                </c:pt>
                <c:pt idx="2692">
                  <c:v>40749</c:v>
                </c:pt>
                <c:pt idx="2693">
                  <c:v>40746</c:v>
                </c:pt>
                <c:pt idx="2694">
                  <c:v>40745</c:v>
                </c:pt>
                <c:pt idx="2695">
                  <c:v>40744</c:v>
                </c:pt>
                <c:pt idx="2696">
                  <c:v>40743</c:v>
                </c:pt>
                <c:pt idx="2697">
                  <c:v>40742</c:v>
                </c:pt>
                <c:pt idx="2698">
                  <c:v>40739</c:v>
                </c:pt>
                <c:pt idx="2699">
                  <c:v>40738</c:v>
                </c:pt>
                <c:pt idx="2700">
                  <c:v>40737</c:v>
                </c:pt>
                <c:pt idx="2701">
                  <c:v>40736</c:v>
                </c:pt>
                <c:pt idx="2702">
                  <c:v>40735</c:v>
                </c:pt>
                <c:pt idx="2703">
                  <c:v>40732</c:v>
                </c:pt>
                <c:pt idx="2704">
                  <c:v>40731</c:v>
                </c:pt>
                <c:pt idx="2705">
                  <c:v>40730</c:v>
                </c:pt>
                <c:pt idx="2706">
                  <c:v>40729</c:v>
                </c:pt>
                <c:pt idx="2707">
                  <c:v>40728</c:v>
                </c:pt>
                <c:pt idx="2708">
                  <c:v>40725</c:v>
                </c:pt>
                <c:pt idx="2709">
                  <c:v>40724</c:v>
                </c:pt>
                <c:pt idx="2710">
                  <c:v>40723</c:v>
                </c:pt>
                <c:pt idx="2711">
                  <c:v>40722</c:v>
                </c:pt>
                <c:pt idx="2712">
                  <c:v>40721</c:v>
                </c:pt>
                <c:pt idx="2713">
                  <c:v>40718</c:v>
                </c:pt>
                <c:pt idx="2714">
                  <c:v>40717</c:v>
                </c:pt>
                <c:pt idx="2715">
                  <c:v>40716</c:v>
                </c:pt>
                <c:pt idx="2716">
                  <c:v>40715</c:v>
                </c:pt>
                <c:pt idx="2717">
                  <c:v>40714</c:v>
                </c:pt>
                <c:pt idx="2718">
                  <c:v>40711</c:v>
                </c:pt>
                <c:pt idx="2719">
                  <c:v>40710</c:v>
                </c:pt>
                <c:pt idx="2720">
                  <c:v>40709</c:v>
                </c:pt>
                <c:pt idx="2721">
                  <c:v>40708</c:v>
                </c:pt>
                <c:pt idx="2722">
                  <c:v>40707</c:v>
                </c:pt>
                <c:pt idx="2723">
                  <c:v>40704</c:v>
                </c:pt>
                <c:pt idx="2724">
                  <c:v>40703</c:v>
                </c:pt>
                <c:pt idx="2725">
                  <c:v>40702</c:v>
                </c:pt>
                <c:pt idx="2726">
                  <c:v>40701</c:v>
                </c:pt>
                <c:pt idx="2727">
                  <c:v>40700</c:v>
                </c:pt>
                <c:pt idx="2728">
                  <c:v>40697</c:v>
                </c:pt>
                <c:pt idx="2729">
                  <c:v>40696</c:v>
                </c:pt>
                <c:pt idx="2730">
                  <c:v>40695</c:v>
                </c:pt>
                <c:pt idx="2731">
                  <c:v>40694</c:v>
                </c:pt>
                <c:pt idx="2732">
                  <c:v>40693</c:v>
                </c:pt>
                <c:pt idx="2733">
                  <c:v>40690</c:v>
                </c:pt>
                <c:pt idx="2734">
                  <c:v>40689</c:v>
                </c:pt>
                <c:pt idx="2735">
                  <c:v>40688</c:v>
                </c:pt>
                <c:pt idx="2736">
                  <c:v>40687</c:v>
                </c:pt>
                <c:pt idx="2737">
                  <c:v>40686</c:v>
                </c:pt>
                <c:pt idx="2738">
                  <c:v>40683</c:v>
                </c:pt>
                <c:pt idx="2739">
                  <c:v>40682</c:v>
                </c:pt>
                <c:pt idx="2740">
                  <c:v>40681</c:v>
                </c:pt>
                <c:pt idx="2741">
                  <c:v>40680</c:v>
                </c:pt>
                <c:pt idx="2742">
                  <c:v>40679</c:v>
                </c:pt>
                <c:pt idx="2743">
                  <c:v>40676</c:v>
                </c:pt>
                <c:pt idx="2744">
                  <c:v>40675</c:v>
                </c:pt>
                <c:pt idx="2745">
                  <c:v>40674</c:v>
                </c:pt>
                <c:pt idx="2746">
                  <c:v>40673</c:v>
                </c:pt>
                <c:pt idx="2747">
                  <c:v>40672</c:v>
                </c:pt>
                <c:pt idx="2748">
                  <c:v>40669</c:v>
                </c:pt>
                <c:pt idx="2749">
                  <c:v>40668</c:v>
                </c:pt>
                <c:pt idx="2750">
                  <c:v>40667</c:v>
                </c:pt>
                <c:pt idx="2751">
                  <c:v>40666</c:v>
                </c:pt>
                <c:pt idx="2752">
                  <c:v>40665</c:v>
                </c:pt>
                <c:pt idx="2753">
                  <c:v>40662</c:v>
                </c:pt>
                <c:pt idx="2754">
                  <c:v>40661</c:v>
                </c:pt>
                <c:pt idx="2755">
                  <c:v>40660</c:v>
                </c:pt>
                <c:pt idx="2756">
                  <c:v>40659</c:v>
                </c:pt>
                <c:pt idx="2757">
                  <c:v>40654</c:v>
                </c:pt>
                <c:pt idx="2758">
                  <c:v>40653</c:v>
                </c:pt>
                <c:pt idx="2759">
                  <c:v>40652</c:v>
                </c:pt>
                <c:pt idx="2760">
                  <c:v>40651</c:v>
                </c:pt>
                <c:pt idx="2761">
                  <c:v>40648</c:v>
                </c:pt>
                <c:pt idx="2762">
                  <c:v>40647</c:v>
                </c:pt>
                <c:pt idx="2763">
                  <c:v>40646</c:v>
                </c:pt>
                <c:pt idx="2764">
                  <c:v>40645</c:v>
                </c:pt>
                <c:pt idx="2765">
                  <c:v>40644</c:v>
                </c:pt>
                <c:pt idx="2766">
                  <c:v>40641</c:v>
                </c:pt>
                <c:pt idx="2767">
                  <c:v>40640</c:v>
                </c:pt>
                <c:pt idx="2768">
                  <c:v>40639</c:v>
                </c:pt>
                <c:pt idx="2769">
                  <c:v>40638</c:v>
                </c:pt>
                <c:pt idx="2770">
                  <c:v>40637</c:v>
                </c:pt>
                <c:pt idx="2771">
                  <c:v>40634</c:v>
                </c:pt>
                <c:pt idx="2772">
                  <c:v>40633</c:v>
                </c:pt>
                <c:pt idx="2773">
                  <c:v>40632</c:v>
                </c:pt>
                <c:pt idx="2774">
                  <c:v>40631</c:v>
                </c:pt>
                <c:pt idx="2775">
                  <c:v>40630</c:v>
                </c:pt>
                <c:pt idx="2776">
                  <c:v>40627</c:v>
                </c:pt>
                <c:pt idx="2777">
                  <c:v>40626</c:v>
                </c:pt>
                <c:pt idx="2778">
                  <c:v>40625</c:v>
                </c:pt>
                <c:pt idx="2779">
                  <c:v>40624</c:v>
                </c:pt>
                <c:pt idx="2780">
                  <c:v>40623</c:v>
                </c:pt>
                <c:pt idx="2781">
                  <c:v>40620</c:v>
                </c:pt>
                <c:pt idx="2782">
                  <c:v>40619</c:v>
                </c:pt>
                <c:pt idx="2783">
                  <c:v>40618</c:v>
                </c:pt>
                <c:pt idx="2784">
                  <c:v>40617</c:v>
                </c:pt>
                <c:pt idx="2785">
                  <c:v>40616</c:v>
                </c:pt>
                <c:pt idx="2786">
                  <c:v>40613</c:v>
                </c:pt>
                <c:pt idx="2787">
                  <c:v>40612</c:v>
                </c:pt>
                <c:pt idx="2788">
                  <c:v>40611</c:v>
                </c:pt>
                <c:pt idx="2789">
                  <c:v>40610</c:v>
                </c:pt>
                <c:pt idx="2790">
                  <c:v>40609</c:v>
                </c:pt>
                <c:pt idx="2791">
                  <c:v>40606</c:v>
                </c:pt>
                <c:pt idx="2792">
                  <c:v>40605</c:v>
                </c:pt>
                <c:pt idx="2793">
                  <c:v>40604</c:v>
                </c:pt>
                <c:pt idx="2794">
                  <c:v>40603</c:v>
                </c:pt>
                <c:pt idx="2795">
                  <c:v>40602</c:v>
                </c:pt>
                <c:pt idx="2796">
                  <c:v>40599</c:v>
                </c:pt>
                <c:pt idx="2797">
                  <c:v>40598</c:v>
                </c:pt>
                <c:pt idx="2798">
                  <c:v>40597</c:v>
                </c:pt>
                <c:pt idx="2799">
                  <c:v>40596</c:v>
                </c:pt>
                <c:pt idx="2800">
                  <c:v>40595</c:v>
                </c:pt>
                <c:pt idx="2801">
                  <c:v>40592</c:v>
                </c:pt>
                <c:pt idx="2802">
                  <c:v>40591</c:v>
                </c:pt>
                <c:pt idx="2803">
                  <c:v>40590</c:v>
                </c:pt>
                <c:pt idx="2804">
                  <c:v>40589</c:v>
                </c:pt>
                <c:pt idx="2805">
                  <c:v>40588</c:v>
                </c:pt>
                <c:pt idx="2806">
                  <c:v>40585</c:v>
                </c:pt>
                <c:pt idx="2807">
                  <c:v>40584</c:v>
                </c:pt>
                <c:pt idx="2808">
                  <c:v>40583</c:v>
                </c:pt>
                <c:pt idx="2809">
                  <c:v>40582</c:v>
                </c:pt>
                <c:pt idx="2810">
                  <c:v>40581</c:v>
                </c:pt>
                <c:pt idx="2811">
                  <c:v>40578</c:v>
                </c:pt>
                <c:pt idx="2812">
                  <c:v>40577</c:v>
                </c:pt>
                <c:pt idx="2813">
                  <c:v>40576</c:v>
                </c:pt>
                <c:pt idx="2814">
                  <c:v>40575</c:v>
                </c:pt>
                <c:pt idx="2815">
                  <c:v>40574</c:v>
                </c:pt>
                <c:pt idx="2816">
                  <c:v>40571</c:v>
                </c:pt>
                <c:pt idx="2817">
                  <c:v>40570</c:v>
                </c:pt>
                <c:pt idx="2818">
                  <c:v>40569</c:v>
                </c:pt>
                <c:pt idx="2819">
                  <c:v>40568</c:v>
                </c:pt>
                <c:pt idx="2820">
                  <c:v>40567</c:v>
                </c:pt>
                <c:pt idx="2821">
                  <c:v>40564</c:v>
                </c:pt>
                <c:pt idx="2822">
                  <c:v>40563</c:v>
                </c:pt>
                <c:pt idx="2823">
                  <c:v>40562</c:v>
                </c:pt>
                <c:pt idx="2824">
                  <c:v>40561</c:v>
                </c:pt>
                <c:pt idx="2825">
                  <c:v>40560</c:v>
                </c:pt>
                <c:pt idx="2826">
                  <c:v>40557</c:v>
                </c:pt>
                <c:pt idx="2827">
                  <c:v>40556</c:v>
                </c:pt>
                <c:pt idx="2828">
                  <c:v>40555</c:v>
                </c:pt>
                <c:pt idx="2829">
                  <c:v>40554</c:v>
                </c:pt>
                <c:pt idx="2830">
                  <c:v>40553</c:v>
                </c:pt>
                <c:pt idx="2831">
                  <c:v>40550</c:v>
                </c:pt>
                <c:pt idx="2832">
                  <c:v>40549</c:v>
                </c:pt>
                <c:pt idx="2833">
                  <c:v>40548</c:v>
                </c:pt>
                <c:pt idx="2834">
                  <c:v>40547</c:v>
                </c:pt>
                <c:pt idx="2835">
                  <c:v>40546</c:v>
                </c:pt>
                <c:pt idx="2836">
                  <c:v>40543</c:v>
                </c:pt>
                <c:pt idx="2837">
                  <c:v>40542</c:v>
                </c:pt>
                <c:pt idx="2838">
                  <c:v>40541</c:v>
                </c:pt>
                <c:pt idx="2839">
                  <c:v>40540</c:v>
                </c:pt>
                <c:pt idx="2840">
                  <c:v>40539</c:v>
                </c:pt>
                <c:pt idx="2841">
                  <c:v>40536</c:v>
                </c:pt>
                <c:pt idx="2842">
                  <c:v>40535</c:v>
                </c:pt>
                <c:pt idx="2843">
                  <c:v>40534</c:v>
                </c:pt>
                <c:pt idx="2844">
                  <c:v>40533</c:v>
                </c:pt>
                <c:pt idx="2845">
                  <c:v>40532</c:v>
                </c:pt>
                <c:pt idx="2846">
                  <c:v>40529</c:v>
                </c:pt>
                <c:pt idx="2847">
                  <c:v>40528</c:v>
                </c:pt>
                <c:pt idx="2848">
                  <c:v>40527</c:v>
                </c:pt>
                <c:pt idx="2849">
                  <c:v>40526</c:v>
                </c:pt>
                <c:pt idx="2850">
                  <c:v>40525</c:v>
                </c:pt>
                <c:pt idx="2851">
                  <c:v>40522</c:v>
                </c:pt>
                <c:pt idx="2852">
                  <c:v>40521</c:v>
                </c:pt>
                <c:pt idx="2853">
                  <c:v>40520</c:v>
                </c:pt>
                <c:pt idx="2854">
                  <c:v>40519</c:v>
                </c:pt>
                <c:pt idx="2855">
                  <c:v>40518</c:v>
                </c:pt>
                <c:pt idx="2856">
                  <c:v>40515</c:v>
                </c:pt>
                <c:pt idx="2857">
                  <c:v>40514</c:v>
                </c:pt>
                <c:pt idx="2858">
                  <c:v>40513</c:v>
                </c:pt>
                <c:pt idx="2859">
                  <c:v>40512</c:v>
                </c:pt>
                <c:pt idx="2860">
                  <c:v>40511</c:v>
                </c:pt>
                <c:pt idx="2861">
                  <c:v>40508</c:v>
                </c:pt>
                <c:pt idx="2862">
                  <c:v>40507</c:v>
                </c:pt>
                <c:pt idx="2863">
                  <c:v>40506</c:v>
                </c:pt>
                <c:pt idx="2864">
                  <c:v>40505</c:v>
                </c:pt>
                <c:pt idx="2865">
                  <c:v>40504</c:v>
                </c:pt>
                <c:pt idx="2866">
                  <c:v>40501</c:v>
                </c:pt>
                <c:pt idx="2867">
                  <c:v>40500</c:v>
                </c:pt>
                <c:pt idx="2868">
                  <c:v>40499</c:v>
                </c:pt>
                <c:pt idx="2869">
                  <c:v>40498</c:v>
                </c:pt>
                <c:pt idx="2870">
                  <c:v>40497</c:v>
                </c:pt>
                <c:pt idx="2871">
                  <c:v>40494</c:v>
                </c:pt>
                <c:pt idx="2872">
                  <c:v>40493</c:v>
                </c:pt>
                <c:pt idx="2873">
                  <c:v>40492</c:v>
                </c:pt>
                <c:pt idx="2874">
                  <c:v>40491</c:v>
                </c:pt>
                <c:pt idx="2875">
                  <c:v>40490</c:v>
                </c:pt>
                <c:pt idx="2876">
                  <c:v>40487</c:v>
                </c:pt>
                <c:pt idx="2877">
                  <c:v>40486</c:v>
                </c:pt>
                <c:pt idx="2878">
                  <c:v>40485</c:v>
                </c:pt>
                <c:pt idx="2879">
                  <c:v>40484</c:v>
                </c:pt>
                <c:pt idx="2880">
                  <c:v>40483</c:v>
                </c:pt>
                <c:pt idx="2881">
                  <c:v>40480</c:v>
                </c:pt>
                <c:pt idx="2882">
                  <c:v>40479</c:v>
                </c:pt>
                <c:pt idx="2883">
                  <c:v>40478</c:v>
                </c:pt>
                <c:pt idx="2884">
                  <c:v>40477</c:v>
                </c:pt>
                <c:pt idx="2885">
                  <c:v>40476</c:v>
                </c:pt>
                <c:pt idx="2886">
                  <c:v>40473</c:v>
                </c:pt>
                <c:pt idx="2887">
                  <c:v>40472</c:v>
                </c:pt>
                <c:pt idx="2888">
                  <c:v>40471</c:v>
                </c:pt>
                <c:pt idx="2889">
                  <c:v>40470</c:v>
                </c:pt>
                <c:pt idx="2890">
                  <c:v>40469</c:v>
                </c:pt>
                <c:pt idx="2891">
                  <c:v>40466</c:v>
                </c:pt>
                <c:pt idx="2892">
                  <c:v>40465</c:v>
                </c:pt>
                <c:pt idx="2893">
                  <c:v>40464</c:v>
                </c:pt>
                <c:pt idx="2894">
                  <c:v>40463</c:v>
                </c:pt>
                <c:pt idx="2895">
                  <c:v>40462</c:v>
                </c:pt>
                <c:pt idx="2896">
                  <c:v>40459</c:v>
                </c:pt>
                <c:pt idx="2897">
                  <c:v>40458</c:v>
                </c:pt>
                <c:pt idx="2898">
                  <c:v>40457</c:v>
                </c:pt>
                <c:pt idx="2899">
                  <c:v>40456</c:v>
                </c:pt>
                <c:pt idx="2900">
                  <c:v>40455</c:v>
                </c:pt>
                <c:pt idx="2901">
                  <c:v>40452</c:v>
                </c:pt>
                <c:pt idx="2902">
                  <c:v>40451</c:v>
                </c:pt>
                <c:pt idx="2903">
                  <c:v>40450</c:v>
                </c:pt>
                <c:pt idx="2904">
                  <c:v>40449</c:v>
                </c:pt>
                <c:pt idx="2905">
                  <c:v>40448</c:v>
                </c:pt>
                <c:pt idx="2906">
                  <c:v>40445</c:v>
                </c:pt>
                <c:pt idx="2907">
                  <c:v>40444</c:v>
                </c:pt>
                <c:pt idx="2908">
                  <c:v>40443</c:v>
                </c:pt>
                <c:pt idx="2909">
                  <c:v>40442</c:v>
                </c:pt>
                <c:pt idx="2910">
                  <c:v>40441</c:v>
                </c:pt>
                <c:pt idx="2911">
                  <c:v>40438</c:v>
                </c:pt>
                <c:pt idx="2912">
                  <c:v>40437</c:v>
                </c:pt>
                <c:pt idx="2913">
                  <c:v>40436</c:v>
                </c:pt>
                <c:pt idx="2914">
                  <c:v>40435</c:v>
                </c:pt>
                <c:pt idx="2915">
                  <c:v>40434</c:v>
                </c:pt>
                <c:pt idx="2916">
                  <c:v>40431</c:v>
                </c:pt>
                <c:pt idx="2917">
                  <c:v>40430</c:v>
                </c:pt>
                <c:pt idx="2918">
                  <c:v>40429</c:v>
                </c:pt>
                <c:pt idx="2919">
                  <c:v>40428</c:v>
                </c:pt>
                <c:pt idx="2920">
                  <c:v>40427</c:v>
                </c:pt>
                <c:pt idx="2921">
                  <c:v>40424</c:v>
                </c:pt>
                <c:pt idx="2922">
                  <c:v>40423</c:v>
                </c:pt>
                <c:pt idx="2923">
                  <c:v>40422</c:v>
                </c:pt>
                <c:pt idx="2924">
                  <c:v>40421</c:v>
                </c:pt>
                <c:pt idx="2925">
                  <c:v>40420</c:v>
                </c:pt>
                <c:pt idx="2926">
                  <c:v>40417</c:v>
                </c:pt>
                <c:pt idx="2927">
                  <c:v>40416</c:v>
                </c:pt>
                <c:pt idx="2928">
                  <c:v>40415</c:v>
                </c:pt>
                <c:pt idx="2929">
                  <c:v>40414</c:v>
                </c:pt>
                <c:pt idx="2930">
                  <c:v>40413</c:v>
                </c:pt>
                <c:pt idx="2931">
                  <c:v>40410</c:v>
                </c:pt>
                <c:pt idx="2932">
                  <c:v>40409</c:v>
                </c:pt>
                <c:pt idx="2933">
                  <c:v>40408</c:v>
                </c:pt>
                <c:pt idx="2934">
                  <c:v>40407</c:v>
                </c:pt>
                <c:pt idx="2935">
                  <c:v>40406</c:v>
                </c:pt>
                <c:pt idx="2936">
                  <c:v>40403</c:v>
                </c:pt>
                <c:pt idx="2937">
                  <c:v>40402</c:v>
                </c:pt>
                <c:pt idx="2938">
                  <c:v>40401</c:v>
                </c:pt>
                <c:pt idx="2939">
                  <c:v>40400</c:v>
                </c:pt>
                <c:pt idx="2940">
                  <c:v>40399</c:v>
                </c:pt>
                <c:pt idx="2941">
                  <c:v>40396</c:v>
                </c:pt>
                <c:pt idx="2942">
                  <c:v>40395</c:v>
                </c:pt>
                <c:pt idx="2943">
                  <c:v>40394</c:v>
                </c:pt>
                <c:pt idx="2944">
                  <c:v>40393</c:v>
                </c:pt>
                <c:pt idx="2945">
                  <c:v>40392</c:v>
                </c:pt>
                <c:pt idx="2946">
                  <c:v>40389</c:v>
                </c:pt>
                <c:pt idx="2947">
                  <c:v>40388</c:v>
                </c:pt>
                <c:pt idx="2948">
                  <c:v>40387</c:v>
                </c:pt>
                <c:pt idx="2949">
                  <c:v>40386</c:v>
                </c:pt>
                <c:pt idx="2950">
                  <c:v>40385</c:v>
                </c:pt>
                <c:pt idx="2951">
                  <c:v>40382</c:v>
                </c:pt>
                <c:pt idx="2952">
                  <c:v>40381</c:v>
                </c:pt>
                <c:pt idx="2953">
                  <c:v>40380</c:v>
                </c:pt>
                <c:pt idx="2954">
                  <c:v>40379</c:v>
                </c:pt>
                <c:pt idx="2955">
                  <c:v>40378</c:v>
                </c:pt>
                <c:pt idx="2956">
                  <c:v>40375</c:v>
                </c:pt>
                <c:pt idx="2957">
                  <c:v>40374</c:v>
                </c:pt>
                <c:pt idx="2958">
                  <c:v>40373</c:v>
                </c:pt>
                <c:pt idx="2959">
                  <c:v>40372</c:v>
                </c:pt>
                <c:pt idx="2960">
                  <c:v>40371</c:v>
                </c:pt>
                <c:pt idx="2961">
                  <c:v>40368</c:v>
                </c:pt>
                <c:pt idx="2962">
                  <c:v>40367</c:v>
                </c:pt>
                <c:pt idx="2963">
                  <c:v>40366</c:v>
                </c:pt>
                <c:pt idx="2964">
                  <c:v>40365</c:v>
                </c:pt>
                <c:pt idx="2965">
                  <c:v>40364</c:v>
                </c:pt>
                <c:pt idx="2966">
                  <c:v>40361</c:v>
                </c:pt>
                <c:pt idx="2967">
                  <c:v>40360</c:v>
                </c:pt>
                <c:pt idx="2968">
                  <c:v>40359</c:v>
                </c:pt>
                <c:pt idx="2969">
                  <c:v>40358</c:v>
                </c:pt>
                <c:pt idx="2970">
                  <c:v>40357</c:v>
                </c:pt>
                <c:pt idx="2971">
                  <c:v>40354</c:v>
                </c:pt>
                <c:pt idx="2972">
                  <c:v>40353</c:v>
                </c:pt>
                <c:pt idx="2973">
                  <c:v>40352</c:v>
                </c:pt>
                <c:pt idx="2974">
                  <c:v>40351</c:v>
                </c:pt>
                <c:pt idx="2975">
                  <c:v>40350</c:v>
                </c:pt>
                <c:pt idx="2976">
                  <c:v>40347</c:v>
                </c:pt>
                <c:pt idx="2977">
                  <c:v>40346</c:v>
                </c:pt>
                <c:pt idx="2978">
                  <c:v>40345</c:v>
                </c:pt>
                <c:pt idx="2979">
                  <c:v>40344</c:v>
                </c:pt>
                <c:pt idx="2980">
                  <c:v>40343</c:v>
                </c:pt>
                <c:pt idx="2981">
                  <c:v>40340</c:v>
                </c:pt>
                <c:pt idx="2982">
                  <c:v>40339</c:v>
                </c:pt>
                <c:pt idx="2983">
                  <c:v>40338</c:v>
                </c:pt>
                <c:pt idx="2984">
                  <c:v>40337</c:v>
                </c:pt>
                <c:pt idx="2985">
                  <c:v>40336</c:v>
                </c:pt>
                <c:pt idx="2986">
                  <c:v>40333</c:v>
                </c:pt>
                <c:pt idx="2987">
                  <c:v>40332</c:v>
                </c:pt>
                <c:pt idx="2988">
                  <c:v>40331</c:v>
                </c:pt>
                <c:pt idx="2989">
                  <c:v>40330</c:v>
                </c:pt>
                <c:pt idx="2990">
                  <c:v>40329</c:v>
                </c:pt>
                <c:pt idx="2991">
                  <c:v>40326</c:v>
                </c:pt>
                <c:pt idx="2992">
                  <c:v>40325</c:v>
                </c:pt>
                <c:pt idx="2993">
                  <c:v>40324</c:v>
                </c:pt>
                <c:pt idx="2994">
                  <c:v>40323</c:v>
                </c:pt>
                <c:pt idx="2995">
                  <c:v>40322</c:v>
                </c:pt>
                <c:pt idx="2996">
                  <c:v>40319</c:v>
                </c:pt>
                <c:pt idx="2997">
                  <c:v>40318</c:v>
                </c:pt>
                <c:pt idx="2998">
                  <c:v>40317</c:v>
                </c:pt>
                <c:pt idx="2999">
                  <c:v>40316</c:v>
                </c:pt>
                <c:pt idx="3000">
                  <c:v>40315</c:v>
                </c:pt>
                <c:pt idx="3001">
                  <c:v>40312</c:v>
                </c:pt>
                <c:pt idx="3002">
                  <c:v>40311</c:v>
                </c:pt>
                <c:pt idx="3003">
                  <c:v>40310</c:v>
                </c:pt>
                <c:pt idx="3004">
                  <c:v>40309</c:v>
                </c:pt>
                <c:pt idx="3005">
                  <c:v>40308</c:v>
                </c:pt>
                <c:pt idx="3006">
                  <c:v>40305</c:v>
                </c:pt>
                <c:pt idx="3007">
                  <c:v>40304</c:v>
                </c:pt>
                <c:pt idx="3008">
                  <c:v>40303</c:v>
                </c:pt>
                <c:pt idx="3009">
                  <c:v>40302</c:v>
                </c:pt>
                <c:pt idx="3010">
                  <c:v>40301</c:v>
                </c:pt>
                <c:pt idx="3011">
                  <c:v>40298</c:v>
                </c:pt>
                <c:pt idx="3012">
                  <c:v>40297</c:v>
                </c:pt>
                <c:pt idx="3013">
                  <c:v>40296</c:v>
                </c:pt>
                <c:pt idx="3014">
                  <c:v>40295</c:v>
                </c:pt>
                <c:pt idx="3015">
                  <c:v>40294</c:v>
                </c:pt>
                <c:pt idx="3016">
                  <c:v>40291</c:v>
                </c:pt>
                <c:pt idx="3017">
                  <c:v>40290</c:v>
                </c:pt>
                <c:pt idx="3018">
                  <c:v>40289</c:v>
                </c:pt>
                <c:pt idx="3019">
                  <c:v>40288</c:v>
                </c:pt>
                <c:pt idx="3020">
                  <c:v>40287</c:v>
                </c:pt>
                <c:pt idx="3021">
                  <c:v>40284</c:v>
                </c:pt>
                <c:pt idx="3022">
                  <c:v>40283</c:v>
                </c:pt>
                <c:pt idx="3023">
                  <c:v>40282</c:v>
                </c:pt>
                <c:pt idx="3024">
                  <c:v>40281</c:v>
                </c:pt>
                <c:pt idx="3025">
                  <c:v>40280</c:v>
                </c:pt>
                <c:pt idx="3026">
                  <c:v>40277</c:v>
                </c:pt>
                <c:pt idx="3027">
                  <c:v>40276</c:v>
                </c:pt>
                <c:pt idx="3028">
                  <c:v>40275</c:v>
                </c:pt>
                <c:pt idx="3029">
                  <c:v>40274</c:v>
                </c:pt>
                <c:pt idx="3030">
                  <c:v>40269</c:v>
                </c:pt>
                <c:pt idx="3031">
                  <c:v>40268</c:v>
                </c:pt>
                <c:pt idx="3032">
                  <c:v>40267</c:v>
                </c:pt>
                <c:pt idx="3033">
                  <c:v>40266</c:v>
                </c:pt>
                <c:pt idx="3034">
                  <c:v>40263</c:v>
                </c:pt>
                <c:pt idx="3035">
                  <c:v>40262</c:v>
                </c:pt>
                <c:pt idx="3036">
                  <c:v>40261</c:v>
                </c:pt>
                <c:pt idx="3037">
                  <c:v>40260</c:v>
                </c:pt>
                <c:pt idx="3038">
                  <c:v>40259</c:v>
                </c:pt>
                <c:pt idx="3039">
                  <c:v>40256</c:v>
                </c:pt>
                <c:pt idx="3040">
                  <c:v>40255</c:v>
                </c:pt>
                <c:pt idx="3041">
                  <c:v>40254</c:v>
                </c:pt>
                <c:pt idx="3042">
                  <c:v>40253</c:v>
                </c:pt>
                <c:pt idx="3043">
                  <c:v>40252</c:v>
                </c:pt>
                <c:pt idx="3044">
                  <c:v>40249</c:v>
                </c:pt>
                <c:pt idx="3045">
                  <c:v>40248</c:v>
                </c:pt>
                <c:pt idx="3046">
                  <c:v>40247</c:v>
                </c:pt>
                <c:pt idx="3047">
                  <c:v>40246</c:v>
                </c:pt>
                <c:pt idx="3048">
                  <c:v>40245</c:v>
                </c:pt>
                <c:pt idx="3049">
                  <c:v>40242</c:v>
                </c:pt>
                <c:pt idx="3050">
                  <c:v>40241</c:v>
                </c:pt>
                <c:pt idx="3051">
                  <c:v>40240</c:v>
                </c:pt>
                <c:pt idx="3052">
                  <c:v>40239</c:v>
                </c:pt>
                <c:pt idx="3053">
                  <c:v>40238</c:v>
                </c:pt>
                <c:pt idx="3054">
                  <c:v>40235</c:v>
                </c:pt>
                <c:pt idx="3055">
                  <c:v>40234</c:v>
                </c:pt>
                <c:pt idx="3056">
                  <c:v>40233</c:v>
                </c:pt>
                <c:pt idx="3057">
                  <c:v>40232</c:v>
                </c:pt>
                <c:pt idx="3058">
                  <c:v>40231</c:v>
                </c:pt>
                <c:pt idx="3059">
                  <c:v>40228</c:v>
                </c:pt>
                <c:pt idx="3060">
                  <c:v>40227</c:v>
                </c:pt>
                <c:pt idx="3061">
                  <c:v>40226</c:v>
                </c:pt>
                <c:pt idx="3062">
                  <c:v>40225</c:v>
                </c:pt>
                <c:pt idx="3063">
                  <c:v>40224</c:v>
                </c:pt>
                <c:pt idx="3064">
                  <c:v>40221</c:v>
                </c:pt>
                <c:pt idx="3065">
                  <c:v>40220</c:v>
                </c:pt>
                <c:pt idx="3066">
                  <c:v>40219</c:v>
                </c:pt>
                <c:pt idx="3067">
                  <c:v>40218</c:v>
                </c:pt>
                <c:pt idx="3068">
                  <c:v>40217</c:v>
                </c:pt>
                <c:pt idx="3069">
                  <c:v>40214</c:v>
                </c:pt>
                <c:pt idx="3070">
                  <c:v>40213</c:v>
                </c:pt>
                <c:pt idx="3071">
                  <c:v>40212</c:v>
                </c:pt>
                <c:pt idx="3072">
                  <c:v>40211</c:v>
                </c:pt>
                <c:pt idx="3073">
                  <c:v>40210</c:v>
                </c:pt>
                <c:pt idx="3074">
                  <c:v>40207</c:v>
                </c:pt>
                <c:pt idx="3075">
                  <c:v>40206</c:v>
                </c:pt>
                <c:pt idx="3076">
                  <c:v>40205</c:v>
                </c:pt>
                <c:pt idx="3077">
                  <c:v>40204</c:v>
                </c:pt>
                <c:pt idx="3078">
                  <c:v>40203</c:v>
                </c:pt>
                <c:pt idx="3079">
                  <c:v>40200</c:v>
                </c:pt>
                <c:pt idx="3080">
                  <c:v>40199</c:v>
                </c:pt>
                <c:pt idx="3081">
                  <c:v>40198</c:v>
                </c:pt>
                <c:pt idx="3082">
                  <c:v>40197</c:v>
                </c:pt>
                <c:pt idx="3083">
                  <c:v>40196</c:v>
                </c:pt>
                <c:pt idx="3084">
                  <c:v>40193</c:v>
                </c:pt>
                <c:pt idx="3085">
                  <c:v>40192</c:v>
                </c:pt>
                <c:pt idx="3086">
                  <c:v>40191</c:v>
                </c:pt>
                <c:pt idx="3087">
                  <c:v>40190</c:v>
                </c:pt>
                <c:pt idx="3088">
                  <c:v>40189</c:v>
                </c:pt>
                <c:pt idx="3089">
                  <c:v>40186</c:v>
                </c:pt>
                <c:pt idx="3090">
                  <c:v>40185</c:v>
                </c:pt>
                <c:pt idx="3091">
                  <c:v>40184</c:v>
                </c:pt>
                <c:pt idx="3092">
                  <c:v>40183</c:v>
                </c:pt>
                <c:pt idx="3093">
                  <c:v>40182</c:v>
                </c:pt>
                <c:pt idx="3094">
                  <c:v>40178</c:v>
                </c:pt>
                <c:pt idx="3095">
                  <c:v>40177</c:v>
                </c:pt>
                <c:pt idx="3096">
                  <c:v>40176</c:v>
                </c:pt>
                <c:pt idx="3097">
                  <c:v>40175</c:v>
                </c:pt>
                <c:pt idx="3098">
                  <c:v>40171</c:v>
                </c:pt>
                <c:pt idx="3099">
                  <c:v>40170</c:v>
                </c:pt>
                <c:pt idx="3100">
                  <c:v>40169</c:v>
                </c:pt>
                <c:pt idx="3101">
                  <c:v>40168</c:v>
                </c:pt>
                <c:pt idx="3102">
                  <c:v>40165</c:v>
                </c:pt>
                <c:pt idx="3103">
                  <c:v>40164</c:v>
                </c:pt>
                <c:pt idx="3104">
                  <c:v>40163</c:v>
                </c:pt>
                <c:pt idx="3105">
                  <c:v>40162</c:v>
                </c:pt>
                <c:pt idx="3106">
                  <c:v>40161</c:v>
                </c:pt>
                <c:pt idx="3107">
                  <c:v>40158</c:v>
                </c:pt>
                <c:pt idx="3108">
                  <c:v>40157</c:v>
                </c:pt>
                <c:pt idx="3109">
                  <c:v>40156</c:v>
                </c:pt>
                <c:pt idx="3110">
                  <c:v>40155</c:v>
                </c:pt>
                <c:pt idx="3111">
                  <c:v>40154</c:v>
                </c:pt>
                <c:pt idx="3112">
                  <c:v>40151</c:v>
                </c:pt>
                <c:pt idx="3113">
                  <c:v>40150</c:v>
                </c:pt>
                <c:pt idx="3114">
                  <c:v>40149</c:v>
                </c:pt>
                <c:pt idx="3115">
                  <c:v>40148</c:v>
                </c:pt>
                <c:pt idx="3116">
                  <c:v>40147</c:v>
                </c:pt>
                <c:pt idx="3117">
                  <c:v>40144</c:v>
                </c:pt>
                <c:pt idx="3118">
                  <c:v>40143</c:v>
                </c:pt>
                <c:pt idx="3119">
                  <c:v>40142</c:v>
                </c:pt>
                <c:pt idx="3120">
                  <c:v>40141</c:v>
                </c:pt>
                <c:pt idx="3121">
                  <c:v>40140</c:v>
                </c:pt>
                <c:pt idx="3122">
                  <c:v>40137</c:v>
                </c:pt>
                <c:pt idx="3123">
                  <c:v>40136</c:v>
                </c:pt>
                <c:pt idx="3124">
                  <c:v>40135</c:v>
                </c:pt>
                <c:pt idx="3125">
                  <c:v>40134</c:v>
                </c:pt>
                <c:pt idx="3126">
                  <c:v>40133</c:v>
                </c:pt>
                <c:pt idx="3127">
                  <c:v>40130</c:v>
                </c:pt>
                <c:pt idx="3128">
                  <c:v>40129</c:v>
                </c:pt>
                <c:pt idx="3129">
                  <c:v>40128</c:v>
                </c:pt>
                <c:pt idx="3130">
                  <c:v>40127</c:v>
                </c:pt>
                <c:pt idx="3131">
                  <c:v>40126</c:v>
                </c:pt>
                <c:pt idx="3132">
                  <c:v>40123</c:v>
                </c:pt>
                <c:pt idx="3133">
                  <c:v>40122</c:v>
                </c:pt>
                <c:pt idx="3134">
                  <c:v>40121</c:v>
                </c:pt>
                <c:pt idx="3135">
                  <c:v>40120</c:v>
                </c:pt>
                <c:pt idx="3136">
                  <c:v>40119</c:v>
                </c:pt>
                <c:pt idx="3137">
                  <c:v>40116</c:v>
                </c:pt>
                <c:pt idx="3138">
                  <c:v>40115</c:v>
                </c:pt>
                <c:pt idx="3139">
                  <c:v>40114</c:v>
                </c:pt>
                <c:pt idx="3140">
                  <c:v>40113</c:v>
                </c:pt>
                <c:pt idx="3141">
                  <c:v>40112</c:v>
                </c:pt>
                <c:pt idx="3142">
                  <c:v>40109</c:v>
                </c:pt>
                <c:pt idx="3143">
                  <c:v>40108</c:v>
                </c:pt>
                <c:pt idx="3144">
                  <c:v>40107</c:v>
                </c:pt>
                <c:pt idx="3145">
                  <c:v>40106</c:v>
                </c:pt>
                <c:pt idx="3146">
                  <c:v>40105</c:v>
                </c:pt>
                <c:pt idx="3147">
                  <c:v>40102</c:v>
                </c:pt>
                <c:pt idx="3148">
                  <c:v>40101</c:v>
                </c:pt>
                <c:pt idx="3149">
                  <c:v>40100</c:v>
                </c:pt>
                <c:pt idx="3150">
                  <c:v>40099</c:v>
                </c:pt>
                <c:pt idx="3151">
                  <c:v>40098</c:v>
                </c:pt>
                <c:pt idx="3152">
                  <c:v>40095</c:v>
                </c:pt>
                <c:pt idx="3153">
                  <c:v>40094</c:v>
                </c:pt>
                <c:pt idx="3154">
                  <c:v>40093</c:v>
                </c:pt>
                <c:pt idx="3155">
                  <c:v>40092</c:v>
                </c:pt>
                <c:pt idx="3156">
                  <c:v>40091</c:v>
                </c:pt>
                <c:pt idx="3157">
                  <c:v>40088</c:v>
                </c:pt>
                <c:pt idx="3158">
                  <c:v>40087</c:v>
                </c:pt>
                <c:pt idx="3159">
                  <c:v>40086</c:v>
                </c:pt>
                <c:pt idx="3160">
                  <c:v>40085</c:v>
                </c:pt>
                <c:pt idx="3161">
                  <c:v>40084</c:v>
                </c:pt>
                <c:pt idx="3162">
                  <c:v>40081</c:v>
                </c:pt>
                <c:pt idx="3163">
                  <c:v>40080</c:v>
                </c:pt>
                <c:pt idx="3164">
                  <c:v>40079</c:v>
                </c:pt>
                <c:pt idx="3165">
                  <c:v>40078</c:v>
                </c:pt>
                <c:pt idx="3166">
                  <c:v>40077</c:v>
                </c:pt>
                <c:pt idx="3167">
                  <c:v>40074</c:v>
                </c:pt>
                <c:pt idx="3168">
                  <c:v>40073</c:v>
                </c:pt>
                <c:pt idx="3169">
                  <c:v>40072</c:v>
                </c:pt>
                <c:pt idx="3170">
                  <c:v>40071</c:v>
                </c:pt>
                <c:pt idx="3171">
                  <c:v>40070</c:v>
                </c:pt>
                <c:pt idx="3172">
                  <c:v>40067</c:v>
                </c:pt>
                <c:pt idx="3173">
                  <c:v>40066</c:v>
                </c:pt>
                <c:pt idx="3174">
                  <c:v>40065</c:v>
                </c:pt>
                <c:pt idx="3175">
                  <c:v>40064</c:v>
                </c:pt>
                <c:pt idx="3176">
                  <c:v>40063</c:v>
                </c:pt>
                <c:pt idx="3177">
                  <c:v>40060</c:v>
                </c:pt>
                <c:pt idx="3178">
                  <c:v>40059</c:v>
                </c:pt>
                <c:pt idx="3179">
                  <c:v>40058</c:v>
                </c:pt>
                <c:pt idx="3180">
                  <c:v>40057</c:v>
                </c:pt>
                <c:pt idx="3181">
                  <c:v>40056</c:v>
                </c:pt>
                <c:pt idx="3182">
                  <c:v>40053</c:v>
                </c:pt>
                <c:pt idx="3183">
                  <c:v>40052</c:v>
                </c:pt>
                <c:pt idx="3184">
                  <c:v>40051</c:v>
                </c:pt>
                <c:pt idx="3185">
                  <c:v>40050</c:v>
                </c:pt>
                <c:pt idx="3186">
                  <c:v>40049</c:v>
                </c:pt>
                <c:pt idx="3187">
                  <c:v>40046</c:v>
                </c:pt>
                <c:pt idx="3188">
                  <c:v>40045</c:v>
                </c:pt>
                <c:pt idx="3189">
                  <c:v>40044</c:v>
                </c:pt>
                <c:pt idx="3190">
                  <c:v>40043</c:v>
                </c:pt>
                <c:pt idx="3191">
                  <c:v>40042</c:v>
                </c:pt>
                <c:pt idx="3192">
                  <c:v>40039</c:v>
                </c:pt>
                <c:pt idx="3193">
                  <c:v>40038</c:v>
                </c:pt>
                <c:pt idx="3194">
                  <c:v>40037</c:v>
                </c:pt>
                <c:pt idx="3195">
                  <c:v>40036</c:v>
                </c:pt>
                <c:pt idx="3196">
                  <c:v>40035</c:v>
                </c:pt>
                <c:pt idx="3197">
                  <c:v>40032</c:v>
                </c:pt>
                <c:pt idx="3198">
                  <c:v>40031</c:v>
                </c:pt>
                <c:pt idx="3199">
                  <c:v>40030</c:v>
                </c:pt>
                <c:pt idx="3200">
                  <c:v>40029</c:v>
                </c:pt>
                <c:pt idx="3201">
                  <c:v>40028</c:v>
                </c:pt>
                <c:pt idx="3202">
                  <c:v>40025</c:v>
                </c:pt>
                <c:pt idx="3203">
                  <c:v>40024</c:v>
                </c:pt>
                <c:pt idx="3204">
                  <c:v>40023</c:v>
                </c:pt>
                <c:pt idx="3205">
                  <c:v>40022</c:v>
                </c:pt>
                <c:pt idx="3206">
                  <c:v>40021</c:v>
                </c:pt>
                <c:pt idx="3207">
                  <c:v>40018</c:v>
                </c:pt>
                <c:pt idx="3208">
                  <c:v>40017</c:v>
                </c:pt>
                <c:pt idx="3209">
                  <c:v>40016</c:v>
                </c:pt>
                <c:pt idx="3210">
                  <c:v>40015</c:v>
                </c:pt>
                <c:pt idx="3211">
                  <c:v>40014</c:v>
                </c:pt>
                <c:pt idx="3212">
                  <c:v>40011</c:v>
                </c:pt>
                <c:pt idx="3213">
                  <c:v>40010</c:v>
                </c:pt>
                <c:pt idx="3214">
                  <c:v>40009</c:v>
                </c:pt>
                <c:pt idx="3215">
                  <c:v>40008</c:v>
                </c:pt>
                <c:pt idx="3216">
                  <c:v>40007</c:v>
                </c:pt>
                <c:pt idx="3217">
                  <c:v>40004</c:v>
                </c:pt>
                <c:pt idx="3218">
                  <c:v>40003</c:v>
                </c:pt>
                <c:pt idx="3219">
                  <c:v>40002</c:v>
                </c:pt>
                <c:pt idx="3220">
                  <c:v>40001</c:v>
                </c:pt>
                <c:pt idx="3221">
                  <c:v>40000</c:v>
                </c:pt>
                <c:pt idx="3222">
                  <c:v>39997</c:v>
                </c:pt>
                <c:pt idx="3223">
                  <c:v>39996</c:v>
                </c:pt>
                <c:pt idx="3224">
                  <c:v>39995</c:v>
                </c:pt>
                <c:pt idx="3225">
                  <c:v>39994</c:v>
                </c:pt>
                <c:pt idx="3226">
                  <c:v>39993</c:v>
                </c:pt>
                <c:pt idx="3227">
                  <c:v>39990</c:v>
                </c:pt>
                <c:pt idx="3228">
                  <c:v>39989</c:v>
                </c:pt>
                <c:pt idx="3229">
                  <c:v>39988</c:v>
                </c:pt>
                <c:pt idx="3230">
                  <c:v>39987</c:v>
                </c:pt>
                <c:pt idx="3231">
                  <c:v>39986</c:v>
                </c:pt>
                <c:pt idx="3232">
                  <c:v>39983</c:v>
                </c:pt>
                <c:pt idx="3233">
                  <c:v>39982</c:v>
                </c:pt>
                <c:pt idx="3234">
                  <c:v>39981</c:v>
                </c:pt>
                <c:pt idx="3235">
                  <c:v>39980</c:v>
                </c:pt>
                <c:pt idx="3236">
                  <c:v>39979</c:v>
                </c:pt>
                <c:pt idx="3237">
                  <c:v>39976</c:v>
                </c:pt>
                <c:pt idx="3238">
                  <c:v>39975</c:v>
                </c:pt>
                <c:pt idx="3239">
                  <c:v>39974</c:v>
                </c:pt>
                <c:pt idx="3240">
                  <c:v>39973</c:v>
                </c:pt>
                <c:pt idx="3241">
                  <c:v>39972</c:v>
                </c:pt>
                <c:pt idx="3242">
                  <c:v>39969</c:v>
                </c:pt>
                <c:pt idx="3243">
                  <c:v>39968</c:v>
                </c:pt>
                <c:pt idx="3244">
                  <c:v>39967</c:v>
                </c:pt>
                <c:pt idx="3245">
                  <c:v>39966</c:v>
                </c:pt>
                <c:pt idx="3246">
                  <c:v>39965</c:v>
                </c:pt>
                <c:pt idx="3247">
                  <c:v>39962</c:v>
                </c:pt>
                <c:pt idx="3248">
                  <c:v>39961</c:v>
                </c:pt>
                <c:pt idx="3249">
                  <c:v>39960</c:v>
                </c:pt>
                <c:pt idx="3250">
                  <c:v>39959</c:v>
                </c:pt>
                <c:pt idx="3251">
                  <c:v>39958</c:v>
                </c:pt>
                <c:pt idx="3252">
                  <c:v>39955</c:v>
                </c:pt>
                <c:pt idx="3253">
                  <c:v>39954</c:v>
                </c:pt>
                <c:pt idx="3254">
                  <c:v>39953</c:v>
                </c:pt>
                <c:pt idx="3255">
                  <c:v>39952</c:v>
                </c:pt>
                <c:pt idx="3256">
                  <c:v>39951</c:v>
                </c:pt>
                <c:pt idx="3257">
                  <c:v>39948</c:v>
                </c:pt>
                <c:pt idx="3258">
                  <c:v>39947</c:v>
                </c:pt>
                <c:pt idx="3259">
                  <c:v>39946</c:v>
                </c:pt>
                <c:pt idx="3260">
                  <c:v>39945</c:v>
                </c:pt>
                <c:pt idx="3261">
                  <c:v>39944</c:v>
                </c:pt>
                <c:pt idx="3262">
                  <c:v>39941</c:v>
                </c:pt>
                <c:pt idx="3263">
                  <c:v>39940</c:v>
                </c:pt>
                <c:pt idx="3264">
                  <c:v>39939</c:v>
                </c:pt>
                <c:pt idx="3265">
                  <c:v>39938</c:v>
                </c:pt>
                <c:pt idx="3266">
                  <c:v>39937</c:v>
                </c:pt>
                <c:pt idx="3267">
                  <c:v>39933</c:v>
                </c:pt>
                <c:pt idx="3268">
                  <c:v>39932</c:v>
                </c:pt>
                <c:pt idx="3269">
                  <c:v>39931</c:v>
                </c:pt>
                <c:pt idx="3270">
                  <c:v>39930</c:v>
                </c:pt>
                <c:pt idx="3271">
                  <c:v>39927</c:v>
                </c:pt>
                <c:pt idx="3272">
                  <c:v>39926</c:v>
                </c:pt>
                <c:pt idx="3273">
                  <c:v>39925</c:v>
                </c:pt>
                <c:pt idx="3274">
                  <c:v>39924</c:v>
                </c:pt>
                <c:pt idx="3275">
                  <c:v>39923</c:v>
                </c:pt>
                <c:pt idx="3276">
                  <c:v>39920</c:v>
                </c:pt>
                <c:pt idx="3277">
                  <c:v>39919</c:v>
                </c:pt>
                <c:pt idx="3278">
                  <c:v>39918</c:v>
                </c:pt>
                <c:pt idx="3279">
                  <c:v>39917</c:v>
                </c:pt>
                <c:pt idx="3280">
                  <c:v>39912</c:v>
                </c:pt>
                <c:pt idx="3281">
                  <c:v>39911</c:v>
                </c:pt>
                <c:pt idx="3282">
                  <c:v>39910</c:v>
                </c:pt>
                <c:pt idx="3283">
                  <c:v>39909</c:v>
                </c:pt>
                <c:pt idx="3284">
                  <c:v>39906</c:v>
                </c:pt>
                <c:pt idx="3285">
                  <c:v>39905</c:v>
                </c:pt>
                <c:pt idx="3286">
                  <c:v>39904</c:v>
                </c:pt>
                <c:pt idx="3287">
                  <c:v>39903</c:v>
                </c:pt>
                <c:pt idx="3288">
                  <c:v>39902</c:v>
                </c:pt>
                <c:pt idx="3289">
                  <c:v>39899</c:v>
                </c:pt>
                <c:pt idx="3290">
                  <c:v>39898</c:v>
                </c:pt>
                <c:pt idx="3291">
                  <c:v>39897</c:v>
                </c:pt>
                <c:pt idx="3292">
                  <c:v>39896</c:v>
                </c:pt>
                <c:pt idx="3293">
                  <c:v>39895</c:v>
                </c:pt>
                <c:pt idx="3294">
                  <c:v>39892</c:v>
                </c:pt>
                <c:pt idx="3295">
                  <c:v>39891</c:v>
                </c:pt>
                <c:pt idx="3296">
                  <c:v>39890</c:v>
                </c:pt>
                <c:pt idx="3297">
                  <c:v>39889</c:v>
                </c:pt>
                <c:pt idx="3298">
                  <c:v>39888</c:v>
                </c:pt>
                <c:pt idx="3299">
                  <c:v>39885</c:v>
                </c:pt>
                <c:pt idx="3300">
                  <c:v>39884</c:v>
                </c:pt>
                <c:pt idx="3301">
                  <c:v>39883</c:v>
                </c:pt>
                <c:pt idx="3302">
                  <c:v>39882</c:v>
                </c:pt>
                <c:pt idx="3303">
                  <c:v>39881</c:v>
                </c:pt>
                <c:pt idx="3304">
                  <c:v>39878</c:v>
                </c:pt>
                <c:pt idx="3305">
                  <c:v>39877</c:v>
                </c:pt>
                <c:pt idx="3306">
                  <c:v>39876</c:v>
                </c:pt>
                <c:pt idx="3307">
                  <c:v>39875</c:v>
                </c:pt>
                <c:pt idx="3308">
                  <c:v>39874</c:v>
                </c:pt>
                <c:pt idx="3309">
                  <c:v>39871</c:v>
                </c:pt>
                <c:pt idx="3310">
                  <c:v>39870</c:v>
                </c:pt>
                <c:pt idx="3311">
                  <c:v>39869</c:v>
                </c:pt>
                <c:pt idx="3312">
                  <c:v>39868</c:v>
                </c:pt>
                <c:pt idx="3313">
                  <c:v>39867</c:v>
                </c:pt>
                <c:pt idx="3314">
                  <c:v>39864</c:v>
                </c:pt>
                <c:pt idx="3315">
                  <c:v>39863</c:v>
                </c:pt>
                <c:pt idx="3316">
                  <c:v>39862</c:v>
                </c:pt>
                <c:pt idx="3317">
                  <c:v>39861</c:v>
                </c:pt>
                <c:pt idx="3318">
                  <c:v>39860</c:v>
                </c:pt>
                <c:pt idx="3319">
                  <c:v>39857</c:v>
                </c:pt>
                <c:pt idx="3320">
                  <c:v>39856</c:v>
                </c:pt>
                <c:pt idx="3321">
                  <c:v>39855</c:v>
                </c:pt>
                <c:pt idx="3322">
                  <c:v>39854</c:v>
                </c:pt>
                <c:pt idx="3323">
                  <c:v>39853</c:v>
                </c:pt>
                <c:pt idx="3324">
                  <c:v>39850</c:v>
                </c:pt>
                <c:pt idx="3325">
                  <c:v>39849</c:v>
                </c:pt>
                <c:pt idx="3326">
                  <c:v>39848</c:v>
                </c:pt>
                <c:pt idx="3327">
                  <c:v>39847</c:v>
                </c:pt>
                <c:pt idx="3328">
                  <c:v>39846</c:v>
                </c:pt>
                <c:pt idx="3329">
                  <c:v>39843</c:v>
                </c:pt>
                <c:pt idx="3330">
                  <c:v>39842</c:v>
                </c:pt>
                <c:pt idx="3331">
                  <c:v>39841</c:v>
                </c:pt>
                <c:pt idx="3332">
                  <c:v>39840</c:v>
                </c:pt>
                <c:pt idx="3333">
                  <c:v>39839</c:v>
                </c:pt>
                <c:pt idx="3334">
                  <c:v>39836</c:v>
                </c:pt>
                <c:pt idx="3335">
                  <c:v>39835</c:v>
                </c:pt>
                <c:pt idx="3336">
                  <c:v>39834</c:v>
                </c:pt>
                <c:pt idx="3337">
                  <c:v>39833</c:v>
                </c:pt>
                <c:pt idx="3338">
                  <c:v>39832</c:v>
                </c:pt>
                <c:pt idx="3339">
                  <c:v>39829</c:v>
                </c:pt>
                <c:pt idx="3340">
                  <c:v>39828</c:v>
                </c:pt>
                <c:pt idx="3341">
                  <c:v>39827</c:v>
                </c:pt>
                <c:pt idx="3342">
                  <c:v>39826</c:v>
                </c:pt>
                <c:pt idx="3343">
                  <c:v>39825</c:v>
                </c:pt>
                <c:pt idx="3344">
                  <c:v>39822</c:v>
                </c:pt>
                <c:pt idx="3345">
                  <c:v>39821</c:v>
                </c:pt>
                <c:pt idx="3346">
                  <c:v>39820</c:v>
                </c:pt>
                <c:pt idx="3347">
                  <c:v>39819</c:v>
                </c:pt>
                <c:pt idx="3348">
                  <c:v>39818</c:v>
                </c:pt>
                <c:pt idx="3349">
                  <c:v>39815</c:v>
                </c:pt>
                <c:pt idx="3350">
                  <c:v>39813</c:v>
                </c:pt>
                <c:pt idx="3351">
                  <c:v>39812</c:v>
                </c:pt>
                <c:pt idx="3352">
                  <c:v>39811</c:v>
                </c:pt>
                <c:pt idx="3353">
                  <c:v>39806</c:v>
                </c:pt>
                <c:pt idx="3354">
                  <c:v>39805</c:v>
                </c:pt>
                <c:pt idx="3355">
                  <c:v>39804</c:v>
                </c:pt>
                <c:pt idx="3356">
                  <c:v>39801</c:v>
                </c:pt>
                <c:pt idx="3357">
                  <c:v>39800</c:v>
                </c:pt>
                <c:pt idx="3358">
                  <c:v>39799</c:v>
                </c:pt>
                <c:pt idx="3359">
                  <c:v>39798</c:v>
                </c:pt>
                <c:pt idx="3360">
                  <c:v>39797</c:v>
                </c:pt>
                <c:pt idx="3361">
                  <c:v>39794</c:v>
                </c:pt>
                <c:pt idx="3362">
                  <c:v>39793</c:v>
                </c:pt>
                <c:pt idx="3363">
                  <c:v>39792</c:v>
                </c:pt>
                <c:pt idx="3364">
                  <c:v>39791</c:v>
                </c:pt>
                <c:pt idx="3365">
                  <c:v>39790</c:v>
                </c:pt>
                <c:pt idx="3366">
                  <c:v>39787</c:v>
                </c:pt>
                <c:pt idx="3367">
                  <c:v>39786</c:v>
                </c:pt>
                <c:pt idx="3368">
                  <c:v>39785</c:v>
                </c:pt>
                <c:pt idx="3369">
                  <c:v>39784</c:v>
                </c:pt>
                <c:pt idx="3370">
                  <c:v>39783</c:v>
                </c:pt>
                <c:pt idx="3371">
                  <c:v>39780</c:v>
                </c:pt>
                <c:pt idx="3372">
                  <c:v>39779</c:v>
                </c:pt>
                <c:pt idx="3373">
                  <c:v>39778</c:v>
                </c:pt>
                <c:pt idx="3374">
                  <c:v>39777</c:v>
                </c:pt>
                <c:pt idx="3375">
                  <c:v>39776</c:v>
                </c:pt>
                <c:pt idx="3376">
                  <c:v>39773</c:v>
                </c:pt>
                <c:pt idx="3377">
                  <c:v>39772</c:v>
                </c:pt>
                <c:pt idx="3378">
                  <c:v>39771</c:v>
                </c:pt>
                <c:pt idx="3379">
                  <c:v>39770</c:v>
                </c:pt>
                <c:pt idx="3380">
                  <c:v>39769</c:v>
                </c:pt>
                <c:pt idx="3381">
                  <c:v>39766</c:v>
                </c:pt>
                <c:pt idx="3382">
                  <c:v>39765</c:v>
                </c:pt>
                <c:pt idx="3383">
                  <c:v>39764</c:v>
                </c:pt>
                <c:pt idx="3384">
                  <c:v>39763</c:v>
                </c:pt>
                <c:pt idx="3385">
                  <c:v>39762</c:v>
                </c:pt>
                <c:pt idx="3386">
                  <c:v>39759</c:v>
                </c:pt>
                <c:pt idx="3387">
                  <c:v>39758</c:v>
                </c:pt>
                <c:pt idx="3388">
                  <c:v>39757</c:v>
                </c:pt>
                <c:pt idx="3389">
                  <c:v>39756</c:v>
                </c:pt>
                <c:pt idx="3390">
                  <c:v>39755</c:v>
                </c:pt>
                <c:pt idx="3391">
                  <c:v>39752</c:v>
                </c:pt>
                <c:pt idx="3392">
                  <c:v>39751</c:v>
                </c:pt>
                <c:pt idx="3393">
                  <c:v>39750</c:v>
                </c:pt>
                <c:pt idx="3394">
                  <c:v>39749</c:v>
                </c:pt>
                <c:pt idx="3395">
                  <c:v>39748</c:v>
                </c:pt>
                <c:pt idx="3396">
                  <c:v>39745</c:v>
                </c:pt>
                <c:pt idx="3397">
                  <c:v>39744</c:v>
                </c:pt>
                <c:pt idx="3398">
                  <c:v>39743</c:v>
                </c:pt>
                <c:pt idx="3399">
                  <c:v>39742</c:v>
                </c:pt>
                <c:pt idx="3400">
                  <c:v>39741</c:v>
                </c:pt>
                <c:pt idx="3401">
                  <c:v>39738</c:v>
                </c:pt>
                <c:pt idx="3402">
                  <c:v>39737</c:v>
                </c:pt>
                <c:pt idx="3403">
                  <c:v>39736</c:v>
                </c:pt>
                <c:pt idx="3404">
                  <c:v>39735</c:v>
                </c:pt>
                <c:pt idx="3405">
                  <c:v>39734</c:v>
                </c:pt>
                <c:pt idx="3406">
                  <c:v>39731</c:v>
                </c:pt>
                <c:pt idx="3407">
                  <c:v>39730</c:v>
                </c:pt>
                <c:pt idx="3408">
                  <c:v>39729</c:v>
                </c:pt>
                <c:pt idx="3409">
                  <c:v>39728</c:v>
                </c:pt>
                <c:pt idx="3410">
                  <c:v>39727</c:v>
                </c:pt>
                <c:pt idx="3411">
                  <c:v>39724</c:v>
                </c:pt>
                <c:pt idx="3412">
                  <c:v>39723</c:v>
                </c:pt>
                <c:pt idx="3413">
                  <c:v>39722</c:v>
                </c:pt>
                <c:pt idx="3414">
                  <c:v>39721</c:v>
                </c:pt>
                <c:pt idx="3415">
                  <c:v>39720</c:v>
                </c:pt>
                <c:pt idx="3416">
                  <c:v>39717</c:v>
                </c:pt>
                <c:pt idx="3417">
                  <c:v>39716</c:v>
                </c:pt>
                <c:pt idx="3418">
                  <c:v>39715</c:v>
                </c:pt>
                <c:pt idx="3419">
                  <c:v>39714</c:v>
                </c:pt>
                <c:pt idx="3420">
                  <c:v>39713</c:v>
                </c:pt>
                <c:pt idx="3421">
                  <c:v>39710</c:v>
                </c:pt>
                <c:pt idx="3422">
                  <c:v>39709</c:v>
                </c:pt>
                <c:pt idx="3423">
                  <c:v>39708</c:v>
                </c:pt>
                <c:pt idx="3424">
                  <c:v>39707</c:v>
                </c:pt>
                <c:pt idx="3425">
                  <c:v>39706</c:v>
                </c:pt>
                <c:pt idx="3426">
                  <c:v>39703</c:v>
                </c:pt>
                <c:pt idx="3427">
                  <c:v>39702</c:v>
                </c:pt>
                <c:pt idx="3428">
                  <c:v>39701</c:v>
                </c:pt>
                <c:pt idx="3429">
                  <c:v>39700</c:v>
                </c:pt>
                <c:pt idx="3430">
                  <c:v>39699</c:v>
                </c:pt>
                <c:pt idx="3431">
                  <c:v>39696</c:v>
                </c:pt>
                <c:pt idx="3432">
                  <c:v>39695</c:v>
                </c:pt>
                <c:pt idx="3433">
                  <c:v>39694</c:v>
                </c:pt>
                <c:pt idx="3434">
                  <c:v>39693</c:v>
                </c:pt>
                <c:pt idx="3435">
                  <c:v>39692</c:v>
                </c:pt>
                <c:pt idx="3436">
                  <c:v>39689</c:v>
                </c:pt>
                <c:pt idx="3437">
                  <c:v>39688</c:v>
                </c:pt>
                <c:pt idx="3438">
                  <c:v>39687</c:v>
                </c:pt>
                <c:pt idx="3439">
                  <c:v>39686</c:v>
                </c:pt>
                <c:pt idx="3440">
                  <c:v>39685</c:v>
                </c:pt>
                <c:pt idx="3441">
                  <c:v>39682</c:v>
                </c:pt>
                <c:pt idx="3442">
                  <c:v>39681</c:v>
                </c:pt>
                <c:pt idx="3443">
                  <c:v>39680</c:v>
                </c:pt>
                <c:pt idx="3444">
                  <c:v>39679</c:v>
                </c:pt>
                <c:pt idx="3445">
                  <c:v>39678</c:v>
                </c:pt>
                <c:pt idx="3446">
                  <c:v>39675</c:v>
                </c:pt>
                <c:pt idx="3447">
                  <c:v>39674</c:v>
                </c:pt>
                <c:pt idx="3448">
                  <c:v>39673</c:v>
                </c:pt>
                <c:pt idx="3449">
                  <c:v>39672</c:v>
                </c:pt>
                <c:pt idx="3450">
                  <c:v>39671</c:v>
                </c:pt>
                <c:pt idx="3451">
                  <c:v>39668</c:v>
                </c:pt>
                <c:pt idx="3452">
                  <c:v>39667</c:v>
                </c:pt>
                <c:pt idx="3453">
                  <c:v>39666</c:v>
                </c:pt>
                <c:pt idx="3454">
                  <c:v>39665</c:v>
                </c:pt>
                <c:pt idx="3455">
                  <c:v>39664</c:v>
                </c:pt>
                <c:pt idx="3456">
                  <c:v>39661</c:v>
                </c:pt>
                <c:pt idx="3457">
                  <c:v>39660</c:v>
                </c:pt>
                <c:pt idx="3458">
                  <c:v>39659</c:v>
                </c:pt>
                <c:pt idx="3459">
                  <c:v>39658</c:v>
                </c:pt>
                <c:pt idx="3460">
                  <c:v>39657</c:v>
                </c:pt>
                <c:pt idx="3461">
                  <c:v>39654</c:v>
                </c:pt>
                <c:pt idx="3462">
                  <c:v>39653</c:v>
                </c:pt>
                <c:pt idx="3463">
                  <c:v>39652</c:v>
                </c:pt>
                <c:pt idx="3464">
                  <c:v>39651</c:v>
                </c:pt>
                <c:pt idx="3465">
                  <c:v>39650</c:v>
                </c:pt>
                <c:pt idx="3466">
                  <c:v>39647</c:v>
                </c:pt>
                <c:pt idx="3467">
                  <c:v>39646</c:v>
                </c:pt>
                <c:pt idx="3468">
                  <c:v>39645</c:v>
                </c:pt>
                <c:pt idx="3469">
                  <c:v>39644</c:v>
                </c:pt>
                <c:pt idx="3470">
                  <c:v>39643</c:v>
                </c:pt>
                <c:pt idx="3471">
                  <c:v>39640</c:v>
                </c:pt>
                <c:pt idx="3472">
                  <c:v>39639</c:v>
                </c:pt>
                <c:pt idx="3473">
                  <c:v>39638</c:v>
                </c:pt>
                <c:pt idx="3474">
                  <c:v>39637</c:v>
                </c:pt>
                <c:pt idx="3475">
                  <c:v>39636</c:v>
                </c:pt>
                <c:pt idx="3476">
                  <c:v>39633</c:v>
                </c:pt>
                <c:pt idx="3477">
                  <c:v>39632</c:v>
                </c:pt>
                <c:pt idx="3478">
                  <c:v>39631</c:v>
                </c:pt>
                <c:pt idx="3479">
                  <c:v>39630</c:v>
                </c:pt>
                <c:pt idx="3480">
                  <c:v>39629</c:v>
                </c:pt>
                <c:pt idx="3481">
                  <c:v>39626</c:v>
                </c:pt>
                <c:pt idx="3482">
                  <c:v>39625</c:v>
                </c:pt>
                <c:pt idx="3483">
                  <c:v>39624</c:v>
                </c:pt>
                <c:pt idx="3484">
                  <c:v>39623</c:v>
                </c:pt>
                <c:pt idx="3485">
                  <c:v>39622</c:v>
                </c:pt>
                <c:pt idx="3486">
                  <c:v>39619</c:v>
                </c:pt>
                <c:pt idx="3487">
                  <c:v>39618</c:v>
                </c:pt>
                <c:pt idx="3488">
                  <c:v>39617</c:v>
                </c:pt>
                <c:pt idx="3489">
                  <c:v>39616</c:v>
                </c:pt>
                <c:pt idx="3490">
                  <c:v>39615</c:v>
                </c:pt>
                <c:pt idx="3491">
                  <c:v>39612</c:v>
                </c:pt>
                <c:pt idx="3492">
                  <c:v>39611</c:v>
                </c:pt>
                <c:pt idx="3493">
                  <c:v>39610</c:v>
                </c:pt>
                <c:pt idx="3494">
                  <c:v>39609</c:v>
                </c:pt>
                <c:pt idx="3495">
                  <c:v>39608</c:v>
                </c:pt>
                <c:pt idx="3496">
                  <c:v>39605</c:v>
                </c:pt>
                <c:pt idx="3497">
                  <c:v>39604</c:v>
                </c:pt>
                <c:pt idx="3498">
                  <c:v>39603</c:v>
                </c:pt>
                <c:pt idx="3499">
                  <c:v>39602</c:v>
                </c:pt>
                <c:pt idx="3500">
                  <c:v>39601</c:v>
                </c:pt>
                <c:pt idx="3501">
                  <c:v>39598</c:v>
                </c:pt>
                <c:pt idx="3502">
                  <c:v>39597</c:v>
                </c:pt>
                <c:pt idx="3503">
                  <c:v>39596</c:v>
                </c:pt>
                <c:pt idx="3504">
                  <c:v>39595</c:v>
                </c:pt>
                <c:pt idx="3505">
                  <c:v>39594</c:v>
                </c:pt>
                <c:pt idx="3506">
                  <c:v>39591</c:v>
                </c:pt>
                <c:pt idx="3507">
                  <c:v>39590</c:v>
                </c:pt>
                <c:pt idx="3508">
                  <c:v>39589</c:v>
                </c:pt>
                <c:pt idx="3509">
                  <c:v>39588</c:v>
                </c:pt>
                <c:pt idx="3510">
                  <c:v>39587</c:v>
                </c:pt>
                <c:pt idx="3511">
                  <c:v>39584</c:v>
                </c:pt>
                <c:pt idx="3512">
                  <c:v>39583</c:v>
                </c:pt>
                <c:pt idx="3513">
                  <c:v>39582</c:v>
                </c:pt>
                <c:pt idx="3514">
                  <c:v>39581</c:v>
                </c:pt>
                <c:pt idx="3515">
                  <c:v>39580</c:v>
                </c:pt>
                <c:pt idx="3516">
                  <c:v>39577</c:v>
                </c:pt>
                <c:pt idx="3517">
                  <c:v>39576</c:v>
                </c:pt>
                <c:pt idx="3518">
                  <c:v>39575</c:v>
                </c:pt>
                <c:pt idx="3519">
                  <c:v>39574</c:v>
                </c:pt>
                <c:pt idx="3520">
                  <c:v>39573</c:v>
                </c:pt>
                <c:pt idx="3521">
                  <c:v>39570</c:v>
                </c:pt>
                <c:pt idx="3522">
                  <c:v>39568</c:v>
                </c:pt>
                <c:pt idx="3523">
                  <c:v>39567</c:v>
                </c:pt>
                <c:pt idx="3524">
                  <c:v>39566</c:v>
                </c:pt>
                <c:pt idx="3525">
                  <c:v>39563</c:v>
                </c:pt>
                <c:pt idx="3526">
                  <c:v>39562</c:v>
                </c:pt>
                <c:pt idx="3527">
                  <c:v>39561</c:v>
                </c:pt>
                <c:pt idx="3528">
                  <c:v>39560</c:v>
                </c:pt>
                <c:pt idx="3529">
                  <c:v>39559</c:v>
                </c:pt>
                <c:pt idx="3530">
                  <c:v>39556</c:v>
                </c:pt>
                <c:pt idx="3531">
                  <c:v>39555</c:v>
                </c:pt>
                <c:pt idx="3532">
                  <c:v>39554</c:v>
                </c:pt>
                <c:pt idx="3533">
                  <c:v>39553</c:v>
                </c:pt>
                <c:pt idx="3534">
                  <c:v>39552</c:v>
                </c:pt>
                <c:pt idx="3535">
                  <c:v>39549</c:v>
                </c:pt>
                <c:pt idx="3536">
                  <c:v>39548</c:v>
                </c:pt>
                <c:pt idx="3537">
                  <c:v>39547</c:v>
                </c:pt>
                <c:pt idx="3538">
                  <c:v>39546</c:v>
                </c:pt>
                <c:pt idx="3539">
                  <c:v>39545</c:v>
                </c:pt>
                <c:pt idx="3540">
                  <c:v>39542</c:v>
                </c:pt>
                <c:pt idx="3541">
                  <c:v>39541</c:v>
                </c:pt>
                <c:pt idx="3542">
                  <c:v>39540</c:v>
                </c:pt>
                <c:pt idx="3543">
                  <c:v>39539</c:v>
                </c:pt>
                <c:pt idx="3544">
                  <c:v>39538</c:v>
                </c:pt>
                <c:pt idx="3545">
                  <c:v>39535</c:v>
                </c:pt>
                <c:pt idx="3546">
                  <c:v>39534</c:v>
                </c:pt>
                <c:pt idx="3547">
                  <c:v>39533</c:v>
                </c:pt>
                <c:pt idx="3548">
                  <c:v>39532</c:v>
                </c:pt>
                <c:pt idx="3549">
                  <c:v>39527</c:v>
                </c:pt>
                <c:pt idx="3550">
                  <c:v>39526</c:v>
                </c:pt>
                <c:pt idx="3551">
                  <c:v>39525</c:v>
                </c:pt>
                <c:pt idx="3552">
                  <c:v>39524</c:v>
                </c:pt>
                <c:pt idx="3553">
                  <c:v>39521</c:v>
                </c:pt>
                <c:pt idx="3554">
                  <c:v>39520</c:v>
                </c:pt>
                <c:pt idx="3555">
                  <c:v>39519</c:v>
                </c:pt>
                <c:pt idx="3556">
                  <c:v>39518</c:v>
                </c:pt>
                <c:pt idx="3557">
                  <c:v>39517</c:v>
                </c:pt>
                <c:pt idx="3558">
                  <c:v>39514</c:v>
                </c:pt>
                <c:pt idx="3559">
                  <c:v>39513</c:v>
                </c:pt>
                <c:pt idx="3560">
                  <c:v>39512</c:v>
                </c:pt>
                <c:pt idx="3561">
                  <c:v>39511</c:v>
                </c:pt>
                <c:pt idx="3562">
                  <c:v>39510</c:v>
                </c:pt>
                <c:pt idx="3563">
                  <c:v>39507</c:v>
                </c:pt>
                <c:pt idx="3564">
                  <c:v>39506</c:v>
                </c:pt>
                <c:pt idx="3565">
                  <c:v>39505</c:v>
                </c:pt>
                <c:pt idx="3566">
                  <c:v>39504</c:v>
                </c:pt>
                <c:pt idx="3567">
                  <c:v>39503</c:v>
                </c:pt>
                <c:pt idx="3568">
                  <c:v>39500</c:v>
                </c:pt>
                <c:pt idx="3569">
                  <c:v>39499</c:v>
                </c:pt>
                <c:pt idx="3570">
                  <c:v>39498</c:v>
                </c:pt>
                <c:pt idx="3571">
                  <c:v>39497</c:v>
                </c:pt>
                <c:pt idx="3572">
                  <c:v>39496</c:v>
                </c:pt>
                <c:pt idx="3573">
                  <c:v>39493</c:v>
                </c:pt>
                <c:pt idx="3574">
                  <c:v>39492</c:v>
                </c:pt>
                <c:pt idx="3575">
                  <c:v>39491</c:v>
                </c:pt>
                <c:pt idx="3576">
                  <c:v>39490</c:v>
                </c:pt>
                <c:pt idx="3577">
                  <c:v>39489</c:v>
                </c:pt>
                <c:pt idx="3578">
                  <c:v>39486</c:v>
                </c:pt>
                <c:pt idx="3579">
                  <c:v>39485</c:v>
                </c:pt>
                <c:pt idx="3580">
                  <c:v>39484</c:v>
                </c:pt>
                <c:pt idx="3581">
                  <c:v>39483</c:v>
                </c:pt>
                <c:pt idx="3582">
                  <c:v>39482</c:v>
                </c:pt>
                <c:pt idx="3583">
                  <c:v>39479</c:v>
                </c:pt>
                <c:pt idx="3584">
                  <c:v>39478</c:v>
                </c:pt>
                <c:pt idx="3585">
                  <c:v>39477</c:v>
                </c:pt>
                <c:pt idx="3586">
                  <c:v>39476</c:v>
                </c:pt>
                <c:pt idx="3587">
                  <c:v>39475</c:v>
                </c:pt>
                <c:pt idx="3588">
                  <c:v>39472</c:v>
                </c:pt>
                <c:pt idx="3589">
                  <c:v>39471</c:v>
                </c:pt>
                <c:pt idx="3590">
                  <c:v>39470</c:v>
                </c:pt>
                <c:pt idx="3591">
                  <c:v>39469</c:v>
                </c:pt>
                <c:pt idx="3592">
                  <c:v>39468</c:v>
                </c:pt>
                <c:pt idx="3593">
                  <c:v>39465</c:v>
                </c:pt>
                <c:pt idx="3594">
                  <c:v>39464</c:v>
                </c:pt>
                <c:pt idx="3595">
                  <c:v>39463</c:v>
                </c:pt>
                <c:pt idx="3596">
                  <c:v>39462</c:v>
                </c:pt>
                <c:pt idx="3597">
                  <c:v>39461</c:v>
                </c:pt>
                <c:pt idx="3598">
                  <c:v>39458</c:v>
                </c:pt>
                <c:pt idx="3599">
                  <c:v>39457</c:v>
                </c:pt>
                <c:pt idx="3600">
                  <c:v>39456</c:v>
                </c:pt>
                <c:pt idx="3601">
                  <c:v>39455</c:v>
                </c:pt>
                <c:pt idx="3602">
                  <c:v>39454</c:v>
                </c:pt>
                <c:pt idx="3603">
                  <c:v>39451</c:v>
                </c:pt>
                <c:pt idx="3604">
                  <c:v>39450</c:v>
                </c:pt>
                <c:pt idx="3605">
                  <c:v>39449</c:v>
                </c:pt>
                <c:pt idx="3606">
                  <c:v>39447</c:v>
                </c:pt>
                <c:pt idx="3607">
                  <c:v>39444</c:v>
                </c:pt>
                <c:pt idx="3608">
                  <c:v>39443</c:v>
                </c:pt>
                <c:pt idx="3609">
                  <c:v>39440</c:v>
                </c:pt>
                <c:pt idx="3610">
                  <c:v>39437</c:v>
                </c:pt>
                <c:pt idx="3611">
                  <c:v>39436</c:v>
                </c:pt>
                <c:pt idx="3612">
                  <c:v>39435</c:v>
                </c:pt>
                <c:pt idx="3613">
                  <c:v>39434</c:v>
                </c:pt>
                <c:pt idx="3614">
                  <c:v>39433</c:v>
                </c:pt>
                <c:pt idx="3615">
                  <c:v>39430</c:v>
                </c:pt>
                <c:pt idx="3616">
                  <c:v>39429</c:v>
                </c:pt>
                <c:pt idx="3617">
                  <c:v>39428</c:v>
                </c:pt>
                <c:pt idx="3618">
                  <c:v>39427</c:v>
                </c:pt>
                <c:pt idx="3619">
                  <c:v>39426</c:v>
                </c:pt>
                <c:pt idx="3620">
                  <c:v>39423</c:v>
                </c:pt>
                <c:pt idx="3621">
                  <c:v>39422</c:v>
                </c:pt>
                <c:pt idx="3622">
                  <c:v>39421</c:v>
                </c:pt>
                <c:pt idx="3623">
                  <c:v>39420</c:v>
                </c:pt>
                <c:pt idx="3624">
                  <c:v>39419</c:v>
                </c:pt>
                <c:pt idx="3625">
                  <c:v>39416</c:v>
                </c:pt>
                <c:pt idx="3626">
                  <c:v>39415</c:v>
                </c:pt>
                <c:pt idx="3627">
                  <c:v>39414</c:v>
                </c:pt>
                <c:pt idx="3628">
                  <c:v>39413</c:v>
                </c:pt>
                <c:pt idx="3629">
                  <c:v>39412</c:v>
                </c:pt>
                <c:pt idx="3630">
                  <c:v>39409</c:v>
                </c:pt>
                <c:pt idx="3631">
                  <c:v>39408</c:v>
                </c:pt>
                <c:pt idx="3632">
                  <c:v>39407</c:v>
                </c:pt>
                <c:pt idx="3633">
                  <c:v>39406</c:v>
                </c:pt>
                <c:pt idx="3634">
                  <c:v>39405</c:v>
                </c:pt>
                <c:pt idx="3635">
                  <c:v>39402</c:v>
                </c:pt>
                <c:pt idx="3636">
                  <c:v>39401</c:v>
                </c:pt>
                <c:pt idx="3637">
                  <c:v>39400</c:v>
                </c:pt>
                <c:pt idx="3638">
                  <c:v>39399</c:v>
                </c:pt>
                <c:pt idx="3639">
                  <c:v>39398</c:v>
                </c:pt>
                <c:pt idx="3640">
                  <c:v>39395</c:v>
                </c:pt>
                <c:pt idx="3641">
                  <c:v>39394</c:v>
                </c:pt>
                <c:pt idx="3642">
                  <c:v>39393</c:v>
                </c:pt>
                <c:pt idx="3643">
                  <c:v>39392</c:v>
                </c:pt>
                <c:pt idx="3644">
                  <c:v>39391</c:v>
                </c:pt>
                <c:pt idx="3645">
                  <c:v>39388</c:v>
                </c:pt>
                <c:pt idx="3646">
                  <c:v>39387</c:v>
                </c:pt>
                <c:pt idx="3647">
                  <c:v>39386</c:v>
                </c:pt>
                <c:pt idx="3648">
                  <c:v>39385</c:v>
                </c:pt>
                <c:pt idx="3649">
                  <c:v>39384</c:v>
                </c:pt>
                <c:pt idx="3650">
                  <c:v>39381</c:v>
                </c:pt>
                <c:pt idx="3651">
                  <c:v>39380</c:v>
                </c:pt>
                <c:pt idx="3652">
                  <c:v>39379</c:v>
                </c:pt>
                <c:pt idx="3653">
                  <c:v>39378</c:v>
                </c:pt>
                <c:pt idx="3654">
                  <c:v>39377</c:v>
                </c:pt>
                <c:pt idx="3655">
                  <c:v>39374</c:v>
                </c:pt>
                <c:pt idx="3656">
                  <c:v>39373</c:v>
                </c:pt>
                <c:pt idx="3657">
                  <c:v>39372</c:v>
                </c:pt>
                <c:pt idx="3658">
                  <c:v>39371</c:v>
                </c:pt>
                <c:pt idx="3659">
                  <c:v>39370</c:v>
                </c:pt>
                <c:pt idx="3660">
                  <c:v>39367</c:v>
                </c:pt>
                <c:pt idx="3661">
                  <c:v>39366</c:v>
                </c:pt>
                <c:pt idx="3662">
                  <c:v>39365</c:v>
                </c:pt>
                <c:pt idx="3663">
                  <c:v>39364</c:v>
                </c:pt>
                <c:pt idx="3664">
                  <c:v>39363</c:v>
                </c:pt>
                <c:pt idx="3665">
                  <c:v>39360</c:v>
                </c:pt>
                <c:pt idx="3666">
                  <c:v>39359</c:v>
                </c:pt>
                <c:pt idx="3667">
                  <c:v>39358</c:v>
                </c:pt>
                <c:pt idx="3668">
                  <c:v>39357</c:v>
                </c:pt>
                <c:pt idx="3669">
                  <c:v>39356</c:v>
                </c:pt>
                <c:pt idx="3670">
                  <c:v>39353</c:v>
                </c:pt>
                <c:pt idx="3671">
                  <c:v>39352</c:v>
                </c:pt>
                <c:pt idx="3672">
                  <c:v>39351</c:v>
                </c:pt>
                <c:pt idx="3673">
                  <c:v>39350</c:v>
                </c:pt>
                <c:pt idx="3674">
                  <c:v>39349</c:v>
                </c:pt>
                <c:pt idx="3675">
                  <c:v>39346</c:v>
                </c:pt>
                <c:pt idx="3676">
                  <c:v>39345</c:v>
                </c:pt>
                <c:pt idx="3677">
                  <c:v>39344</c:v>
                </c:pt>
                <c:pt idx="3678">
                  <c:v>39343</c:v>
                </c:pt>
                <c:pt idx="3679">
                  <c:v>39342</c:v>
                </c:pt>
                <c:pt idx="3680">
                  <c:v>39339</c:v>
                </c:pt>
                <c:pt idx="3681">
                  <c:v>39338</c:v>
                </c:pt>
                <c:pt idx="3682">
                  <c:v>39337</c:v>
                </c:pt>
                <c:pt idx="3683">
                  <c:v>39336</c:v>
                </c:pt>
                <c:pt idx="3684">
                  <c:v>39335</c:v>
                </c:pt>
                <c:pt idx="3685">
                  <c:v>39332</c:v>
                </c:pt>
                <c:pt idx="3686">
                  <c:v>39331</c:v>
                </c:pt>
                <c:pt idx="3687">
                  <c:v>39330</c:v>
                </c:pt>
                <c:pt idx="3688">
                  <c:v>39329</c:v>
                </c:pt>
                <c:pt idx="3689">
                  <c:v>39328</c:v>
                </c:pt>
                <c:pt idx="3690">
                  <c:v>39325</c:v>
                </c:pt>
                <c:pt idx="3691">
                  <c:v>39324</c:v>
                </c:pt>
                <c:pt idx="3692">
                  <c:v>39323</c:v>
                </c:pt>
                <c:pt idx="3693">
                  <c:v>39322</c:v>
                </c:pt>
                <c:pt idx="3694">
                  <c:v>39321</c:v>
                </c:pt>
                <c:pt idx="3695">
                  <c:v>39318</c:v>
                </c:pt>
                <c:pt idx="3696">
                  <c:v>39317</c:v>
                </c:pt>
                <c:pt idx="3697">
                  <c:v>39316</c:v>
                </c:pt>
                <c:pt idx="3698">
                  <c:v>39315</c:v>
                </c:pt>
                <c:pt idx="3699">
                  <c:v>39314</c:v>
                </c:pt>
                <c:pt idx="3700">
                  <c:v>39311</c:v>
                </c:pt>
                <c:pt idx="3701">
                  <c:v>39310</c:v>
                </c:pt>
                <c:pt idx="3702">
                  <c:v>39309</c:v>
                </c:pt>
                <c:pt idx="3703">
                  <c:v>39308</c:v>
                </c:pt>
                <c:pt idx="3704">
                  <c:v>39307</c:v>
                </c:pt>
                <c:pt idx="3705">
                  <c:v>39304</c:v>
                </c:pt>
                <c:pt idx="3706">
                  <c:v>39303</c:v>
                </c:pt>
                <c:pt idx="3707">
                  <c:v>39302</c:v>
                </c:pt>
                <c:pt idx="3708">
                  <c:v>39301</c:v>
                </c:pt>
                <c:pt idx="3709">
                  <c:v>39300</c:v>
                </c:pt>
                <c:pt idx="3710">
                  <c:v>39297</c:v>
                </c:pt>
                <c:pt idx="3711">
                  <c:v>39296</c:v>
                </c:pt>
                <c:pt idx="3712">
                  <c:v>39295</c:v>
                </c:pt>
                <c:pt idx="3713">
                  <c:v>39294</c:v>
                </c:pt>
                <c:pt idx="3714">
                  <c:v>39293</c:v>
                </c:pt>
                <c:pt idx="3715">
                  <c:v>39290</c:v>
                </c:pt>
                <c:pt idx="3716">
                  <c:v>39289</c:v>
                </c:pt>
                <c:pt idx="3717">
                  <c:v>39288</c:v>
                </c:pt>
                <c:pt idx="3718">
                  <c:v>39287</c:v>
                </c:pt>
                <c:pt idx="3719">
                  <c:v>39286</c:v>
                </c:pt>
                <c:pt idx="3720">
                  <c:v>39283</c:v>
                </c:pt>
                <c:pt idx="3721">
                  <c:v>39282</c:v>
                </c:pt>
                <c:pt idx="3722">
                  <c:v>39281</c:v>
                </c:pt>
                <c:pt idx="3723">
                  <c:v>39280</c:v>
                </c:pt>
                <c:pt idx="3724">
                  <c:v>39279</c:v>
                </c:pt>
                <c:pt idx="3725">
                  <c:v>39276</c:v>
                </c:pt>
                <c:pt idx="3726">
                  <c:v>39275</c:v>
                </c:pt>
                <c:pt idx="3727">
                  <c:v>39274</c:v>
                </c:pt>
                <c:pt idx="3728">
                  <c:v>39273</c:v>
                </c:pt>
                <c:pt idx="3729">
                  <c:v>39272</c:v>
                </c:pt>
                <c:pt idx="3730">
                  <c:v>39269</c:v>
                </c:pt>
                <c:pt idx="3731">
                  <c:v>39268</c:v>
                </c:pt>
                <c:pt idx="3732">
                  <c:v>39267</c:v>
                </c:pt>
                <c:pt idx="3733">
                  <c:v>39266</c:v>
                </c:pt>
                <c:pt idx="3734">
                  <c:v>39265</c:v>
                </c:pt>
                <c:pt idx="3735">
                  <c:v>39262</c:v>
                </c:pt>
                <c:pt idx="3736">
                  <c:v>39261</c:v>
                </c:pt>
                <c:pt idx="3737">
                  <c:v>39260</c:v>
                </c:pt>
                <c:pt idx="3738">
                  <c:v>39259</c:v>
                </c:pt>
                <c:pt idx="3739">
                  <c:v>39258</c:v>
                </c:pt>
                <c:pt idx="3740">
                  <c:v>39255</c:v>
                </c:pt>
                <c:pt idx="3741">
                  <c:v>39254</c:v>
                </c:pt>
                <c:pt idx="3742">
                  <c:v>39253</c:v>
                </c:pt>
                <c:pt idx="3743">
                  <c:v>39252</c:v>
                </c:pt>
                <c:pt idx="3744">
                  <c:v>39251</c:v>
                </c:pt>
                <c:pt idx="3745">
                  <c:v>39248</c:v>
                </c:pt>
                <c:pt idx="3746">
                  <c:v>39247</c:v>
                </c:pt>
                <c:pt idx="3747">
                  <c:v>39246</c:v>
                </c:pt>
                <c:pt idx="3748">
                  <c:v>39245</c:v>
                </c:pt>
                <c:pt idx="3749">
                  <c:v>39244</c:v>
                </c:pt>
                <c:pt idx="3750">
                  <c:v>39241</c:v>
                </c:pt>
                <c:pt idx="3751">
                  <c:v>39240</c:v>
                </c:pt>
                <c:pt idx="3752">
                  <c:v>39239</c:v>
                </c:pt>
                <c:pt idx="3753">
                  <c:v>39238</c:v>
                </c:pt>
                <c:pt idx="3754">
                  <c:v>39237</c:v>
                </c:pt>
                <c:pt idx="3755">
                  <c:v>39234</c:v>
                </c:pt>
                <c:pt idx="3756">
                  <c:v>39233</c:v>
                </c:pt>
                <c:pt idx="3757">
                  <c:v>39232</c:v>
                </c:pt>
                <c:pt idx="3758">
                  <c:v>39231</c:v>
                </c:pt>
                <c:pt idx="3759">
                  <c:v>39230</c:v>
                </c:pt>
                <c:pt idx="3760">
                  <c:v>39227</c:v>
                </c:pt>
                <c:pt idx="3761">
                  <c:v>39226</c:v>
                </c:pt>
                <c:pt idx="3762">
                  <c:v>39225</c:v>
                </c:pt>
                <c:pt idx="3763">
                  <c:v>39224</c:v>
                </c:pt>
                <c:pt idx="3764">
                  <c:v>39223</c:v>
                </c:pt>
                <c:pt idx="3765">
                  <c:v>39220</c:v>
                </c:pt>
                <c:pt idx="3766">
                  <c:v>39219</c:v>
                </c:pt>
                <c:pt idx="3767">
                  <c:v>39218</c:v>
                </c:pt>
                <c:pt idx="3768">
                  <c:v>39217</c:v>
                </c:pt>
                <c:pt idx="3769">
                  <c:v>39216</c:v>
                </c:pt>
                <c:pt idx="3770">
                  <c:v>39213</c:v>
                </c:pt>
                <c:pt idx="3771">
                  <c:v>39212</c:v>
                </c:pt>
                <c:pt idx="3772">
                  <c:v>39211</c:v>
                </c:pt>
                <c:pt idx="3773">
                  <c:v>39210</c:v>
                </c:pt>
                <c:pt idx="3774">
                  <c:v>39209</c:v>
                </c:pt>
                <c:pt idx="3775">
                  <c:v>39206</c:v>
                </c:pt>
                <c:pt idx="3776">
                  <c:v>39205</c:v>
                </c:pt>
                <c:pt idx="3777">
                  <c:v>39204</c:v>
                </c:pt>
                <c:pt idx="3778">
                  <c:v>39202</c:v>
                </c:pt>
                <c:pt idx="3779">
                  <c:v>39199</c:v>
                </c:pt>
                <c:pt idx="3780">
                  <c:v>39198</c:v>
                </c:pt>
                <c:pt idx="3781">
                  <c:v>39197</c:v>
                </c:pt>
                <c:pt idx="3782">
                  <c:v>39196</c:v>
                </c:pt>
                <c:pt idx="3783">
                  <c:v>39195</c:v>
                </c:pt>
                <c:pt idx="3784">
                  <c:v>39192</c:v>
                </c:pt>
                <c:pt idx="3785">
                  <c:v>39191</c:v>
                </c:pt>
                <c:pt idx="3786">
                  <c:v>39190</c:v>
                </c:pt>
                <c:pt idx="3787">
                  <c:v>39189</c:v>
                </c:pt>
                <c:pt idx="3788">
                  <c:v>39188</c:v>
                </c:pt>
                <c:pt idx="3789">
                  <c:v>39185</c:v>
                </c:pt>
                <c:pt idx="3790">
                  <c:v>39184</c:v>
                </c:pt>
                <c:pt idx="3791">
                  <c:v>39183</c:v>
                </c:pt>
                <c:pt idx="3792">
                  <c:v>39182</c:v>
                </c:pt>
                <c:pt idx="3793">
                  <c:v>39177</c:v>
                </c:pt>
                <c:pt idx="3794">
                  <c:v>39176</c:v>
                </c:pt>
                <c:pt idx="3795">
                  <c:v>39175</c:v>
                </c:pt>
                <c:pt idx="3796">
                  <c:v>39174</c:v>
                </c:pt>
                <c:pt idx="3797">
                  <c:v>39171</c:v>
                </c:pt>
                <c:pt idx="3798">
                  <c:v>39170</c:v>
                </c:pt>
                <c:pt idx="3799">
                  <c:v>39169</c:v>
                </c:pt>
                <c:pt idx="3800">
                  <c:v>39168</c:v>
                </c:pt>
                <c:pt idx="3801">
                  <c:v>39167</c:v>
                </c:pt>
                <c:pt idx="3802">
                  <c:v>39164</c:v>
                </c:pt>
                <c:pt idx="3803">
                  <c:v>39163</c:v>
                </c:pt>
                <c:pt idx="3804">
                  <c:v>39162</c:v>
                </c:pt>
                <c:pt idx="3805">
                  <c:v>39161</c:v>
                </c:pt>
                <c:pt idx="3806">
                  <c:v>39160</c:v>
                </c:pt>
                <c:pt idx="3807">
                  <c:v>39157</c:v>
                </c:pt>
                <c:pt idx="3808">
                  <c:v>39156</c:v>
                </c:pt>
                <c:pt idx="3809">
                  <c:v>39155</c:v>
                </c:pt>
                <c:pt idx="3810">
                  <c:v>39154</c:v>
                </c:pt>
                <c:pt idx="3811">
                  <c:v>39153</c:v>
                </c:pt>
                <c:pt idx="3812">
                  <c:v>39150</c:v>
                </c:pt>
                <c:pt idx="3813">
                  <c:v>39149</c:v>
                </c:pt>
                <c:pt idx="3814">
                  <c:v>39148</c:v>
                </c:pt>
                <c:pt idx="3815">
                  <c:v>39147</c:v>
                </c:pt>
                <c:pt idx="3816">
                  <c:v>39146</c:v>
                </c:pt>
                <c:pt idx="3817">
                  <c:v>39143</c:v>
                </c:pt>
                <c:pt idx="3818">
                  <c:v>39142</c:v>
                </c:pt>
                <c:pt idx="3819">
                  <c:v>39141</c:v>
                </c:pt>
                <c:pt idx="3820">
                  <c:v>39140</c:v>
                </c:pt>
                <c:pt idx="3821">
                  <c:v>39139</c:v>
                </c:pt>
                <c:pt idx="3822">
                  <c:v>39136</c:v>
                </c:pt>
                <c:pt idx="3823">
                  <c:v>39135</c:v>
                </c:pt>
                <c:pt idx="3824">
                  <c:v>39134</c:v>
                </c:pt>
                <c:pt idx="3825">
                  <c:v>39133</c:v>
                </c:pt>
                <c:pt idx="3826">
                  <c:v>39132</c:v>
                </c:pt>
                <c:pt idx="3827">
                  <c:v>39129</c:v>
                </c:pt>
                <c:pt idx="3828">
                  <c:v>39128</c:v>
                </c:pt>
                <c:pt idx="3829">
                  <c:v>39127</c:v>
                </c:pt>
                <c:pt idx="3830">
                  <c:v>39126</c:v>
                </c:pt>
                <c:pt idx="3831">
                  <c:v>39125</c:v>
                </c:pt>
                <c:pt idx="3832">
                  <c:v>39122</c:v>
                </c:pt>
                <c:pt idx="3833">
                  <c:v>39121</c:v>
                </c:pt>
                <c:pt idx="3834">
                  <c:v>39120</c:v>
                </c:pt>
                <c:pt idx="3835">
                  <c:v>39119</c:v>
                </c:pt>
                <c:pt idx="3836">
                  <c:v>39118</c:v>
                </c:pt>
                <c:pt idx="3837">
                  <c:v>39115</c:v>
                </c:pt>
                <c:pt idx="3838">
                  <c:v>39114</c:v>
                </c:pt>
                <c:pt idx="3839">
                  <c:v>39113</c:v>
                </c:pt>
                <c:pt idx="3840">
                  <c:v>39112</c:v>
                </c:pt>
                <c:pt idx="3841">
                  <c:v>39111</c:v>
                </c:pt>
                <c:pt idx="3842">
                  <c:v>39108</c:v>
                </c:pt>
                <c:pt idx="3843">
                  <c:v>39107</c:v>
                </c:pt>
                <c:pt idx="3844">
                  <c:v>39106</c:v>
                </c:pt>
                <c:pt idx="3845">
                  <c:v>39105</c:v>
                </c:pt>
                <c:pt idx="3846">
                  <c:v>39104</c:v>
                </c:pt>
                <c:pt idx="3847">
                  <c:v>39101</c:v>
                </c:pt>
                <c:pt idx="3848">
                  <c:v>39100</c:v>
                </c:pt>
                <c:pt idx="3849">
                  <c:v>39099</c:v>
                </c:pt>
                <c:pt idx="3850">
                  <c:v>39098</c:v>
                </c:pt>
                <c:pt idx="3851">
                  <c:v>39097</c:v>
                </c:pt>
                <c:pt idx="3852">
                  <c:v>39094</c:v>
                </c:pt>
                <c:pt idx="3853">
                  <c:v>39093</c:v>
                </c:pt>
                <c:pt idx="3854">
                  <c:v>39092</c:v>
                </c:pt>
                <c:pt idx="3855">
                  <c:v>39091</c:v>
                </c:pt>
                <c:pt idx="3856">
                  <c:v>39090</c:v>
                </c:pt>
                <c:pt idx="3857">
                  <c:v>39087</c:v>
                </c:pt>
                <c:pt idx="3858">
                  <c:v>39086</c:v>
                </c:pt>
                <c:pt idx="3859">
                  <c:v>39085</c:v>
                </c:pt>
                <c:pt idx="3860">
                  <c:v>39084</c:v>
                </c:pt>
                <c:pt idx="3861">
                  <c:v>39080</c:v>
                </c:pt>
                <c:pt idx="3862">
                  <c:v>39079</c:v>
                </c:pt>
                <c:pt idx="3863">
                  <c:v>39078</c:v>
                </c:pt>
                <c:pt idx="3864">
                  <c:v>39073</c:v>
                </c:pt>
                <c:pt idx="3865">
                  <c:v>39072</c:v>
                </c:pt>
                <c:pt idx="3866">
                  <c:v>39071</c:v>
                </c:pt>
                <c:pt idx="3867">
                  <c:v>39070</c:v>
                </c:pt>
                <c:pt idx="3868">
                  <c:v>39069</c:v>
                </c:pt>
                <c:pt idx="3869">
                  <c:v>39066</c:v>
                </c:pt>
                <c:pt idx="3870">
                  <c:v>39065</c:v>
                </c:pt>
                <c:pt idx="3871">
                  <c:v>39064</c:v>
                </c:pt>
                <c:pt idx="3872">
                  <c:v>39063</c:v>
                </c:pt>
                <c:pt idx="3873">
                  <c:v>39062</c:v>
                </c:pt>
                <c:pt idx="3874">
                  <c:v>39059</c:v>
                </c:pt>
                <c:pt idx="3875">
                  <c:v>39058</c:v>
                </c:pt>
                <c:pt idx="3876">
                  <c:v>39057</c:v>
                </c:pt>
                <c:pt idx="3877">
                  <c:v>39056</c:v>
                </c:pt>
                <c:pt idx="3878">
                  <c:v>39055</c:v>
                </c:pt>
                <c:pt idx="3879">
                  <c:v>39052</c:v>
                </c:pt>
                <c:pt idx="3880">
                  <c:v>39051</c:v>
                </c:pt>
                <c:pt idx="3881">
                  <c:v>39050</c:v>
                </c:pt>
                <c:pt idx="3882">
                  <c:v>39049</c:v>
                </c:pt>
                <c:pt idx="3883">
                  <c:v>39048</c:v>
                </c:pt>
                <c:pt idx="3884">
                  <c:v>39045</c:v>
                </c:pt>
                <c:pt idx="3885">
                  <c:v>39044</c:v>
                </c:pt>
                <c:pt idx="3886">
                  <c:v>39043</c:v>
                </c:pt>
                <c:pt idx="3887">
                  <c:v>39042</c:v>
                </c:pt>
                <c:pt idx="3888">
                  <c:v>39041</c:v>
                </c:pt>
                <c:pt idx="3889">
                  <c:v>39038</c:v>
                </c:pt>
                <c:pt idx="3890">
                  <c:v>39037</c:v>
                </c:pt>
                <c:pt idx="3891">
                  <c:v>39036</c:v>
                </c:pt>
                <c:pt idx="3892">
                  <c:v>39035</c:v>
                </c:pt>
                <c:pt idx="3893">
                  <c:v>39034</c:v>
                </c:pt>
                <c:pt idx="3894">
                  <c:v>39031</c:v>
                </c:pt>
                <c:pt idx="3895">
                  <c:v>39030</c:v>
                </c:pt>
                <c:pt idx="3896">
                  <c:v>39029</c:v>
                </c:pt>
                <c:pt idx="3897">
                  <c:v>39028</c:v>
                </c:pt>
                <c:pt idx="3898">
                  <c:v>39027</c:v>
                </c:pt>
                <c:pt idx="3899">
                  <c:v>39024</c:v>
                </c:pt>
                <c:pt idx="3900">
                  <c:v>39023</c:v>
                </c:pt>
                <c:pt idx="3901">
                  <c:v>39022</c:v>
                </c:pt>
                <c:pt idx="3902">
                  <c:v>39021</c:v>
                </c:pt>
                <c:pt idx="3903">
                  <c:v>39020</c:v>
                </c:pt>
                <c:pt idx="3904">
                  <c:v>39017</c:v>
                </c:pt>
                <c:pt idx="3905">
                  <c:v>39016</c:v>
                </c:pt>
                <c:pt idx="3906">
                  <c:v>39015</c:v>
                </c:pt>
                <c:pt idx="3907">
                  <c:v>39014</c:v>
                </c:pt>
                <c:pt idx="3908">
                  <c:v>39013</c:v>
                </c:pt>
                <c:pt idx="3909">
                  <c:v>39010</c:v>
                </c:pt>
                <c:pt idx="3910">
                  <c:v>39009</c:v>
                </c:pt>
                <c:pt idx="3911">
                  <c:v>39008</c:v>
                </c:pt>
                <c:pt idx="3912">
                  <c:v>39007</c:v>
                </c:pt>
                <c:pt idx="3913">
                  <c:v>39006</c:v>
                </c:pt>
                <c:pt idx="3914">
                  <c:v>39003</c:v>
                </c:pt>
                <c:pt idx="3915">
                  <c:v>39002</c:v>
                </c:pt>
                <c:pt idx="3916">
                  <c:v>39001</c:v>
                </c:pt>
                <c:pt idx="3917">
                  <c:v>39000</c:v>
                </c:pt>
                <c:pt idx="3918">
                  <c:v>38999</c:v>
                </c:pt>
                <c:pt idx="3919">
                  <c:v>38996</c:v>
                </c:pt>
                <c:pt idx="3920">
                  <c:v>38995</c:v>
                </c:pt>
                <c:pt idx="3921">
                  <c:v>38994</c:v>
                </c:pt>
                <c:pt idx="3922">
                  <c:v>38993</c:v>
                </c:pt>
                <c:pt idx="3923">
                  <c:v>38992</c:v>
                </c:pt>
                <c:pt idx="3924">
                  <c:v>38989</c:v>
                </c:pt>
                <c:pt idx="3925">
                  <c:v>38988</c:v>
                </c:pt>
                <c:pt idx="3926">
                  <c:v>38987</c:v>
                </c:pt>
                <c:pt idx="3927">
                  <c:v>38986</c:v>
                </c:pt>
                <c:pt idx="3928">
                  <c:v>38985</c:v>
                </c:pt>
                <c:pt idx="3929">
                  <c:v>38982</c:v>
                </c:pt>
                <c:pt idx="3930">
                  <c:v>38981</c:v>
                </c:pt>
                <c:pt idx="3931">
                  <c:v>38980</c:v>
                </c:pt>
                <c:pt idx="3932">
                  <c:v>38979</c:v>
                </c:pt>
                <c:pt idx="3933">
                  <c:v>38978</c:v>
                </c:pt>
                <c:pt idx="3934">
                  <c:v>38975</c:v>
                </c:pt>
                <c:pt idx="3935">
                  <c:v>38974</c:v>
                </c:pt>
                <c:pt idx="3936">
                  <c:v>38973</c:v>
                </c:pt>
                <c:pt idx="3937">
                  <c:v>38972</c:v>
                </c:pt>
                <c:pt idx="3938">
                  <c:v>38971</c:v>
                </c:pt>
                <c:pt idx="3939">
                  <c:v>38968</c:v>
                </c:pt>
                <c:pt idx="3940">
                  <c:v>38967</c:v>
                </c:pt>
                <c:pt idx="3941">
                  <c:v>38966</c:v>
                </c:pt>
                <c:pt idx="3942">
                  <c:v>38965</c:v>
                </c:pt>
                <c:pt idx="3943">
                  <c:v>38964</c:v>
                </c:pt>
                <c:pt idx="3944">
                  <c:v>38961</c:v>
                </c:pt>
                <c:pt idx="3945">
                  <c:v>38960</c:v>
                </c:pt>
                <c:pt idx="3946">
                  <c:v>38959</c:v>
                </c:pt>
                <c:pt idx="3947">
                  <c:v>38958</c:v>
                </c:pt>
                <c:pt idx="3948">
                  <c:v>38957</c:v>
                </c:pt>
                <c:pt idx="3949">
                  <c:v>38954</c:v>
                </c:pt>
                <c:pt idx="3950">
                  <c:v>38953</c:v>
                </c:pt>
                <c:pt idx="3951">
                  <c:v>38952</c:v>
                </c:pt>
                <c:pt idx="3952">
                  <c:v>38951</c:v>
                </c:pt>
                <c:pt idx="3953">
                  <c:v>38950</c:v>
                </c:pt>
                <c:pt idx="3954">
                  <c:v>38947</c:v>
                </c:pt>
                <c:pt idx="3955">
                  <c:v>38946</c:v>
                </c:pt>
                <c:pt idx="3956">
                  <c:v>38945</c:v>
                </c:pt>
                <c:pt idx="3957">
                  <c:v>38944</c:v>
                </c:pt>
                <c:pt idx="3958">
                  <c:v>38943</c:v>
                </c:pt>
                <c:pt idx="3959">
                  <c:v>38940</c:v>
                </c:pt>
                <c:pt idx="3960">
                  <c:v>38939</c:v>
                </c:pt>
                <c:pt idx="3961">
                  <c:v>38938</c:v>
                </c:pt>
                <c:pt idx="3962">
                  <c:v>38937</c:v>
                </c:pt>
                <c:pt idx="3963">
                  <c:v>38936</c:v>
                </c:pt>
                <c:pt idx="3964">
                  <c:v>38933</c:v>
                </c:pt>
                <c:pt idx="3965">
                  <c:v>38932</c:v>
                </c:pt>
                <c:pt idx="3966">
                  <c:v>38931</c:v>
                </c:pt>
                <c:pt idx="3967">
                  <c:v>38930</c:v>
                </c:pt>
                <c:pt idx="3968">
                  <c:v>38929</c:v>
                </c:pt>
                <c:pt idx="3969">
                  <c:v>38926</c:v>
                </c:pt>
                <c:pt idx="3970">
                  <c:v>38925</c:v>
                </c:pt>
                <c:pt idx="3971">
                  <c:v>38924</c:v>
                </c:pt>
                <c:pt idx="3972">
                  <c:v>38923</c:v>
                </c:pt>
                <c:pt idx="3973">
                  <c:v>38922</c:v>
                </c:pt>
                <c:pt idx="3974">
                  <c:v>38919</c:v>
                </c:pt>
                <c:pt idx="3975">
                  <c:v>38918</c:v>
                </c:pt>
                <c:pt idx="3976">
                  <c:v>38917</c:v>
                </c:pt>
                <c:pt idx="3977">
                  <c:v>38916</c:v>
                </c:pt>
                <c:pt idx="3978">
                  <c:v>38915</c:v>
                </c:pt>
                <c:pt idx="3979">
                  <c:v>38912</c:v>
                </c:pt>
                <c:pt idx="3980">
                  <c:v>38911</c:v>
                </c:pt>
                <c:pt idx="3981">
                  <c:v>38910</c:v>
                </c:pt>
                <c:pt idx="3982">
                  <c:v>38909</c:v>
                </c:pt>
                <c:pt idx="3983">
                  <c:v>38908</c:v>
                </c:pt>
                <c:pt idx="3984">
                  <c:v>38905</c:v>
                </c:pt>
                <c:pt idx="3985">
                  <c:v>38904</c:v>
                </c:pt>
                <c:pt idx="3986">
                  <c:v>38903</c:v>
                </c:pt>
                <c:pt idx="3987">
                  <c:v>38902</c:v>
                </c:pt>
                <c:pt idx="3988">
                  <c:v>38901</c:v>
                </c:pt>
                <c:pt idx="3989">
                  <c:v>38898</c:v>
                </c:pt>
                <c:pt idx="3990">
                  <c:v>38897</c:v>
                </c:pt>
                <c:pt idx="3991">
                  <c:v>38896</c:v>
                </c:pt>
                <c:pt idx="3992">
                  <c:v>38895</c:v>
                </c:pt>
                <c:pt idx="3993">
                  <c:v>38894</c:v>
                </c:pt>
                <c:pt idx="3994">
                  <c:v>38891</c:v>
                </c:pt>
                <c:pt idx="3995">
                  <c:v>38890</c:v>
                </c:pt>
                <c:pt idx="3996">
                  <c:v>38889</c:v>
                </c:pt>
                <c:pt idx="3997">
                  <c:v>38888</c:v>
                </c:pt>
                <c:pt idx="3998">
                  <c:v>38887</c:v>
                </c:pt>
                <c:pt idx="3999">
                  <c:v>38884</c:v>
                </c:pt>
                <c:pt idx="4000">
                  <c:v>38883</c:v>
                </c:pt>
                <c:pt idx="4001">
                  <c:v>38882</c:v>
                </c:pt>
                <c:pt idx="4002">
                  <c:v>38881</c:v>
                </c:pt>
                <c:pt idx="4003">
                  <c:v>38880</c:v>
                </c:pt>
                <c:pt idx="4004">
                  <c:v>38877</c:v>
                </c:pt>
                <c:pt idx="4005">
                  <c:v>38876</c:v>
                </c:pt>
                <c:pt idx="4006">
                  <c:v>38875</c:v>
                </c:pt>
                <c:pt idx="4007">
                  <c:v>38874</c:v>
                </c:pt>
                <c:pt idx="4008">
                  <c:v>38873</c:v>
                </c:pt>
                <c:pt idx="4009">
                  <c:v>38870</c:v>
                </c:pt>
                <c:pt idx="4010">
                  <c:v>38869</c:v>
                </c:pt>
                <c:pt idx="4011">
                  <c:v>38868</c:v>
                </c:pt>
                <c:pt idx="4012">
                  <c:v>38867</c:v>
                </c:pt>
                <c:pt idx="4013">
                  <c:v>38866</c:v>
                </c:pt>
                <c:pt idx="4014">
                  <c:v>38863</c:v>
                </c:pt>
                <c:pt idx="4015">
                  <c:v>38862</c:v>
                </c:pt>
                <c:pt idx="4016">
                  <c:v>38861</c:v>
                </c:pt>
                <c:pt idx="4017">
                  <c:v>38860</c:v>
                </c:pt>
                <c:pt idx="4018">
                  <c:v>38859</c:v>
                </c:pt>
                <c:pt idx="4019">
                  <c:v>38856</c:v>
                </c:pt>
                <c:pt idx="4020">
                  <c:v>38855</c:v>
                </c:pt>
                <c:pt idx="4021">
                  <c:v>38854</c:v>
                </c:pt>
                <c:pt idx="4022">
                  <c:v>38853</c:v>
                </c:pt>
                <c:pt idx="4023">
                  <c:v>38852</c:v>
                </c:pt>
                <c:pt idx="4024">
                  <c:v>38849</c:v>
                </c:pt>
                <c:pt idx="4025">
                  <c:v>38848</c:v>
                </c:pt>
                <c:pt idx="4026">
                  <c:v>38847</c:v>
                </c:pt>
                <c:pt idx="4027">
                  <c:v>38846</c:v>
                </c:pt>
                <c:pt idx="4028">
                  <c:v>38845</c:v>
                </c:pt>
                <c:pt idx="4029">
                  <c:v>38842</c:v>
                </c:pt>
                <c:pt idx="4030">
                  <c:v>38841</c:v>
                </c:pt>
                <c:pt idx="4031">
                  <c:v>38840</c:v>
                </c:pt>
                <c:pt idx="4032">
                  <c:v>38839</c:v>
                </c:pt>
                <c:pt idx="4033">
                  <c:v>38835</c:v>
                </c:pt>
                <c:pt idx="4034">
                  <c:v>38834</c:v>
                </c:pt>
                <c:pt idx="4035">
                  <c:v>38833</c:v>
                </c:pt>
                <c:pt idx="4036">
                  <c:v>38832</c:v>
                </c:pt>
                <c:pt idx="4037">
                  <c:v>38831</c:v>
                </c:pt>
                <c:pt idx="4038">
                  <c:v>38828</c:v>
                </c:pt>
                <c:pt idx="4039">
                  <c:v>38827</c:v>
                </c:pt>
                <c:pt idx="4040">
                  <c:v>38826</c:v>
                </c:pt>
                <c:pt idx="4041">
                  <c:v>38825</c:v>
                </c:pt>
                <c:pt idx="4042">
                  <c:v>38820</c:v>
                </c:pt>
                <c:pt idx="4043">
                  <c:v>38819</c:v>
                </c:pt>
                <c:pt idx="4044">
                  <c:v>38818</c:v>
                </c:pt>
                <c:pt idx="4045">
                  <c:v>38817</c:v>
                </c:pt>
                <c:pt idx="4046">
                  <c:v>38814</c:v>
                </c:pt>
                <c:pt idx="4047">
                  <c:v>38813</c:v>
                </c:pt>
                <c:pt idx="4048">
                  <c:v>38812</c:v>
                </c:pt>
                <c:pt idx="4049">
                  <c:v>38811</c:v>
                </c:pt>
                <c:pt idx="4050">
                  <c:v>38810</c:v>
                </c:pt>
                <c:pt idx="4051">
                  <c:v>38807</c:v>
                </c:pt>
                <c:pt idx="4052">
                  <c:v>38806</c:v>
                </c:pt>
                <c:pt idx="4053">
                  <c:v>38805</c:v>
                </c:pt>
                <c:pt idx="4054">
                  <c:v>38804</c:v>
                </c:pt>
                <c:pt idx="4055">
                  <c:v>38803</c:v>
                </c:pt>
                <c:pt idx="4056">
                  <c:v>38800</c:v>
                </c:pt>
                <c:pt idx="4057">
                  <c:v>38799</c:v>
                </c:pt>
                <c:pt idx="4058">
                  <c:v>38798</c:v>
                </c:pt>
                <c:pt idx="4059">
                  <c:v>38797</c:v>
                </c:pt>
                <c:pt idx="4060">
                  <c:v>38796</c:v>
                </c:pt>
                <c:pt idx="4061">
                  <c:v>38793</c:v>
                </c:pt>
                <c:pt idx="4062">
                  <c:v>38792</c:v>
                </c:pt>
                <c:pt idx="4063">
                  <c:v>38791</c:v>
                </c:pt>
                <c:pt idx="4064">
                  <c:v>38790</c:v>
                </c:pt>
                <c:pt idx="4065">
                  <c:v>38789</c:v>
                </c:pt>
                <c:pt idx="4066">
                  <c:v>38786</c:v>
                </c:pt>
                <c:pt idx="4067">
                  <c:v>38785</c:v>
                </c:pt>
                <c:pt idx="4068">
                  <c:v>38784</c:v>
                </c:pt>
                <c:pt idx="4069">
                  <c:v>38783</c:v>
                </c:pt>
                <c:pt idx="4070">
                  <c:v>38782</c:v>
                </c:pt>
                <c:pt idx="4071">
                  <c:v>38779</c:v>
                </c:pt>
                <c:pt idx="4072">
                  <c:v>38778</c:v>
                </c:pt>
                <c:pt idx="4073">
                  <c:v>38777</c:v>
                </c:pt>
                <c:pt idx="4074">
                  <c:v>38776</c:v>
                </c:pt>
                <c:pt idx="4075">
                  <c:v>38775</c:v>
                </c:pt>
                <c:pt idx="4076">
                  <c:v>38772</c:v>
                </c:pt>
                <c:pt idx="4077">
                  <c:v>38771</c:v>
                </c:pt>
                <c:pt idx="4078">
                  <c:v>38770</c:v>
                </c:pt>
                <c:pt idx="4079">
                  <c:v>38769</c:v>
                </c:pt>
                <c:pt idx="4080">
                  <c:v>38768</c:v>
                </c:pt>
                <c:pt idx="4081">
                  <c:v>38765</c:v>
                </c:pt>
                <c:pt idx="4082">
                  <c:v>38764</c:v>
                </c:pt>
                <c:pt idx="4083">
                  <c:v>38763</c:v>
                </c:pt>
                <c:pt idx="4084">
                  <c:v>38762</c:v>
                </c:pt>
                <c:pt idx="4085">
                  <c:v>38761</c:v>
                </c:pt>
                <c:pt idx="4086">
                  <c:v>38758</c:v>
                </c:pt>
                <c:pt idx="4087">
                  <c:v>38757</c:v>
                </c:pt>
                <c:pt idx="4088">
                  <c:v>38756</c:v>
                </c:pt>
                <c:pt idx="4089">
                  <c:v>38755</c:v>
                </c:pt>
                <c:pt idx="4090">
                  <c:v>38754</c:v>
                </c:pt>
                <c:pt idx="4091">
                  <c:v>38751</c:v>
                </c:pt>
                <c:pt idx="4092">
                  <c:v>38750</c:v>
                </c:pt>
                <c:pt idx="4093">
                  <c:v>38749</c:v>
                </c:pt>
                <c:pt idx="4094">
                  <c:v>38748</c:v>
                </c:pt>
                <c:pt idx="4095">
                  <c:v>38747</c:v>
                </c:pt>
                <c:pt idx="4096">
                  <c:v>38744</c:v>
                </c:pt>
                <c:pt idx="4097">
                  <c:v>38743</c:v>
                </c:pt>
                <c:pt idx="4098">
                  <c:v>38742</c:v>
                </c:pt>
                <c:pt idx="4099">
                  <c:v>38741</c:v>
                </c:pt>
                <c:pt idx="4100">
                  <c:v>38740</c:v>
                </c:pt>
                <c:pt idx="4101">
                  <c:v>38737</c:v>
                </c:pt>
                <c:pt idx="4102">
                  <c:v>38736</c:v>
                </c:pt>
                <c:pt idx="4103">
                  <c:v>38735</c:v>
                </c:pt>
                <c:pt idx="4104">
                  <c:v>38734</c:v>
                </c:pt>
                <c:pt idx="4105">
                  <c:v>38733</c:v>
                </c:pt>
                <c:pt idx="4106">
                  <c:v>38730</c:v>
                </c:pt>
                <c:pt idx="4107">
                  <c:v>38729</c:v>
                </c:pt>
                <c:pt idx="4108">
                  <c:v>38728</c:v>
                </c:pt>
                <c:pt idx="4109">
                  <c:v>38727</c:v>
                </c:pt>
                <c:pt idx="4110">
                  <c:v>38726</c:v>
                </c:pt>
                <c:pt idx="4111">
                  <c:v>38723</c:v>
                </c:pt>
                <c:pt idx="4112">
                  <c:v>38722</c:v>
                </c:pt>
                <c:pt idx="4113">
                  <c:v>38721</c:v>
                </c:pt>
                <c:pt idx="4114">
                  <c:v>38720</c:v>
                </c:pt>
                <c:pt idx="4115">
                  <c:v>38719</c:v>
                </c:pt>
                <c:pt idx="4116">
                  <c:v>38716</c:v>
                </c:pt>
                <c:pt idx="4117">
                  <c:v>38715</c:v>
                </c:pt>
                <c:pt idx="4118">
                  <c:v>38714</c:v>
                </c:pt>
                <c:pt idx="4119">
                  <c:v>38713</c:v>
                </c:pt>
                <c:pt idx="4120">
                  <c:v>38709</c:v>
                </c:pt>
                <c:pt idx="4121">
                  <c:v>38708</c:v>
                </c:pt>
                <c:pt idx="4122">
                  <c:v>38707</c:v>
                </c:pt>
                <c:pt idx="4123">
                  <c:v>38706</c:v>
                </c:pt>
                <c:pt idx="4124">
                  <c:v>38705</c:v>
                </c:pt>
                <c:pt idx="4125">
                  <c:v>38702</c:v>
                </c:pt>
                <c:pt idx="4126">
                  <c:v>38701</c:v>
                </c:pt>
                <c:pt idx="4127">
                  <c:v>38700</c:v>
                </c:pt>
                <c:pt idx="4128">
                  <c:v>38699</c:v>
                </c:pt>
                <c:pt idx="4129">
                  <c:v>38698</c:v>
                </c:pt>
                <c:pt idx="4130">
                  <c:v>38695</c:v>
                </c:pt>
                <c:pt idx="4131">
                  <c:v>38694</c:v>
                </c:pt>
                <c:pt idx="4132">
                  <c:v>38693</c:v>
                </c:pt>
                <c:pt idx="4133">
                  <c:v>38692</c:v>
                </c:pt>
                <c:pt idx="4134">
                  <c:v>38691</c:v>
                </c:pt>
                <c:pt idx="4135">
                  <c:v>38688</c:v>
                </c:pt>
                <c:pt idx="4136">
                  <c:v>38687</c:v>
                </c:pt>
                <c:pt idx="4137">
                  <c:v>38686</c:v>
                </c:pt>
                <c:pt idx="4138">
                  <c:v>38685</c:v>
                </c:pt>
                <c:pt idx="4139">
                  <c:v>38684</c:v>
                </c:pt>
                <c:pt idx="4140">
                  <c:v>38681</c:v>
                </c:pt>
                <c:pt idx="4141">
                  <c:v>38680</c:v>
                </c:pt>
                <c:pt idx="4142">
                  <c:v>38679</c:v>
                </c:pt>
                <c:pt idx="4143">
                  <c:v>38678</c:v>
                </c:pt>
                <c:pt idx="4144">
                  <c:v>38677</c:v>
                </c:pt>
                <c:pt idx="4145">
                  <c:v>38674</c:v>
                </c:pt>
                <c:pt idx="4146">
                  <c:v>38673</c:v>
                </c:pt>
                <c:pt idx="4147">
                  <c:v>38672</c:v>
                </c:pt>
                <c:pt idx="4148">
                  <c:v>38671</c:v>
                </c:pt>
                <c:pt idx="4149">
                  <c:v>38670</c:v>
                </c:pt>
                <c:pt idx="4150">
                  <c:v>38667</c:v>
                </c:pt>
                <c:pt idx="4151">
                  <c:v>38666</c:v>
                </c:pt>
                <c:pt idx="4152">
                  <c:v>38665</c:v>
                </c:pt>
                <c:pt idx="4153">
                  <c:v>38664</c:v>
                </c:pt>
                <c:pt idx="4154">
                  <c:v>38663</c:v>
                </c:pt>
                <c:pt idx="4155">
                  <c:v>38660</c:v>
                </c:pt>
                <c:pt idx="4156">
                  <c:v>38659</c:v>
                </c:pt>
                <c:pt idx="4157">
                  <c:v>38658</c:v>
                </c:pt>
                <c:pt idx="4158">
                  <c:v>38657</c:v>
                </c:pt>
                <c:pt idx="4159">
                  <c:v>38656</c:v>
                </c:pt>
                <c:pt idx="4160">
                  <c:v>38653</c:v>
                </c:pt>
                <c:pt idx="4161">
                  <c:v>38652</c:v>
                </c:pt>
                <c:pt idx="4162">
                  <c:v>38651</c:v>
                </c:pt>
                <c:pt idx="4163">
                  <c:v>38650</c:v>
                </c:pt>
                <c:pt idx="4164">
                  <c:v>38649</c:v>
                </c:pt>
                <c:pt idx="4165">
                  <c:v>38646</c:v>
                </c:pt>
                <c:pt idx="4166">
                  <c:v>38645</c:v>
                </c:pt>
                <c:pt idx="4167">
                  <c:v>38644</c:v>
                </c:pt>
                <c:pt idx="4168">
                  <c:v>38643</c:v>
                </c:pt>
                <c:pt idx="4169">
                  <c:v>38642</c:v>
                </c:pt>
                <c:pt idx="4170">
                  <c:v>38639</c:v>
                </c:pt>
                <c:pt idx="4171">
                  <c:v>38638</c:v>
                </c:pt>
                <c:pt idx="4172">
                  <c:v>38637</c:v>
                </c:pt>
                <c:pt idx="4173">
                  <c:v>38636</c:v>
                </c:pt>
                <c:pt idx="4174">
                  <c:v>38635</c:v>
                </c:pt>
                <c:pt idx="4175">
                  <c:v>38632</c:v>
                </c:pt>
                <c:pt idx="4176">
                  <c:v>38631</c:v>
                </c:pt>
                <c:pt idx="4177">
                  <c:v>38630</c:v>
                </c:pt>
                <c:pt idx="4178">
                  <c:v>38629</c:v>
                </c:pt>
                <c:pt idx="4179">
                  <c:v>38628</c:v>
                </c:pt>
                <c:pt idx="4180">
                  <c:v>38625</c:v>
                </c:pt>
                <c:pt idx="4181">
                  <c:v>38624</c:v>
                </c:pt>
                <c:pt idx="4182">
                  <c:v>38623</c:v>
                </c:pt>
                <c:pt idx="4183">
                  <c:v>38622</c:v>
                </c:pt>
                <c:pt idx="4184">
                  <c:v>38621</c:v>
                </c:pt>
                <c:pt idx="4185">
                  <c:v>38618</c:v>
                </c:pt>
                <c:pt idx="4186">
                  <c:v>38617</c:v>
                </c:pt>
                <c:pt idx="4187">
                  <c:v>38616</c:v>
                </c:pt>
                <c:pt idx="4188">
                  <c:v>38615</c:v>
                </c:pt>
                <c:pt idx="4189">
                  <c:v>38614</c:v>
                </c:pt>
                <c:pt idx="4190">
                  <c:v>38611</c:v>
                </c:pt>
                <c:pt idx="4191">
                  <c:v>38610</c:v>
                </c:pt>
                <c:pt idx="4192">
                  <c:v>38609</c:v>
                </c:pt>
                <c:pt idx="4193">
                  <c:v>38608</c:v>
                </c:pt>
                <c:pt idx="4194">
                  <c:v>38607</c:v>
                </c:pt>
                <c:pt idx="4195">
                  <c:v>38604</c:v>
                </c:pt>
                <c:pt idx="4196">
                  <c:v>38603</c:v>
                </c:pt>
                <c:pt idx="4197">
                  <c:v>38602</c:v>
                </c:pt>
                <c:pt idx="4198">
                  <c:v>38601</c:v>
                </c:pt>
                <c:pt idx="4199">
                  <c:v>38600</c:v>
                </c:pt>
                <c:pt idx="4200">
                  <c:v>38597</c:v>
                </c:pt>
                <c:pt idx="4201">
                  <c:v>38596</c:v>
                </c:pt>
                <c:pt idx="4202">
                  <c:v>38595</c:v>
                </c:pt>
                <c:pt idx="4203">
                  <c:v>38594</c:v>
                </c:pt>
                <c:pt idx="4204">
                  <c:v>38593</c:v>
                </c:pt>
                <c:pt idx="4205">
                  <c:v>38590</c:v>
                </c:pt>
                <c:pt idx="4206">
                  <c:v>38589</c:v>
                </c:pt>
                <c:pt idx="4207">
                  <c:v>38588</c:v>
                </c:pt>
                <c:pt idx="4208">
                  <c:v>38587</c:v>
                </c:pt>
                <c:pt idx="4209">
                  <c:v>38586</c:v>
                </c:pt>
                <c:pt idx="4210">
                  <c:v>38583</c:v>
                </c:pt>
                <c:pt idx="4211">
                  <c:v>38582</c:v>
                </c:pt>
                <c:pt idx="4212">
                  <c:v>38581</c:v>
                </c:pt>
                <c:pt idx="4213">
                  <c:v>38580</c:v>
                </c:pt>
                <c:pt idx="4214">
                  <c:v>38579</c:v>
                </c:pt>
                <c:pt idx="4215">
                  <c:v>38576</c:v>
                </c:pt>
                <c:pt idx="4216">
                  <c:v>38575</c:v>
                </c:pt>
                <c:pt idx="4217">
                  <c:v>38574</c:v>
                </c:pt>
                <c:pt idx="4218">
                  <c:v>38573</c:v>
                </c:pt>
                <c:pt idx="4219">
                  <c:v>38572</c:v>
                </c:pt>
                <c:pt idx="4220">
                  <c:v>38569</c:v>
                </c:pt>
                <c:pt idx="4221">
                  <c:v>38568</c:v>
                </c:pt>
                <c:pt idx="4222">
                  <c:v>38567</c:v>
                </c:pt>
                <c:pt idx="4223">
                  <c:v>38566</c:v>
                </c:pt>
                <c:pt idx="4224">
                  <c:v>38565</c:v>
                </c:pt>
                <c:pt idx="4225">
                  <c:v>38562</c:v>
                </c:pt>
                <c:pt idx="4226">
                  <c:v>38561</c:v>
                </c:pt>
                <c:pt idx="4227">
                  <c:v>38560</c:v>
                </c:pt>
                <c:pt idx="4228">
                  <c:v>38559</c:v>
                </c:pt>
                <c:pt idx="4229">
                  <c:v>38558</c:v>
                </c:pt>
                <c:pt idx="4230">
                  <c:v>38555</c:v>
                </c:pt>
                <c:pt idx="4231">
                  <c:v>38554</c:v>
                </c:pt>
                <c:pt idx="4232">
                  <c:v>38553</c:v>
                </c:pt>
                <c:pt idx="4233">
                  <c:v>38552</c:v>
                </c:pt>
                <c:pt idx="4234">
                  <c:v>38551</c:v>
                </c:pt>
                <c:pt idx="4235">
                  <c:v>38548</c:v>
                </c:pt>
                <c:pt idx="4236">
                  <c:v>38547</c:v>
                </c:pt>
                <c:pt idx="4237">
                  <c:v>38546</c:v>
                </c:pt>
                <c:pt idx="4238">
                  <c:v>38545</c:v>
                </c:pt>
                <c:pt idx="4239">
                  <c:v>38544</c:v>
                </c:pt>
                <c:pt idx="4240">
                  <c:v>38541</c:v>
                </c:pt>
                <c:pt idx="4241">
                  <c:v>38540</c:v>
                </c:pt>
                <c:pt idx="4242">
                  <c:v>38539</c:v>
                </c:pt>
                <c:pt idx="4243">
                  <c:v>38538</c:v>
                </c:pt>
                <c:pt idx="4244">
                  <c:v>38537</c:v>
                </c:pt>
                <c:pt idx="4245">
                  <c:v>38534</c:v>
                </c:pt>
                <c:pt idx="4246">
                  <c:v>38533</c:v>
                </c:pt>
                <c:pt idx="4247">
                  <c:v>38532</c:v>
                </c:pt>
                <c:pt idx="4248">
                  <c:v>38531</c:v>
                </c:pt>
                <c:pt idx="4249">
                  <c:v>38530</c:v>
                </c:pt>
                <c:pt idx="4250">
                  <c:v>38527</c:v>
                </c:pt>
                <c:pt idx="4251">
                  <c:v>38526</c:v>
                </c:pt>
                <c:pt idx="4252">
                  <c:v>38525</c:v>
                </c:pt>
                <c:pt idx="4253">
                  <c:v>38524</c:v>
                </c:pt>
                <c:pt idx="4254">
                  <c:v>38523</c:v>
                </c:pt>
                <c:pt idx="4255">
                  <c:v>38520</c:v>
                </c:pt>
                <c:pt idx="4256">
                  <c:v>38519</c:v>
                </c:pt>
                <c:pt idx="4257">
                  <c:v>38518</c:v>
                </c:pt>
                <c:pt idx="4258">
                  <c:v>38517</c:v>
                </c:pt>
                <c:pt idx="4259">
                  <c:v>38516</c:v>
                </c:pt>
                <c:pt idx="4260">
                  <c:v>38513</c:v>
                </c:pt>
                <c:pt idx="4261">
                  <c:v>38512</c:v>
                </c:pt>
                <c:pt idx="4262">
                  <c:v>38511</c:v>
                </c:pt>
                <c:pt idx="4263">
                  <c:v>38510</c:v>
                </c:pt>
                <c:pt idx="4264">
                  <c:v>38509</c:v>
                </c:pt>
                <c:pt idx="4265">
                  <c:v>38506</c:v>
                </c:pt>
                <c:pt idx="4266">
                  <c:v>38505</c:v>
                </c:pt>
                <c:pt idx="4267">
                  <c:v>38504</c:v>
                </c:pt>
                <c:pt idx="4268">
                  <c:v>38503</c:v>
                </c:pt>
                <c:pt idx="4269">
                  <c:v>38502</c:v>
                </c:pt>
                <c:pt idx="4270">
                  <c:v>38499</c:v>
                </c:pt>
                <c:pt idx="4271">
                  <c:v>38498</c:v>
                </c:pt>
                <c:pt idx="4272">
                  <c:v>38497</c:v>
                </c:pt>
                <c:pt idx="4273">
                  <c:v>38496</c:v>
                </c:pt>
                <c:pt idx="4274">
                  <c:v>38495</c:v>
                </c:pt>
                <c:pt idx="4275">
                  <c:v>38492</c:v>
                </c:pt>
                <c:pt idx="4276">
                  <c:v>38491</c:v>
                </c:pt>
                <c:pt idx="4277">
                  <c:v>38490</c:v>
                </c:pt>
                <c:pt idx="4278">
                  <c:v>38489</c:v>
                </c:pt>
                <c:pt idx="4279">
                  <c:v>38488</c:v>
                </c:pt>
                <c:pt idx="4280">
                  <c:v>38485</c:v>
                </c:pt>
                <c:pt idx="4281">
                  <c:v>38484</c:v>
                </c:pt>
                <c:pt idx="4282">
                  <c:v>38483</c:v>
                </c:pt>
                <c:pt idx="4283">
                  <c:v>38482</c:v>
                </c:pt>
                <c:pt idx="4284">
                  <c:v>38481</c:v>
                </c:pt>
                <c:pt idx="4285">
                  <c:v>38478</c:v>
                </c:pt>
                <c:pt idx="4286">
                  <c:v>38477</c:v>
                </c:pt>
                <c:pt idx="4287">
                  <c:v>38476</c:v>
                </c:pt>
                <c:pt idx="4288">
                  <c:v>38475</c:v>
                </c:pt>
                <c:pt idx="4289">
                  <c:v>38474</c:v>
                </c:pt>
                <c:pt idx="4290">
                  <c:v>38471</c:v>
                </c:pt>
                <c:pt idx="4291">
                  <c:v>38470</c:v>
                </c:pt>
                <c:pt idx="4292">
                  <c:v>38469</c:v>
                </c:pt>
                <c:pt idx="4293">
                  <c:v>38468</c:v>
                </c:pt>
                <c:pt idx="4294">
                  <c:v>38467</c:v>
                </c:pt>
                <c:pt idx="4295">
                  <c:v>38464</c:v>
                </c:pt>
                <c:pt idx="4296">
                  <c:v>38463</c:v>
                </c:pt>
                <c:pt idx="4297">
                  <c:v>38462</c:v>
                </c:pt>
                <c:pt idx="4298">
                  <c:v>38461</c:v>
                </c:pt>
                <c:pt idx="4299">
                  <c:v>38460</c:v>
                </c:pt>
                <c:pt idx="4300">
                  <c:v>38457</c:v>
                </c:pt>
                <c:pt idx="4301">
                  <c:v>38456</c:v>
                </c:pt>
                <c:pt idx="4302">
                  <c:v>38455</c:v>
                </c:pt>
                <c:pt idx="4303">
                  <c:v>38454</c:v>
                </c:pt>
                <c:pt idx="4304">
                  <c:v>38453</c:v>
                </c:pt>
                <c:pt idx="4305">
                  <c:v>38450</c:v>
                </c:pt>
                <c:pt idx="4306">
                  <c:v>38449</c:v>
                </c:pt>
                <c:pt idx="4307">
                  <c:v>38448</c:v>
                </c:pt>
                <c:pt idx="4308">
                  <c:v>38447</c:v>
                </c:pt>
                <c:pt idx="4309">
                  <c:v>38446</c:v>
                </c:pt>
                <c:pt idx="4310">
                  <c:v>38443</c:v>
                </c:pt>
                <c:pt idx="4311">
                  <c:v>38442</c:v>
                </c:pt>
                <c:pt idx="4312">
                  <c:v>38441</c:v>
                </c:pt>
                <c:pt idx="4313">
                  <c:v>38440</c:v>
                </c:pt>
                <c:pt idx="4314">
                  <c:v>38435</c:v>
                </c:pt>
                <c:pt idx="4315">
                  <c:v>38434</c:v>
                </c:pt>
                <c:pt idx="4316">
                  <c:v>38433</c:v>
                </c:pt>
                <c:pt idx="4317">
                  <c:v>38432</c:v>
                </c:pt>
                <c:pt idx="4318">
                  <c:v>38429</c:v>
                </c:pt>
                <c:pt idx="4319">
                  <c:v>38428</c:v>
                </c:pt>
                <c:pt idx="4320">
                  <c:v>38427</c:v>
                </c:pt>
                <c:pt idx="4321">
                  <c:v>38426</c:v>
                </c:pt>
                <c:pt idx="4322">
                  <c:v>38425</c:v>
                </c:pt>
                <c:pt idx="4323">
                  <c:v>38422</c:v>
                </c:pt>
                <c:pt idx="4324">
                  <c:v>38421</c:v>
                </c:pt>
                <c:pt idx="4325">
                  <c:v>38420</c:v>
                </c:pt>
                <c:pt idx="4326">
                  <c:v>38419</c:v>
                </c:pt>
                <c:pt idx="4327">
                  <c:v>38418</c:v>
                </c:pt>
                <c:pt idx="4328">
                  <c:v>38415</c:v>
                </c:pt>
                <c:pt idx="4329">
                  <c:v>38414</c:v>
                </c:pt>
                <c:pt idx="4330">
                  <c:v>38413</c:v>
                </c:pt>
                <c:pt idx="4331">
                  <c:v>38412</c:v>
                </c:pt>
                <c:pt idx="4332">
                  <c:v>38411</c:v>
                </c:pt>
                <c:pt idx="4333">
                  <c:v>38408</c:v>
                </c:pt>
                <c:pt idx="4334">
                  <c:v>38407</c:v>
                </c:pt>
                <c:pt idx="4335">
                  <c:v>38406</c:v>
                </c:pt>
                <c:pt idx="4336">
                  <c:v>38405</c:v>
                </c:pt>
                <c:pt idx="4337">
                  <c:v>38404</c:v>
                </c:pt>
                <c:pt idx="4338">
                  <c:v>38401</c:v>
                </c:pt>
                <c:pt idx="4339">
                  <c:v>38400</c:v>
                </c:pt>
                <c:pt idx="4340">
                  <c:v>38399</c:v>
                </c:pt>
                <c:pt idx="4341">
                  <c:v>38398</c:v>
                </c:pt>
                <c:pt idx="4342">
                  <c:v>38397</c:v>
                </c:pt>
                <c:pt idx="4343">
                  <c:v>38394</c:v>
                </c:pt>
                <c:pt idx="4344">
                  <c:v>38393</c:v>
                </c:pt>
                <c:pt idx="4345">
                  <c:v>38392</c:v>
                </c:pt>
                <c:pt idx="4346">
                  <c:v>38391</c:v>
                </c:pt>
                <c:pt idx="4347">
                  <c:v>38390</c:v>
                </c:pt>
                <c:pt idx="4348">
                  <c:v>38387</c:v>
                </c:pt>
                <c:pt idx="4349">
                  <c:v>38386</c:v>
                </c:pt>
                <c:pt idx="4350">
                  <c:v>38385</c:v>
                </c:pt>
                <c:pt idx="4351">
                  <c:v>38384</c:v>
                </c:pt>
                <c:pt idx="4352">
                  <c:v>38383</c:v>
                </c:pt>
                <c:pt idx="4353">
                  <c:v>38380</c:v>
                </c:pt>
                <c:pt idx="4354">
                  <c:v>38379</c:v>
                </c:pt>
                <c:pt idx="4355">
                  <c:v>38378</c:v>
                </c:pt>
                <c:pt idx="4356">
                  <c:v>38377</c:v>
                </c:pt>
                <c:pt idx="4357">
                  <c:v>38376</c:v>
                </c:pt>
                <c:pt idx="4358">
                  <c:v>38373</c:v>
                </c:pt>
                <c:pt idx="4359">
                  <c:v>38372</c:v>
                </c:pt>
                <c:pt idx="4360">
                  <c:v>38371</c:v>
                </c:pt>
                <c:pt idx="4361">
                  <c:v>38370</c:v>
                </c:pt>
                <c:pt idx="4362">
                  <c:v>38369</c:v>
                </c:pt>
                <c:pt idx="4363">
                  <c:v>38366</c:v>
                </c:pt>
                <c:pt idx="4364">
                  <c:v>38365</c:v>
                </c:pt>
                <c:pt idx="4365">
                  <c:v>38364</c:v>
                </c:pt>
                <c:pt idx="4366">
                  <c:v>38363</c:v>
                </c:pt>
                <c:pt idx="4367">
                  <c:v>38362</c:v>
                </c:pt>
                <c:pt idx="4368">
                  <c:v>38359</c:v>
                </c:pt>
                <c:pt idx="4369">
                  <c:v>38358</c:v>
                </c:pt>
                <c:pt idx="4370">
                  <c:v>38357</c:v>
                </c:pt>
                <c:pt idx="4371">
                  <c:v>38356</c:v>
                </c:pt>
                <c:pt idx="4372">
                  <c:v>38355</c:v>
                </c:pt>
                <c:pt idx="4373">
                  <c:v>38351</c:v>
                </c:pt>
                <c:pt idx="4374">
                  <c:v>38350</c:v>
                </c:pt>
                <c:pt idx="4375">
                  <c:v>38349</c:v>
                </c:pt>
                <c:pt idx="4376">
                  <c:v>38348</c:v>
                </c:pt>
                <c:pt idx="4377">
                  <c:v>38344</c:v>
                </c:pt>
                <c:pt idx="4378">
                  <c:v>38343</c:v>
                </c:pt>
                <c:pt idx="4379">
                  <c:v>38342</c:v>
                </c:pt>
                <c:pt idx="4380">
                  <c:v>38341</c:v>
                </c:pt>
                <c:pt idx="4381">
                  <c:v>38338</c:v>
                </c:pt>
                <c:pt idx="4382">
                  <c:v>38337</c:v>
                </c:pt>
                <c:pt idx="4383">
                  <c:v>38336</c:v>
                </c:pt>
                <c:pt idx="4384">
                  <c:v>38335</c:v>
                </c:pt>
                <c:pt idx="4385">
                  <c:v>38334</c:v>
                </c:pt>
                <c:pt idx="4386">
                  <c:v>38331</c:v>
                </c:pt>
                <c:pt idx="4387">
                  <c:v>38330</c:v>
                </c:pt>
                <c:pt idx="4388">
                  <c:v>38329</c:v>
                </c:pt>
                <c:pt idx="4389">
                  <c:v>38328</c:v>
                </c:pt>
                <c:pt idx="4390">
                  <c:v>38327</c:v>
                </c:pt>
                <c:pt idx="4391">
                  <c:v>38324</c:v>
                </c:pt>
                <c:pt idx="4392">
                  <c:v>38323</c:v>
                </c:pt>
                <c:pt idx="4393">
                  <c:v>38322</c:v>
                </c:pt>
                <c:pt idx="4394">
                  <c:v>38321</c:v>
                </c:pt>
                <c:pt idx="4395">
                  <c:v>38320</c:v>
                </c:pt>
                <c:pt idx="4396">
                  <c:v>38317</c:v>
                </c:pt>
                <c:pt idx="4397">
                  <c:v>38316</c:v>
                </c:pt>
                <c:pt idx="4398">
                  <c:v>38315</c:v>
                </c:pt>
                <c:pt idx="4399">
                  <c:v>38314</c:v>
                </c:pt>
                <c:pt idx="4400">
                  <c:v>38313</c:v>
                </c:pt>
                <c:pt idx="4401">
                  <c:v>38310</c:v>
                </c:pt>
                <c:pt idx="4402">
                  <c:v>38309</c:v>
                </c:pt>
                <c:pt idx="4403">
                  <c:v>38308</c:v>
                </c:pt>
                <c:pt idx="4404">
                  <c:v>38307</c:v>
                </c:pt>
                <c:pt idx="4405">
                  <c:v>38306</c:v>
                </c:pt>
                <c:pt idx="4406">
                  <c:v>38303</c:v>
                </c:pt>
                <c:pt idx="4407">
                  <c:v>38302</c:v>
                </c:pt>
                <c:pt idx="4408">
                  <c:v>38301</c:v>
                </c:pt>
                <c:pt idx="4409">
                  <c:v>38300</c:v>
                </c:pt>
                <c:pt idx="4410">
                  <c:v>38299</c:v>
                </c:pt>
                <c:pt idx="4411">
                  <c:v>38296</c:v>
                </c:pt>
                <c:pt idx="4412">
                  <c:v>38295</c:v>
                </c:pt>
                <c:pt idx="4413">
                  <c:v>38294</c:v>
                </c:pt>
                <c:pt idx="4414">
                  <c:v>38293</c:v>
                </c:pt>
                <c:pt idx="4415">
                  <c:v>38292</c:v>
                </c:pt>
                <c:pt idx="4416">
                  <c:v>38289</c:v>
                </c:pt>
                <c:pt idx="4417">
                  <c:v>38288</c:v>
                </c:pt>
                <c:pt idx="4418">
                  <c:v>38287</c:v>
                </c:pt>
                <c:pt idx="4419">
                  <c:v>38286</c:v>
                </c:pt>
                <c:pt idx="4420">
                  <c:v>38285</c:v>
                </c:pt>
                <c:pt idx="4421">
                  <c:v>38282</c:v>
                </c:pt>
                <c:pt idx="4422">
                  <c:v>38281</c:v>
                </c:pt>
                <c:pt idx="4423">
                  <c:v>38280</c:v>
                </c:pt>
                <c:pt idx="4424">
                  <c:v>38279</c:v>
                </c:pt>
                <c:pt idx="4425">
                  <c:v>38278</c:v>
                </c:pt>
                <c:pt idx="4426">
                  <c:v>38275</c:v>
                </c:pt>
                <c:pt idx="4427">
                  <c:v>38274</c:v>
                </c:pt>
                <c:pt idx="4428">
                  <c:v>38273</c:v>
                </c:pt>
                <c:pt idx="4429">
                  <c:v>38272</c:v>
                </c:pt>
                <c:pt idx="4430">
                  <c:v>38271</c:v>
                </c:pt>
                <c:pt idx="4431">
                  <c:v>38268</c:v>
                </c:pt>
                <c:pt idx="4432">
                  <c:v>38267</c:v>
                </c:pt>
                <c:pt idx="4433">
                  <c:v>38266</c:v>
                </c:pt>
                <c:pt idx="4434">
                  <c:v>38265</c:v>
                </c:pt>
                <c:pt idx="4435">
                  <c:v>38264</c:v>
                </c:pt>
                <c:pt idx="4436">
                  <c:v>38261</c:v>
                </c:pt>
                <c:pt idx="4437">
                  <c:v>38260</c:v>
                </c:pt>
                <c:pt idx="4438">
                  <c:v>38259</c:v>
                </c:pt>
                <c:pt idx="4439">
                  <c:v>38258</c:v>
                </c:pt>
                <c:pt idx="4440">
                  <c:v>38257</c:v>
                </c:pt>
                <c:pt idx="4441">
                  <c:v>38254</c:v>
                </c:pt>
                <c:pt idx="4442">
                  <c:v>38253</c:v>
                </c:pt>
                <c:pt idx="4443">
                  <c:v>38252</c:v>
                </c:pt>
                <c:pt idx="4444">
                  <c:v>38251</c:v>
                </c:pt>
                <c:pt idx="4445">
                  <c:v>38250</c:v>
                </c:pt>
                <c:pt idx="4446">
                  <c:v>38247</c:v>
                </c:pt>
                <c:pt idx="4447">
                  <c:v>38246</c:v>
                </c:pt>
                <c:pt idx="4448">
                  <c:v>38245</c:v>
                </c:pt>
                <c:pt idx="4449">
                  <c:v>38244</c:v>
                </c:pt>
                <c:pt idx="4450">
                  <c:v>38243</c:v>
                </c:pt>
                <c:pt idx="4451">
                  <c:v>38240</c:v>
                </c:pt>
                <c:pt idx="4452">
                  <c:v>38239</c:v>
                </c:pt>
                <c:pt idx="4453">
                  <c:v>38238</c:v>
                </c:pt>
                <c:pt idx="4454">
                  <c:v>38237</c:v>
                </c:pt>
                <c:pt idx="4455">
                  <c:v>38236</c:v>
                </c:pt>
                <c:pt idx="4456">
                  <c:v>38233</c:v>
                </c:pt>
                <c:pt idx="4457">
                  <c:v>38232</c:v>
                </c:pt>
                <c:pt idx="4458">
                  <c:v>38231</c:v>
                </c:pt>
                <c:pt idx="4459">
                  <c:v>38230</c:v>
                </c:pt>
                <c:pt idx="4460">
                  <c:v>38229</c:v>
                </c:pt>
                <c:pt idx="4461">
                  <c:v>38226</c:v>
                </c:pt>
                <c:pt idx="4462">
                  <c:v>38225</c:v>
                </c:pt>
                <c:pt idx="4463">
                  <c:v>38224</c:v>
                </c:pt>
                <c:pt idx="4464">
                  <c:v>38223</c:v>
                </c:pt>
                <c:pt idx="4465">
                  <c:v>38222</c:v>
                </c:pt>
                <c:pt idx="4466">
                  <c:v>38219</c:v>
                </c:pt>
                <c:pt idx="4467">
                  <c:v>38218</c:v>
                </c:pt>
                <c:pt idx="4468">
                  <c:v>38217</c:v>
                </c:pt>
                <c:pt idx="4469">
                  <c:v>38216</c:v>
                </c:pt>
                <c:pt idx="4470">
                  <c:v>38215</c:v>
                </c:pt>
                <c:pt idx="4471">
                  <c:v>38212</c:v>
                </c:pt>
                <c:pt idx="4472">
                  <c:v>38211</c:v>
                </c:pt>
                <c:pt idx="4473">
                  <c:v>38210</c:v>
                </c:pt>
                <c:pt idx="4474">
                  <c:v>38209</c:v>
                </c:pt>
                <c:pt idx="4475">
                  <c:v>38208</c:v>
                </c:pt>
                <c:pt idx="4476">
                  <c:v>38205</c:v>
                </c:pt>
                <c:pt idx="4477">
                  <c:v>38204</c:v>
                </c:pt>
                <c:pt idx="4478">
                  <c:v>38203</c:v>
                </c:pt>
                <c:pt idx="4479">
                  <c:v>38202</c:v>
                </c:pt>
                <c:pt idx="4480">
                  <c:v>38201</c:v>
                </c:pt>
                <c:pt idx="4481">
                  <c:v>38198</c:v>
                </c:pt>
                <c:pt idx="4482">
                  <c:v>38197</c:v>
                </c:pt>
                <c:pt idx="4483">
                  <c:v>38196</c:v>
                </c:pt>
                <c:pt idx="4484">
                  <c:v>38195</c:v>
                </c:pt>
                <c:pt idx="4485">
                  <c:v>38194</c:v>
                </c:pt>
                <c:pt idx="4486">
                  <c:v>38191</c:v>
                </c:pt>
                <c:pt idx="4487">
                  <c:v>38190</c:v>
                </c:pt>
                <c:pt idx="4488">
                  <c:v>38189</c:v>
                </c:pt>
                <c:pt idx="4489">
                  <c:v>38188</c:v>
                </c:pt>
                <c:pt idx="4490">
                  <c:v>38187</c:v>
                </c:pt>
                <c:pt idx="4491">
                  <c:v>38184</c:v>
                </c:pt>
                <c:pt idx="4492">
                  <c:v>38183</c:v>
                </c:pt>
                <c:pt idx="4493">
                  <c:v>38182</c:v>
                </c:pt>
                <c:pt idx="4494">
                  <c:v>38181</c:v>
                </c:pt>
                <c:pt idx="4495">
                  <c:v>38180</c:v>
                </c:pt>
                <c:pt idx="4496">
                  <c:v>38177</c:v>
                </c:pt>
                <c:pt idx="4497">
                  <c:v>38176</c:v>
                </c:pt>
                <c:pt idx="4498">
                  <c:v>38175</c:v>
                </c:pt>
                <c:pt idx="4499">
                  <c:v>38174</c:v>
                </c:pt>
                <c:pt idx="4500">
                  <c:v>38173</c:v>
                </c:pt>
                <c:pt idx="4501">
                  <c:v>38170</c:v>
                </c:pt>
                <c:pt idx="4502">
                  <c:v>38169</c:v>
                </c:pt>
                <c:pt idx="4503">
                  <c:v>38168</c:v>
                </c:pt>
                <c:pt idx="4504">
                  <c:v>38167</c:v>
                </c:pt>
                <c:pt idx="4505">
                  <c:v>38166</c:v>
                </c:pt>
                <c:pt idx="4506">
                  <c:v>38163</c:v>
                </c:pt>
                <c:pt idx="4507">
                  <c:v>38162</c:v>
                </c:pt>
                <c:pt idx="4508">
                  <c:v>38161</c:v>
                </c:pt>
                <c:pt idx="4509">
                  <c:v>38160</c:v>
                </c:pt>
                <c:pt idx="4510">
                  <c:v>38159</c:v>
                </c:pt>
                <c:pt idx="4511">
                  <c:v>38156</c:v>
                </c:pt>
                <c:pt idx="4512">
                  <c:v>38155</c:v>
                </c:pt>
                <c:pt idx="4513">
                  <c:v>38154</c:v>
                </c:pt>
                <c:pt idx="4514">
                  <c:v>38153</c:v>
                </c:pt>
                <c:pt idx="4515">
                  <c:v>38152</c:v>
                </c:pt>
                <c:pt idx="4516">
                  <c:v>38149</c:v>
                </c:pt>
                <c:pt idx="4517">
                  <c:v>38148</c:v>
                </c:pt>
                <c:pt idx="4518">
                  <c:v>38147</c:v>
                </c:pt>
                <c:pt idx="4519">
                  <c:v>38146</c:v>
                </c:pt>
                <c:pt idx="4520">
                  <c:v>38145</c:v>
                </c:pt>
                <c:pt idx="4521">
                  <c:v>38142</c:v>
                </c:pt>
                <c:pt idx="4522">
                  <c:v>38141</c:v>
                </c:pt>
                <c:pt idx="4523">
                  <c:v>38140</c:v>
                </c:pt>
                <c:pt idx="4524">
                  <c:v>38139</c:v>
                </c:pt>
                <c:pt idx="4525">
                  <c:v>38138</c:v>
                </c:pt>
                <c:pt idx="4526">
                  <c:v>38135</c:v>
                </c:pt>
                <c:pt idx="4527">
                  <c:v>38134</c:v>
                </c:pt>
                <c:pt idx="4528">
                  <c:v>38133</c:v>
                </c:pt>
                <c:pt idx="4529">
                  <c:v>38132</c:v>
                </c:pt>
                <c:pt idx="4530">
                  <c:v>38131</c:v>
                </c:pt>
                <c:pt idx="4531">
                  <c:v>38128</c:v>
                </c:pt>
                <c:pt idx="4532">
                  <c:v>38127</c:v>
                </c:pt>
                <c:pt idx="4533">
                  <c:v>38126</c:v>
                </c:pt>
                <c:pt idx="4534">
                  <c:v>38125</c:v>
                </c:pt>
                <c:pt idx="4535">
                  <c:v>38124</c:v>
                </c:pt>
                <c:pt idx="4536">
                  <c:v>38121</c:v>
                </c:pt>
                <c:pt idx="4537">
                  <c:v>38120</c:v>
                </c:pt>
                <c:pt idx="4538">
                  <c:v>38119</c:v>
                </c:pt>
                <c:pt idx="4539">
                  <c:v>38118</c:v>
                </c:pt>
                <c:pt idx="4540">
                  <c:v>38117</c:v>
                </c:pt>
                <c:pt idx="4541">
                  <c:v>38114</c:v>
                </c:pt>
                <c:pt idx="4542">
                  <c:v>38113</c:v>
                </c:pt>
                <c:pt idx="4543">
                  <c:v>38112</c:v>
                </c:pt>
                <c:pt idx="4544">
                  <c:v>38111</c:v>
                </c:pt>
                <c:pt idx="4545">
                  <c:v>38110</c:v>
                </c:pt>
                <c:pt idx="4546">
                  <c:v>38107</c:v>
                </c:pt>
                <c:pt idx="4547">
                  <c:v>38106</c:v>
                </c:pt>
                <c:pt idx="4548">
                  <c:v>38105</c:v>
                </c:pt>
                <c:pt idx="4549">
                  <c:v>38104</c:v>
                </c:pt>
                <c:pt idx="4550">
                  <c:v>38103</c:v>
                </c:pt>
                <c:pt idx="4551">
                  <c:v>38100</c:v>
                </c:pt>
                <c:pt idx="4552">
                  <c:v>38099</c:v>
                </c:pt>
                <c:pt idx="4553">
                  <c:v>38098</c:v>
                </c:pt>
                <c:pt idx="4554">
                  <c:v>38097</c:v>
                </c:pt>
                <c:pt idx="4555">
                  <c:v>38096</c:v>
                </c:pt>
                <c:pt idx="4556">
                  <c:v>38093</c:v>
                </c:pt>
                <c:pt idx="4557">
                  <c:v>38092</c:v>
                </c:pt>
                <c:pt idx="4558">
                  <c:v>38091</c:v>
                </c:pt>
                <c:pt idx="4559">
                  <c:v>38090</c:v>
                </c:pt>
                <c:pt idx="4560">
                  <c:v>38085</c:v>
                </c:pt>
                <c:pt idx="4561">
                  <c:v>38084</c:v>
                </c:pt>
                <c:pt idx="4562">
                  <c:v>38083</c:v>
                </c:pt>
                <c:pt idx="4563">
                  <c:v>38082</c:v>
                </c:pt>
                <c:pt idx="4564">
                  <c:v>38079</c:v>
                </c:pt>
                <c:pt idx="4565">
                  <c:v>38078</c:v>
                </c:pt>
                <c:pt idx="4566">
                  <c:v>38077</c:v>
                </c:pt>
                <c:pt idx="4567">
                  <c:v>38076</c:v>
                </c:pt>
                <c:pt idx="4568">
                  <c:v>38075</c:v>
                </c:pt>
                <c:pt idx="4569">
                  <c:v>38072</c:v>
                </c:pt>
                <c:pt idx="4570">
                  <c:v>38071</c:v>
                </c:pt>
                <c:pt idx="4571">
                  <c:v>38070</c:v>
                </c:pt>
                <c:pt idx="4572">
                  <c:v>38069</c:v>
                </c:pt>
                <c:pt idx="4573">
                  <c:v>38068</c:v>
                </c:pt>
                <c:pt idx="4574">
                  <c:v>38065</c:v>
                </c:pt>
                <c:pt idx="4575">
                  <c:v>38064</c:v>
                </c:pt>
                <c:pt idx="4576">
                  <c:v>38063</c:v>
                </c:pt>
                <c:pt idx="4577">
                  <c:v>38062</c:v>
                </c:pt>
                <c:pt idx="4578">
                  <c:v>38061</c:v>
                </c:pt>
                <c:pt idx="4579">
                  <c:v>38058</c:v>
                </c:pt>
                <c:pt idx="4580">
                  <c:v>38057</c:v>
                </c:pt>
                <c:pt idx="4581">
                  <c:v>38056</c:v>
                </c:pt>
                <c:pt idx="4582">
                  <c:v>38055</c:v>
                </c:pt>
                <c:pt idx="4583">
                  <c:v>38054</c:v>
                </c:pt>
                <c:pt idx="4584">
                  <c:v>38051</c:v>
                </c:pt>
                <c:pt idx="4585">
                  <c:v>38050</c:v>
                </c:pt>
                <c:pt idx="4586">
                  <c:v>38049</c:v>
                </c:pt>
                <c:pt idx="4587">
                  <c:v>38048</c:v>
                </c:pt>
                <c:pt idx="4588">
                  <c:v>38047</c:v>
                </c:pt>
                <c:pt idx="4589">
                  <c:v>38044</c:v>
                </c:pt>
                <c:pt idx="4590">
                  <c:v>38043</c:v>
                </c:pt>
                <c:pt idx="4591">
                  <c:v>38042</c:v>
                </c:pt>
                <c:pt idx="4592">
                  <c:v>38041</c:v>
                </c:pt>
                <c:pt idx="4593">
                  <c:v>38040</c:v>
                </c:pt>
                <c:pt idx="4594">
                  <c:v>38037</c:v>
                </c:pt>
                <c:pt idx="4595">
                  <c:v>38036</c:v>
                </c:pt>
                <c:pt idx="4596">
                  <c:v>38035</c:v>
                </c:pt>
                <c:pt idx="4597">
                  <c:v>38034</c:v>
                </c:pt>
                <c:pt idx="4598">
                  <c:v>38033</c:v>
                </c:pt>
                <c:pt idx="4599">
                  <c:v>38030</c:v>
                </c:pt>
                <c:pt idx="4600">
                  <c:v>38029</c:v>
                </c:pt>
                <c:pt idx="4601">
                  <c:v>38028</c:v>
                </c:pt>
                <c:pt idx="4602">
                  <c:v>38027</c:v>
                </c:pt>
                <c:pt idx="4603">
                  <c:v>38026</c:v>
                </c:pt>
                <c:pt idx="4604">
                  <c:v>38023</c:v>
                </c:pt>
                <c:pt idx="4605">
                  <c:v>38022</c:v>
                </c:pt>
                <c:pt idx="4606">
                  <c:v>38021</c:v>
                </c:pt>
                <c:pt idx="4607">
                  <c:v>38020</c:v>
                </c:pt>
                <c:pt idx="4608">
                  <c:v>38019</c:v>
                </c:pt>
                <c:pt idx="4609">
                  <c:v>38016</c:v>
                </c:pt>
                <c:pt idx="4610">
                  <c:v>38015</c:v>
                </c:pt>
                <c:pt idx="4611">
                  <c:v>38014</c:v>
                </c:pt>
                <c:pt idx="4612">
                  <c:v>38013</c:v>
                </c:pt>
                <c:pt idx="4613">
                  <c:v>38012</c:v>
                </c:pt>
                <c:pt idx="4614">
                  <c:v>38009</c:v>
                </c:pt>
                <c:pt idx="4615">
                  <c:v>38008</c:v>
                </c:pt>
                <c:pt idx="4616">
                  <c:v>38007</c:v>
                </c:pt>
                <c:pt idx="4617">
                  <c:v>38006</c:v>
                </c:pt>
                <c:pt idx="4618">
                  <c:v>38005</c:v>
                </c:pt>
                <c:pt idx="4619">
                  <c:v>38002</c:v>
                </c:pt>
                <c:pt idx="4620">
                  <c:v>38001</c:v>
                </c:pt>
                <c:pt idx="4621">
                  <c:v>38000</c:v>
                </c:pt>
                <c:pt idx="4622">
                  <c:v>37999</c:v>
                </c:pt>
                <c:pt idx="4623">
                  <c:v>37998</c:v>
                </c:pt>
                <c:pt idx="4624">
                  <c:v>37995</c:v>
                </c:pt>
                <c:pt idx="4625">
                  <c:v>37994</c:v>
                </c:pt>
                <c:pt idx="4626">
                  <c:v>37993</c:v>
                </c:pt>
                <c:pt idx="4627">
                  <c:v>37992</c:v>
                </c:pt>
                <c:pt idx="4628">
                  <c:v>37991</c:v>
                </c:pt>
                <c:pt idx="4629">
                  <c:v>37988</c:v>
                </c:pt>
                <c:pt idx="4630">
                  <c:v>37985</c:v>
                </c:pt>
                <c:pt idx="4631">
                  <c:v>37984</c:v>
                </c:pt>
                <c:pt idx="4632">
                  <c:v>37978</c:v>
                </c:pt>
                <c:pt idx="4633">
                  <c:v>37977</c:v>
                </c:pt>
                <c:pt idx="4634">
                  <c:v>37974</c:v>
                </c:pt>
                <c:pt idx="4635">
                  <c:v>37973</c:v>
                </c:pt>
                <c:pt idx="4636">
                  <c:v>37972</c:v>
                </c:pt>
                <c:pt idx="4637">
                  <c:v>37971</c:v>
                </c:pt>
                <c:pt idx="4638">
                  <c:v>37970</c:v>
                </c:pt>
                <c:pt idx="4639">
                  <c:v>37967</c:v>
                </c:pt>
                <c:pt idx="4640">
                  <c:v>37966</c:v>
                </c:pt>
                <c:pt idx="4641">
                  <c:v>37965</c:v>
                </c:pt>
                <c:pt idx="4642">
                  <c:v>37964</c:v>
                </c:pt>
                <c:pt idx="4643">
                  <c:v>37963</c:v>
                </c:pt>
                <c:pt idx="4644">
                  <c:v>37960</c:v>
                </c:pt>
                <c:pt idx="4645">
                  <c:v>37959</c:v>
                </c:pt>
                <c:pt idx="4646">
                  <c:v>37958</c:v>
                </c:pt>
                <c:pt idx="4647">
                  <c:v>37957</c:v>
                </c:pt>
                <c:pt idx="4648">
                  <c:v>37956</c:v>
                </c:pt>
                <c:pt idx="4649">
                  <c:v>37953</c:v>
                </c:pt>
                <c:pt idx="4650">
                  <c:v>37952</c:v>
                </c:pt>
                <c:pt idx="4651">
                  <c:v>37951</c:v>
                </c:pt>
                <c:pt idx="4652">
                  <c:v>37950</c:v>
                </c:pt>
                <c:pt idx="4653">
                  <c:v>37949</c:v>
                </c:pt>
                <c:pt idx="4654">
                  <c:v>37946</c:v>
                </c:pt>
                <c:pt idx="4655">
                  <c:v>37945</c:v>
                </c:pt>
                <c:pt idx="4656">
                  <c:v>37944</c:v>
                </c:pt>
                <c:pt idx="4657">
                  <c:v>37943</c:v>
                </c:pt>
                <c:pt idx="4658">
                  <c:v>37942</c:v>
                </c:pt>
                <c:pt idx="4659">
                  <c:v>37939</c:v>
                </c:pt>
                <c:pt idx="4660">
                  <c:v>37938</c:v>
                </c:pt>
                <c:pt idx="4661">
                  <c:v>37937</c:v>
                </c:pt>
                <c:pt idx="4662">
                  <c:v>37936</c:v>
                </c:pt>
                <c:pt idx="4663">
                  <c:v>37935</c:v>
                </c:pt>
                <c:pt idx="4664">
                  <c:v>37932</c:v>
                </c:pt>
                <c:pt idx="4665">
                  <c:v>37931</c:v>
                </c:pt>
                <c:pt idx="4666">
                  <c:v>37930</c:v>
                </c:pt>
                <c:pt idx="4667">
                  <c:v>37929</c:v>
                </c:pt>
                <c:pt idx="4668">
                  <c:v>37928</c:v>
                </c:pt>
                <c:pt idx="4669">
                  <c:v>37925</c:v>
                </c:pt>
                <c:pt idx="4670">
                  <c:v>37924</c:v>
                </c:pt>
                <c:pt idx="4671">
                  <c:v>37923</c:v>
                </c:pt>
                <c:pt idx="4672">
                  <c:v>37922</c:v>
                </c:pt>
                <c:pt idx="4673">
                  <c:v>37921</c:v>
                </c:pt>
                <c:pt idx="4674">
                  <c:v>37918</c:v>
                </c:pt>
                <c:pt idx="4675">
                  <c:v>37917</c:v>
                </c:pt>
                <c:pt idx="4676">
                  <c:v>37916</c:v>
                </c:pt>
                <c:pt idx="4677">
                  <c:v>37915</c:v>
                </c:pt>
                <c:pt idx="4678">
                  <c:v>37914</c:v>
                </c:pt>
                <c:pt idx="4679">
                  <c:v>37911</c:v>
                </c:pt>
                <c:pt idx="4680">
                  <c:v>37910</c:v>
                </c:pt>
                <c:pt idx="4681">
                  <c:v>37909</c:v>
                </c:pt>
                <c:pt idx="4682">
                  <c:v>37908</c:v>
                </c:pt>
                <c:pt idx="4683">
                  <c:v>37907</c:v>
                </c:pt>
                <c:pt idx="4684">
                  <c:v>37904</c:v>
                </c:pt>
                <c:pt idx="4685">
                  <c:v>37903</c:v>
                </c:pt>
                <c:pt idx="4686">
                  <c:v>37902</c:v>
                </c:pt>
                <c:pt idx="4687">
                  <c:v>37901</c:v>
                </c:pt>
                <c:pt idx="4688">
                  <c:v>37900</c:v>
                </c:pt>
                <c:pt idx="4689">
                  <c:v>37897</c:v>
                </c:pt>
                <c:pt idx="4690">
                  <c:v>37896</c:v>
                </c:pt>
                <c:pt idx="4691">
                  <c:v>37895</c:v>
                </c:pt>
                <c:pt idx="4692">
                  <c:v>37894</c:v>
                </c:pt>
                <c:pt idx="4693">
                  <c:v>37893</c:v>
                </c:pt>
                <c:pt idx="4694">
                  <c:v>37890</c:v>
                </c:pt>
                <c:pt idx="4695">
                  <c:v>37889</c:v>
                </c:pt>
                <c:pt idx="4696">
                  <c:v>37888</c:v>
                </c:pt>
                <c:pt idx="4697">
                  <c:v>37887</c:v>
                </c:pt>
                <c:pt idx="4698">
                  <c:v>37886</c:v>
                </c:pt>
                <c:pt idx="4699">
                  <c:v>37883</c:v>
                </c:pt>
                <c:pt idx="4700">
                  <c:v>37882</c:v>
                </c:pt>
                <c:pt idx="4701">
                  <c:v>37881</c:v>
                </c:pt>
                <c:pt idx="4702">
                  <c:v>37880</c:v>
                </c:pt>
                <c:pt idx="4703">
                  <c:v>37879</c:v>
                </c:pt>
                <c:pt idx="4704">
                  <c:v>37876</c:v>
                </c:pt>
                <c:pt idx="4705">
                  <c:v>37875</c:v>
                </c:pt>
                <c:pt idx="4706">
                  <c:v>37874</c:v>
                </c:pt>
                <c:pt idx="4707">
                  <c:v>37873</c:v>
                </c:pt>
                <c:pt idx="4708">
                  <c:v>37872</c:v>
                </c:pt>
                <c:pt idx="4709">
                  <c:v>37869</c:v>
                </c:pt>
                <c:pt idx="4710">
                  <c:v>37868</c:v>
                </c:pt>
                <c:pt idx="4711">
                  <c:v>37867</c:v>
                </c:pt>
                <c:pt idx="4712">
                  <c:v>37866</c:v>
                </c:pt>
                <c:pt idx="4713">
                  <c:v>37865</c:v>
                </c:pt>
                <c:pt idx="4714">
                  <c:v>37862</c:v>
                </c:pt>
                <c:pt idx="4715">
                  <c:v>37861</c:v>
                </c:pt>
                <c:pt idx="4716">
                  <c:v>37860</c:v>
                </c:pt>
                <c:pt idx="4717">
                  <c:v>37859</c:v>
                </c:pt>
                <c:pt idx="4718">
                  <c:v>37858</c:v>
                </c:pt>
                <c:pt idx="4719">
                  <c:v>37855</c:v>
                </c:pt>
                <c:pt idx="4720">
                  <c:v>37854</c:v>
                </c:pt>
                <c:pt idx="4721">
                  <c:v>37853</c:v>
                </c:pt>
                <c:pt idx="4722">
                  <c:v>37852</c:v>
                </c:pt>
                <c:pt idx="4723">
                  <c:v>37851</c:v>
                </c:pt>
                <c:pt idx="4724">
                  <c:v>37848</c:v>
                </c:pt>
                <c:pt idx="4725">
                  <c:v>37847</c:v>
                </c:pt>
                <c:pt idx="4726">
                  <c:v>37846</c:v>
                </c:pt>
                <c:pt idx="4727">
                  <c:v>37845</c:v>
                </c:pt>
                <c:pt idx="4728">
                  <c:v>37844</c:v>
                </c:pt>
                <c:pt idx="4729">
                  <c:v>37841</c:v>
                </c:pt>
                <c:pt idx="4730">
                  <c:v>37840</c:v>
                </c:pt>
                <c:pt idx="4731">
                  <c:v>37839</c:v>
                </c:pt>
                <c:pt idx="4732">
                  <c:v>37838</c:v>
                </c:pt>
                <c:pt idx="4733">
                  <c:v>37837</c:v>
                </c:pt>
                <c:pt idx="4734">
                  <c:v>37834</c:v>
                </c:pt>
                <c:pt idx="4735">
                  <c:v>37833</c:v>
                </c:pt>
                <c:pt idx="4736">
                  <c:v>37832</c:v>
                </c:pt>
                <c:pt idx="4737">
                  <c:v>37831</c:v>
                </c:pt>
                <c:pt idx="4738">
                  <c:v>37830</c:v>
                </c:pt>
                <c:pt idx="4739">
                  <c:v>37827</c:v>
                </c:pt>
                <c:pt idx="4740">
                  <c:v>37826</c:v>
                </c:pt>
                <c:pt idx="4741">
                  <c:v>37825</c:v>
                </c:pt>
                <c:pt idx="4742">
                  <c:v>37824</c:v>
                </c:pt>
                <c:pt idx="4743">
                  <c:v>37823</c:v>
                </c:pt>
                <c:pt idx="4744">
                  <c:v>37820</c:v>
                </c:pt>
                <c:pt idx="4745">
                  <c:v>37819</c:v>
                </c:pt>
                <c:pt idx="4746">
                  <c:v>37818</c:v>
                </c:pt>
                <c:pt idx="4747">
                  <c:v>37817</c:v>
                </c:pt>
                <c:pt idx="4748">
                  <c:v>37816</c:v>
                </c:pt>
                <c:pt idx="4749">
                  <c:v>37813</c:v>
                </c:pt>
                <c:pt idx="4750">
                  <c:v>37812</c:v>
                </c:pt>
                <c:pt idx="4751">
                  <c:v>37811</c:v>
                </c:pt>
                <c:pt idx="4752">
                  <c:v>37810</c:v>
                </c:pt>
                <c:pt idx="4753">
                  <c:v>37809</c:v>
                </c:pt>
                <c:pt idx="4754">
                  <c:v>37806</c:v>
                </c:pt>
                <c:pt idx="4755">
                  <c:v>37805</c:v>
                </c:pt>
                <c:pt idx="4756">
                  <c:v>37804</c:v>
                </c:pt>
                <c:pt idx="4757">
                  <c:v>37803</c:v>
                </c:pt>
                <c:pt idx="4758">
                  <c:v>37802</c:v>
                </c:pt>
                <c:pt idx="4759">
                  <c:v>37799</c:v>
                </c:pt>
                <c:pt idx="4760">
                  <c:v>37798</c:v>
                </c:pt>
                <c:pt idx="4761">
                  <c:v>37797</c:v>
                </c:pt>
                <c:pt idx="4762">
                  <c:v>37796</c:v>
                </c:pt>
                <c:pt idx="4763">
                  <c:v>37795</c:v>
                </c:pt>
                <c:pt idx="4764">
                  <c:v>37792</c:v>
                </c:pt>
                <c:pt idx="4765">
                  <c:v>37791</c:v>
                </c:pt>
                <c:pt idx="4766">
                  <c:v>37790</c:v>
                </c:pt>
                <c:pt idx="4767">
                  <c:v>37789</c:v>
                </c:pt>
                <c:pt idx="4768">
                  <c:v>37788</c:v>
                </c:pt>
                <c:pt idx="4769">
                  <c:v>37785</c:v>
                </c:pt>
                <c:pt idx="4770">
                  <c:v>37784</c:v>
                </c:pt>
                <c:pt idx="4771">
                  <c:v>37783</c:v>
                </c:pt>
                <c:pt idx="4772">
                  <c:v>37782</c:v>
                </c:pt>
                <c:pt idx="4773">
                  <c:v>37781</c:v>
                </c:pt>
                <c:pt idx="4774">
                  <c:v>37778</c:v>
                </c:pt>
                <c:pt idx="4775">
                  <c:v>37777</c:v>
                </c:pt>
                <c:pt idx="4776">
                  <c:v>37776</c:v>
                </c:pt>
                <c:pt idx="4777">
                  <c:v>37775</c:v>
                </c:pt>
                <c:pt idx="4778">
                  <c:v>37774</c:v>
                </c:pt>
                <c:pt idx="4779">
                  <c:v>37771</c:v>
                </c:pt>
                <c:pt idx="4780">
                  <c:v>37770</c:v>
                </c:pt>
                <c:pt idx="4781">
                  <c:v>37769</c:v>
                </c:pt>
                <c:pt idx="4782">
                  <c:v>37768</c:v>
                </c:pt>
                <c:pt idx="4783">
                  <c:v>37767</c:v>
                </c:pt>
                <c:pt idx="4784">
                  <c:v>37764</c:v>
                </c:pt>
                <c:pt idx="4785">
                  <c:v>37763</c:v>
                </c:pt>
                <c:pt idx="4786">
                  <c:v>37762</c:v>
                </c:pt>
                <c:pt idx="4787">
                  <c:v>37761</c:v>
                </c:pt>
                <c:pt idx="4788">
                  <c:v>37760</c:v>
                </c:pt>
                <c:pt idx="4789">
                  <c:v>37757</c:v>
                </c:pt>
                <c:pt idx="4790">
                  <c:v>37756</c:v>
                </c:pt>
                <c:pt idx="4791">
                  <c:v>37755</c:v>
                </c:pt>
                <c:pt idx="4792">
                  <c:v>37754</c:v>
                </c:pt>
                <c:pt idx="4793">
                  <c:v>37753</c:v>
                </c:pt>
                <c:pt idx="4794">
                  <c:v>37750</c:v>
                </c:pt>
                <c:pt idx="4795">
                  <c:v>37749</c:v>
                </c:pt>
                <c:pt idx="4796">
                  <c:v>37748</c:v>
                </c:pt>
                <c:pt idx="4797">
                  <c:v>37747</c:v>
                </c:pt>
                <c:pt idx="4798">
                  <c:v>37746</c:v>
                </c:pt>
                <c:pt idx="4799">
                  <c:v>37743</c:v>
                </c:pt>
                <c:pt idx="4800">
                  <c:v>37741</c:v>
                </c:pt>
                <c:pt idx="4801">
                  <c:v>37740</c:v>
                </c:pt>
                <c:pt idx="4802">
                  <c:v>37739</c:v>
                </c:pt>
                <c:pt idx="4803">
                  <c:v>37736</c:v>
                </c:pt>
                <c:pt idx="4804">
                  <c:v>37735</c:v>
                </c:pt>
                <c:pt idx="4805">
                  <c:v>37734</c:v>
                </c:pt>
                <c:pt idx="4806">
                  <c:v>37733</c:v>
                </c:pt>
                <c:pt idx="4807">
                  <c:v>37728</c:v>
                </c:pt>
                <c:pt idx="4808">
                  <c:v>37727</c:v>
                </c:pt>
                <c:pt idx="4809">
                  <c:v>37726</c:v>
                </c:pt>
                <c:pt idx="4810">
                  <c:v>37725</c:v>
                </c:pt>
                <c:pt idx="4811">
                  <c:v>37722</c:v>
                </c:pt>
                <c:pt idx="4812">
                  <c:v>37721</c:v>
                </c:pt>
                <c:pt idx="4813">
                  <c:v>37720</c:v>
                </c:pt>
                <c:pt idx="4814">
                  <c:v>37719</c:v>
                </c:pt>
                <c:pt idx="4815">
                  <c:v>37718</c:v>
                </c:pt>
                <c:pt idx="4816">
                  <c:v>37715</c:v>
                </c:pt>
                <c:pt idx="4817">
                  <c:v>37714</c:v>
                </c:pt>
                <c:pt idx="4818">
                  <c:v>37713</c:v>
                </c:pt>
                <c:pt idx="4819">
                  <c:v>37712</c:v>
                </c:pt>
                <c:pt idx="4820">
                  <c:v>37711</c:v>
                </c:pt>
                <c:pt idx="4821">
                  <c:v>37708</c:v>
                </c:pt>
                <c:pt idx="4822">
                  <c:v>37707</c:v>
                </c:pt>
                <c:pt idx="4823">
                  <c:v>37706</c:v>
                </c:pt>
                <c:pt idx="4824">
                  <c:v>37705</c:v>
                </c:pt>
                <c:pt idx="4825">
                  <c:v>37704</c:v>
                </c:pt>
                <c:pt idx="4826">
                  <c:v>37701</c:v>
                </c:pt>
                <c:pt idx="4827">
                  <c:v>37700</c:v>
                </c:pt>
                <c:pt idx="4828">
                  <c:v>37699</c:v>
                </c:pt>
                <c:pt idx="4829">
                  <c:v>37698</c:v>
                </c:pt>
                <c:pt idx="4830">
                  <c:v>37697</c:v>
                </c:pt>
                <c:pt idx="4831">
                  <c:v>37694</c:v>
                </c:pt>
                <c:pt idx="4832">
                  <c:v>37693</c:v>
                </c:pt>
                <c:pt idx="4833">
                  <c:v>37692</c:v>
                </c:pt>
                <c:pt idx="4834">
                  <c:v>37691</c:v>
                </c:pt>
                <c:pt idx="4835">
                  <c:v>37690</c:v>
                </c:pt>
                <c:pt idx="4836">
                  <c:v>37687</c:v>
                </c:pt>
                <c:pt idx="4837">
                  <c:v>37686</c:v>
                </c:pt>
                <c:pt idx="4838">
                  <c:v>37685</c:v>
                </c:pt>
                <c:pt idx="4839">
                  <c:v>37684</c:v>
                </c:pt>
                <c:pt idx="4840">
                  <c:v>37683</c:v>
                </c:pt>
                <c:pt idx="4841">
                  <c:v>37680</c:v>
                </c:pt>
                <c:pt idx="4842">
                  <c:v>37679</c:v>
                </c:pt>
                <c:pt idx="4843">
                  <c:v>37678</c:v>
                </c:pt>
                <c:pt idx="4844">
                  <c:v>37677</c:v>
                </c:pt>
                <c:pt idx="4845">
                  <c:v>37676</c:v>
                </c:pt>
                <c:pt idx="4846">
                  <c:v>37673</c:v>
                </c:pt>
                <c:pt idx="4847">
                  <c:v>37672</c:v>
                </c:pt>
                <c:pt idx="4848">
                  <c:v>37671</c:v>
                </c:pt>
                <c:pt idx="4849">
                  <c:v>37670</c:v>
                </c:pt>
                <c:pt idx="4850">
                  <c:v>37669</c:v>
                </c:pt>
                <c:pt idx="4851">
                  <c:v>37666</c:v>
                </c:pt>
                <c:pt idx="4852">
                  <c:v>37665</c:v>
                </c:pt>
                <c:pt idx="4853">
                  <c:v>37664</c:v>
                </c:pt>
                <c:pt idx="4854">
                  <c:v>37663</c:v>
                </c:pt>
                <c:pt idx="4855">
                  <c:v>37662</c:v>
                </c:pt>
                <c:pt idx="4856">
                  <c:v>37659</c:v>
                </c:pt>
                <c:pt idx="4857">
                  <c:v>37658</c:v>
                </c:pt>
                <c:pt idx="4858">
                  <c:v>37657</c:v>
                </c:pt>
                <c:pt idx="4859">
                  <c:v>37656</c:v>
                </c:pt>
                <c:pt idx="4860">
                  <c:v>37655</c:v>
                </c:pt>
                <c:pt idx="4861">
                  <c:v>37652</c:v>
                </c:pt>
                <c:pt idx="4862">
                  <c:v>37651</c:v>
                </c:pt>
                <c:pt idx="4863">
                  <c:v>37650</c:v>
                </c:pt>
                <c:pt idx="4864">
                  <c:v>37649</c:v>
                </c:pt>
                <c:pt idx="4865">
                  <c:v>37648</c:v>
                </c:pt>
                <c:pt idx="4866">
                  <c:v>37645</c:v>
                </c:pt>
                <c:pt idx="4867">
                  <c:v>37644</c:v>
                </c:pt>
                <c:pt idx="4868">
                  <c:v>37643</c:v>
                </c:pt>
                <c:pt idx="4869">
                  <c:v>37642</c:v>
                </c:pt>
                <c:pt idx="4870">
                  <c:v>37641</c:v>
                </c:pt>
                <c:pt idx="4871">
                  <c:v>37638</c:v>
                </c:pt>
                <c:pt idx="4872">
                  <c:v>37637</c:v>
                </c:pt>
                <c:pt idx="4873">
                  <c:v>37636</c:v>
                </c:pt>
                <c:pt idx="4874">
                  <c:v>37635</c:v>
                </c:pt>
                <c:pt idx="4875">
                  <c:v>37634</c:v>
                </c:pt>
                <c:pt idx="4876">
                  <c:v>37631</c:v>
                </c:pt>
                <c:pt idx="4877">
                  <c:v>37630</c:v>
                </c:pt>
                <c:pt idx="4878">
                  <c:v>37629</c:v>
                </c:pt>
                <c:pt idx="4879">
                  <c:v>37628</c:v>
                </c:pt>
                <c:pt idx="4880">
                  <c:v>37627</c:v>
                </c:pt>
                <c:pt idx="4881">
                  <c:v>37624</c:v>
                </c:pt>
                <c:pt idx="4882">
                  <c:v>37623</c:v>
                </c:pt>
                <c:pt idx="4883">
                  <c:v>37620</c:v>
                </c:pt>
                <c:pt idx="4884">
                  <c:v>37617</c:v>
                </c:pt>
                <c:pt idx="4885">
                  <c:v>37613</c:v>
                </c:pt>
                <c:pt idx="4886">
                  <c:v>37610</c:v>
                </c:pt>
                <c:pt idx="4887">
                  <c:v>37609</c:v>
                </c:pt>
                <c:pt idx="4888">
                  <c:v>37608</c:v>
                </c:pt>
                <c:pt idx="4889">
                  <c:v>37607</c:v>
                </c:pt>
                <c:pt idx="4890">
                  <c:v>37606</c:v>
                </c:pt>
                <c:pt idx="4891">
                  <c:v>37603</c:v>
                </c:pt>
                <c:pt idx="4892">
                  <c:v>37602</c:v>
                </c:pt>
                <c:pt idx="4893">
                  <c:v>37601</c:v>
                </c:pt>
                <c:pt idx="4894">
                  <c:v>37600</c:v>
                </c:pt>
                <c:pt idx="4895">
                  <c:v>37599</c:v>
                </c:pt>
                <c:pt idx="4896">
                  <c:v>37596</c:v>
                </c:pt>
                <c:pt idx="4897">
                  <c:v>37595</c:v>
                </c:pt>
                <c:pt idx="4898">
                  <c:v>37594</c:v>
                </c:pt>
                <c:pt idx="4899">
                  <c:v>37593</c:v>
                </c:pt>
                <c:pt idx="4900">
                  <c:v>37592</c:v>
                </c:pt>
                <c:pt idx="4901">
                  <c:v>37589</c:v>
                </c:pt>
                <c:pt idx="4902">
                  <c:v>37588</c:v>
                </c:pt>
                <c:pt idx="4903">
                  <c:v>37587</c:v>
                </c:pt>
                <c:pt idx="4904">
                  <c:v>37586</c:v>
                </c:pt>
                <c:pt idx="4905">
                  <c:v>37585</c:v>
                </c:pt>
                <c:pt idx="4906">
                  <c:v>37582</c:v>
                </c:pt>
                <c:pt idx="4907">
                  <c:v>37581</c:v>
                </c:pt>
                <c:pt idx="4908">
                  <c:v>37580</c:v>
                </c:pt>
                <c:pt idx="4909">
                  <c:v>37579</c:v>
                </c:pt>
                <c:pt idx="4910">
                  <c:v>37578</c:v>
                </c:pt>
                <c:pt idx="4911">
                  <c:v>37575</c:v>
                </c:pt>
                <c:pt idx="4912">
                  <c:v>37574</c:v>
                </c:pt>
                <c:pt idx="4913">
                  <c:v>37573</c:v>
                </c:pt>
                <c:pt idx="4914">
                  <c:v>37572</c:v>
                </c:pt>
                <c:pt idx="4915">
                  <c:v>37571</c:v>
                </c:pt>
                <c:pt idx="4916">
                  <c:v>37568</c:v>
                </c:pt>
                <c:pt idx="4917">
                  <c:v>37567</c:v>
                </c:pt>
                <c:pt idx="4918">
                  <c:v>37566</c:v>
                </c:pt>
                <c:pt idx="4919">
                  <c:v>37565</c:v>
                </c:pt>
                <c:pt idx="4920">
                  <c:v>37564</c:v>
                </c:pt>
                <c:pt idx="4921">
                  <c:v>37561</c:v>
                </c:pt>
                <c:pt idx="4922">
                  <c:v>37560</c:v>
                </c:pt>
                <c:pt idx="4923">
                  <c:v>37559</c:v>
                </c:pt>
                <c:pt idx="4924">
                  <c:v>37558</c:v>
                </c:pt>
                <c:pt idx="4925">
                  <c:v>37557</c:v>
                </c:pt>
                <c:pt idx="4926">
                  <c:v>37554</c:v>
                </c:pt>
                <c:pt idx="4927">
                  <c:v>37553</c:v>
                </c:pt>
                <c:pt idx="4928">
                  <c:v>37552</c:v>
                </c:pt>
                <c:pt idx="4929">
                  <c:v>37551</c:v>
                </c:pt>
                <c:pt idx="4930">
                  <c:v>37550</c:v>
                </c:pt>
                <c:pt idx="4931">
                  <c:v>37547</c:v>
                </c:pt>
                <c:pt idx="4932">
                  <c:v>37546</c:v>
                </c:pt>
                <c:pt idx="4933">
                  <c:v>37545</c:v>
                </c:pt>
                <c:pt idx="4934">
                  <c:v>37544</c:v>
                </c:pt>
                <c:pt idx="4935">
                  <c:v>37543</c:v>
                </c:pt>
                <c:pt idx="4936">
                  <c:v>37540</c:v>
                </c:pt>
                <c:pt idx="4937">
                  <c:v>37539</c:v>
                </c:pt>
                <c:pt idx="4938">
                  <c:v>37538</c:v>
                </c:pt>
                <c:pt idx="4939">
                  <c:v>37537</c:v>
                </c:pt>
                <c:pt idx="4940">
                  <c:v>37536</c:v>
                </c:pt>
                <c:pt idx="4941">
                  <c:v>37533</c:v>
                </c:pt>
                <c:pt idx="4942">
                  <c:v>37532</c:v>
                </c:pt>
                <c:pt idx="4943">
                  <c:v>37531</c:v>
                </c:pt>
                <c:pt idx="4944">
                  <c:v>37530</c:v>
                </c:pt>
                <c:pt idx="4945">
                  <c:v>37529</c:v>
                </c:pt>
                <c:pt idx="4946">
                  <c:v>37526</c:v>
                </c:pt>
                <c:pt idx="4947">
                  <c:v>37525</c:v>
                </c:pt>
                <c:pt idx="4948">
                  <c:v>37524</c:v>
                </c:pt>
                <c:pt idx="4949">
                  <c:v>37523</c:v>
                </c:pt>
                <c:pt idx="4950">
                  <c:v>37522</c:v>
                </c:pt>
                <c:pt idx="4951">
                  <c:v>37519</c:v>
                </c:pt>
                <c:pt idx="4952">
                  <c:v>37518</c:v>
                </c:pt>
                <c:pt idx="4953">
                  <c:v>37517</c:v>
                </c:pt>
                <c:pt idx="4954">
                  <c:v>37516</c:v>
                </c:pt>
                <c:pt idx="4955">
                  <c:v>37515</c:v>
                </c:pt>
                <c:pt idx="4956">
                  <c:v>37512</c:v>
                </c:pt>
                <c:pt idx="4957">
                  <c:v>37511</c:v>
                </c:pt>
                <c:pt idx="4958">
                  <c:v>37510</c:v>
                </c:pt>
                <c:pt idx="4959">
                  <c:v>37509</c:v>
                </c:pt>
                <c:pt idx="4960">
                  <c:v>37508</c:v>
                </c:pt>
                <c:pt idx="4961">
                  <c:v>37505</c:v>
                </c:pt>
                <c:pt idx="4962">
                  <c:v>37504</c:v>
                </c:pt>
                <c:pt idx="4963">
                  <c:v>37503</c:v>
                </c:pt>
                <c:pt idx="4964">
                  <c:v>37502</c:v>
                </c:pt>
                <c:pt idx="4965">
                  <c:v>37501</c:v>
                </c:pt>
                <c:pt idx="4966">
                  <c:v>37498</c:v>
                </c:pt>
                <c:pt idx="4967">
                  <c:v>37497</c:v>
                </c:pt>
                <c:pt idx="4968">
                  <c:v>37496</c:v>
                </c:pt>
                <c:pt idx="4969">
                  <c:v>37495</c:v>
                </c:pt>
                <c:pt idx="4970">
                  <c:v>37494</c:v>
                </c:pt>
                <c:pt idx="4971">
                  <c:v>37491</c:v>
                </c:pt>
                <c:pt idx="4972">
                  <c:v>37490</c:v>
                </c:pt>
                <c:pt idx="4973">
                  <c:v>37489</c:v>
                </c:pt>
                <c:pt idx="4974">
                  <c:v>37488</c:v>
                </c:pt>
                <c:pt idx="4975">
                  <c:v>37487</c:v>
                </c:pt>
                <c:pt idx="4976">
                  <c:v>37484</c:v>
                </c:pt>
                <c:pt idx="4977">
                  <c:v>37483</c:v>
                </c:pt>
                <c:pt idx="4978">
                  <c:v>37482</c:v>
                </c:pt>
                <c:pt idx="4979">
                  <c:v>37481</c:v>
                </c:pt>
                <c:pt idx="4980">
                  <c:v>37480</c:v>
                </c:pt>
                <c:pt idx="4981">
                  <c:v>37477</c:v>
                </c:pt>
                <c:pt idx="4982">
                  <c:v>37476</c:v>
                </c:pt>
                <c:pt idx="4983">
                  <c:v>37475</c:v>
                </c:pt>
                <c:pt idx="4984">
                  <c:v>37474</c:v>
                </c:pt>
                <c:pt idx="4985">
                  <c:v>37473</c:v>
                </c:pt>
                <c:pt idx="4986">
                  <c:v>37470</c:v>
                </c:pt>
                <c:pt idx="4987">
                  <c:v>37469</c:v>
                </c:pt>
                <c:pt idx="4988">
                  <c:v>37468</c:v>
                </c:pt>
                <c:pt idx="4989">
                  <c:v>37467</c:v>
                </c:pt>
                <c:pt idx="4990">
                  <c:v>37466</c:v>
                </c:pt>
                <c:pt idx="4991">
                  <c:v>37463</c:v>
                </c:pt>
                <c:pt idx="4992">
                  <c:v>37462</c:v>
                </c:pt>
                <c:pt idx="4993">
                  <c:v>37461</c:v>
                </c:pt>
                <c:pt idx="4994">
                  <c:v>37460</c:v>
                </c:pt>
                <c:pt idx="4995">
                  <c:v>37459</c:v>
                </c:pt>
                <c:pt idx="4996">
                  <c:v>37456</c:v>
                </c:pt>
                <c:pt idx="4997">
                  <c:v>37455</c:v>
                </c:pt>
                <c:pt idx="4998">
                  <c:v>37454</c:v>
                </c:pt>
                <c:pt idx="4999">
                  <c:v>37453</c:v>
                </c:pt>
                <c:pt idx="5000">
                  <c:v>37452</c:v>
                </c:pt>
                <c:pt idx="5001">
                  <c:v>37449</c:v>
                </c:pt>
                <c:pt idx="5002">
                  <c:v>37448</c:v>
                </c:pt>
                <c:pt idx="5003">
                  <c:v>37447</c:v>
                </c:pt>
                <c:pt idx="5004">
                  <c:v>37446</c:v>
                </c:pt>
                <c:pt idx="5005">
                  <c:v>37445</c:v>
                </c:pt>
                <c:pt idx="5006">
                  <c:v>37442</c:v>
                </c:pt>
                <c:pt idx="5007">
                  <c:v>37441</c:v>
                </c:pt>
                <c:pt idx="5008">
                  <c:v>37440</c:v>
                </c:pt>
                <c:pt idx="5009">
                  <c:v>37439</c:v>
                </c:pt>
                <c:pt idx="5010">
                  <c:v>37438</c:v>
                </c:pt>
                <c:pt idx="5011">
                  <c:v>37435</c:v>
                </c:pt>
                <c:pt idx="5012">
                  <c:v>37434</c:v>
                </c:pt>
                <c:pt idx="5013">
                  <c:v>37433</c:v>
                </c:pt>
                <c:pt idx="5014">
                  <c:v>37432</c:v>
                </c:pt>
                <c:pt idx="5015">
                  <c:v>37431</c:v>
                </c:pt>
                <c:pt idx="5016">
                  <c:v>37428</c:v>
                </c:pt>
                <c:pt idx="5017">
                  <c:v>37427</c:v>
                </c:pt>
                <c:pt idx="5018">
                  <c:v>37426</c:v>
                </c:pt>
                <c:pt idx="5019">
                  <c:v>37425</c:v>
                </c:pt>
                <c:pt idx="5020">
                  <c:v>37424</c:v>
                </c:pt>
                <c:pt idx="5021">
                  <c:v>37421</c:v>
                </c:pt>
                <c:pt idx="5022">
                  <c:v>37420</c:v>
                </c:pt>
                <c:pt idx="5023">
                  <c:v>37419</c:v>
                </c:pt>
                <c:pt idx="5024">
                  <c:v>37418</c:v>
                </c:pt>
                <c:pt idx="5025">
                  <c:v>37417</c:v>
                </c:pt>
                <c:pt idx="5026">
                  <c:v>37414</c:v>
                </c:pt>
                <c:pt idx="5027">
                  <c:v>37413</c:v>
                </c:pt>
                <c:pt idx="5028">
                  <c:v>37412</c:v>
                </c:pt>
                <c:pt idx="5029">
                  <c:v>37411</c:v>
                </c:pt>
                <c:pt idx="5030">
                  <c:v>37410</c:v>
                </c:pt>
                <c:pt idx="5031">
                  <c:v>37407</c:v>
                </c:pt>
                <c:pt idx="5032">
                  <c:v>37406</c:v>
                </c:pt>
                <c:pt idx="5033">
                  <c:v>37405</c:v>
                </c:pt>
                <c:pt idx="5034">
                  <c:v>37404</c:v>
                </c:pt>
                <c:pt idx="5035">
                  <c:v>37403</c:v>
                </c:pt>
                <c:pt idx="5036">
                  <c:v>37400</c:v>
                </c:pt>
                <c:pt idx="5037">
                  <c:v>37399</c:v>
                </c:pt>
                <c:pt idx="5038">
                  <c:v>37398</c:v>
                </c:pt>
                <c:pt idx="5039">
                  <c:v>37397</c:v>
                </c:pt>
                <c:pt idx="5040">
                  <c:v>37396</c:v>
                </c:pt>
                <c:pt idx="5041">
                  <c:v>37393</c:v>
                </c:pt>
                <c:pt idx="5042">
                  <c:v>37392</c:v>
                </c:pt>
                <c:pt idx="5043">
                  <c:v>37391</c:v>
                </c:pt>
                <c:pt idx="5044">
                  <c:v>37390</c:v>
                </c:pt>
                <c:pt idx="5045">
                  <c:v>37389</c:v>
                </c:pt>
                <c:pt idx="5046">
                  <c:v>37386</c:v>
                </c:pt>
                <c:pt idx="5047">
                  <c:v>37385</c:v>
                </c:pt>
                <c:pt idx="5048">
                  <c:v>37384</c:v>
                </c:pt>
                <c:pt idx="5049">
                  <c:v>37383</c:v>
                </c:pt>
                <c:pt idx="5050">
                  <c:v>37382</c:v>
                </c:pt>
                <c:pt idx="5051">
                  <c:v>37379</c:v>
                </c:pt>
                <c:pt idx="5052">
                  <c:v>37378</c:v>
                </c:pt>
                <c:pt idx="5053">
                  <c:v>37376</c:v>
                </c:pt>
                <c:pt idx="5054">
                  <c:v>37375</c:v>
                </c:pt>
                <c:pt idx="5055">
                  <c:v>37372</c:v>
                </c:pt>
                <c:pt idx="5056">
                  <c:v>37371</c:v>
                </c:pt>
                <c:pt idx="5057">
                  <c:v>37370</c:v>
                </c:pt>
                <c:pt idx="5058">
                  <c:v>37369</c:v>
                </c:pt>
                <c:pt idx="5059">
                  <c:v>37368</c:v>
                </c:pt>
                <c:pt idx="5060">
                  <c:v>37365</c:v>
                </c:pt>
                <c:pt idx="5061">
                  <c:v>37364</c:v>
                </c:pt>
                <c:pt idx="5062">
                  <c:v>37363</c:v>
                </c:pt>
                <c:pt idx="5063">
                  <c:v>37362</c:v>
                </c:pt>
                <c:pt idx="5064">
                  <c:v>37361</c:v>
                </c:pt>
                <c:pt idx="5065">
                  <c:v>37358</c:v>
                </c:pt>
                <c:pt idx="5066">
                  <c:v>37357</c:v>
                </c:pt>
                <c:pt idx="5067">
                  <c:v>37356</c:v>
                </c:pt>
                <c:pt idx="5068">
                  <c:v>37355</c:v>
                </c:pt>
                <c:pt idx="5069">
                  <c:v>37354</c:v>
                </c:pt>
                <c:pt idx="5070">
                  <c:v>37351</c:v>
                </c:pt>
                <c:pt idx="5071">
                  <c:v>37350</c:v>
                </c:pt>
                <c:pt idx="5072">
                  <c:v>37349</c:v>
                </c:pt>
                <c:pt idx="5073">
                  <c:v>37348</c:v>
                </c:pt>
                <c:pt idx="5074">
                  <c:v>37343</c:v>
                </c:pt>
                <c:pt idx="5075">
                  <c:v>37342</c:v>
                </c:pt>
                <c:pt idx="5076">
                  <c:v>37341</c:v>
                </c:pt>
                <c:pt idx="5077">
                  <c:v>37340</c:v>
                </c:pt>
                <c:pt idx="5078">
                  <c:v>37337</c:v>
                </c:pt>
                <c:pt idx="5079">
                  <c:v>37336</c:v>
                </c:pt>
                <c:pt idx="5080">
                  <c:v>37335</c:v>
                </c:pt>
                <c:pt idx="5081">
                  <c:v>37334</c:v>
                </c:pt>
                <c:pt idx="5082">
                  <c:v>37333</c:v>
                </c:pt>
                <c:pt idx="5083">
                  <c:v>37330</c:v>
                </c:pt>
                <c:pt idx="5084">
                  <c:v>37329</c:v>
                </c:pt>
                <c:pt idx="5085">
                  <c:v>37328</c:v>
                </c:pt>
                <c:pt idx="5086">
                  <c:v>37327</c:v>
                </c:pt>
                <c:pt idx="5087">
                  <c:v>37326</c:v>
                </c:pt>
                <c:pt idx="5088">
                  <c:v>37323</c:v>
                </c:pt>
                <c:pt idx="5089">
                  <c:v>37322</c:v>
                </c:pt>
                <c:pt idx="5090">
                  <c:v>37321</c:v>
                </c:pt>
                <c:pt idx="5091">
                  <c:v>37320</c:v>
                </c:pt>
                <c:pt idx="5092">
                  <c:v>37319</c:v>
                </c:pt>
                <c:pt idx="5093">
                  <c:v>37316</c:v>
                </c:pt>
                <c:pt idx="5094">
                  <c:v>37315</c:v>
                </c:pt>
                <c:pt idx="5095">
                  <c:v>37314</c:v>
                </c:pt>
                <c:pt idx="5096">
                  <c:v>37313</c:v>
                </c:pt>
                <c:pt idx="5097">
                  <c:v>37312</c:v>
                </c:pt>
                <c:pt idx="5098">
                  <c:v>37309</c:v>
                </c:pt>
                <c:pt idx="5099">
                  <c:v>37308</c:v>
                </c:pt>
                <c:pt idx="5100">
                  <c:v>37307</c:v>
                </c:pt>
                <c:pt idx="5101">
                  <c:v>37306</c:v>
                </c:pt>
                <c:pt idx="5102">
                  <c:v>37305</c:v>
                </c:pt>
                <c:pt idx="5103">
                  <c:v>37302</c:v>
                </c:pt>
                <c:pt idx="5104">
                  <c:v>37301</c:v>
                </c:pt>
                <c:pt idx="5105">
                  <c:v>37300</c:v>
                </c:pt>
                <c:pt idx="5106">
                  <c:v>37299</c:v>
                </c:pt>
                <c:pt idx="5107">
                  <c:v>37298</c:v>
                </c:pt>
                <c:pt idx="5108">
                  <c:v>37295</c:v>
                </c:pt>
                <c:pt idx="5109">
                  <c:v>37294</c:v>
                </c:pt>
                <c:pt idx="5110">
                  <c:v>37293</c:v>
                </c:pt>
                <c:pt idx="5111">
                  <c:v>37292</c:v>
                </c:pt>
                <c:pt idx="5112">
                  <c:v>37291</c:v>
                </c:pt>
                <c:pt idx="5113">
                  <c:v>37288</c:v>
                </c:pt>
                <c:pt idx="5114">
                  <c:v>37287</c:v>
                </c:pt>
                <c:pt idx="5115">
                  <c:v>37286</c:v>
                </c:pt>
                <c:pt idx="5116">
                  <c:v>37285</c:v>
                </c:pt>
                <c:pt idx="5117">
                  <c:v>37284</c:v>
                </c:pt>
                <c:pt idx="5118">
                  <c:v>37281</c:v>
                </c:pt>
                <c:pt idx="5119">
                  <c:v>37280</c:v>
                </c:pt>
                <c:pt idx="5120">
                  <c:v>37279</c:v>
                </c:pt>
                <c:pt idx="5121">
                  <c:v>37278</c:v>
                </c:pt>
                <c:pt idx="5122">
                  <c:v>37277</c:v>
                </c:pt>
                <c:pt idx="5123">
                  <c:v>37274</c:v>
                </c:pt>
                <c:pt idx="5124">
                  <c:v>37273</c:v>
                </c:pt>
                <c:pt idx="5125">
                  <c:v>37272</c:v>
                </c:pt>
                <c:pt idx="5126">
                  <c:v>37271</c:v>
                </c:pt>
                <c:pt idx="5127">
                  <c:v>37270</c:v>
                </c:pt>
                <c:pt idx="5128">
                  <c:v>37267</c:v>
                </c:pt>
                <c:pt idx="5129">
                  <c:v>37266</c:v>
                </c:pt>
                <c:pt idx="5130">
                  <c:v>37265</c:v>
                </c:pt>
                <c:pt idx="5131">
                  <c:v>37264</c:v>
                </c:pt>
                <c:pt idx="5132">
                  <c:v>37263</c:v>
                </c:pt>
                <c:pt idx="5133">
                  <c:v>37260</c:v>
                </c:pt>
                <c:pt idx="5134">
                  <c:v>37259</c:v>
                </c:pt>
                <c:pt idx="5135">
                  <c:v>37258</c:v>
                </c:pt>
                <c:pt idx="5136">
                  <c:v>37253</c:v>
                </c:pt>
                <c:pt idx="5137">
                  <c:v>37252</c:v>
                </c:pt>
                <c:pt idx="5138">
                  <c:v>37246</c:v>
                </c:pt>
                <c:pt idx="5139">
                  <c:v>37245</c:v>
                </c:pt>
                <c:pt idx="5140">
                  <c:v>37244</c:v>
                </c:pt>
                <c:pt idx="5141">
                  <c:v>37243</c:v>
                </c:pt>
                <c:pt idx="5142">
                  <c:v>37242</c:v>
                </c:pt>
                <c:pt idx="5143">
                  <c:v>37239</c:v>
                </c:pt>
                <c:pt idx="5144">
                  <c:v>37238</c:v>
                </c:pt>
                <c:pt idx="5145">
                  <c:v>37237</c:v>
                </c:pt>
                <c:pt idx="5146">
                  <c:v>37236</c:v>
                </c:pt>
                <c:pt idx="5147">
                  <c:v>37235</c:v>
                </c:pt>
                <c:pt idx="5148">
                  <c:v>37232</c:v>
                </c:pt>
                <c:pt idx="5149">
                  <c:v>37231</c:v>
                </c:pt>
                <c:pt idx="5150">
                  <c:v>37230</c:v>
                </c:pt>
                <c:pt idx="5151">
                  <c:v>37229</c:v>
                </c:pt>
                <c:pt idx="5152">
                  <c:v>37228</c:v>
                </c:pt>
                <c:pt idx="5153">
                  <c:v>37225</c:v>
                </c:pt>
                <c:pt idx="5154">
                  <c:v>37224</c:v>
                </c:pt>
                <c:pt idx="5155">
                  <c:v>37223</c:v>
                </c:pt>
                <c:pt idx="5156">
                  <c:v>37222</c:v>
                </c:pt>
                <c:pt idx="5157">
                  <c:v>37221</c:v>
                </c:pt>
                <c:pt idx="5158">
                  <c:v>37218</c:v>
                </c:pt>
                <c:pt idx="5159">
                  <c:v>37217</c:v>
                </c:pt>
                <c:pt idx="5160">
                  <c:v>37216</c:v>
                </c:pt>
                <c:pt idx="5161">
                  <c:v>37215</c:v>
                </c:pt>
                <c:pt idx="5162">
                  <c:v>37214</c:v>
                </c:pt>
                <c:pt idx="5163">
                  <c:v>37211</c:v>
                </c:pt>
                <c:pt idx="5164">
                  <c:v>37210</c:v>
                </c:pt>
                <c:pt idx="5165">
                  <c:v>37209</c:v>
                </c:pt>
                <c:pt idx="5166">
                  <c:v>37208</c:v>
                </c:pt>
                <c:pt idx="5167">
                  <c:v>37207</c:v>
                </c:pt>
                <c:pt idx="5168">
                  <c:v>37204</c:v>
                </c:pt>
                <c:pt idx="5169">
                  <c:v>37203</c:v>
                </c:pt>
                <c:pt idx="5170">
                  <c:v>37202</c:v>
                </c:pt>
                <c:pt idx="5171">
                  <c:v>37201</c:v>
                </c:pt>
                <c:pt idx="5172">
                  <c:v>37200</c:v>
                </c:pt>
                <c:pt idx="5173">
                  <c:v>37197</c:v>
                </c:pt>
                <c:pt idx="5174">
                  <c:v>37196</c:v>
                </c:pt>
                <c:pt idx="5175">
                  <c:v>37195</c:v>
                </c:pt>
                <c:pt idx="5176">
                  <c:v>37194</c:v>
                </c:pt>
                <c:pt idx="5177">
                  <c:v>37193</c:v>
                </c:pt>
                <c:pt idx="5178">
                  <c:v>37190</c:v>
                </c:pt>
                <c:pt idx="5179">
                  <c:v>37189</c:v>
                </c:pt>
                <c:pt idx="5180">
                  <c:v>37188</c:v>
                </c:pt>
                <c:pt idx="5181">
                  <c:v>37187</c:v>
                </c:pt>
                <c:pt idx="5182">
                  <c:v>37186</c:v>
                </c:pt>
                <c:pt idx="5183">
                  <c:v>37183</c:v>
                </c:pt>
                <c:pt idx="5184">
                  <c:v>37182</c:v>
                </c:pt>
                <c:pt idx="5185">
                  <c:v>37181</c:v>
                </c:pt>
                <c:pt idx="5186">
                  <c:v>37180</c:v>
                </c:pt>
                <c:pt idx="5187">
                  <c:v>37179</c:v>
                </c:pt>
                <c:pt idx="5188">
                  <c:v>37176</c:v>
                </c:pt>
                <c:pt idx="5189">
                  <c:v>37175</c:v>
                </c:pt>
                <c:pt idx="5190">
                  <c:v>37174</c:v>
                </c:pt>
                <c:pt idx="5191">
                  <c:v>37173</c:v>
                </c:pt>
                <c:pt idx="5192">
                  <c:v>37172</c:v>
                </c:pt>
                <c:pt idx="5193">
                  <c:v>37169</c:v>
                </c:pt>
                <c:pt idx="5194">
                  <c:v>37168</c:v>
                </c:pt>
                <c:pt idx="5195">
                  <c:v>37167</c:v>
                </c:pt>
                <c:pt idx="5196">
                  <c:v>37166</c:v>
                </c:pt>
                <c:pt idx="5197">
                  <c:v>37165</c:v>
                </c:pt>
                <c:pt idx="5198">
                  <c:v>37162</c:v>
                </c:pt>
                <c:pt idx="5199">
                  <c:v>37161</c:v>
                </c:pt>
                <c:pt idx="5200">
                  <c:v>37160</c:v>
                </c:pt>
                <c:pt idx="5201">
                  <c:v>37159</c:v>
                </c:pt>
                <c:pt idx="5202">
                  <c:v>37158</c:v>
                </c:pt>
                <c:pt idx="5203">
                  <c:v>37155</c:v>
                </c:pt>
                <c:pt idx="5204">
                  <c:v>37154</c:v>
                </c:pt>
                <c:pt idx="5205">
                  <c:v>37153</c:v>
                </c:pt>
                <c:pt idx="5206">
                  <c:v>37152</c:v>
                </c:pt>
                <c:pt idx="5207">
                  <c:v>37151</c:v>
                </c:pt>
                <c:pt idx="5208">
                  <c:v>37148</c:v>
                </c:pt>
                <c:pt idx="5209">
                  <c:v>37147</c:v>
                </c:pt>
                <c:pt idx="5210">
                  <c:v>37146</c:v>
                </c:pt>
                <c:pt idx="5211">
                  <c:v>37145</c:v>
                </c:pt>
                <c:pt idx="5212">
                  <c:v>37144</c:v>
                </c:pt>
                <c:pt idx="5213">
                  <c:v>37141</c:v>
                </c:pt>
                <c:pt idx="5214">
                  <c:v>37140</c:v>
                </c:pt>
                <c:pt idx="5215">
                  <c:v>37139</c:v>
                </c:pt>
                <c:pt idx="5216">
                  <c:v>37138</c:v>
                </c:pt>
                <c:pt idx="5217">
                  <c:v>37137</c:v>
                </c:pt>
                <c:pt idx="5218">
                  <c:v>37134</c:v>
                </c:pt>
                <c:pt idx="5219">
                  <c:v>37133</c:v>
                </c:pt>
                <c:pt idx="5220">
                  <c:v>37132</c:v>
                </c:pt>
                <c:pt idx="5221">
                  <c:v>37131</c:v>
                </c:pt>
                <c:pt idx="5222">
                  <c:v>37130</c:v>
                </c:pt>
                <c:pt idx="5223">
                  <c:v>37127</c:v>
                </c:pt>
                <c:pt idx="5224">
                  <c:v>37126</c:v>
                </c:pt>
                <c:pt idx="5225">
                  <c:v>37125</c:v>
                </c:pt>
                <c:pt idx="5226">
                  <c:v>37124</c:v>
                </c:pt>
                <c:pt idx="5227">
                  <c:v>37123</c:v>
                </c:pt>
                <c:pt idx="5228">
                  <c:v>37120</c:v>
                </c:pt>
                <c:pt idx="5229">
                  <c:v>37119</c:v>
                </c:pt>
                <c:pt idx="5230">
                  <c:v>37118</c:v>
                </c:pt>
                <c:pt idx="5231">
                  <c:v>37117</c:v>
                </c:pt>
                <c:pt idx="5232">
                  <c:v>37116</c:v>
                </c:pt>
                <c:pt idx="5233">
                  <c:v>37113</c:v>
                </c:pt>
                <c:pt idx="5234">
                  <c:v>37112</c:v>
                </c:pt>
                <c:pt idx="5235">
                  <c:v>37111</c:v>
                </c:pt>
                <c:pt idx="5236">
                  <c:v>37110</c:v>
                </c:pt>
                <c:pt idx="5237">
                  <c:v>37109</c:v>
                </c:pt>
                <c:pt idx="5238">
                  <c:v>37106</c:v>
                </c:pt>
                <c:pt idx="5239">
                  <c:v>37105</c:v>
                </c:pt>
                <c:pt idx="5240">
                  <c:v>37104</c:v>
                </c:pt>
                <c:pt idx="5241">
                  <c:v>37103</c:v>
                </c:pt>
                <c:pt idx="5242">
                  <c:v>37102</c:v>
                </c:pt>
                <c:pt idx="5243">
                  <c:v>37099</c:v>
                </c:pt>
                <c:pt idx="5244">
                  <c:v>37098</c:v>
                </c:pt>
                <c:pt idx="5245">
                  <c:v>37097</c:v>
                </c:pt>
                <c:pt idx="5246">
                  <c:v>37096</c:v>
                </c:pt>
                <c:pt idx="5247">
                  <c:v>37095</c:v>
                </c:pt>
                <c:pt idx="5248">
                  <c:v>37092</c:v>
                </c:pt>
                <c:pt idx="5249">
                  <c:v>37091</c:v>
                </c:pt>
                <c:pt idx="5250">
                  <c:v>37090</c:v>
                </c:pt>
                <c:pt idx="5251">
                  <c:v>37089</c:v>
                </c:pt>
                <c:pt idx="5252">
                  <c:v>37088</c:v>
                </c:pt>
                <c:pt idx="5253">
                  <c:v>37085</c:v>
                </c:pt>
                <c:pt idx="5254">
                  <c:v>37084</c:v>
                </c:pt>
                <c:pt idx="5255">
                  <c:v>37083</c:v>
                </c:pt>
                <c:pt idx="5256">
                  <c:v>37082</c:v>
                </c:pt>
                <c:pt idx="5257">
                  <c:v>37081</c:v>
                </c:pt>
                <c:pt idx="5258">
                  <c:v>37078</c:v>
                </c:pt>
                <c:pt idx="5259">
                  <c:v>37077</c:v>
                </c:pt>
                <c:pt idx="5260">
                  <c:v>37076</c:v>
                </c:pt>
                <c:pt idx="5261">
                  <c:v>37075</c:v>
                </c:pt>
                <c:pt idx="5262">
                  <c:v>37074</c:v>
                </c:pt>
                <c:pt idx="5263">
                  <c:v>37071</c:v>
                </c:pt>
                <c:pt idx="5264">
                  <c:v>37070</c:v>
                </c:pt>
                <c:pt idx="5265">
                  <c:v>37069</c:v>
                </c:pt>
                <c:pt idx="5266">
                  <c:v>37068</c:v>
                </c:pt>
                <c:pt idx="5267">
                  <c:v>37067</c:v>
                </c:pt>
                <c:pt idx="5268">
                  <c:v>37064</c:v>
                </c:pt>
                <c:pt idx="5269">
                  <c:v>37063</c:v>
                </c:pt>
                <c:pt idx="5270">
                  <c:v>37062</c:v>
                </c:pt>
                <c:pt idx="5271">
                  <c:v>37061</c:v>
                </c:pt>
                <c:pt idx="5272">
                  <c:v>37060</c:v>
                </c:pt>
                <c:pt idx="5273">
                  <c:v>37057</c:v>
                </c:pt>
                <c:pt idx="5274">
                  <c:v>37056</c:v>
                </c:pt>
                <c:pt idx="5275">
                  <c:v>37055</c:v>
                </c:pt>
                <c:pt idx="5276">
                  <c:v>37054</c:v>
                </c:pt>
                <c:pt idx="5277">
                  <c:v>37053</c:v>
                </c:pt>
                <c:pt idx="5278">
                  <c:v>37050</c:v>
                </c:pt>
                <c:pt idx="5279">
                  <c:v>37049</c:v>
                </c:pt>
                <c:pt idx="5280">
                  <c:v>37048</c:v>
                </c:pt>
                <c:pt idx="5281">
                  <c:v>37047</c:v>
                </c:pt>
                <c:pt idx="5282">
                  <c:v>37046</c:v>
                </c:pt>
                <c:pt idx="5283">
                  <c:v>37043</c:v>
                </c:pt>
                <c:pt idx="5284">
                  <c:v>37042</c:v>
                </c:pt>
                <c:pt idx="5285">
                  <c:v>37041</c:v>
                </c:pt>
                <c:pt idx="5286">
                  <c:v>37040</c:v>
                </c:pt>
                <c:pt idx="5287">
                  <c:v>37039</c:v>
                </c:pt>
                <c:pt idx="5288">
                  <c:v>37036</c:v>
                </c:pt>
                <c:pt idx="5289">
                  <c:v>37035</c:v>
                </c:pt>
                <c:pt idx="5290">
                  <c:v>37034</c:v>
                </c:pt>
                <c:pt idx="5291">
                  <c:v>37033</c:v>
                </c:pt>
                <c:pt idx="5292">
                  <c:v>37032</c:v>
                </c:pt>
                <c:pt idx="5293">
                  <c:v>37029</c:v>
                </c:pt>
                <c:pt idx="5294">
                  <c:v>37028</c:v>
                </c:pt>
                <c:pt idx="5295">
                  <c:v>37027</c:v>
                </c:pt>
                <c:pt idx="5296">
                  <c:v>37026</c:v>
                </c:pt>
                <c:pt idx="5297">
                  <c:v>37025</c:v>
                </c:pt>
                <c:pt idx="5298">
                  <c:v>37022</c:v>
                </c:pt>
                <c:pt idx="5299">
                  <c:v>37021</c:v>
                </c:pt>
                <c:pt idx="5300">
                  <c:v>37020</c:v>
                </c:pt>
                <c:pt idx="5301">
                  <c:v>37019</c:v>
                </c:pt>
                <c:pt idx="5302">
                  <c:v>37018</c:v>
                </c:pt>
                <c:pt idx="5303">
                  <c:v>37015</c:v>
                </c:pt>
                <c:pt idx="5304">
                  <c:v>37014</c:v>
                </c:pt>
                <c:pt idx="5305">
                  <c:v>37013</c:v>
                </c:pt>
                <c:pt idx="5306">
                  <c:v>37011</c:v>
                </c:pt>
                <c:pt idx="5307">
                  <c:v>37008</c:v>
                </c:pt>
                <c:pt idx="5308">
                  <c:v>37007</c:v>
                </c:pt>
                <c:pt idx="5309">
                  <c:v>37006</c:v>
                </c:pt>
                <c:pt idx="5310">
                  <c:v>37005</c:v>
                </c:pt>
                <c:pt idx="5311">
                  <c:v>37004</c:v>
                </c:pt>
                <c:pt idx="5312">
                  <c:v>37001</c:v>
                </c:pt>
                <c:pt idx="5313">
                  <c:v>37000</c:v>
                </c:pt>
                <c:pt idx="5314">
                  <c:v>36999</c:v>
                </c:pt>
                <c:pt idx="5315">
                  <c:v>36998</c:v>
                </c:pt>
                <c:pt idx="5316">
                  <c:v>36993</c:v>
                </c:pt>
                <c:pt idx="5317">
                  <c:v>36992</c:v>
                </c:pt>
                <c:pt idx="5318">
                  <c:v>36991</c:v>
                </c:pt>
                <c:pt idx="5319">
                  <c:v>36990</c:v>
                </c:pt>
                <c:pt idx="5320">
                  <c:v>36987</c:v>
                </c:pt>
                <c:pt idx="5321">
                  <c:v>36986</c:v>
                </c:pt>
                <c:pt idx="5322">
                  <c:v>36985</c:v>
                </c:pt>
                <c:pt idx="5323">
                  <c:v>36984</c:v>
                </c:pt>
                <c:pt idx="5324">
                  <c:v>36983</c:v>
                </c:pt>
                <c:pt idx="5325">
                  <c:v>36980</c:v>
                </c:pt>
                <c:pt idx="5326">
                  <c:v>36979</c:v>
                </c:pt>
                <c:pt idx="5327">
                  <c:v>36978</c:v>
                </c:pt>
                <c:pt idx="5328">
                  <c:v>36977</c:v>
                </c:pt>
                <c:pt idx="5329">
                  <c:v>36976</c:v>
                </c:pt>
                <c:pt idx="5330">
                  <c:v>36973</c:v>
                </c:pt>
                <c:pt idx="5331">
                  <c:v>36972</c:v>
                </c:pt>
                <c:pt idx="5332">
                  <c:v>36971</c:v>
                </c:pt>
                <c:pt idx="5333">
                  <c:v>36970</c:v>
                </c:pt>
                <c:pt idx="5334">
                  <c:v>36969</c:v>
                </c:pt>
                <c:pt idx="5335">
                  <c:v>36966</c:v>
                </c:pt>
                <c:pt idx="5336">
                  <c:v>36965</c:v>
                </c:pt>
                <c:pt idx="5337">
                  <c:v>36964</c:v>
                </c:pt>
                <c:pt idx="5338">
                  <c:v>36963</c:v>
                </c:pt>
                <c:pt idx="5339">
                  <c:v>36962</c:v>
                </c:pt>
                <c:pt idx="5340">
                  <c:v>36959</c:v>
                </c:pt>
                <c:pt idx="5341">
                  <c:v>36958</c:v>
                </c:pt>
                <c:pt idx="5342">
                  <c:v>36957</c:v>
                </c:pt>
                <c:pt idx="5343">
                  <c:v>36956</c:v>
                </c:pt>
                <c:pt idx="5344">
                  <c:v>36955</c:v>
                </c:pt>
                <c:pt idx="5345">
                  <c:v>36952</c:v>
                </c:pt>
                <c:pt idx="5346">
                  <c:v>36951</c:v>
                </c:pt>
                <c:pt idx="5347">
                  <c:v>36950</c:v>
                </c:pt>
                <c:pt idx="5348">
                  <c:v>36949</c:v>
                </c:pt>
                <c:pt idx="5349">
                  <c:v>36948</c:v>
                </c:pt>
                <c:pt idx="5350">
                  <c:v>36945</c:v>
                </c:pt>
                <c:pt idx="5351">
                  <c:v>36944</c:v>
                </c:pt>
                <c:pt idx="5352">
                  <c:v>36943</c:v>
                </c:pt>
                <c:pt idx="5353">
                  <c:v>36942</c:v>
                </c:pt>
                <c:pt idx="5354">
                  <c:v>36941</c:v>
                </c:pt>
                <c:pt idx="5355">
                  <c:v>36938</c:v>
                </c:pt>
                <c:pt idx="5356">
                  <c:v>36937</c:v>
                </c:pt>
                <c:pt idx="5357">
                  <c:v>36936</c:v>
                </c:pt>
                <c:pt idx="5358">
                  <c:v>36935</c:v>
                </c:pt>
                <c:pt idx="5359">
                  <c:v>36934</c:v>
                </c:pt>
                <c:pt idx="5360">
                  <c:v>36931</c:v>
                </c:pt>
                <c:pt idx="5361">
                  <c:v>36930</c:v>
                </c:pt>
                <c:pt idx="5362">
                  <c:v>36929</c:v>
                </c:pt>
                <c:pt idx="5363">
                  <c:v>36928</c:v>
                </c:pt>
                <c:pt idx="5364">
                  <c:v>36927</c:v>
                </c:pt>
                <c:pt idx="5365">
                  <c:v>36924</c:v>
                </c:pt>
                <c:pt idx="5366">
                  <c:v>36923</c:v>
                </c:pt>
                <c:pt idx="5367">
                  <c:v>36922</c:v>
                </c:pt>
                <c:pt idx="5368">
                  <c:v>36921</c:v>
                </c:pt>
                <c:pt idx="5369">
                  <c:v>36920</c:v>
                </c:pt>
                <c:pt idx="5370">
                  <c:v>36917</c:v>
                </c:pt>
                <c:pt idx="5371">
                  <c:v>36916</c:v>
                </c:pt>
                <c:pt idx="5372">
                  <c:v>36915</c:v>
                </c:pt>
                <c:pt idx="5373">
                  <c:v>36914</c:v>
                </c:pt>
                <c:pt idx="5374">
                  <c:v>36913</c:v>
                </c:pt>
                <c:pt idx="5375">
                  <c:v>36910</c:v>
                </c:pt>
                <c:pt idx="5376">
                  <c:v>36909</c:v>
                </c:pt>
                <c:pt idx="5377">
                  <c:v>36908</c:v>
                </c:pt>
                <c:pt idx="5378">
                  <c:v>36907</c:v>
                </c:pt>
                <c:pt idx="5379">
                  <c:v>36906</c:v>
                </c:pt>
                <c:pt idx="5380">
                  <c:v>36903</c:v>
                </c:pt>
                <c:pt idx="5381">
                  <c:v>36902</c:v>
                </c:pt>
                <c:pt idx="5382">
                  <c:v>36901</c:v>
                </c:pt>
                <c:pt idx="5383">
                  <c:v>36900</c:v>
                </c:pt>
                <c:pt idx="5384">
                  <c:v>36899</c:v>
                </c:pt>
                <c:pt idx="5385">
                  <c:v>36896</c:v>
                </c:pt>
                <c:pt idx="5386">
                  <c:v>36895</c:v>
                </c:pt>
                <c:pt idx="5387">
                  <c:v>36894</c:v>
                </c:pt>
                <c:pt idx="5388">
                  <c:v>36893</c:v>
                </c:pt>
                <c:pt idx="5389">
                  <c:v>36889</c:v>
                </c:pt>
                <c:pt idx="5390">
                  <c:v>36888</c:v>
                </c:pt>
                <c:pt idx="5391">
                  <c:v>36887</c:v>
                </c:pt>
                <c:pt idx="5392">
                  <c:v>36882</c:v>
                </c:pt>
                <c:pt idx="5393">
                  <c:v>36881</c:v>
                </c:pt>
                <c:pt idx="5394">
                  <c:v>36880</c:v>
                </c:pt>
                <c:pt idx="5395">
                  <c:v>36879</c:v>
                </c:pt>
                <c:pt idx="5396">
                  <c:v>36878</c:v>
                </c:pt>
                <c:pt idx="5397">
                  <c:v>36875</c:v>
                </c:pt>
                <c:pt idx="5398">
                  <c:v>36874</c:v>
                </c:pt>
                <c:pt idx="5399">
                  <c:v>36873</c:v>
                </c:pt>
                <c:pt idx="5400">
                  <c:v>36872</c:v>
                </c:pt>
                <c:pt idx="5401">
                  <c:v>36871</c:v>
                </c:pt>
                <c:pt idx="5402">
                  <c:v>36868</c:v>
                </c:pt>
                <c:pt idx="5403">
                  <c:v>36867</c:v>
                </c:pt>
                <c:pt idx="5404">
                  <c:v>36866</c:v>
                </c:pt>
                <c:pt idx="5405">
                  <c:v>36865</c:v>
                </c:pt>
                <c:pt idx="5406">
                  <c:v>36864</c:v>
                </c:pt>
                <c:pt idx="5407">
                  <c:v>36861</c:v>
                </c:pt>
                <c:pt idx="5408">
                  <c:v>36860</c:v>
                </c:pt>
                <c:pt idx="5409">
                  <c:v>36859</c:v>
                </c:pt>
                <c:pt idx="5410">
                  <c:v>36858</c:v>
                </c:pt>
                <c:pt idx="5411">
                  <c:v>36857</c:v>
                </c:pt>
                <c:pt idx="5412">
                  <c:v>36854</c:v>
                </c:pt>
                <c:pt idx="5413">
                  <c:v>36853</c:v>
                </c:pt>
                <c:pt idx="5414">
                  <c:v>36852</c:v>
                </c:pt>
                <c:pt idx="5415">
                  <c:v>36851</c:v>
                </c:pt>
                <c:pt idx="5416">
                  <c:v>36850</c:v>
                </c:pt>
                <c:pt idx="5417">
                  <c:v>36847</c:v>
                </c:pt>
                <c:pt idx="5418">
                  <c:v>36846</c:v>
                </c:pt>
                <c:pt idx="5419">
                  <c:v>36845</c:v>
                </c:pt>
                <c:pt idx="5420">
                  <c:v>36844</c:v>
                </c:pt>
                <c:pt idx="5421">
                  <c:v>36843</c:v>
                </c:pt>
                <c:pt idx="5422">
                  <c:v>36840</c:v>
                </c:pt>
                <c:pt idx="5423">
                  <c:v>36839</c:v>
                </c:pt>
                <c:pt idx="5424">
                  <c:v>36838</c:v>
                </c:pt>
                <c:pt idx="5425">
                  <c:v>36837</c:v>
                </c:pt>
                <c:pt idx="5426">
                  <c:v>36836</c:v>
                </c:pt>
                <c:pt idx="5427">
                  <c:v>36833</c:v>
                </c:pt>
                <c:pt idx="5428">
                  <c:v>36832</c:v>
                </c:pt>
                <c:pt idx="5429">
                  <c:v>36831</c:v>
                </c:pt>
                <c:pt idx="5430">
                  <c:v>36830</c:v>
                </c:pt>
                <c:pt idx="5431">
                  <c:v>36829</c:v>
                </c:pt>
                <c:pt idx="5432">
                  <c:v>36826</c:v>
                </c:pt>
                <c:pt idx="5433">
                  <c:v>36825</c:v>
                </c:pt>
                <c:pt idx="5434">
                  <c:v>36824</c:v>
                </c:pt>
                <c:pt idx="5435">
                  <c:v>36823</c:v>
                </c:pt>
                <c:pt idx="5436">
                  <c:v>36822</c:v>
                </c:pt>
                <c:pt idx="5437">
                  <c:v>36819</c:v>
                </c:pt>
                <c:pt idx="5438">
                  <c:v>36818</c:v>
                </c:pt>
                <c:pt idx="5439">
                  <c:v>36817</c:v>
                </c:pt>
                <c:pt idx="5440">
                  <c:v>36816</c:v>
                </c:pt>
                <c:pt idx="5441">
                  <c:v>36815</c:v>
                </c:pt>
                <c:pt idx="5442">
                  <c:v>36812</c:v>
                </c:pt>
                <c:pt idx="5443">
                  <c:v>36811</c:v>
                </c:pt>
                <c:pt idx="5444">
                  <c:v>36810</c:v>
                </c:pt>
                <c:pt idx="5445">
                  <c:v>36809</c:v>
                </c:pt>
                <c:pt idx="5446">
                  <c:v>36808</c:v>
                </c:pt>
                <c:pt idx="5447">
                  <c:v>36805</c:v>
                </c:pt>
                <c:pt idx="5448">
                  <c:v>36804</c:v>
                </c:pt>
                <c:pt idx="5449">
                  <c:v>36803</c:v>
                </c:pt>
                <c:pt idx="5450">
                  <c:v>36802</c:v>
                </c:pt>
                <c:pt idx="5451">
                  <c:v>36801</c:v>
                </c:pt>
                <c:pt idx="5452">
                  <c:v>36798</c:v>
                </c:pt>
                <c:pt idx="5453">
                  <c:v>36797</c:v>
                </c:pt>
                <c:pt idx="5454">
                  <c:v>36796</c:v>
                </c:pt>
                <c:pt idx="5455">
                  <c:v>36795</c:v>
                </c:pt>
                <c:pt idx="5456">
                  <c:v>36794</c:v>
                </c:pt>
                <c:pt idx="5457">
                  <c:v>36791</c:v>
                </c:pt>
                <c:pt idx="5458">
                  <c:v>36790</c:v>
                </c:pt>
                <c:pt idx="5459">
                  <c:v>36789</c:v>
                </c:pt>
                <c:pt idx="5460">
                  <c:v>36788</c:v>
                </c:pt>
                <c:pt idx="5461">
                  <c:v>36787</c:v>
                </c:pt>
                <c:pt idx="5462">
                  <c:v>36784</c:v>
                </c:pt>
                <c:pt idx="5463">
                  <c:v>36783</c:v>
                </c:pt>
                <c:pt idx="5464">
                  <c:v>36782</c:v>
                </c:pt>
                <c:pt idx="5465">
                  <c:v>36781</c:v>
                </c:pt>
                <c:pt idx="5466">
                  <c:v>36780</c:v>
                </c:pt>
                <c:pt idx="5467">
                  <c:v>36777</c:v>
                </c:pt>
                <c:pt idx="5468">
                  <c:v>36776</c:v>
                </c:pt>
                <c:pt idx="5469">
                  <c:v>36775</c:v>
                </c:pt>
                <c:pt idx="5470">
                  <c:v>36774</c:v>
                </c:pt>
                <c:pt idx="5471">
                  <c:v>36773</c:v>
                </c:pt>
                <c:pt idx="5472">
                  <c:v>36770</c:v>
                </c:pt>
                <c:pt idx="5473">
                  <c:v>36769</c:v>
                </c:pt>
                <c:pt idx="5474">
                  <c:v>36768</c:v>
                </c:pt>
                <c:pt idx="5475">
                  <c:v>36767</c:v>
                </c:pt>
                <c:pt idx="5476">
                  <c:v>36766</c:v>
                </c:pt>
                <c:pt idx="5477">
                  <c:v>36763</c:v>
                </c:pt>
                <c:pt idx="5478">
                  <c:v>36762</c:v>
                </c:pt>
                <c:pt idx="5479">
                  <c:v>36761</c:v>
                </c:pt>
                <c:pt idx="5480">
                  <c:v>36760</c:v>
                </c:pt>
                <c:pt idx="5481">
                  <c:v>36759</c:v>
                </c:pt>
                <c:pt idx="5482">
                  <c:v>36756</c:v>
                </c:pt>
                <c:pt idx="5483">
                  <c:v>36755</c:v>
                </c:pt>
                <c:pt idx="5484">
                  <c:v>36754</c:v>
                </c:pt>
                <c:pt idx="5485">
                  <c:v>36753</c:v>
                </c:pt>
                <c:pt idx="5486">
                  <c:v>36752</c:v>
                </c:pt>
                <c:pt idx="5487">
                  <c:v>36749</c:v>
                </c:pt>
                <c:pt idx="5488">
                  <c:v>36748</c:v>
                </c:pt>
                <c:pt idx="5489">
                  <c:v>36747</c:v>
                </c:pt>
                <c:pt idx="5490">
                  <c:v>36746</c:v>
                </c:pt>
                <c:pt idx="5491">
                  <c:v>36745</c:v>
                </c:pt>
                <c:pt idx="5492">
                  <c:v>36742</c:v>
                </c:pt>
                <c:pt idx="5493">
                  <c:v>36741</c:v>
                </c:pt>
                <c:pt idx="5494">
                  <c:v>36740</c:v>
                </c:pt>
                <c:pt idx="5495">
                  <c:v>36739</c:v>
                </c:pt>
                <c:pt idx="5496">
                  <c:v>36738</c:v>
                </c:pt>
                <c:pt idx="5497">
                  <c:v>36735</c:v>
                </c:pt>
                <c:pt idx="5498">
                  <c:v>36734</c:v>
                </c:pt>
                <c:pt idx="5499">
                  <c:v>36733</c:v>
                </c:pt>
                <c:pt idx="5500">
                  <c:v>36732</c:v>
                </c:pt>
                <c:pt idx="5501">
                  <c:v>36731</c:v>
                </c:pt>
                <c:pt idx="5502">
                  <c:v>36728</c:v>
                </c:pt>
                <c:pt idx="5503">
                  <c:v>36727</c:v>
                </c:pt>
                <c:pt idx="5504">
                  <c:v>36726</c:v>
                </c:pt>
                <c:pt idx="5505">
                  <c:v>36725</c:v>
                </c:pt>
                <c:pt idx="5506">
                  <c:v>36724</c:v>
                </c:pt>
                <c:pt idx="5507">
                  <c:v>36721</c:v>
                </c:pt>
                <c:pt idx="5508">
                  <c:v>36720</c:v>
                </c:pt>
                <c:pt idx="5509">
                  <c:v>36719</c:v>
                </c:pt>
                <c:pt idx="5510">
                  <c:v>36718</c:v>
                </c:pt>
                <c:pt idx="5511">
                  <c:v>36717</c:v>
                </c:pt>
                <c:pt idx="5512">
                  <c:v>36714</c:v>
                </c:pt>
                <c:pt idx="5513">
                  <c:v>36713</c:v>
                </c:pt>
                <c:pt idx="5514">
                  <c:v>36712</c:v>
                </c:pt>
                <c:pt idx="5515">
                  <c:v>36711</c:v>
                </c:pt>
                <c:pt idx="5516">
                  <c:v>36710</c:v>
                </c:pt>
                <c:pt idx="5517">
                  <c:v>36707</c:v>
                </c:pt>
                <c:pt idx="5518">
                  <c:v>36706</c:v>
                </c:pt>
                <c:pt idx="5519">
                  <c:v>36705</c:v>
                </c:pt>
                <c:pt idx="5520">
                  <c:v>36704</c:v>
                </c:pt>
                <c:pt idx="5521">
                  <c:v>36703</c:v>
                </c:pt>
                <c:pt idx="5522">
                  <c:v>36700</c:v>
                </c:pt>
                <c:pt idx="5523">
                  <c:v>36699</c:v>
                </c:pt>
                <c:pt idx="5524">
                  <c:v>36698</c:v>
                </c:pt>
                <c:pt idx="5525">
                  <c:v>36697</c:v>
                </c:pt>
                <c:pt idx="5526">
                  <c:v>36696</c:v>
                </c:pt>
                <c:pt idx="5527">
                  <c:v>36693</c:v>
                </c:pt>
                <c:pt idx="5528">
                  <c:v>36692</c:v>
                </c:pt>
                <c:pt idx="5529">
                  <c:v>36691</c:v>
                </c:pt>
                <c:pt idx="5530">
                  <c:v>36690</c:v>
                </c:pt>
                <c:pt idx="5531">
                  <c:v>36689</c:v>
                </c:pt>
                <c:pt idx="5532">
                  <c:v>36686</c:v>
                </c:pt>
                <c:pt idx="5533">
                  <c:v>36685</c:v>
                </c:pt>
                <c:pt idx="5534">
                  <c:v>36684</c:v>
                </c:pt>
                <c:pt idx="5535">
                  <c:v>36683</c:v>
                </c:pt>
                <c:pt idx="5536">
                  <c:v>36682</c:v>
                </c:pt>
                <c:pt idx="5537">
                  <c:v>36679</c:v>
                </c:pt>
                <c:pt idx="5538">
                  <c:v>36678</c:v>
                </c:pt>
                <c:pt idx="5539">
                  <c:v>36677</c:v>
                </c:pt>
                <c:pt idx="5540">
                  <c:v>36676</c:v>
                </c:pt>
                <c:pt idx="5541">
                  <c:v>36675</c:v>
                </c:pt>
                <c:pt idx="5542">
                  <c:v>36672</c:v>
                </c:pt>
                <c:pt idx="5543">
                  <c:v>36671</c:v>
                </c:pt>
                <c:pt idx="5544">
                  <c:v>36670</c:v>
                </c:pt>
                <c:pt idx="5545">
                  <c:v>36669</c:v>
                </c:pt>
                <c:pt idx="5546">
                  <c:v>36668</c:v>
                </c:pt>
                <c:pt idx="5547">
                  <c:v>36665</c:v>
                </c:pt>
                <c:pt idx="5548">
                  <c:v>36664</c:v>
                </c:pt>
                <c:pt idx="5549">
                  <c:v>36663</c:v>
                </c:pt>
                <c:pt idx="5550">
                  <c:v>36662</c:v>
                </c:pt>
                <c:pt idx="5551">
                  <c:v>36661</c:v>
                </c:pt>
                <c:pt idx="5552">
                  <c:v>36658</c:v>
                </c:pt>
                <c:pt idx="5553">
                  <c:v>36657</c:v>
                </c:pt>
                <c:pt idx="5554">
                  <c:v>36656</c:v>
                </c:pt>
                <c:pt idx="5555">
                  <c:v>36655</c:v>
                </c:pt>
                <c:pt idx="5556">
                  <c:v>36654</c:v>
                </c:pt>
                <c:pt idx="5557">
                  <c:v>36651</c:v>
                </c:pt>
                <c:pt idx="5558">
                  <c:v>36650</c:v>
                </c:pt>
                <c:pt idx="5559">
                  <c:v>36649</c:v>
                </c:pt>
                <c:pt idx="5560">
                  <c:v>36648</c:v>
                </c:pt>
                <c:pt idx="5561">
                  <c:v>36644</c:v>
                </c:pt>
                <c:pt idx="5562">
                  <c:v>36643</c:v>
                </c:pt>
                <c:pt idx="5563">
                  <c:v>36642</c:v>
                </c:pt>
                <c:pt idx="5564">
                  <c:v>36641</c:v>
                </c:pt>
                <c:pt idx="5565">
                  <c:v>36636</c:v>
                </c:pt>
                <c:pt idx="5566">
                  <c:v>36635</c:v>
                </c:pt>
                <c:pt idx="5567">
                  <c:v>36634</c:v>
                </c:pt>
                <c:pt idx="5568">
                  <c:v>36633</c:v>
                </c:pt>
                <c:pt idx="5569">
                  <c:v>36630</c:v>
                </c:pt>
                <c:pt idx="5570">
                  <c:v>36629</c:v>
                </c:pt>
                <c:pt idx="5571">
                  <c:v>36628</c:v>
                </c:pt>
                <c:pt idx="5572">
                  <c:v>36627</c:v>
                </c:pt>
                <c:pt idx="5573">
                  <c:v>36626</c:v>
                </c:pt>
                <c:pt idx="5574">
                  <c:v>36623</c:v>
                </c:pt>
                <c:pt idx="5575">
                  <c:v>36622</c:v>
                </c:pt>
                <c:pt idx="5576">
                  <c:v>36621</c:v>
                </c:pt>
                <c:pt idx="5577">
                  <c:v>36620</c:v>
                </c:pt>
                <c:pt idx="5578">
                  <c:v>36619</c:v>
                </c:pt>
                <c:pt idx="5579">
                  <c:v>36616</c:v>
                </c:pt>
                <c:pt idx="5580">
                  <c:v>36615</c:v>
                </c:pt>
                <c:pt idx="5581">
                  <c:v>36614</c:v>
                </c:pt>
                <c:pt idx="5582">
                  <c:v>36613</c:v>
                </c:pt>
                <c:pt idx="5583">
                  <c:v>36612</c:v>
                </c:pt>
                <c:pt idx="5584">
                  <c:v>36609</c:v>
                </c:pt>
                <c:pt idx="5585">
                  <c:v>36608</c:v>
                </c:pt>
                <c:pt idx="5586">
                  <c:v>36607</c:v>
                </c:pt>
                <c:pt idx="5587">
                  <c:v>36606</c:v>
                </c:pt>
                <c:pt idx="5588">
                  <c:v>36605</c:v>
                </c:pt>
                <c:pt idx="5589">
                  <c:v>36602</c:v>
                </c:pt>
                <c:pt idx="5590">
                  <c:v>36601</c:v>
                </c:pt>
                <c:pt idx="5591">
                  <c:v>36600</c:v>
                </c:pt>
                <c:pt idx="5592">
                  <c:v>36599</c:v>
                </c:pt>
                <c:pt idx="5593">
                  <c:v>36598</c:v>
                </c:pt>
                <c:pt idx="5594">
                  <c:v>36595</c:v>
                </c:pt>
                <c:pt idx="5595">
                  <c:v>36594</c:v>
                </c:pt>
                <c:pt idx="5596">
                  <c:v>36593</c:v>
                </c:pt>
                <c:pt idx="5597">
                  <c:v>36592</c:v>
                </c:pt>
                <c:pt idx="5598">
                  <c:v>36591</c:v>
                </c:pt>
                <c:pt idx="5599">
                  <c:v>36588</c:v>
                </c:pt>
                <c:pt idx="5600">
                  <c:v>36587</c:v>
                </c:pt>
                <c:pt idx="5601">
                  <c:v>36586</c:v>
                </c:pt>
                <c:pt idx="5602">
                  <c:v>36585</c:v>
                </c:pt>
                <c:pt idx="5603">
                  <c:v>36584</c:v>
                </c:pt>
                <c:pt idx="5604">
                  <c:v>36581</c:v>
                </c:pt>
                <c:pt idx="5605">
                  <c:v>36580</c:v>
                </c:pt>
                <c:pt idx="5606">
                  <c:v>36579</c:v>
                </c:pt>
                <c:pt idx="5607">
                  <c:v>36578</c:v>
                </c:pt>
                <c:pt idx="5608">
                  <c:v>36577</c:v>
                </c:pt>
                <c:pt idx="5609">
                  <c:v>36574</c:v>
                </c:pt>
                <c:pt idx="5610">
                  <c:v>36573</c:v>
                </c:pt>
                <c:pt idx="5611">
                  <c:v>36572</c:v>
                </c:pt>
                <c:pt idx="5612">
                  <c:v>36571</c:v>
                </c:pt>
                <c:pt idx="5613">
                  <c:v>36570</c:v>
                </c:pt>
                <c:pt idx="5614">
                  <c:v>36567</c:v>
                </c:pt>
                <c:pt idx="5615">
                  <c:v>36566</c:v>
                </c:pt>
                <c:pt idx="5616">
                  <c:v>36565</c:v>
                </c:pt>
                <c:pt idx="5617">
                  <c:v>36564</c:v>
                </c:pt>
                <c:pt idx="5618">
                  <c:v>36563</c:v>
                </c:pt>
                <c:pt idx="5619">
                  <c:v>36560</c:v>
                </c:pt>
                <c:pt idx="5620">
                  <c:v>36559</c:v>
                </c:pt>
                <c:pt idx="5621">
                  <c:v>36558</c:v>
                </c:pt>
                <c:pt idx="5622">
                  <c:v>36557</c:v>
                </c:pt>
                <c:pt idx="5623">
                  <c:v>36556</c:v>
                </c:pt>
                <c:pt idx="5624">
                  <c:v>36553</c:v>
                </c:pt>
                <c:pt idx="5625">
                  <c:v>36552</c:v>
                </c:pt>
                <c:pt idx="5626">
                  <c:v>36551</c:v>
                </c:pt>
                <c:pt idx="5627">
                  <c:v>36550</c:v>
                </c:pt>
                <c:pt idx="5628">
                  <c:v>36549</c:v>
                </c:pt>
                <c:pt idx="5629">
                  <c:v>36546</c:v>
                </c:pt>
                <c:pt idx="5630">
                  <c:v>36545</c:v>
                </c:pt>
                <c:pt idx="5631">
                  <c:v>36544</c:v>
                </c:pt>
                <c:pt idx="5632">
                  <c:v>36543</c:v>
                </c:pt>
                <c:pt idx="5633">
                  <c:v>36542</c:v>
                </c:pt>
                <c:pt idx="5634">
                  <c:v>36539</c:v>
                </c:pt>
                <c:pt idx="5635">
                  <c:v>36538</c:v>
                </c:pt>
                <c:pt idx="5636">
                  <c:v>36537</c:v>
                </c:pt>
                <c:pt idx="5637">
                  <c:v>36536</c:v>
                </c:pt>
                <c:pt idx="5638">
                  <c:v>36535</c:v>
                </c:pt>
                <c:pt idx="5639">
                  <c:v>36532</c:v>
                </c:pt>
                <c:pt idx="5640">
                  <c:v>36531</c:v>
                </c:pt>
                <c:pt idx="5641">
                  <c:v>36530</c:v>
                </c:pt>
                <c:pt idx="5642">
                  <c:v>36529</c:v>
                </c:pt>
                <c:pt idx="5643">
                  <c:v>36528</c:v>
                </c:pt>
                <c:pt idx="5644">
                  <c:v>36524</c:v>
                </c:pt>
                <c:pt idx="5645">
                  <c:v>36523</c:v>
                </c:pt>
                <c:pt idx="5646">
                  <c:v>36522</c:v>
                </c:pt>
                <c:pt idx="5647">
                  <c:v>36521</c:v>
                </c:pt>
                <c:pt idx="5648">
                  <c:v>36517</c:v>
                </c:pt>
                <c:pt idx="5649">
                  <c:v>36516</c:v>
                </c:pt>
                <c:pt idx="5650">
                  <c:v>36515</c:v>
                </c:pt>
                <c:pt idx="5651">
                  <c:v>36514</c:v>
                </c:pt>
                <c:pt idx="5652">
                  <c:v>36511</c:v>
                </c:pt>
                <c:pt idx="5653">
                  <c:v>36510</c:v>
                </c:pt>
                <c:pt idx="5654">
                  <c:v>36509</c:v>
                </c:pt>
                <c:pt idx="5655">
                  <c:v>36508</c:v>
                </c:pt>
                <c:pt idx="5656">
                  <c:v>36507</c:v>
                </c:pt>
                <c:pt idx="5657">
                  <c:v>36504</c:v>
                </c:pt>
                <c:pt idx="5658">
                  <c:v>36503</c:v>
                </c:pt>
                <c:pt idx="5659">
                  <c:v>36502</c:v>
                </c:pt>
                <c:pt idx="5660">
                  <c:v>36501</c:v>
                </c:pt>
                <c:pt idx="5661">
                  <c:v>36500</c:v>
                </c:pt>
                <c:pt idx="5662">
                  <c:v>36497</c:v>
                </c:pt>
                <c:pt idx="5663">
                  <c:v>36496</c:v>
                </c:pt>
                <c:pt idx="5664">
                  <c:v>36495</c:v>
                </c:pt>
                <c:pt idx="5665">
                  <c:v>36494</c:v>
                </c:pt>
                <c:pt idx="5666">
                  <c:v>36493</c:v>
                </c:pt>
                <c:pt idx="5667">
                  <c:v>36490</c:v>
                </c:pt>
                <c:pt idx="5668">
                  <c:v>36489</c:v>
                </c:pt>
                <c:pt idx="5669">
                  <c:v>36488</c:v>
                </c:pt>
                <c:pt idx="5670">
                  <c:v>36487</c:v>
                </c:pt>
                <c:pt idx="5671">
                  <c:v>36486</c:v>
                </c:pt>
                <c:pt idx="5672">
                  <c:v>36483</c:v>
                </c:pt>
                <c:pt idx="5673">
                  <c:v>36482</c:v>
                </c:pt>
                <c:pt idx="5674">
                  <c:v>36481</c:v>
                </c:pt>
                <c:pt idx="5675">
                  <c:v>36480</c:v>
                </c:pt>
                <c:pt idx="5676">
                  <c:v>36479</c:v>
                </c:pt>
                <c:pt idx="5677">
                  <c:v>36476</c:v>
                </c:pt>
                <c:pt idx="5678">
                  <c:v>36475</c:v>
                </c:pt>
                <c:pt idx="5679">
                  <c:v>36474</c:v>
                </c:pt>
                <c:pt idx="5680">
                  <c:v>36473</c:v>
                </c:pt>
                <c:pt idx="5681">
                  <c:v>36472</c:v>
                </c:pt>
                <c:pt idx="5682">
                  <c:v>36469</c:v>
                </c:pt>
                <c:pt idx="5683">
                  <c:v>36468</c:v>
                </c:pt>
                <c:pt idx="5684">
                  <c:v>36467</c:v>
                </c:pt>
                <c:pt idx="5685">
                  <c:v>36466</c:v>
                </c:pt>
                <c:pt idx="5686">
                  <c:v>36465</c:v>
                </c:pt>
                <c:pt idx="5687">
                  <c:v>36462</c:v>
                </c:pt>
                <c:pt idx="5688">
                  <c:v>36461</c:v>
                </c:pt>
                <c:pt idx="5689">
                  <c:v>36460</c:v>
                </c:pt>
                <c:pt idx="5690">
                  <c:v>36459</c:v>
                </c:pt>
                <c:pt idx="5691">
                  <c:v>36458</c:v>
                </c:pt>
                <c:pt idx="5692">
                  <c:v>36455</c:v>
                </c:pt>
                <c:pt idx="5693">
                  <c:v>36454</c:v>
                </c:pt>
                <c:pt idx="5694">
                  <c:v>36453</c:v>
                </c:pt>
                <c:pt idx="5695">
                  <c:v>36452</c:v>
                </c:pt>
                <c:pt idx="5696">
                  <c:v>36451</c:v>
                </c:pt>
                <c:pt idx="5697">
                  <c:v>36448</c:v>
                </c:pt>
                <c:pt idx="5698">
                  <c:v>36447</c:v>
                </c:pt>
                <c:pt idx="5699">
                  <c:v>36446</c:v>
                </c:pt>
                <c:pt idx="5700">
                  <c:v>36445</c:v>
                </c:pt>
                <c:pt idx="5701">
                  <c:v>36444</c:v>
                </c:pt>
                <c:pt idx="5702">
                  <c:v>36441</c:v>
                </c:pt>
                <c:pt idx="5703">
                  <c:v>36440</c:v>
                </c:pt>
                <c:pt idx="5704">
                  <c:v>36439</c:v>
                </c:pt>
                <c:pt idx="5705">
                  <c:v>36438</c:v>
                </c:pt>
                <c:pt idx="5706">
                  <c:v>36437</c:v>
                </c:pt>
                <c:pt idx="5707">
                  <c:v>36434</c:v>
                </c:pt>
                <c:pt idx="5708">
                  <c:v>36433</c:v>
                </c:pt>
                <c:pt idx="5709">
                  <c:v>36432</c:v>
                </c:pt>
                <c:pt idx="5710">
                  <c:v>36431</c:v>
                </c:pt>
                <c:pt idx="5711">
                  <c:v>36430</c:v>
                </c:pt>
                <c:pt idx="5712">
                  <c:v>36427</c:v>
                </c:pt>
                <c:pt idx="5713">
                  <c:v>36426</c:v>
                </c:pt>
                <c:pt idx="5714">
                  <c:v>36425</c:v>
                </c:pt>
                <c:pt idx="5715">
                  <c:v>36424</c:v>
                </c:pt>
                <c:pt idx="5716">
                  <c:v>36423</c:v>
                </c:pt>
                <c:pt idx="5717">
                  <c:v>36420</c:v>
                </c:pt>
                <c:pt idx="5718">
                  <c:v>36419</c:v>
                </c:pt>
                <c:pt idx="5719">
                  <c:v>36418</c:v>
                </c:pt>
                <c:pt idx="5720">
                  <c:v>36417</c:v>
                </c:pt>
                <c:pt idx="5721">
                  <c:v>36416</c:v>
                </c:pt>
                <c:pt idx="5722">
                  <c:v>36413</c:v>
                </c:pt>
                <c:pt idx="5723">
                  <c:v>36412</c:v>
                </c:pt>
                <c:pt idx="5724">
                  <c:v>36411</c:v>
                </c:pt>
                <c:pt idx="5725">
                  <c:v>36410</c:v>
                </c:pt>
                <c:pt idx="5726">
                  <c:v>36409</c:v>
                </c:pt>
                <c:pt idx="5727">
                  <c:v>36406</c:v>
                </c:pt>
                <c:pt idx="5728">
                  <c:v>36405</c:v>
                </c:pt>
                <c:pt idx="5729">
                  <c:v>36404</c:v>
                </c:pt>
                <c:pt idx="5730">
                  <c:v>36403</c:v>
                </c:pt>
                <c:pt idx="5731">
                  <c:v>36402</c:v>
                </c:pt>
                <c:pt idx="5732">
                  <c:v>36399</c:v>
                </c:pt>
                <c:pt idx="5733">
                  <c:v>36398</c:v>
                </c:pt>
                <c:pt idx="5734">
                  <c:v>36397</c:v>
                </c:pt>
                <c:pt idx="5735">
                  <c:v>36396</c:v>
                </c:pt>
                <c:pt idx="5736">
                  <c:v>36395</c:v>
                </c:pt>
                <c:pt idx="5737">
                  <c:v>36392</c:v>
                </c:pt>
                <c:pt idx="5738">
                  <c:v>36391</c:v>
                </c:pt>
                <c:pt idx="5739">
                  <c:v>36390</c:v>
                </c:pt>
                <c:pt idx="5740">
                  <c:v>36389</c:v>
                </c:pt>
                <c:pt idx="5741">
                  <c:v>36388</c:v>
                </c:pt>
                <c:pt idx="5742">
                  <c:v>36385</c:v>
                </c:pt>
                <c:pt idx="5743">
                  <c:v>36384</c:v>
                </c:pt>
                <c:pt idx="5744">
                  <c:v>36383</c:v>
                </c:pt>
                <c:pt idx="5745">
                  <c:v>36382</c:v>
                </c:pt>
                <c:pt idx="5746">
                  <c:v>36381</c:v>
                </c:pt>
                <c:pt idx="5747">
                  <c:v>36378</c:v>
                </c:pt>
                <c:pt idx="5748">
                  <c:v>36377</c:v>
                </c:pt>
                <c:pt idx="5749">
                  <c:v>36376</c:v>
                </c:pt>
                <c:pt idx="5750">
                  <c:v>36375</c:v>
                </c:pt>
                <c:pt idx="5751">
                  <c:v>36374</c:v>
                </c:pt>
                <c:pt idx="5752">
                  <c:v>36371</c:v>
                </c:pt>
                <c:pt idx="5753">
                  <c:v>36370</c:v>
                </c:pt>
                <c:pt idx="5754">
                  <c:v>36369</c:v>
                </c:pt>
                <c:pt idx="5755">
                  <c:v>36368</c:v>
                </c:pt>
                <c:pt idx="5756">
                  <c:v>36367</c:v>
                </c:pt>
                <c:pt idx="5757">
                  <c:v>36364</c:v>
                </c:pt>
                <c:pt idx="5758">
                  <c:v>36363</c:v>
                </c:pt>
                <c:pt idx="5759">
                  <c:v>36362</c:v>
                </c:pt>
                <c:pt idx="5760">
                  <c:v>36361</c:v>
                </c:pt>
                <c:pt idx="5761">
                  <c:v>36360</c:v>
                </c:pt>
                <c:pt idx="5762">
                  <c:v>36357</c:v>
                </c:pt>
                <c:pt idx="5763">
                  <c:v>36356</c:v>
                </c:pt>
                <c:pt idx="5764">
                  <c:v>36355</c:v>
                </c:pt>
                <c:pt idx="5765">
                  <c:v>36354</c:v>
                </c:pt>
                <c:pt idx="5766">
                  <c:v>36353</c:v>
                </c:pt>
                <c:pt idx="5767">
                  <c:v>36350</c:v>
                </c:pt>
                <c:pt idx="5768">
                  <c:v>36349</c:v>
                </c:pt>
                <c:pt idx="5769">
                  <c:v>36348</c:v>
                </c:pt>
                <c:pt idx="5770">
                  <c:v>36347</c:v>
                </c:pt>
                <c:pt idx="5771">
                  <c:v>36346</c:v>
                </c:pt>
                <c:pt idx="5772">
                  <c:v>36343</c:v>
                </c:pt>
                <c:pt idx="5773">
                  <c:v>36342</c:v>
                </c:pt>
                <c:pt idx="5774">
                  <c:v>36341</c:v>
                </c:pt>
                <c:pt idx="5775">
                  <c:v>36340</c:v>
                </c:pt>
                <c:pt idx="5776">
                  <c:v>36339</c:v>
                </c:pt>
                <c:pt idx="5777">
                  <c:v>36336</c:v>
                </c:pt>
                <c:pt idx="5778">
                  <c:v>36335</c:v>
                </c:pt>
                <c:pt idx="5779">
                  <c:v>36334</c:v>
                </c:pt>
                <c:pt idx="5780">
                  <c:v>36333</c:v>
                </c:pt>
                <c:pt idx="5781">
                  <c:v>36332</c:v>
                </c:pt>
                <c:pt idx="5782">
                  <c:v>36329</c:v>
                </c:pt>
                <c:pt idx="5783">
                  <c:v>36328</c:v>
                </c:pt>
                <c:pt idx="5784">
                  <c:v>36327</c:v>
                </c:pt>
                <c:pt idx="5785">
                  <c:v>36326</c:v>
                </c:pt>
                <c:pt idx="5786">
                  <c:v>36325</c:v>
                </c:pt>
                <c:pt idx="5787">
                  <c:v>36322</c:v>
                </c:pt>
                <c:pt idx="5788">
                  <c:v>36321</c:v>
                </c:pt>
                <c:pt idx="5789">
                  <c:v>36320</c:v>
                </c:pt>
                <c:pt idx="5790">
                  <c:v>36319</c:v>
                </c:pt>
                <c:pt idx="5791">
                  <c:v>36318</c:v>
                </c:pt>
                <c:pt idx="5792">
                  <c:v>36315</c:v>
                </c:pt>
                <c:pt idx="5793">
                  <c:v>36313</c:v>
                </c:pt>
                <c:pt idx="5794">
                  <c:v>36312</c:v>
                </c:pt>
                <c:pt idx="5795">
                  <c:v>36311</c:v>
                </c:pt>
                <c:pt idx="5796">
                  <c:v>36308</c:v>
                </c:pt>
                <c:pt idx="5797">
                  <c:v>36307</c:v>
                </c:pt>
                <c:pt idx="5798">
                  <c:v>36306</c:v>
                </c:pt>
                <c:pt idx="5799">
                  <c:v>36305</c:v>
                </c:pt>
                <c:pt idx="5800">
                  <c:v>36301</c:v>
                </c:pt>
                <c:pt idx="5801">
                  <c:v>36300</c:v>
                </c:pt>
                <c:pt idx="5802">
                  <c:v>36299</c:v>
                </c:pt>
                <c:pt idx="5803">
                  <c:v>36298</c:v>
                </c:pt>
                <c:pt idx="5804">
                  <c:v>36297</c:v>
                </c:pt>
                <c:pt idx="5805">
                  <c:v>36294</c:v>
                </c:pt>
                <c:pt idx="5806">
                  <c:v>36292</c:v>
                </c:pt>
                <c:pt idx="5807">
                  <c:v>36291</c:v>
                </c:pt>
                <c:pt idx="5808">
                  <c:v>36290</c:v>
                </c:pt>
                <c:pt idx="5809">
                  <c:v>36287</c:v>
                </c:pt>
                <c:pt idx="5810">
                  <c:v>36286</c:v>
                </c:pt>
                <c:pt idx="5811">
                  <c:v>36285</c:v>
                </c:pt>
                <c:pt idx="5812">
                  <c:v>36284</c:v>
                </c:pt>
                <c:pt idx="5813">
                  <c:v>36283</c:v>
                </c:pt>
                <c:pt idx="5814">
                  <c:v>36280</c:v>
                </c:pt>
                <c:pt idx="5815">
                  <c:v>36279</c:v>
                </c:pt>
                <c:pt idx="5816">
                  <c:v>36278</c:v>
                </c:pt>
                <c:pt idx="5817">
                  <c:v>36277</c:v>
                </c:pt>
                <c:pt idx="5818">
                  <c:v>36276</c:v>
                </c:pt>
                <c:pt idx="5819">
                  <c:v>36273</c:v>
                </c:pt>
                <c:pt idx="5820">
                  <c:v>36272</c:v>
                </c:pt>
                <c:pt idx="5821">
                  <c:v>36271</c:v>
                </c:pt>
                <c:pt idx="5822">
                  <c:v>36270</c:v>
                </c:pt>
                <c:pt idx="5823">
                  <c:v>36269</c:v>
                </c:pt>
                <c:pt idx="5824">
                  <c:v>36266</c:v>
                </c:pt>
                <c:pt idx="5825">
                  <c:v>36265</c:v>
                </c:pt>
                <c:pt idx="5826">
                  <c:v>36264</c:v>
                </c:pt>
                <c:pt idx="5827">
                  <c:v>36263</c:v>
                </c:pt>
                <c:pt idx="5828">
                  <c:v>36262</c:v>
                </c:pt>
                <c:pt idx="5829">
                  <c:v>36259</c:v>
                </c:pt>
                <c:pt idx="5830">
                  <c:v>36258</c:v>
                </c:pt>
                <c:pt idx="5831">
                  <c:v>36257</c:v>
                </c:pt>
                <c:pt idx="5832">
                  <c:v>36256</c:v>
                </c:pt>
                <c:pt idx="5833">
                  <c:v>36251</c:v>
                </c:pt>
                <c:pt idx="5834">
                  <c:v>36250</c:v>
                </c:pt>
                <c:pt idx="5835">
                  <c:v>36249</c:v>
                </c:pt>
                <c:pt idx="5836">
                  <c:v>36248</c:v>
                </c:pt>
                <c:pt idx="5837">
                  <c:v>36245</c:v>
                </c:pt>
                <c:pt idx="5838">
                  <c:v>36244</c:v>
                </c:pt>
                <c:pt idx="5839">
                  <c:v>36243</c:v>
                </c:pt>
                <c:pt idx="5840">
                  <c:v>36242</c:v>
                </c:pt>
                <c:pt idx="5841">
                  <c:v>36241</c:v>
                </c:pt>
                <c:pt idx="5842">
                  <c:v>36238</c:v>
                </c:pt>
                <c:pt idx="5843">
                  <c:v>36237</c:v>
                </c:pt>
                <c:pt idx="5844">
                  <c:v>36236</c:v>
                </c:pt>
                <c:pt idx="5845">
                  <c:v>36235</c:v>
                </c:pt>
                <c:pt idx="5846">
                  <c:v>36234</c:v>
                </c:pt>
                <c:pt idx="5847">
                  <c:v>36231</c:v>
                </c:pt>
                <c:pt idx="5848">
                  <c:v>36230</c:v>
                </c:pt>
                <c:pt idx="5849">
                  <c:v>36229</c:v>
                </c:pt>
                <c:pt idx="5850">
                  <c:v>36228</c:v>
                </c:pt>
                <c:pt idx="5851">
                  <c:v>36227</c:v>
                </c:pt>
                <c:pt idx="5852">
                  <c:v>36224</c:v>
                </c:pt>
                <c:pt idx="5853">
                  <c:v>36223</c:v>
                </c:pt>
                <c:pt idx="5854">
                  <c:v>36222</c:v>
                </c:pt>
                <c:pt idx="5855">
                  <c:v>36221</c:v>
                </c:pt>
                <c:pt idx="5856">
                  <c:v>36220</c:v>
                </c:pt>
                <c:pt idx="5857">
                  <c:v>36217</c:v>
                </c:pt>
                <c:pt idx="5858">
                  <c:v>36216</c:v>
                </c:pt>
                <c:pt idx="5859">
                  <c:v>36215</c:v>
                </c:pt>
                <c:pt idx="5860">
                  <c:v>36214</c:v>
                </c:pt>
                <c:pt idx="5861">
                  <c:v>36213</c:v>
                </c:pt>
                <c:pt idx="5862">
                  <c:v>36210</c:v>
                </c:pt>
                <c:pt idx="5863">
                  <c:v>36209</c:v>
                </c:pt>
                <c:pt idx="5864">
                  <c:v>36208</c:v>
                </c:pt>
                <c:pt idx="5865">
                  <c:v>36207</c:v>
                </c:pt>
                <c:pt idx="5866">
                  <c:v>36206</c:v>
                </c:pt>
                <c:pt idx="5867">
                  <c:v>36203</c:v>
                </c:pt>
                <c:pt idx="5868">
                  <c:v>36202</c:v>
                </c:pt>
                <c:pt idx="5869">
                  <c:v>36201</c:v>
                </c:pt>
                <c:pt idx="5870">
                  <c:v>36200</c:v>
                </c:pt>
                <c:pt idx="5871">
                  <c:v>36199</c:v>
                </c:pt>
                <c:pt idx="5872">
                  <c:v>36196</c:v>
                </c:pt>
                <c:pt idx="5873">
                  <c:v>36195</c:v>
                </c:pt>
                <c:pt idx="5874">
                  <c:v>36194</c:v>
                </c:pt>
                <c:pt idx="5875">
                  <c:v>36193</c:v>
                </c:pt>
                <c:pt idx="5876">
                  <c:v>36192</c:v>
                </c:pt>
                <c:pt idx="5877">
                  <c:v>36189</c:v>
                </c:pt>
                <c:pt idx="5878">
                  <c:v>36188</c:v>
                </c:pt>
                <c:pt idx="5879">
                  <c:v>36187</c:v>
                </c:pt>
                <c:pt idx="5880">
                  <c:v>36186</c:v>
                </c:pt>
                <c:pt idx="5881">
                  <c:v>36185</c:v>
                </c:pt>
                <c:pt idx="5882">
                  <c:v>36182</c:v>
                </c:pt>
                <c:pt idx="5883">
                  <c:v>36181</c:v>
                </c:pt>
                <c:pt idx="5884">
                  <c:v>36180</c:v>
                </c:pt>
              </c:numCache>
            </c:numRef>
          </c:cat>
          <c:val>
            <c:numRef>
              <c:f>returns!$B$2:$B$5886</c:f>
              <c:numCache>
                <c:formatCode>General</c:formatCode>
                <c:ptCount val="5885"/>
                <c:pt idx="0">
                  <c:v>-8.6852174423936099E-3</c:v>
                </c:pt>
                <c:pt idx="1">
                  <c:v>2.1642427589178902E-3</c:v>
                </c:pt>
                <c:pt idx="2">
                  <c:v>1.9569144685361101E-2</c:v>
                </c:pt>
                <c:pt idx="3">
                  <c:v>4.0587965442492498E-3</c:v>
                </c:pt>
                <c:pt idx="4">
                  <c:v>-3.7968531157687002E-2</c:v>
                </c:pt>
                <c:pt idx="5">
                  <c:v>-1.7058233754676199E-2</c:v>
                </c:pt>
                <c:pt idx="6">
                  <c:v>8.78688800399899E-3</c:v>
                </c:pt>
                <c:pt idx="7">
                  <c:v>-8.2338415520521102E-4</c:v>
                </c:pt>
                <c:pt idx="8">
                  <c:v>-9.47874395454377E-3</c:v>
                </c:pt>
                <c:pt idx="9">
                  <c:v>8.4211023964083399E-3</c:v>
                </c:pt>
                <c:pt idx="10">
                  <c:v>-1.07477670104472E-2</c:v>
                </c:pt>
                <c:pt idx="11">
                  <c:v>0</c:v>
                </c:pt>
                <c:pt idx="12">
                  <c:v>7.6986266159294299E-3</c:v>
                </c:pt>
                <c:pt idx="13">
                  <c:v>7.0505579966667602E-3</c:v>
                </c:pt>
                <c:pt idx="14">
                  <c:v>-1.11405432481918E-2</c:v>
                </c:pt>
                <c:pt idx="15">
                  <c:v>-5.1180756132585201E-3</c:v>
                </c:pt>
                <c:pt idx="16">
                  <c:v>-1.61126745156897E-2</c:v>
                </c:pt>
                <c:pt idx="17">
                  <c:v>7.5636390840246401E-3</c:v>
                </c:pt>
                <c:pt idx="18">
                  <c:v>5.0743967725524301E-3</c:v>
                </c:pt>
                <c:pt idx="19">
                  <c:v>8.5927142723711495E-3</c:v>
                </c:pt>
                <c:pt idx="20">
                  <c:v>0</c:v>
                </c:pt>
                <c:pt idx="21">
                  <c:v>5.0271924428995597E-3</c:v>
                </c:pt>
                <c:pt idx="22">
                  <c:v>-8.1709337524404294E-3</c:v>
                </c:pt>
                <c:pt idx="23">
                  <c:v>5.3619431413853696E-3</c:v>
                </c:pt>
                <c:pt idx="24">
                  <c:v>6.9196311987550097E-3</c:v>
                </c:pt>
                <c:pt idx="25">
                  <c:v>0</c:v>
                </c:pt>
                <c:pt idx="26">
                  <c:v>1.3507314365684E-2</c:v>
                </c:pt>
                <c:pt idx="27">
                  <c:v>8.8665809728760304E-3</c:v>
                </c:pt>
                <c:pt idx="28">
                  <c:v>1.5647114068188601E-2</c:v>
                </c:pt>
                <c:pt idx="29">
                  <c:v>-1.34784385194259E-2</c:v>
                </c:pt>
                <c:pt idx="30">
                  <c:v>-1.1035256521638601E-2</c:v>
                </c:pt>
                <c:pt idx="31">
                  <c:v>1.1466919722847401E-2</c:v>
                </c:pt>
                <c:pt idx="32">
                  <c:v>2.5260132514943602E-3</c:v>
                </c:pt>
                <c:pt idx="33">
                  <c:v>-6.9611418880272998E-3</c:v>
                </c:pt>
                <c:pt idx="34">
                  <c:v>-4.6536686813471104E-3</c:v>
                </c:pt>
                <c:pt idx="35">
                  <c:v>-1.6652793190612E-3</c:v>
                </c:pt>
                <c:pt idx="36">
                  <c:v>-6.3973681042896304E-3</c:v>
                </c:pt>
                <c:pt idx="37">
                  <c:v>-9.1689839492144695E-3</c:v>
                </c:pt>
                <c:pt idx="38">
                  <c:v>3.0775315354927699E-2</c:v>
                </c:pt>
                <c:pt idx="39">
                  <c:v>1.8389363120646499E-2</c:v>
                </c:pt>
                <c:pt idx="40">
                  <c:v>-1.0758049966550399E-2</c:v>
                </c:pt>
                <c:pt idx="41">
                  <c:v>-1.56837573621742E-2</c:v>
                </c:pt>
                <c:pt idx="42">
                  <c:v>2.42318616779219E-2</c:v>
                </c:pt>
                <c:pt idx="43">
                  <c:v>-7.0878947596254597E-3</c:v>
                </c:pt>
                <c:pt idx="44">
                  <c:v>5.3724182943226499E-3</c:v>
                </c:pt>
                <c:pt idx="45">
                  <c:v>-4.8976705232324197E-2</c:v>
                </c:pt>
                <c:pt idx="46">
                  <c:v>2.8017762899718301E-3</c:v>
                </c:pt>
                <c:pt idx="47">
                  <c:v>-2.6851922035675299E-3</c:v>
                </c:pt>
                <c:pt idx="48">
                  <c:v>-1.2282889070223599E-2</c:v>
                </c:pt>
                <c:pt idx="49">
                  <c:v>-3.1046997859032698E-3</c:v>
                </c:pt>
                <c:pt idx="50">
                  <c:v>-5.2673887962050797E-3</c:v>
                </c:pt>
                <c:pt idx="51">
                  <c:v>-3.9892912084250201E-3</c:v>
                </c:pt>
                <c:pt idx="52">
                  <c:v>-1.13746232278734E-4</c:v>
                </c:pt>
                <c:pt idx="53">
                  <c:v>5.2457641105914301E-3</c:v>
                </c:pt>
                <c:pt idx="54">
                  <c:v>1.7165421620581899E-3</c:v>
                </c:pt>
                <c:pt idx="55">
                  <c:v>3.7867966532239001E-3</c:v>
                </c:pt>
                <c:pt idx="56">
                  <c:v>1.95638476577573E-3</c:v>
                </c:pt>
                <c:pt idx="57">
                  <c:v>1.2679386172204201E-3</c:v>
                </c:pt>
                <c:pt idx="58">
                  <c:v>-2.9943590264577798E-3</c:v>
                </c:pt>
                <c:pt idx="59">
                  <c:v>-4.5987584162976799E-4</c:v>
                </c:pt>
                <c:pt idx="60">
                  <c:v>6.1105856822449098E-3</c:v>
                </c:pt>
                <c:pt idx="61">
                  <c:v>5.3339644089507197E-3</c:v>
                </c:pt>
                <c:pt idx="62">
                  <c:v>2.7942735610579999E-3</c:v>
                </c:pt>
                <c:pt idx="63">
                  <c:v>3.0359668344662602E-3</c:v>
                </c:pt>
                <c:pt idx="64">
                  <c:v>9.0455829694506499E-3</c:v>
                </c:pt>
                <c:pt idx="65">
                  <c:v>4.4943895878392596E-3</c:v>
                </c:pt>
                <c:pt idx="66">
                  <c:v>2.4924349737587802E-3</c:v>
                </c:pt>
                <c:pt idx="67">
                  <c:v>-2.9664809650964E-3</c:v>
                </c:pt>
                <c:pt idx="68">
                  <c:v>8.44790555712863E-3</c:v>
                </c:pt>
                <c:pt idx="69">
                  <c:v>1.1956003337180001E-3</c:v>
                </c:pt>
                <c:pt idx="70">
                  <c:v>8.4094681076298198E-3</c:v>
                </c:pt>
                <c:pt idx="71">
                  <c:v>-4.2135739219988201E-3</c:v>
                </c:pt>
                <c:pt idx="72">
                  <c:v>8.4129564483756305E-4</c:v>
                </c:pt>
                <c:pt idx="73">
                  <c:v>3.6135910196451E-3</c:v>
                </c:pt>
                <c:pt idx="74">
                  <c:v>-6.1353575916997397E-3</c:v>
                </c:pt>
                <c:pt idx="75">
                  <c:v>7.8261792505592894E-3</c:v>
                </c:pt>
                <c:pt idx="76">
                  <c:v>1.57157403998789E-2</c:v>
                </c:pt>
                <c:pt idx="77">
                  <c:v>7.6420931518849803E-3</c:v>
                </c:pt>
                <c:pt idx="78">
                  <c:v>-3.9515981279735499E-3</c:v>
                </c:pt>
                <c:pt idx="79">
                  <c:v>-1.8469499801797499E-3</c:v>
                </c:pt>
                <c:pt idx="80">
                  <c:v>-3.8062542115803598E-3</c:v>
                </c:pt>
                <c:pt idx="81">
                  <c:v>2.0552908686883701E-2</c:v>
                </c:pt>
                <c:pt idx="82">
                  <c:v>-1.31728013892613E-2</c:v>
                </c:pt>
                <c:pt idx="83">
                  <c:v>1.6556051280164099E-2</c:v>
                </c:pt>
                <c:pt idx="84">
                  <c:v>-6.25627666258558E-3</c:v>
                </c:pt>
                <c:pt idx="85">
                  <c:v>-9.8058254842952001E-3</c:v>
                </c:pt>
                <c:pt idx="86">
                  <c:v>-3.6986850204252801E-3</c:v>
                </c:pt>
                <c:pt idx="87">
                  <c:v>4.3164647398324296E-3</c:v>
                </c:pt>
                <c:pt idx="88">
                  <c:v>-2.47800289984869E-2</c:v>
                </c:pt>
                <c:pt idx="89">
                  <c:v>2.5351616161437499E-3</c:v>
                </c:pt>
                <c:pt idx="90">
                  <c:v>-9.0247890069084808E-3</c:v>
                </c:pt>
                <c:pt idx="91">
                  <c:v>1.2293754930246099E-2</c:v>
                </c:pt>
                <c:pt idx="92">
                  <c:v>1.4167310724989E-2</c:v>
                </c:pt>
                <c:pt idx="93">
                  <c:v>1.26254926256275E-2</c:v>
                </c:pt>
                <c:pt idx="94">
                  <c:v>-1.83899042457485E-2</c:v>
                </c:pt>
                <c:pt idx="95">
                  <c:v>-1.23968529768285E-2</c:v>
                </c:pt>
                <c:pt idx="96">
                  <c:v>4.5662179795811801E-3</c:v>
                </c:pt>
                <c:pt idx="97">
                  <c:v>-8.7535782883422005E-3</c:v>
                </c:pt>
                <c:pt idx="98">
                  <c:v>2.3880597128413301E-4</c:v>
                </c:pt>
                <c:pt idx="99">
                  <c:v>4.7881345966898697E-3</c:v>
                </c:pt>
                <c:pt idx="100">
                  <c:v>-2.1574981400212302E-3</c:v>
                </c:pt>
                <c:pt idx="101">
                  <c:v>-1.19660179409034E-3</c:v>
                </c:pt>
                <c:pt idx="102">
                  <c:v>-1.03504582363345E-2</c:v>
                </c:pt>
                <c:pt idx="103">
                  <c:v>-4.3696556094253401E-3</c:v>
                </c:pt>
                <c:pt idx="104">
                  <c:v>1.04241645181314E-2</c:v>
                </c:pt>
                <c:pt idx="105">
                  <c:v>-7.9464333230971195E-3</c:v>
                </c:pt>
                <c:pt idx="106">
                  <c:v>2.1286668397389702E-3</c:v>
                </c:pt>
                <c:pt idx="107">
                  <c:v>9.9941343459709498E-3</c:v>
                </c:pt>
                <c:pt idx="108">
                  <c:v>-3.9381875589978898E-3</c:v>
                </c:pt>
                <c:pt idx="109">
                  <c:v>2.8625973746331502E-3</c:v>
                </c:pt>
                <c:pt idx="110">
                  <c:v>4.3093195727422502E-3</c:v>
                </c:pt>
                <c:pt idx="111">
                  <c:v>-2.1569810639725201E-3</c:v>
                </c:pt>
                <c:pt idx="112">
                  <c:v>4.7892721221957999E-4</c:v>
                </c:pt>
                <c:pt idx="113">
                  <c:v>-1.07726385425491E-3</c:v>
                </c:pt>
                <c:pt idx="114">
                  <c:v>9.2543175936435594E-3</c:v>
                </c:pt>
                <c:pt idx="115">
                  <c:v>5.3268891094866103E-3</c:v>
                </c:pt>
                <c:pt idx="116">
                  <c:v>-1.6135208569864199E-2</c:v>
                </c:pt>
                <c:pt idx="117">
                  <c:v>-1.6708441648176E-3</c:v>
                </c:pt>
                <c:pt idx="118">
                  <c:v>-3.5767511558664801E-4</c:v>
                </c:pt>
                <c:pt idx="119">
                  <c:v>-7.3634536981876803E-3</c:v>
                </c:pt>
                <c:pt idx="120">
                  <c:v>4.7342881698571798E-4</c:v>
                </c:pt>
                <c:pt idx="121">
                  <c:v>5.4606023626495798E-3</c:v>
                </c:pt>
                <c:pt idx="122">
                  <c:v>3.4579417989566998E-3</c:v>
                </c:pt>
                <c:pt idx="123">
                  <c:v>2.27204880998403E-3</c:v>
                </c:pt>
                <c:pt idx="124">
                  <c:v>1.31775999901578E-3</c:v>
                </c:pt>
                <c:pt idx="125">
                  <c:v>3.48244122580255E-3</c:v>
                </c:pt>
                <c:pt idx="126">
                  <c:v>4.4607946656543898E-3</c:v>
                </c:pt>
                <c:pt idx="127">
                  <c:v>6.0598900750643298E-3</c:v>
                </c:pt>
                <c:pt idx="128">
                  <c:v>-2.43101982478447E-4</c:v>
                </c:pt>
                <c:pt idx="129">
                  <c:v>6.3399383293621502E-3</c:v>
                </c:pt>
                <c:pt idx="130">
                  <c:v>-5.9752631900869503E-3</c:v>
                </c:pt>
                <c:pt idx="131">
                  <c:v>3.8981654917579398E-3</c:v>
                </c:pt>
                <c:pt idx="132">
                  <c:v>8.94997698609107E-3</c:v>
                </c:pt>
                <c:pt idx="133">
                  <c:v>-8.2173762207244996E-3</c:v>
                </c:pt>
                <c:pt idx="134">
                  <c:v>-2.9271883323406201E-3</c:v>
                </c:pt>
                <c:pt idx="135">
                  <c:v>1.3610657048258701E-2</c:v>
                </c:pt>
                <c:pt idx="136">
                  <c:v>7.6837656513837503E-3</c:v>
                </c:pt>
                <c:pt idx="137">
                  <c:v>1.7444126844727299E-2</c:v>
                </c:pt>
                <c:pt idx="138">
                  <c:v>8.7736591795703305E-3</c:v>
                </c:pt>
                <c:pt idx="139">
                  <c:v>-2.6839637919220199E-2</c:v>
                </c:pt>
                <c:pt idx="140">
                  <c:v>-5.9501849037706302E-3</c:v>
                </c:pt>
                <c:pt idx="141">
                  <c:v>-1.1306498719542099E-2</c:v>
                </c:pt>
                <c:pt idx="142">
                  <c:v>2.6921210581389399E-3</c:v>
                </c:pt>
                <c:pt idx="143">
                  <c:v>-2.0809114553447701E-3</c:v>
                </c:pt>
                <c:pt idx="144">
                  <c:v>9.0898549960682102E-3</c:v>
                </c:pt>
                <c:pt idx="145">
                  <c:v>1.79287670900906E-2</c:v>
                </c:pt>
                <c:pt idx="146">
                  <c:v>-2.1008914908143599E-2</c:v>
                </c:pt>
                <c:pt idx="147">
                  <c:v>7.7802183132588904E-3</c:v>
                </c:pt>
                <c:pt idx="148">
                  <c:v>-1.09735396218007E-2</c:v>
                </c:pt>
                <c:pt idx="149">
                  <c:v>2.4554954019760499E-3</c:v>
                </c:pt>
                <c:pt idx="150">
                  <c:v>8.6084983487506905E-4</c:v>
                </c:pt>
                <c:pt idx="151">
                  <c:v>2.0937257479183E-3</c:v>
                </c:pt>
                <c:pt idx="152">
                  <c:v>-1.0303047107585299E-2</c:v>
                </c:pt>
                <c:pt idx="153">
                  <c:v>5.2609162753692196E-3</c:v>
                </c:pt>
                <c:pt idx="154">
                  <c:v>-7.9418830286270992E-3</c:v>
                </c:pt>
                <c:pt idx="155">
                  <c:v>0</c:v>
                </c:pt>
                <c:pt idx="156">
                  <c:v>9.9065202027920091E-3</c:v>
                </c:pt>
                <c:pt idx="157">
                  <c:v>-1.0636447242499601E-2</c:v>
                </c:pt>
                <c:pt idx="158">
                  <c:v>4.2654381897153102E-3</c:v>
                </c:pt>
                <c:pt idx="159">
                  <c:v>7.8470240809047995E-3</c:v>
                </c:pt>
                <c:pt idx="160">
                  <c:v>-1.92618414052372E-2</c:v>
                </c:pt>
                <c:pt idx="161">
                  <c:v>1.2032247872046499E-3</c:v>
                </c:pt>
                <c:pt idx="162">
                  <c:v>1.9281760613581E-3</c:v>
                </c:pt>
                <c:pt idx="163">
                  <c:v>1.9319011079838701E-3</c:v>
                </c:pt>
                <c:pt idx="164">
                  <c:v>2.4201367088296701E-3</c:v>
                </c:pt>
                <c:pt idx="165">
                  <c:v>7.2957522057107097E-3</c:v>
                </c:pt>
                <c:pt idx="166">
                  <c:v>-7.3197514552809603E-4</c:v>
                </c:pt>
                <c:pt idx="167">
                  <c:v>2.4393218806154101E-4</c:v>
                </c:pt>
                <c:pt idx="168">
                  <c:v>0</c:v>
                </c:pt>
                <c:pt idx="169">
                  <c:v>2.4426001396952602E-3</c:v>
                </c:pt>
                <c:pt idx="170">
                  <c:v>7.3394498707483196E-4</c:v>
                </c:pt>
                <c:pt idx="171">
                  <c:v>4.8959609301108702E-4</c:v>
                </c:pt>
                <c:pt idx="172">
                  <c:v>3.4339008479155999E-3</c:v>
                </c:pt>
                <c:pt idx="173">
                  <c:v>8.6366977325915608E-3</c:v>
                </c:pt>
                <c:pt idx="174">
                  <c:v>-7.6534134842427297E-3</c:v>
                </c:pt>
                <c:pt idx="175">
                  <c:v>6.9101953155091102E-3</c:v>
                </c:pt>
                <c:pt idx="176">
                  <c:v>2.4795450343299201E-3</c:v>
                </c:pt>
                <c:pt idx="177">
                  <c:v>-1.9841276350467001E-3</c:v>
                </c:pt>
                <c:pt idx="178">
                  <c:v>-1.7328881672712499E-3</c:v>
                </c:pt>
                <c:pt idx="179">
                  <c:v>6.4516352814885901E-3</c:v>
                </c:pt>
                <c:pt idx="180">
                  <c:v>7.9980431349667997E-3</c:v>
                </c:pt>
                <c:pt idx="181">
                  <c:v>1.3897886361008501E-2</c:v>
                </c:pt>
                <c:pt idx="182">
                  <c:v>-1.8904154639152699E-2</c:v>
                </c:pt>
                <c:pt idx="183">
                  <c:v>1.2492194004318901E-3</c:v>
                </c:pt>
                <c:pt idx="184">
                  <c:v>-1.49887612373587E-3</c:v>
                </c:pt>
                <c:pt idx="185">
                  <c:v>1.66125139337839E-2</c:v>
                </c:pt>
                <c:pt idx="186">
                  <c:v>1.0157441198354201E-3</c:v>
                </c:pt>
                <c:pt idx="187">
                  <c:v>3.5632514158525398E-3</c:v>
                </c:pt>
                <c:pt idx="188">
                  <c:v>-2.2438859013761199E-2</c:v>
                </c:pt>
                <c:pt idx="189">
                  <c:v>2.4934546943808302E-4</c:v>
                </c:pt>
                <c:pt idx="190">
                  <c:v>1.0277067517549299E-2</c:v>
                </c:pt>
                <c:pt idx="191">
                  <c:v>0</c:v>
                </c:pt>
                <c:pt idx="192">
                  <c:v>2.1391189981317501E-2</c:v>
                </c:pt>
                <c:pt idx="193">
                  <c:v>-1.9373534820168799E-2</c:v>
                </c:pt>
                <c:pt idx="194">
                  <c:v>5.3157953299372302E-3</c:v>
                </c:pt>
                <c:pt idx="195">
                  <c:v>-4.0526904506231901E-3</c:v>
                </c:pt>
                <c:pt idx="196">
                  <c:v>-4.2880630719961997E-3</c:v>
                </c:pt>
                <c:pt idx="197">
                  <c:v>3.2774515660727601E-3</c:v>
                </c:pt>
                <c:pt idx="198">
                  <c:v>-4.0322635279384502E-3</c:v>
                </c:pt>
                <c:pt idx="199">
                  <c:v>2.2661472621345099E-3</c:v>
                </c:pt>
                <c:pt idx="200">
                  <c:v>-2.52047890433266E-4</c:v>
                </c:pt>
                <c:pt idx="201">
                  <c:v>9.3683429829031807E-3</c:v>
                </c:pt>
                <c:pt idx="202">
                  <c:v>9.7137778114045007E-3</c:v>
                </c:pt>
                <c:pt idx="203">
                  <c:v>-2.1347697597234799E-2</c:v>
                </c:pt>
                <c:pt idx="204">
                  <c:v>-1.5075379739536E-3</c:v>
                </c:pt>
                <c:pt idx="205">
                  <c:v>1.03470954689787E-2</c:v>
                </c:pt>
                <c:pt idx="206">
                  <c:v>3.5578182383089701E-3</c:v>
                </c:pt>
                <c:pt idx="207">
                  <c:v>2.80433580852509E-3</c:v>
                </c:pt>
                <c:pt idx="208">
                  <c:v>5.1072524092793598E-4</c:v>
                </c:pt>
                <c:pt idx="209">
                  <c:v>-2.8057664115029102E-3</c:v>
                </c:pt>
                <c:pt idx="210">
                  <c:v>2.5474461989747802E-4</c:v>
                </c:pt>
                <c:pt idx="211">
                  <c:v>4.0847644235539101E-3</c:v>
                </c:pt>
                <c:pt idx="212">
                  <c:v>-2.8100669915534101E-3</c:v>
                </c:pt>
                <c:pt idx="213">
                  <c:v>6.9115851740524301E-3</c:v>
                </c:pt>
                <c:pt idx="214">
                  <c:v>6.9596878421794503E-3</c:v>
                </c:pt>
                <c:pt idx="215">
                  <c:v>-1.55078862819138E-3</c:v>
                </c:pt>
                <c:pt idx="216">
                  <c:v>1.0906366221775999E-2</c:v>
                </c:pt>
                <c:pt idx="217">
                  <c:v>5.4981156960876697E-3</c:v>
                </c:pt>
                <c:pt idx="218">
                  <c:v>1.0291686036547501E-2</c:v>
                </c:pt>
                <c:pt idx="219">
                  <c:v>-5.3036331129169495E-4</c:v>
                </c:pt>
                <c:pt idx="220">
                  <c:v>-2.6507621096233402E-4</c:v>
                </c:pt>
                <c:pt idx="221">
                  <c:v>0</c:v>
                </c:pt>
                <c:pt idx="222">
                  <c:v>-2.3825292540923001E-3</c:v>
                </c:pt>
                <c:pt idx="223">
                  <c:v>-7.3762189023438103E-3</c:v>
                </c:pt>
                <c:pt idx="224">
                  <c:v>4.9203776596319698E-3</c:v>
                </c:pt>
                <c:pt idx="225">
                  <c:v>5.1934563618633305E-4</c:v>
                </c:pt>
                <c:pt idx="226">
                  <c:v>5.46947580453547E-3</c:v>
                </c:pt>
                <c:pt idx="227">
                  <c:v>-7.8318761345664602E-4</c:v>
                </c:pt>
                <c:pt idx="228">
                  <c:v>-3.1266309994319699E-3</c:v>
                </c:pt>
                <c:pt idx="229">
                  <c:v>6.7867658044900997E-3</c:v>
                </c:pt>
                <c:pt idx="230">
                  <c:v>7.3607062092209E-3</c:v>
                </c:pt>
                <c:pt idx="231">
                  <c:v>6.6181578424780703E-3</c:v>
                </c:pt>
                <c:pt idx="232">
                  <c:v>2.6646711834343601E-2</c:v>
                </c:pt>
                <c:pt idx="233">
                  <c:v>-1.0042152513962401E-2</c:v>
                </c:pt>
                <c:pt idx="234">
                  <c:v>-1.8885746878681299E-3</c:v>
                </c:pt>
                <c:pt idx="235">
                  <c:v>1.34861787129346E-3</c:v>
                </c:pt>
                <c:pt idx="236">
                  <c:v>1.0802053440313801E-3</c:v>
                </c:pt>
                <c:pt idx="237">
                  <c:v>2.0197193103253502E-2</c:v>
                </c:pt>
                <c:pt idx="238">
                  <c:v>-1.6678445393582101E-2</c:v>
                </c:pt>
                <c:pt idx="239">
                  <c:v>-3.7889084569583701E-3</c:v>
                </c:pt>
                <c:pt idx="240">
                  <c:v>5.9604619704662996E-3</c:v>
                </c:pt>
                <c:pt idx="241">
                  <c:v>-5.4200674693391402E-3</c:v>
                </c:pt>
                <c:pt idx="242">
                  <c:v>-3.7766432803352898E-3</c:v>
                </c:pt>
                <c:pt idx="243">
                  <c:v>1.05563302657139E-2</c:v>
                </c:pt>
                <c:pt idx="244">
                  <c:v>-5.9685472896948101E-3</c:v>
                </c:pt>
                <c:pt idx="245">
                  <c:v>-6.2019883305603598E-3</c:v>
                </c:pt>
                <c:pt idx="246">
                  <c:v>-3.2206147000421702E-3</c:v>
                </c:pt>
                <c:pt idx="247">
                  <c:v>1.1588864370558701E-2</c:v>
                </c:pt>
                <c:pt idx="248">
                  <c:v>7.3459723622195704E-3</c:v>
                </c:pt>
                <c:pt idx="249">
                  <c:v>5.7510770590225102E-3</c:v>
                </c:pt>
                <c:pt idx="250">
                  <c:v>-3.5640887625185899E-3</c:v>
                </c:pt>
                <c:pt idx="251">
                  <c:v>-3.8240964384033899E-3</c:v>
                </c:pt>
                <c:pt idx="252">
                  <c:v>5.7416425676751802E-3</c:v>
                </c:pt>
                <c:pt idx="253">
                  <c:v>3.8461585874783101E-3</c:v>
                </c:pt>
                <c:pt idx="254">
                  <c:v>9.9585885255779206E-3</c:v>
                </c:pt>
                <c:pt idx="255">
                  <c:v>4.4580736971913002E-3</c:v>
                </c:pt>
                <c:pt idx="256">
                  <c:v>1.5761654752063502E-2</c:v>
                </c:pt>
                <c:pt idx="257">
                  <c:v>1.3423020332140699E-2</c:v>
                </c:pt>
                <c:pt idx="258">
                  <c:v>-1.9926648515241702E-2</c:v>
                </c:pt>
                <c:pt idx="259">
                  <c:v>4.5197817056195503E-3</c:v>
                </c:pt>
                <c:pt idx="260">
                  <c:v>-1.6009329423756598E-2</c:v>
                </c:pt>
                <c:pt idx="261">
                  <c:v>1.3746885019787099E-2</c:v>
                </c:pt>
                <c:pt idx="262">
                  <c:v>-1.34682170508665E-2</c:v>
                </c:pt>
                <c:pt idx="263">
                  <c:v>-8.0500087734112005E-3</c:v>
                </c:pt>
                <c:pt idx="264">
                  <c:v>1.3833174152218101E-3</c:v>
                </c:pt>
                <c:pt idx="265">
                  <c:v>6.9454370045934103E-3</c:v>
                </c:pt>
                <c:pt idx="266">
                  <c:v>-1.1145166938002599E-3</c:v>
                </c:pt>
                <c:pt idx="267">
                  <c:v>1.67224119236213E-3</c:v>
                </c:pt>
                <c:pt idx="268">
                  <c:v>-1.21986541793495E-2</c:v>
                </c:pt>
                <c:pt idx="269">
                  <c:v>6.3580034498077398E-3</c:v>
                </c:pt>
                <c:pt idx="270">
                  <c:v>1.6652793190612401E-3</c:v>
                </c:pt>
                <c:pt idx="271">
                  <c:v>-2.2197567383128798E-3</c:v>
                </c:pt>
                <c:pt idx="272">
                  <c:v>-3.8727572608444599E-3</c:v>
                </c:pt>
                <c:pt idx="273">
                  <c:v>1.9345038504936199E-3</c:v>
                </c:pt>
                <c:pt idx="274">
                  <c:v>2.4927308296024699E-3</c:v>
                </c:pt>
                <c:pt idx="275">
                  <c:v>2.2151473527210599E-2</c:v>
                </c:pt>
                <c:pt idx="276">
                  <c:v>-6.7816027070359301E-3</c:v>
                </c:pt>
                <c:pt idx="277">
                  <c:v>2.81650473626457E-4</c:v>
                </c:pt>
                <c:pt idx="278">
                  <c:v>0</c:v>
                </c:pt>
                <c:pt idx="279">
                  <c:v>-4.7773028894300303E-3</c:v>
                </c:pt>
                <c:pt idx="280">
                  <c:v>1.12201975305542E-3</c:v>
                </c:pt>
                <c:pt idx="281">
                  <c:v>1.0155235369784099E-2</c:v>
                </c:pt>
                <c:pt idx="282">
                  <c:v>0</c:v>
                </c:pt>
                <c:pt idx="283">
                  <c:v>1.3128042424613E-2</c:v>
                </c:pt>
                <c:pt idx="284">
                  <c:v>1.44678449529892E-2</c:v>
                </c:pt>
                <c:pt idx="285">
                  <c:v>-2.7595887377602199E-2</c:v>
                </c:pt>
                <c:pt idx="286">
                  <c:v>-5.3725563981012496E-3</c:v>
                </c:pt>
                <c:pt idx="287">
                  <c:v>5.9113472630571602E-3</c:v>
                </c:pt>
                <c:pt idx="288">
                  <c:v>4.8111030964098902E-3</c:v>
                </c:pt>
                <c:pt idx="289">
                  <c:v>5.1194651061909902E-3</c:v>
                </c:pt>
                <c:pt idx="290">
                  <c:v>6.2929269455538703E-3</c:v>
                </c:pt>
                <c:pt idx="291">
                  <c:v>-1.08448551466133E-2</c:v>
                </c:pt>
                <c:pt idx="292">
                  <c:v>-2.55138338261295E-3</c:v>
                </c:pt>
                <c:pt idx="293">
                  <c:v>1.70019876603506E-3</c:v>
                </c:pt>
                <c:pt idx="294">
                  <c:v>0</c:v>
                </c:pt>
                <c:pt idx="295">
                  <c:v>-1.9832844013296701E-3</c:v>
                </c:pt>
                <c:pt idx="296">
                  <c:v>4.8233885540776896E-3</c:v>
                </c:pt>
                <c:pt idx="297">
                  <c:v>-2.8437366891484098E-4</c:v>
                </c:pt>
                <c:pt idx="298">
                  <c:v>-3.1227846526994201E-3</c:v>
                </c:pt>
                <c:pt idx="299">
                  <c:v>6.5406176579913796E-3</c:v>
                </c:pt>
                <c:pt idx="300">
                  <c:v>-7.6737622551601601E-3</c:v>
                </c:pt>
                <c:pt idx="301">
                  <c:v>5.3939094580235103E-3</c:v>
                </c:pt>
                <c:pt idx="302">
                  <c:v>2.8469751081974001E-4</c:v>
                </c:pt>
                <c:pt idx="303">
                  <c:v>1.9951552863168298E-3</c:v>
                </c:pt>
                <c:pt idx="304">
                  <c:v>1.0035926527785601E-2</c:v>
                </c:pt>
                <c:pt idx="305">
                  <c:v>2.0193285384830098E-3</c:v>
                </c:pt>
                <c:pt idx="306">
                  <c:v>4.0509314655810197E-3</c:v>
                </c:pt>
                <c:pt idx="307">
                  <c:v>-8.9479598316790608E-3</c:v>
                </c:pt>
                <c:pt idx="308">
                  <c:v>3.7426270834966702E-3</c:v>
                </c:pt>
                <c:pt idx="309">
                  <c:v>-8.6492725588145798E-4</c:v>
                </c:pt>
                <c:pt idx="310">
                  <c:v>9.2646869981102206E-3</c:v>
                </c:pt>
                <c:pt idx="311">
                  <c:v>1.7467253349415699E-3</c:v>
                </c:pt>
                <c:pt idx="312">
                  <c:v>-1.04348772925796E-2</c:v>
                </c:pt>
                <c:pt idx="313">
                  <c:v>4.91401480242916E-3</c:v>
                </c:pt>
                <c:pt idx="314">
                  <c:v>1.3125461875369801E-2</c:v>
                </c:pt>
                <c:pt idx="315">
                  <c:v>6.3012967828733904E-2</c:v>
                </c:pt>
                <c:pt idx="316">
                  <c:v>-4.0568006956144299E-3</c:v>
                </c:pt>
                <c:pt idx="317">
                  <c:v>1.7910926566530198E-2</c:v>
                </c:pt>
                <c:pt idx="318">
                  <c:v>1.88835824042871E-2</c:v>
                </c:pt>
                <c:pt idx="319">
                  <c:v>2.6851645988395099E-2</c:v>
                </c:pt>
                <c:pt idx="320">
                  <c:v>1.8084886730091499E-2</c:v>
                </c:pt>
                <c:pt idx="321">
                  <c:v>3.3852435849335001E-3</c:v>
                </c:pt>
                <c:pt idx="322">
                  <c:v>1.01781179270062E-3</c:v>
                </c:pt>
                <c:pt idx="323">
                  <c:v>-4.05775654645711E-2</c:v>
                </c:pt>
                <c:pt idx="324">
                  <c:v>-9.4080174860560108E-3</c:v>
                </c:pt>
                <c:pt idx="325">
                  <c:v>-2.7704366991070699E-2</c:v>
                </c:pt>
                <c:pt idx="326">
                  <c:v>6.9335291948561901E-3</c:v>
                </c:pt>
                <c:pt idx="327">
                  <c:v>-2.84225676893002E-3</c:v>
                </c:pt>
                <c:pt idx="328">
                  <c:v>-1.71959841468068E-2</c:v>
                </c:pt>
                <c:pt idx="329">
                  <c:v>-3.0950194932281398E-3</c:v>
                </c:pt>
                <c:pt idx="330">
                  <c:v>-1.5439249631651101E-3</c:v>
                </c:pt>
                <c:pt idx="331">
                  <c:v>1.86863113924031E-2</c:v>
                </c:pt>
                <c:pt idx="332">
                  <c:v>-2.6676519851926001E-2</c:v>
                </c:pt>
                <c:pt idx="333">
                  <c:v>0</c:v>
                </c:pt>
                <c:pt idx="334">
                  <c:v>-8.23049913651548E-3</c:v>
                </c:pt>
                <c:pt idx="335">
                  <c:v>9.4556141442649604E-3</c:v>
                </c:pt>
                <c:pt idx="336">
                  <c:v>3.3768259256193099E-3</c:v>
                </c:pt>
                <c:pt idx="337">
                  <c:v>8.9575888522633908E-3</c:v>
                </c:pt>
                <c:pt idx="338">
                  <c:v>-1.2403102365239299E-3</c:v>
                </c:pt>
                <c:pt idx="339">
                  <c:v>4.0366457545039196E-3</c:v>
                </c:pt>
                <c:pt idx="340">
                  <c:v>1.12641992007965E-2</c:v>
                </c:pt>
                <c:pt idx="341">
                  <c:v>0</c:v>
                </c:pt>
                <c:pt idx="342">
                  <c:v>-5.0219816782964104E-3</c:v>
                </c:pt>
                <c:pt idx="343">
                  <c:v>-2.8138208342004499E-3</c:v>
                </c:pt>
                <c:pt idx="344">
                  <c:v>-4.67217794317034E-3</c:v>
                </c:pt>
                <c:pt idx="345">
                  <c:v>3.1247610944525099E-2</c:v>
                </c:pt>
                <c:pt idx="346">
                  <c:v>-8.9371804566035808E-3</c:v>
                </c:pt>
                <c:pt idx="347">
                  <c:v>-7.2819698069194498E-3</c:v>
                </c:pt>
                <c:pt idx="348">
                  <c:v>2.2106435656774801E-3</c:v>
                </c:pt>
                <c:pt idx="349">
                  <c:v>6.9797237670024001E-3</c:v>
                </c:pt>
                <c:pt idx="350">
                  <c:v>-4.3302201839542802E-2</c:v>
                </c:pt>
                <c:pt idx="351">
                  <c:v>-8.5003547653924906E-3</c:v>
                </c:pt>
                <c:pt idx="352">
                  <c:v>-3.9068419339927099E-3</c:v>
                </c:pt>
                <c:pt idx="353">
                  <c:v>-2.9989503898473298E-4</c:v>
                </c:pt>
                <c:pt idx="354">
                  <c:v>4.8091466297495201E-3</c:v>
                </c:pt>
                <c:pt idx="355">
                  <c:v>-6.0240965677191098E-4</c:v>
                </c:pt>
                <c:pt idx="356">
                  <c:v>1.8083187567836799E-3</c:v>
                </c:pt>
                <c:pt idx="357">
                  <c:v>-4.2143349550620999E-3</c:v>
                </c:pt>
                <c:pt idx="358">
                  <c:v>1.84937815951315E-2</c:v>
                </c:pt>
                <c:pt idx="359">
                  <c:v>-1.24678519417187E-2</c:v>
                </c:pt>
                <c:pt idx="360">
                  <c:v>1.89145358187662E-2</c:v>
                </c:pt>
                <c:pt idx="361">
                  <c:v>-1.4067510273518199E-2</c:v>
                </c:pt>
                <c:pt idx="362">
                  <c:v>-1.05725195647348E-2</c:v>
                </c:pt>
                <c:pt idx="363">
                  <c:v>1.7275774402715199E-2</c:v>
                </c:pt>
                <c:pt idx="364">
                  <c:v>1.83598582785239E-3</c:v>
                </c:pt>
                <c:pt idx="365">
                  <c:v>-1.45943605893644E-2</c:v>
                </c:pt>
                <c:pt idx="366">
                  <c:v>-3.3147536754429201E-3</c:v>
                </c:pt>
                <c:pt idx="367">
                  <c:v>-8.3883056266348503E-3</c:v>
                </c:pt>
                <c:pt idx="368">
                  <c:v>6.8852240269486097E-3</c:v>
                </c:pt>
                <c:pt idx="369">
                  <c:v>3.00435633925799E-4</c:v>
                </c:pt>
                <c:pt idx="370">
                  <c:v>2.3716526617315999E-2</c:v>
                </c:pt>
                <c:pt idx="371">
                  <c:v>-6.4407522146007097E-3</c:v>
                </c:pt>
                <c:pt idx="372">
                  <c:v>-1.24564879667664E-2</c:v>
                </c:pt>
                <c:pt idx="373">
                  <c:v>1.0623866806335701E-2</c:v>
                </c:pt>
                <c:pt idx="374">
                  <c:v>-8.8106296821549197E-3</c:v>
                </c:pt>
                <c:pt idx="375">
                  <c:v>6.0514374010086497E-4</c:v>
                </c:pt>
                <c:pt idx="376">
                  <c:v>-1.2033839563723499E-2</c:v>
                </c:pt>
                <c:pt idx="377">
                  <c:v>-5.3683397639686199E-3</c:v>
                </c:pt>
                <c:pt idx="378">
                  <c:v>1.0765654215687899E-2</c:v>
                </c:pt>
                <c:pt idx="379">
                  <c:v>2.2192733279521499E-2</c:v>
                </c:pt>
                <c:pt idx="380">
                  <c:v>3.3872241777300901E-3</c:v>
                </c:pt>
                <c:pt idx="381">
                  <c:v>1.5434483693771101E-3</c:v>
                </c:pt>
                <c:pt idx="382">
                  <c:v>-7.3869218630748202E-3</c:v>
                </c:pt>
                <c:pt idx="383">
                  <c:v>4.6104277147825598E-3</c:v>
                </c:pt>
                <c:pt idx="384">
                  <c:v>-6.1595320703206004E-4</c:v>
                </c:pt>
                <c:pt idx="385">
                  <c:v>2.02152739994758E-2</c:v>
                </c:pt>
                <c:pt idx="386">
                  <c:v>-2.8235312876066002E-3</c:v>
                </c:pt>
                <c:pt idx="387">
                  <c:v>-3.2668544549844802E-2</c:v>
                </c:pt>
                <c:pt idx="388">
                  <c:v>-9.0922873364883297E-4</c:v>
                </c:pt>
                <c:pt idx="389">
                  <c:v>6.0606062461166996E-4</c:v>
                </c:pt>
                <c:pt idx="390">
                  <c:v>-9.08953251491851E-4</c:v>
                </c:pt>
                <c:pt idx="391">
                  <c:v>-1.9196750270677899E-2</c:v>
                </c:pt>
                <c:pt idx="392">
                  <c:v>1.1890607821903099E-3</c:v>
                </c:pt>
                <c:pt idx="393">
                  <c:v>-1.06509882633164E-2</c:v>
                </c:pt>
                <c:pt idx="394">
                  <c:v>4.1285815057635197E-3</c:v>
                </c:pt>
                <c:pt idx="395">
                  <c:v>7.4151311138212304E-3</c:v>
                </c:pt>
                <c:pt idx="396">
                  <c:v>2.9775197480667501E-4</c:v>
                </c:pt>
                <c:pt idx="397">
                  <c:v>-5.0497656691440903E-3</c:v>
                </c:pt>
                <c:pt idx="398">
                  <c:v>2.12614686657615E-2</c:v>
                </c:pt>
                <c:pt idx="399">
                  <c:v>-1.17347517792298E-2</c:v>
                </c:pt>
                <c:pt idx="400">
                  <c:v>1.7501955501387698E-2</c:v>
                </c:pt>
                <c:pt idx="401">
                  <c:v>1.07116555949278E-2</c:v>
                </c:pt>
                <c:pt idx="402">
                  <c:v>-7.3574826072970202E-3</c:v>
                </c:pt>
                <c:pt idx="403">
                  <c:v>-1.15397575740701E-2</c:v>
                </c:pt>
                <c:pt idx="404">
                  <c:v>-8.11912443850424E-3</c:v>
                </c:pt>
                <c:pt idx="405">
                  <c:v>2.0575612405270501E-2</c:v>
                </c:pt>
                <c:pt idx="406">
                  <c:v>-9.1297043148090892E-3</c:v>
                </c:pt>
                <c:pt idx="407">
                  <c:v>2.9513362498422499E-2</c:v>
                </c:pt>
                <c:pt idx="408">
                  <c:v>-5.6005124606674098E-3</c:v>
                </c:pt>
                <c:pt idx="409">
                  <c:v>3.1031807851818899E-4</c:v>
                </c:pt>
                <c:pt idx="410">
                  <c:v>1.24923548391875E-2</c:v>
                </c:pt>
                <c:pt idx="411">
                  <c:v>-8.1377600886728997E-3</c:v>
                </c:pt>
                <c:pt idx="412">
                  <c:v>9.3956218897437993E-3</c:v>
                </c:pt>
                <c:pt idx="413">
                  <c:v>-3.22009245533749E-2</c:v>
                </c:pt>
                <c:pt idx="414">
                  <c:v>2.06256349783164E-2</c:v>
                </c:pt>
                <c:pt idx="415">
                  <c:v>-9.5961114028167305E-3</c:v>
                </c:pt>
                <c:pt idx="416">
                  <c:v>8.3527167757284394E-3</c:v>
                </c:pt>
                <c:pt idx="417">
                  <c:v>-4.9155244904746202E-3</c:v>
                </c:pt>
                <c:pt idx="418">
                  <c:v>7.3823774219913402E-3</c:v>
                </c:pt>
                <c:pt idx="419">
                  <c:v>3.2635466104308099E-2</c:v>
                </c:pt>
                <c:pt idx="420">
                  <c:v>-1.2751037749324399E-3</c:v>
                </c:pt>
                <c:pt idx="421">
                  <c:v>-4.1328941358161802E-3</c:v>
                </c:pt>
                <c:pt idx="422">
                  <c:v>-4.5279052141774398E-2</c:v>
                </c:pt>
                <c:pt idx="423">
                  <c:v>-6.34730860043044E-3</c:v>
                </c:pt>
                <c:pt idx="424">
                  <c:v>-1.40615630307767E-2</c:v>
                </c:pt>
                <c:pt idx="425">
                  <c:v>-4.4464279571346998E-3</c:v>
                </c:pt>
                <c:pt idx="426">
                  <c:v>3.8593876234534502E-2</c:v>
                </c:pt>
                <c:pt idx="427">
                  <c:v>-2.4562493159676498E-3</c:v>
                </c:pt>
                <c:pt idx="428">
                  <c:v>3.6220006654778203E-2</c:v>
                </c:pt>
                <c:pt idx="429">
                  <c:v>1.5379989161338E-2</c:v>
                </c:pt>
                <c:pt idx="430">
                  <c:v>1.6604646518095501E-2</c:v>
                </c:pt>
                <c:pt idx="431">
                  <c:v>-1.4988876252205401E-2</c:v>
                </c:pt>
                <c:pt idx="432">
                  <c:v>1.76187265515944E-2</c:v>
                </c:pt>
                <c:pt idx="433">
                  <c:v>1.4589118176144399E-2</c:v>
                </c:pt>
                <c:pt idx="434">
                  <c:v>1.2435045127096299E-2</c:v>
                </c:pt>
                <c:pt idx="435">
                  <c:v>2.04995220831268E-2</c:v>
                </c:pt>
                <c:pt idx="436">
                  <c:v>1.7274144906950801E-3</c:v>
                </c:pt>
                <c:pt idx="437">
                  <c:v>-1.47591489835415E-2</c:v>
                </c:pt>
                <c:pt idx="438">
                  <c:v>1.37223422551011E-2</c:v>
                </c:pt>
                <c:pt idx="439">
                  <c:v>-3.1039859375910999E-3</c:v>
                </c:pt>
                <c:pt idx="440">
                  <c:v>5.3397870802079299E-2</c:v>
                </c:pt>
                <c:pt idx="441">
                  <c:v>6.1942264001661803E-3</c:v>
                </c:pt>
                <c:pt idx="442">
                  <c:v>-1.9902954793881E-2</c:v>
                </c:pt>
                <c:pt idx="443">
                  <c:v>-2.86086966317926E-2</c:v>
                </c:pt>
                <c:pt idx="444">
                  <c:v>1.74246428474505E-3</c:v>
                </c:pt>
                <c:pt idx="445">
                  <c:v>-8.3362761329762308E-3</c:v>
                </c:pt>
                <c:pt idx="446">
                  <c:v>1.04312489662358E-2</c:v>
                </c:pt>
                <c:pt idx="447">
                  <c:v>1.4434329117951001E-2</c:v>
                </c:pt>
                <c:pt idx="448">
                  <c:v>-1.12836176020272E-2</c:v>
                </c:pt>
                <c:pt idx="449">
                  <c:v>2.3413627194435401E-2</c:v>
                </c:pt>
                <c:pt idx="450">
                  <c:v>-3.5611025323184102E-2</c:v>
                </c:pt>
                <c:pt idx="451">
                  <c:v>-2.6996343034942302E-2</c:v>
                </c:pt>
                <c:pt idx="452">
                  <c:v>2.4920217721742299E-2</c:v>
                </c:pt>
                <c:pt idx="453">
                  <c:v>1.7785996319089101E-2</c:v>
                </c:pt>
                <c:pt idx="454">
                  <c:v>2.4578263041267898E-2</c:v>
                </c:pt>
                <c:pt idx="455">
                  <c:v>-1.82245529973546E-2</c:v>
                </c:pt>
                <c:pt idx="456">
                  <c:v>8.5349024498374993E-3</c:v>
                </c:pt>
                <c:pt idx="457">
                  <c:v>1.5839064029746101E-2</c:v>
                </c:pt>
                <c:pt idx="458">
                  <c:v>-3.9485833749820502E-2</c:v>
                </c:pt>
                <c:pt idx="459">
                  <c:v>8.4063542323699406E-3</c:v>
                </c:pt>
                <c:pt idx="460">
                  <c:v>2.02529573112488E-2</c:v>
                </c:pt>
                <c:pt idx="461">
                  <c:v>6.1206311687891602E-3</c:v>
                </c:pt>
                <c:pt idx="462">
                  <c:v>-4.1038655771238101E-2</c:v>
                </c:pt>
                <c:pt idx="463">
                  <c:v>1.04530568520894E-2</c:v>
                </c:pt>
                <c:pt idx="464">
                  <c:v>1.58873597623191E-2</c:v>
                </c:pt>
                <c:pt idx="465">
                  <c:v>-4.6156659256979E-3</c:v>
                </c:pt>
                <c:pt idx="466">
                  <c:v>1.93139050825273E-2</c:v>
                </c:pt>
                <c:pt idx="467">
                  <c:v>5.0362363674652397E-2</c:v>
                </c:pt>
                <c:pt idx="468">
                  <c:v>-4.5471847960902997E-3</c:v>
                </c:pt>
                <c:pt idx="469">
                  <c:v>5.3070632521070296E-3</c:v>
                </c:pt>
                <c:pt idx="470">
                  <c:v>-4.3145405054981101E-2</c:v>
                </c:pt>
                <c:pt idx="471">
                  <c:v>1.20858457004594E-2</c:v>
                </c:pt>
                <c:pt idx="472">
                  <c:v>2.23556255026615E-2</c:v>
                </c:pt>
                <c:pt idx="473">
                  <c:v>-4.3501145417641003E-2</c:v>
                </c:pt>
                <c:pt idx="474">
                  <c:v>1.7467693040390701E-2</c:v>
                </c:pt>
                <c:pt idx="475">
                  <c:v>3.2838771647005098E-2</c:v>
                </c:pt>
                <c:pt idx="476">
                  <c:v>9.2960892982468998E-2</c:v>
                </c:pt>
                <c:pt idx="477">
                  <c:v>-2.3453039576263698E-2</c:v>
                </c:pt>
                <c:pt idx="478">
                  <c:v>3.2234195729329798E-2</c:v>
                </c:pt>
                <c:pt idx="479">
                  <c:v>2.6844477945047199E-2</c:v>
                </c:pt>
                <c:pt idx="480">
                  <c:v>-5.2590067278482901E-2</c:v>
                </c:pt>
                <c:pt idx="481">
                  <c:v>4.0110703994265098E-2</c:v>
                </c:pt>
                <c:pt idx="482">
                  <c:v>-5.3131207531783999E-2</c:v>
                </c:pt>
                <c:pt idx="483">
                  <c:v>-6.2524627293290098E-3</c:v>
                </c:pt>
                <c:pt idx="484">
                  <c:v>-0.119901726320288</c:v>
                </c:pt>
                <c:pt idx="485">
                  <c:v>-6.8870795637209197E-3</c:v>
                </c:pt>
                <c:pt idx="486">
                  <c:v>-2.0717331224579898E-2</c:v>
                </c:pt>
                <c:pt idx="487">
                  <c:v>-8.3166459745702997E-2</c:v>
                </c:pt>
                <c:pt idx="488">
                  <c:v>-4.0611641435641298E-2</c:v>
                </c:pt>
                <c:pt idx="489">
                  <c:v>-1.29833632575712E-2</c:v>
                </c:pt>
                <c:pt idx="490">
                  <c:v>1.6851840035491499E-2</c:v>
                </c:pt>
                <c:pt idx="491">
                  <c:v>4.4823024394996004E-3</c:v>
                </c:pt>
                <c:pt idx="492">
                  <c:v>7.5154419571463998E-3</c:v>
                </c:pt>
                <c:pt idx="493">
                  <c:v>-4.22452419351163E-2</c:v>
                </c:pt>
                <c:pt idx="494">
                  <c:v>-3.3284255797748803E-2</c:v>
                </c:pt>
                <c:pt idx="495">
                  <c:v>8.3974812492496401E-4</c:v>
                </c:pt>
                <c:pt idx="496">
                  <c:v>-2.0510696848310001E-2</c:v>
                </c:pt>
                <c:pt idx="497">
                  <c:v>-4.0064506052200903E-2</c:v>
                </c:pt>
                <c:pt idx="498">
                  <c:v>-1.0748563306397001E-2</c:v>
                </c:pt>
                <c:pt idx="499">
                  <c:v>-6.2386477362622404E-3</c:v>
                </c:pt>
                <c:pt idx="500">
                  <c:v>7.8044100603242303E-3</c:v>
                </c:pt>
                <c:pt idx="501">
                  <c:v>-5.2097018064515702E-3</c:v>
                </c:pt>
                <c:pt idx="502">
                  <c:v>3.1225630367936702E-3</c:v>
                </c:pt>
                <c:pt idx="503">
                  <c:v>2.6065424362345802E-4</c:v>
                </c:pt>
                <c:pt idx="504">
                  <c:v>-2.86346674896623E-3</c:v>
                </c:pt>
                <c:pt idx="505">
                  <c:v>5.7351564916589296E-3</c:v>
                </c:pt>
                <c:pt idx="506">
                  <c:v>9.45633524203544E-3</c:v>
                </c:pt>
                <c:pt idx="507">
                  <c:v>-1.0551306702981701E-3</c:v>
                </c:pt>
                <c:pt idx="508">
                  <c:v>-1.58061149872666E-3</c:v>
                </c:pt>
                <c:pt idx="509">
                  <c:v>7.6628727455690902E-3</c:v>
                </c:pt>
                <c:pt idx="510">
                  <c:v>1.2813843239860401E-2</c:v>
                </c:pt>
                <c:pt idx="511">
                  <c:v>1.84387002642439E-2</c:v>
                </c:pt>
                <c:pt idx="512">
                  <c:v>4.11353932579216E-3</c:v>
                </c:pt>
                <c:pt idx="513">
                  <c:v>-1.09320574926145E-2</c:v>
                </c:pt>
                <c:pt idx="514">
                  <c:v>-1.3767257533086901E-2</c:v>
                </c:pt>
                <c:pt idx="515">
                  <c:v>5.6459351482705299E-3</c:v>
                </c:pt>
                <c:pt idx="516">
                  <c:v>1.02981939927566E-2</c:v>
                </c:pt>
                <c:pt idx="517">
                  <c:v>-2.5814824195206702E-2</c:v>
                </c:pt>
                <c:pt idx="518">
                  <c:v>1.0675308212782701E-2</c:v>
                </c:pt>
                <c:pt idx="519">
                  <c:v>-8.5493440849196099E-3</c:v>
                </c:pt>
                <c:pt idx="520">
                  <c:v>-5.0418044972768998E-3</c:v>
                </c:pt>
                <c:pt idx="521">
                  <c:v>-3.1712500150171902E-3</c:v>
                </c:pt>
                <c:pt idx="522">
                  <c:v>-1.31839175325822E-3</c:v>
                </c:pt>
                <c:pt idx="523">
                  <c:v>8.7336799687546297E-3</c:v>
                </c:pt>
                <c:pt idx="524">
                  <c:v>1.5961695328221301E-3</c:v>
                </c:pt>
                <c:pt idx="525">
                  <c:v>-1.5961695328222099E-3</c:v>
                </c:pt>
                <c:pt idx="526">
                  <c:v>-5.3149084429453004E-4</c:v>
                </c:pt>
                <c:pt idx="527">
                  <c:v>-4.2417879083631402E-3</c:v>
                </c:pt>
                <c:pt idx="528">
                  <c:v>-5.2896060476938505E-4</c:v>
                </c:pt>
                <c:pt idx="529">
                  <c:v>5.5680907480664303E-3</c:v>
                </c:pt>
                <c:pt idx="530">
                  <c:v>2.9290395058797899E-3</c:v>
                </c:pt>
                <c:pt idx="531">
                  <c:v>2.9376439873427902E-3</c:v>
                </c:pt>
                <c:pt idx="532">
                  <c:v>-4.0037421693403701E-3</c:v>
                </c:pt>
                <c:pt idx="533">
                  <c:v>-7.4310320719486898E-3</c:v>
                </c:pt>
                <c:pt idx="534">
                  <c:v>1.41128690395819E-2</c:v>
                </c:pt>
                <c:pt idx="535">
                  <c:v>0</c:v>
                </c:pt>
                <c:pt idx="536">
                  <c:v>-1.0934900263235601E-2</c:v>
                </c:pt>
                <c:pt idx="537">
                  <c:v>1.0615712249588201E-3</c:v>
                </c:pt>
                <c:pt idx="538">
                  <c:v>0</c:v>
                </c:pt>
                <c:pt idx="539">
                  <c:v>1.3285507467613901E-3</c:v>
                </c:pt>
                <c:pt idx="540">
                  <c:v>9.3496073088026599E-3</c:v>
                </c:pt>
                <c:pt idx="541">
                  <c:v>-2.4080279194510401E-3</c:v>
                </c:pt>
                <c:pt idx="542">
                  <c:v>-8.0138911728493698E-4</c:v>
                </c:pt>
                <c:pt idx="543">
                  <c:v>-7.1837478020282102E-3</c:v>
                </c:pt>
                <c:pt idx="544">
                  <c:v>1.2001744274089701E-2</c:v>
                </c:pt>
                <c:pt idx="545">
                  <c:v>4.8413219896675996E-3</c:v>
                </c:pt>
                <c:pt idx="546">
                  <c:v>5.4068798929152503E-3</c:v>
                </c:pt>
                <c:pt idx="547">
                  <c:v>5.9815295253496104E-3</c:v>
                </c:pt>
                <c:pt idx="548">
                  <c:v>-5.4525628395601803E-4</c:v>
                </c:pt>
                <c:pt idx="549">
                  <c:v>-5.7073126792908596E-3</c:v>
                </c:pt>
                <c:pt idx="550">
                  <c:v>1.03514953197137E-2</c:v>
                </c:pt>
                <c:pt idx="551">
                  <c:v>-1.0946908591815199E-3</c:v>
                </c:pt>
                <c:pt idx="552">
                  <c:v>1.2938927931252101E-2</c:v>
                </c:pt>
                <c:pt idx="553">
                  <c:v>-4.9751346401138404E-3</c:v>
                </c:pt>
                <c:pt idx="554">
                  <c:v>-2.0467353850540399E-2</c:v>
                </c:pt>
                <c:pt idx="555">
                  <c:v>5.4039450112699605E-4</c:v>
                </c:pt>
                <c:pt idx="556">
                  <c:v>-1.62030821298931E-3</c:v>
                </c:pt>
                <c:pt idx="557">
                  <c:v>5.3981107923500697E-4</c:v>
                </c:pt>
                <c:pt idx="558">
                  <c:v>-2.6994196411721699E-4</c:v>
                </c:pt>
                <c:pt idx="559">
                  <c:v>6.7705065672107002E-3</c:v>
                </c:pt>
                <c:pt idx="560">
                  <c:v>-5.4333063004654105E-4</c:v>
                </c:pt>
                <c:pt idx="561">
                  <c:v>0</c:v>
                </c:pt>
                <c:pt idx="562">
                  <c:v>-2.4413412369754398E-3</c:v>
                </c:pt>
                <c:pt idx="563">
                  <c:v>-8.1245772918671301E-4</c:v>
                </c:pt>
                <c:pt idx="564">
                  <c:v>-2.7034350068847698E-3</c:v>
                </c:pt>
                <c:pt idx="565">
                  <c:v>5.4141983908725403E-3</c:v>
                </c:pt>
                <c:pt idx="566">
                  <c:v>-2.4400174773657099E-3</c:v>
                </c:pt>
                <c:pt idx="567">
                  <c:v>-4.8622462080344098E-3</c:v>
                </c:pt>
                <c:pt idx="568">
                  <c:v>4.5915003014122399E-3</c:v>
                </c:pt>
                <c:pt idx="569">
                  <c:v>1.3544631625095401E-3</c:v>
                </c:pt>
                <c:pt idx="570">
                  <c:v>-2.1662613399562698E-3</c:v>
                </c:pt>
                <c:pt idx="571">
                  <c:v>4.8807038318576202E-3</c:v>
                </c:pt>
                <c:pt idx="572">
                  <c:v>2.7218307494922302E-3</c:v>
                </c:pt>
                <c:pt idx="573">
                  <c:v>3.2760062059007198E-3</c:v>
                </c:pt>
                <c:pt idx="574">
                  <c:v>1.1827946997207401E-2</c:v>
                </c:pt>
                <c:pt idx="575">
                  <c:v>1.38446650938523E-3</c:v>
                </c:pt>
                <c:pt idx="576">
                  <c:v>-2.77046684138077E-4</c:v>
                </c:pt>
                <c:pt idx="577">
                  <c:v>-2.7696995053114897E-4</c:v>
                </c:pt>
                <c:pt idx="578">
                  <c:v>-2.7654884881834099E-3</c:v>
                </c:pt>
                <c:pt idx="579">
                  <c:v>1.93503861346731E-3</c:v>
                </c:pt>
                <c:pt idx="580">
                  <c:v>8.3044987471595703E-4</c:v>
                </c:pt>
                <c:pt idx="581">
                  <c:v>3.6066067669793199E-3</c:v>
                </c:pt>
                <c:pt idx="582">
                  <c:v>1.39062739695976E-3</c:v>
                </c:pt>
                <c:pt idx="583">
                  <c:v>2.7835769142850301E-4</c:v>
                </c:pt>
                <c:pt idx="584">
                  <c:v>5.58348742570046E-3</c:v>
                </c:pt>
                <c:pt idx="585">
                  <c:v>-4.4692811822970302E-3</c:v>
                </c:pt>
                <c:pt idx="586">
                  <c:v>-1.39256393483196E-3</c:v>
                </c:pt>
                <c:pt idx="587">
                  <c:v>2.7835769142850301E-4</c:v>
                </c:pt>
                <c:pt idx="588">
                  <c:v>1.34531176971186E-2</c:v>
                </c:pt>
                <c:pt idx="589">
                  <c:v>-3.3802849088236399E-3</c:v>
                </c:pt>
                <c:pt idx="590">
                  <c:v>2.0168273439170801E-2</c:v>
                </c:pt>
                <c:pt idx="591">
                  <c:v>1.0963756677758899E-2</c:v>
                </c:pt>
                <c:pt idx="592">
                  <c:v>6.4028158205397603E-3</c:v>
                </c:pt>
                <c:pt idx="593">
                  <c:v>-8.7209855054446502E-3</c:v>
                </c:pt>
                <c:pt idx="594">
                  <c:v>7.8454564840998095E-3</c:v>
                </c:pt>
                <c:pt idx="595">
                  <c:v>6.4384184950368496E-3</c:v>
                </c:pt>
                <c:pt idx="596">
                  <c:v>-5.8702672657274103E-4</c:v>
                </c:pt>
                <c:pt idx="597">
                  <c:v>-3.0060066805800801E-2</c:v>
                </c:pt>
                <c:pt idx="598">
                  <c:v>-1.2169387482333901E-2</c:v>
                </c:pt>
                <c:pt idx="599">
                  <c:v>7.0571923099987501E-3</c:v>
                </c:pt>
                <c:pt idx="600">
                  <c:v>3.6895174533600199E-3</c:v>
                </c:pt>
                <c:pt idx="601">
                  <c:v>6.8473876671504598E-3</c:v>
                </c:pt>
                <c:pt idx="602">
                  <c:v>-7.1316804906714796E-3</c:v>
                </c:pt>
                <c:pt idx="603">
                  <c:v>-1.7040617585666899E-3</c:v>
                </c:pt>
                <c:pt idx="604">
                  <c:v>-8.4770216585265297E-3</c:v>
                </c:pt>
                <c:pt idx="605">
                  <c:v>5.0775849570625703E-3</c:v>
                </c:pt>
                <c:pt idx="606">
                  <c:v>5.3634567529154504E-3</c:v>
                </c:pt>
                <c:pt idx="607">
                  <c:v>3.1183583029937099E-3</c:v>
                </c:pt>
                <c:pt idx="608">
                  <c:v>-1.1350739016640599E-3</c:v>
                </c:pt>
                <c:pt idx="609">
                  <c:v>-7.9096457567811394E-3</c:v>
                </c:pt>
                <c:pt idx="610">
                  <c:v>3.6645566026929899E-3</c:v>
                </c:pt>
                <c:pt idx="611">
                  <c:v>7.9387998460766999E-3</c:v>
                </c:pt>
                <c:pt idx="612">
                  <c:v>3.9931598981389803E-3</c:v>
                </c:pt>
                <c:pt idx="613">
                  <c:v>1.7162475608559901E-3</c:v>
                </c:pt>
                <c:pt idx="614">
                  <c:v>5.7273770179597E-4</c:v>
                </c:pt>
                <c:pt idx="615">
                  <c:v>2.5813867769017302E-3</c:v>
                </c:pt>
                <c:pt idx="616">
                  <c:v>9.5225073912934104E-3</c:v>
                </c:pt>
                <c:pt idx="617">
                  <c:v>1.01997095824549E-2</c:v>
                </c:pt>
                <c:pt idx="618">
                  <c:v>-4.6756368055997002E-3</c:v>
                </c:pt>
                <c:pt idx="619">
                  <c:v>3.2121505206843298E-3</c:v>
                </c:pt>
                <c:pt idx="620">
                  <c:v>2.34260722065566E-3</c:v>
                </c:pt>
                <c:pt idx="621">
                  <c:v>1.3280407667894401E-2</c:v>
                </c:pt>
                <c:pt idx="622">
                  <c:v>1.4865470256456501E-3</c:v>
                </c:pt>
                <c:pt idx="623">
                  <c:v>4.1741265137790699E-3</c:v>
                </c:pt>
                <c:pt idx="624">
                  <c:v>2.0936152405806102E-3</c:v>
                </c:pt>
                <c:pt idx="625">
                  <c:v>-7.7542887800052503E-3</c:v>
                </c:pt>
                <c:pt idx="626">
                  <c:v>-6.8097968562999701E-3</c:v>
                </c:pt>
                <c:pt idx="627">
                  <c:v>1.27692900602819E-2</c:v>
                </c:pt>
                <c:pt idx="628">
                  <c:v>-6.2565376143051401E-3</c:v>
                </c:pt>
                <c:pt idx="629">
                  <c:v>1.2552466071119799E-2</c:v>
                </c:pt>
                <c:pt idx="630">
                  <c:v>1.33214201288528E-2</c:v>
                </c:pt>
                <c:pt idx="631">
                  <c:v>0</c:v>
                </c:pt>
                <c:pt idx="632">
                  <c:v>-2.3495056651191001E-2</c:v>
                </c:pt>
                <c:pt idx="633">
                  <c:v>1.01736365223381E-2</c:v>
                </c:pt>
                <c:pt idx="634">
                  <c:v>6.0168473536022801E-4</c:v>
                </c:pt>
                <c:pt idx="635">
                  <c:v>-1.0477569282891799E-2</c:v>
                </c:pt>
                <c:pt idx="636">
                  <c:v>1.7120105784293099E-2</c:v>
                </c:pt>
                <c:pt idx="637">
                  <c:v>3.0339829098530498E-3</c:v>
                </c:pt>
                <c:pt idx="638">
                  <c:v>-5.7567194277686699E-3</c:v>
                </c:pt>
                <c:pt idx="639">
                  <c:v>-2.0039552014459099E-2</c:v>
                </c:pt>
                <c:pt idx="640">
                  <c:v>-3.0331867425871101E-2</c:v>
                </c:pt>
                <c:pt idx="641">
                  <c:v>5.4731520752844404E-3</c:v>
                </c:pt>
                <c:pt idx="642">
                  <c:v>8.6692679898583698E-4</c:v>
                </c:pt>
                <c:pt idx="643">
                  <c:v>-1.8617178118901401E-2</c:v>
                </c:pt>
                <c:pt idx="644">
                  <c:v>8.5166790101751501E-4</c:v>
                </c:pt>
                <c:pt idx="645">
                  <c:v>3.4139435718372902E-3</c:v>
                </c:pt>
                <c:pt idx="646">
                  <c:v>-5.4000415434667997E-3</c:v>
                </c:pt>
                <c:pt idx="647">
                  <c:v>-8.4997880170451705E-4</c:v>
                </c:pt>
                <c:pt idx="648">
                  <c:v>1.3974275600252099E-2</c:v>
                </c:pt>
                <c:pt idx="649">
                  <c:v>3.1641044663481598E-3</c:v>
                </c:pt>
                <c:pt idx="650">
                  <c:v>-2.0146790524420998E-3</c:v>
                </c:pt>
                <c:pt idx="651">
                  <c:v>-4.5897957797735598E-3</c:v>
                </c:pt>
                <c:pt idx="652">
                  <c:v>-5.1384640610053697E-3</c:v>
                </c:pt>
                <c:pt idx="653">
                  <c:v>3.4227072775021299E-3</c:v>
                </c:pt>
                <c:pt idx="654">
                  <c:v>3.14780629073083E-3</c:v>
                </c:pt>
                <c:pt idx="655">
                  <c:v>-2.8657400969877401E-4</c:v>
                </c:pt>
                <c:pt idx="656">
                  <c:v>-1.14547549752897E-3</c:v>
                </c:pt>
                <c:pt idx="657">
                  <c:v>-2.0014302606637499E-3</c:v>
                </c:pt>
                <c:pt idx="658">
                  <c:v>-4.2753378504019404E-3</c:v>
                </c:pt>
                <c:pt idx="659">
                  <c:v>-2.8437366891484098E-4</c:v>
                </c:pt>
                <c:pt idx="660">
                  <c:v>-4.8220204056592404E-3</c:v>
                </c:pt>
                <c:pt idx="661">
                  <c:v>1.41582920437164E-3</c:v>
                </c:pt>
                <c:pt idx="662">
                  <c:v>8.5373313075820106E-3</c:v>
                </c:pt>
                <c:pt idx="663">
                  <c:v>3.7222662877218998E-3</c:v>
                </c:pt>
                <c:pt idx="664">
                  <c:v>5.7537558044149003E-3</c:v>
                </c:pt>
                <c:pt idx="665">
                  <c:v>9.5666768178593996E-3</c:v>
                </c:pt>
                <c:pt idx="666">
                  <c:v>8.7425329770652997E-4</c:v>
                </c:pt>
                <c:pt idx="667">
                  <c:v>-2.0387366898483102E-3</c:v>
                </c:pt>
                <c:pt idx="668">
                  <c:v>-1.16312894764647E-3</c:v>
                </c:pt>
                <c:pt idx="669">
                  <c:v>-2.03222598610332E-3</c:v>
                </c:pt>
                <c:pt idx="670">
                  <c:v>-3.47423626818627E-3</c:v>
                </c:pt>
                <c:pt idx="671">
                  <c:v>4.9097571551624001E-3</c:v>
                </c:pt>
                <c:pt idx="672">
                  <c:v>-8.6818121500064802E-4</c:v>
                </c:pt>
                <c:pt idx="673">
                  <c:v>2.04565871038528E-2</c:v>
                </c:pt>
                <c:pt idx="674">
                  <c:v>3.2529971019239698E-3</c:v>
                </c:pt>
                <c:pt idx="675">
                  <c:v>-3.8433158912036299E-3</c:v>
                </c:pt>
                <c:pt idx="676">
                  <c:v>8.8560891397077501E-4</c:v>
                </c:pt>
                <c:pt idx="677">
                  <c:v>-4.7142102627263996E-3</c:v>
                </c:pt>
                <c:pt idx="678">
                  <c:v>5.0095876094317796E-3</c:v>
                </c:pt>
                <c:pt idx="679">
                  <c:v>3.84786622462936E-3</c:v>
                </c:pt>
                <c:pt idx="680">
                  <c:v>1.2233480928066301E-2</c:v>
                </c:pt>
                <c:pt idx="681">
                  <c:v>-1.49992528495771E-3</c:v>
                </c:pt>
                <c:pt idx="682">
                  <c:v>5.9970016789811099E-4</c:v>
                </c:pt>
                <c:pt idx="683">
                  <c:v>1.29813143673994E-2</c:v>
                </c:pt>
                <c:pt idx="684">
                  <c:v>4.8736008739876397E-3</c:v>
                </c:pt>
                <c:pt idx="685">
                  <c:v>-1.15362542305435E-2</c:v>
                </c:pt>
                <c:pt idx="686">
                  <c:v>7.57464612382522E-3</c:v>
                </c:pt>
                <c:pt idx="687">
                  <c:v>-1.5092348045709801E-2</c:v>
                </c:pt>
                <c:pt idx="688">
                  <c:v>-4.1853573801932699E-3</c:v>
                </c:pt>
                <c:pt idx="689">
                  <c:v>5.0845032522496402E-3</c:v>
                </c:pt>
                <c:pt idx="690">
                  <c:v>6.0150557297611804E-3</c:v>
                </c:pt>
                <c:pt idx="691">
                  <c:v>-1.6455120726444401E-2</c:v>
                </c:pt>
                <c:pt idx="692">
                  <c:v>1.18764859565604E-3</c:v>
                </c:pt>
                <c:pt idx="693">
                  <c:v>6.2584021884224596E-3</c:v>
                </c:pt>
                <c:pt idx="694">
                  <c:v>-1.6308738041923902E-2</c:v>
                </c:pt>
                <c:pt idx="695">
                  <c:v>-1.76315061838085E-3</c:v>
                </c:pt>
                <c:pt idx="696">
                  <c:v>1.65782364035214E-2</c:v>
                </c:pt>
                <c:pt idx="697">
                  <c:v>7.49067172915765E-3</c:v>
                </c:pt>
                <c:pt idx="698">
                  <c:v>1.17986544927411E-2</c:v>
                </c:pt>
                <c:pt idx="699">
                  <c:v>-1.36015395964662E-2</c:v>
                </c:pt>
                <c:pt idx="700">
                  <c:v>6.3243698225711499E-3</c:v>
                </c:pt>
                <c:pt idx="701">
                  <c:v>-1.9150794734805E-2</c:v>
                </c:pt>
                <c:pt idx="702">
                  <c:v>6.2435166396850204E-3</c:v>
                </c:pt>
                <c:pt idx="703">
                  <c:v>-1.97850835904223E-2</c:v>
                </c:pt>
                <c:pt idx="704">
                  <c:v>-8.1538017269328408E-3</c:v>
                </c:pt>
                <c:pt idx="705">
                  <c:v>3.1953549337497699E-3</c:v>
                </c:pt>
                <c:pt idx="706">
                  <c:v>-4.35477535348462E-3</c:v>
                </c:pt>
                <c:pt idx="707">
                  <c:v>3.48230183587449E-3</c:v>
                </c:pt>
                <c:pt idx="708">
                  <c:v>1.45454571099436E-3</c:v>
                </c:pt>
                <c:pt idx="709">
                  <c:v>2.9154539601241301E-3</c:v>
                </c:pt>
                <c:pt idx="710">
                  <c:v>-1.7502921621241E-3</c:v>
                </c:pt>
                <c:pt idx="711">
                  <c:v>-1.45624024569622E-3</c:v>
                </c:pt>
                <c:pt idx="712">
                  <c:v>3.2065324078203502E-3</c:v>
                </c:pt>
                <c:pt idx="713">
                  <c:v>5.2693330353591299E-3</c:v>
                </c:pt>
                <c:pt idx="714">
                  <c:v>3.8229718667949098E-3</c:v>
                </c:pt>
                <c:pt idx="715">
                  <c:v>4.72534842642629E-3</c:v>
                </c:pt>
                <c:pt idx="716">
                  <c:v>8.8849406111523395E-4</c:v>
                </c:pt>
                <c:pt idx="717">
                  <c:v>2.9673612278019999E-3</c:v>
                </c:pt>
                <c:pt idx="718">
                  <c:v>4.46761725971605E-3</c:v>
                </c:pt>
                <c:pt idx="719">
                  <c:v>0</c:v>
                </c:pt>
                <c:pt idx="720">
                  <c:v>-2.68296479318063E-3</c:v>
                </c:pt>
                <c:pt idx="721">
                  <c:v>-4.4556734936208398E-3</c:v>
                </c:pt>
                <c:pt idx="722">
                  <c:v>1.77988774369621E-3</c:v>
                </c:pt>
                <c:pt idx="723">
                  <c:v>2.9735377247311402E-3</c:v>
                </c:pt>
                <c:pt idx="724">
                  <c:v>1.1079616260739399E-2</c:v>
                </c:pt>
                <c:pt idx="725">
                  <c:v>3.0156838295002301E-3</c:v>
                </c:pt>
                <c:pt idx="726">
                  <c:v>1.1848839824608499E-2</c:v>
                </c:pt>
                <c:pt idx="727">
                  <c:v>9.5194945810903007E-3</c:v>
                </c:pt>
                <c:pt idx="728">
                  <c:v>-3.08499154074006E-4</c:v>
                </c:pt>
                <c:pt idx="729">
                  <c:v>9.2578312429200497E-4</c:v>
                </c:pt>
                <c:pt idx="730">
                  <c:v>5.5727698401304496E-3</c:v>
                </c:pt>
                <c:pt idx="731">
                  <c:v>0</c:v>
                </c:pt>
                <c:pt idx="732">
                  <c:v>-2.0891696857858098E-2</c:v>
                </c:pt>
                <c:pt idx="733">
                  <c:v>-1.82260074755066E-3</c:v>
                </c:pt>
                <c:pt idx="734">
                  <c:v>-9.9653550044916505E-3</c:v>
                </c:pt>
                <c:pt idx="735">
                  <c:v>7.54037655030963E-3</c:v>
                </c:pt>
                <c:pt idx="736">
                  <c:v>3.02800910716284E-4</c:v>
                </c:pt>
                <c:pt idx="737">
                  <c:v>1.24944486907541E-2</c:v>
                </c:pt>
                <c:pt idx="738">
                  <c:v>6.5967255714304103E-3</c:v>
                </c:pt>
                <c:pt idx="739">
                  <c:v>4.8250998317568902E-3</c:v>
                </c:pt>
                <c:pt idx="740">
                  <c:v>1.2099215027131501E-3</c:v>
                </c:pt>
                <c:pt idx="741">
                  <c:v>4.8543784647981404E-3</c:v>
                </c:pt>
                <c:pt idx="742">
                  <c:v>-5.4595222048989802E-3</c:v>
                </c:pt>
                <c:pt idx="743">
                  <c:v>-5.7306747089849799E-3</c:v>
                </c:pt>
                <c:pt idx="744">
                  <c:v>-3.0070666291849498E-4</c:v>
                </c:pt>
                <c:pt idx="745">
                  <c:v>3.31275713291009E-3</c:v>
                </c:pt>
                <c:pt idx="746">
                  <c:v>9.0538711481251899E-4</c:v>
                </c:pt>
                <c:pt idx="747">
                  <c:v>4.23601238560608E-3</c:v>
                </c:pt>
                <c:pt idx="748">
                  <c:v>5.7777262748958504E-3</c:v>
                </c:pt>
                <c:pt idx="749">
                  <c:v>-3.6529720986917002E-3</c:v>
                </c:pt>
                <c:pt idx="750">
                  <c:v>3.6529720986916599E-3</c:v>
                </c:pt>
                <c:pt idx="751">
                  <c:v>2.74851295334909E-3</c:v>
                </c:pt>
                <c:pt idx="752">
                  <c:v>2.7560881019799799E-3</c:v>
                </c:pt>
                <c:pt idx="753">
                  <c:v>6.1349695175756398E-4</c:v>
                </c:pt>
                <c:pt idx="754">
                  <c:v>7.0824006591792303E-3</c:v>
                </c:pt>
                <c:pt idx="755">
                  <c:v>-1.8524241172390499E-3</c:v>
                </c:pt>
                <c:pt idx="756">
                  <c:v>6.1709350924639005E-4</c:v>
                </c:pt>
                <c:pt idx="757">
                  <c:v>1.7749181504282199E-2</c:v>
                </c:pt>
                <c:pt idx="758">
                  <c:v>-6.2637223270653099E-3</c:v>
                </c:pt>
                <c:pt idx="759">
                  <c:v>3.44019103945879E-3</c:v>
                </c:pt>
                <c:pt idx="760">
                  <c:v>8.8106296821549007E-3</c:v>
                </c:pt>
                <c:pt idx="761">
                  <c:v>1.01652717768507E-2</c:v>
                </c:pt>
                <c:pt idx="762">
                  <c:v>-6.3653938670760702E-3</c:v>
                </c:pt>
                <c:pt idx="763">
                  <c:v>-1.6986882191728499E-2</c:v>
                </c:pt>
                <c:pt idx="764">
                  <c:v>-6.2363581690684001E-4</c:v>
                </c:pt>
                <c:pt idx="765">
                  <c:v>1.6976201463421499E-2</c:v>
                </c:pt>
                <c:pt idx="766">
                  <c:v>-4.4289854113327897E-3</c:v>
                </c:pt>
                <c:pt idx="767">
                  <c:v>5.0633019565466302E-3</c:v>
                </c:pt>
                <c:pt idx="768">
                  <c:v>1.2698414404759301E-3</c:v>
                </c:pt>
                <c:pt idx="769">
                  <c:v>1.27145598819666E-3</c:v>
                </c:pt>
                <c:pt idx="770">
                  <c:v>5.4217960912558098E-3</c:v>
                </c:pt>
                <c:pt idx="771">
                  <c:v>-8.9144175174722604E-3</c:v>
                </c:pt>
                <c:pt idx="772">
                  <c:v>1.17967253575917E-2</c:v>
                </c:pt>
                <c:pt idx="773">
                  <c:v>5.1447058812376604E-3</c:v>
                </c:pt>
                <c:pt idx="774">
                  <c:v>9.6758594873581601E-4</c:v>
                </c:pt>
                <c:pt idx="775">
                  <c:v>-3.8647391098888301E-3</c:v>
                </c:pt>
                <c:pt idx="776">
                  <c:v>-4.8100140837849196E-3</c:v>
                </c:pt>
                <c:pt idx="777">
                  <c:v>2.2320189090587299E-2</c:v>
                </c:pt>
                <c:pt idx="778">
                  <c:v>-1.9607849419407599E-3</c:v>
                </c:pt>
                <c:pt idx="779">
                  <c:v>2.2879565463641499E-3</c:v>
                </c:pt>
                <c:pt idx="780">
                  <c:v>4.9204626090463503E-3</c:v>
                </c:pt>
                <c:pt idx="781">
                  <c:v>-4.5931839283310004E-3</c:v>
                </c:pt>
                <c:pt idx="782">
                  <c:v>-9.8151488331194698E-4</c:v>
                </c:pt>
                <c:pt idx="783">
                  <c:v>-1.6337203437676901E-3</c:v>
                </c:pt>
                <c:pt idx="784">
                  <c:v>4.5811598445204002E-3</c:v>
                </c:pt>
                <c:pt idx="785">
                  <c:v>1.0550707829193699E-2</c:v>
                </c:pt>
                <c:pt idx="786">
                  <c:v>-3.30906986265755E-3</c:v>
                </c:pt>
                <c:pt idx="787">
                  <c:v>2.71237119991431E-2</c:v>
                </c:pt>
                <c:pt idx="788">
                  <c:v>-1.08036162213787E-2</c:v>
                </c:pt>
                <c:pt idx="789">
                  <c:v>1.3440862238539499E-3</c:v>
                </c:pt>
                <c:pt idx="790">
                  <c:v>0</c:v>
                </c:pt>
                <c:pt idx="791">
                  <c:v>1.7297361908854399E-2</c:v>
                </c:pt>
                <c:pt idx="792">
                  <c:v>-1.9648328566825499E-2</c:v>
                </c:pt>
                <c:pt idx="793">
                  <c:v>0</c:v>
                </c:pt>
                <c:pt idx="794">
                  <c:v>-2.0107245380383502E-3</c:v>
                </c:pt>
                <c:pt idx="795">
                  <c:v>-1.8161304846043901E-2</c:v>
                </c:pt>
                <c:pt idx="796">
                  <c:v>3.27761683130407E-3</c:v>
                </c:pt>
                <c:pt idx="797">
                  <c:v>-5.2390427625219702E-3</c:v>
                </c:pt>
                <c:pt idx="798">
                  <c:v>-7.1591584655910099E-3</c:v>
                </c:pt>
                <c:pt idx="799">
                  <c:v>-6.7862596843590098E-3</c:v>
                </c:pt>
                <c:pt idx="800">
                  <c:v>-1.60901080570066E-3</c:v>
                </c:pt>
                <c:pt idx="801">
                  <c:v>1.5881066227867301E-2</c:v>
                </c:pt>
                <c:pt idx="802">
                  <c:v>1.8131368632492598E-2</c:v>
                </c:pt>
                <c:pt idx="803">
                  <c:v>-1.8131368632492699E-2</c:v>
                </c:pt>
                <c:pt idx="804">
                  <c:v>1.0509127918175201E-2</c:v>
                </c:pt>
                <c:pt idx="805">
                  <c:v>-3.7581358107303502E-2</c:v>
                </c:pt>
                <c:pt idx="806">
                  <c:v>-1.23243778297327E-2</c:v>
                </c:pt>
                <c:pt idx="807">
                  <c:v>-8.4441471252403102E-3</c:v>
                </c:pt>
                <c:pt idx="808">
                  <c:v>1.50614707838651E-2</c:v>
                </c:pt>
                <c:pt idx="809">
                  <c:v>-2.84135944908978E-3</c:v>
                </c:pt>
                <c:pt idx="810">
                  <c:v>3.1575649853212802E-3</c:v>
                </c:pt>
                <c:pt idx="811">
                  <c:v>3.1630555379958899E-4</c:v>
                </c:pt>
                <c:pt idx="812">
                  <c:v>-2.2120407186986902E-3</c:v>
                </c:pt>
                <c:pt idx="813">
                  <c:v>1.23870092654343E-2</c:v>
                </c:pt>
                <c:pt idx="814">
                  <c:v>3.84246390154503E-3</c:v>
                </c:pt>
                <c:pt idx="815">
                  <c:v>-9.8963297699567795E-3</c:v>
                </c:pt>
                <c:pt idx="816">
                  <c:v>1.27878980497556E-2</c:v>
                </c:pt>
                <c:pt idx="817">
                  <c:v>-1.37404302697364E-2</c:v>
                </c:pt>
                <c:pt idx="818">
                  <c:v>-7.9026806097517305E-3</c:v>
                </c:pt>
                <c:pt idx="819">
                  <c:v>-1.8873865307057799E-3</c:v>
                </c:pt>
                <c:pt idx="820">
                  <c:v>-4.7029401621093E-3</c:v>
                </c:pt>
                <c:pt idx="821">
                  <c:v>-6.8578822389666703E-3</c:v>
                </c:pt>
                <c:pt idx="822">
                  <c:v>1.06184632925444E-2</c:v>
                </c:pt>
                <c:pt idx="823">
                  <c:v>-1.09290705321903E-2</c:v>
                </c:pt>
                <c:pt idx="824">
                  <c:v>-1.24146508806487E-3</c:v>
                </c:pt>
                <c:pt idx="825">
                  <c:v>-3.4061033084820001E-3</c:v>
                </c:pt>
                <c:pt idx="826">
                  <c:v>9.94105732584275E-3</c:v>
                </c:pt>
                <c:pt idx="827">
                  <c:v>-1.8714915006987E-3</c:v>
                </c:pt>
                <c:pt idx="828">
                  <c:v>-3.1157501420464503E-4</c:v>
                </c:pt>
                <c:pt idx="829">
                  <c:v>6.5635491140038403E-3</c:v>
                </c:pt>
                <c:pt idx="830">
                  <c:v>-1.5666617649000901E-3</c:v>
                </c:pt>
                <c:pt idx="831">
                  <c:v>1.6096291977390102E-2</c:v>
                </c:pt>
                <c:pt idx="832">
                  <c:v>-1.2718602668392899E-3</c:v>
                </c:pt>
                <c:pt idx="833">
                  <c:v>1.21484870056529E-2</c:v>
                </c:pt>
                <c:pt idx="834">
                  <c:v>-1.5004271907011001E-2</c:v>
                </c:pt>
                <c:pt idx="835">
                  <c:v>1.1151939694985499E-2</c:v>
                </c:pt>
                <c:pt idx="836">
                  <c:v>-5.1134659198987199E-3</c:v>
                </c:pt>
                <c:pt idx="837">
                  <c:v>-1.4243000707053999E-2</c:v>
                </c:pt>
                <c:pt idx="838">
                  <c:v>-6.2656846589278599E-3</c:v>
                </c:pt>
                <c:pt idx="839">
                  <c:v>-3.1225605249815297E-4</c:v>
                </c:pt>
                <c:pt idx="840">
                  <c:v>-9.3226281162749596E-3</c:v>
                </c:pt>
                <c:pt idx="841">
                  <c:v>-4.3209943774128396E-3</c:v>
                </c:pt>
                <c:pt idx="842">
                  <c:v>1.39558785461859E-2</c:v>
                </c:pt>
                <c:pt idx="843">
                  <c:v>5.9514662745670799E-3</c:v>
                </c:pt>
                <c:pt idx="844">
                  <c:v>-5.95146627456721E-3</c:v>
                </c:pt>
                <c:pt idx="845">
                  <c:v>-1.8258282232659101E-2</c:v>
                </c:pt>
                <c:pt idx="846">
                  <c:v>-1.5820226510576699E-2</c:v>
                </c:pt>
                <c:pt idx="847">
                  <c:v>5.1445112705336303E-3</c:v>
                </c:pt>
                <c:pt idx="848">
                  <c:v>-1.0562947164317301E-2</c:v>
                </c:pt>
                <c:pt idx="849">
                  <c:v>-9.8581828991590199E-3</c:v>
                </c:pt>
                <c:pt idx="850">
                  <c:v>-1.09387639143567E-2</c:v>
                </c:pt>
                <c:pt idx="851">
                  <c:v>7.6741817005653197E-3</c:v>
                </c:pt>
                <c:pt idx="852">
                  <c:v>-7.67418170056522E-3</c:v>
                </c:pt>
                <c:pt idx="853">
                  <c:v>4.1249321894238399E-3</c:v>
                </c:pt>
                <c:pt idx="854">
                  <c:v>-1.43634302863742E-2</c:v>
                </c:pt>
                <c:pt idx="855">
                  <c:v>4.3750981265413998E-3</c:v>
                </c:pt>
                <c:pt idx="856">
                  <c:v>4.6879663939919198E-3</c:v>
                </c:pt>
                <c:pt idx="857">
                  <c:v>3.8252216718190199E-3</c:v>
                </c:pt>
                <c:pt idx="858">
                  <c:v>-6.1719519949133099E-3</c:v>
                </c:pt>
                <c:pt idx="859">
                  <c:v>7.6470960889353703E-3</c:v>
                </c:pt>
                <c:pt idx="860">
                  <c:v>1.09226178160806E-2</c:v>
                </c:pt>
                <c:pt idx="861">
                  <c:v>3.86617581945599E-3</c:v>
                </c:pt>
                <c:pt idx="862">
                  <c:v>2.0879947928921501E-3</c:v>
                </c:pt>
                <c:pt idx="863">
                  <c:v>5.97371582878043E-4</c:v>
                </c:pt>
                <c:pt idx="864">
                  <c:v>3.5917428616026102E-3</c:v>
                </c:pt>
                <c:pt idx="865">
                  <c:v>2.1011564086249098E-3</c:v>
                </c:pt>
                <c:pt idx="866">
                  <c:v>5.1212643938529003E-3</c:v>
                </c:pt>
                <c:pt idx="867">
                  <c:v>0</c:v>
                </c:pt>
                <c:pt idx="868">
                  <c:v>6.3626937878286504E-3</c:v>
                </c:pt>
                <c:pt idx="869">
                  <c:v>-1.8220472699447599E-3</c:v>
                </c:pt>
                <c:pt idx="870">
                  <c:v>-5.7480115906005397E-3</c:v>
                </c:pt>
                <c:pt idx="871">
                  <c:v>-1.28879350175232E-2</c:v>
                </c:pt>
                <c:pt idx="872">
                  <c:v>-1.0368927146744001E-2</c:v>
                </c:pt>
                <c:pt idx="873">
                  <c:v>1.1795931771787301E-3</c:v>
                </c:pt>
                <c:pt idx="874">
                  <c:v>-1.2025368552934301E-2</c:v>
                </c:pt>
                <c:pt idx="875">
                  <c:v>-7.55158976396063E-3</c:v>
                </c:pt>
                <c:pt idx="876">
                  <c:v>2.8939372217602199E-4</c:v>
                </c:pt>
                <c:pt idx="877">
                  <c:v>-5.7870371985431599E-4</c:v>
                </c:pt>
                <c:pt idx="878">
                  <c:v>8.1324874587042507E-3</c:v>
                </c:pt>
                <c:pt idx="879">
                  <c:v>3.2130887873840302E-3</c:v>
                </c:pt>
                <c:pt idx="880">
                  <c:v>-8.7732130206851996E-4</c:v>
                </c:pt>
                <c:pt idx="881">
                  <c:v>2.6342763660349598E-3</c:v>
                </c:pt>
                <c:pt idx="882">
                  <c:v>5.5841438273396497E-3</c:v>
                </c:pt>
                <c:pt idx="883">
                  <c:v>7.0985213776771803E-3</c:v>
                </c:pt>
                <c:pt idx="884">
                  <c:v>-2.9638433077370202E-3</c:v>
                </c:pt>
                <c:pt idx="885">
                  <c:v>1.0711200294191399E-2</c:v>
                </c:pt>
                <c:pt idx="886">
                  <c:v>-1.9843683857463799E-2</c:v>
                </c:pt>
                <c:pt idx="887">
                  <c:v>-2.9321214108329701E-4</c:v>
                </c:pt>
                <c:pt idx="888">
                  <c:v>-2.9274025589589299E-3</c:v>
                </c:pt>
                <c:pt idx="889">
                  <c:v>-1.9968830218868101E-2</c:v>
                </c:pt>
                <c:pt idx="890">
                  <c:v>0</c:v>
                </c:pt>
                <c:pt idx="891">
                  <c:v>-4.5740502847069504E-3</c:v>
                </c:pt>
                <c:pt idx="892">
                  <c:v>8.3059334733183894E-3</c:v>
                </c:pt>
                <c:pt idx="893">
                  <c:v>-1.14975580357751E-3</c:v>
                </c:pt>
                <c:pt idx="894">
                  <c:v>4.6069761874351902E-3</c:v>
                </c:pt>
                <c:pt idx="895">
                  <c:v>-1.11925404322784E-2</c:v>
                </c:pt>
                <c:pt idx="896">
                  <c:v>-5.9752631900869503E-3</c:v>
                </c:pt>
                <c:pt idx="897">
                  <c:v>4.2643987864575102E-3</c:v>
                </c:pt>
                <c:pt idx="898">
                  <c:v>-3.9806705961586098E-3</c:v>
                </c:pt>
                <c:pt idx="899">
                  <c:v>5.9769638585832497E-3</c:v>
                </c:pt>
                <c:pt idx="900">
                  <c:v>1.2929356954251001E-2</c:v>
                </c:pt>
                <c:pt idx="901">
                  <c:v>-6.6292215682030404E-3</c:v>
                </c:pt>
                <c:pt idx="902">
                  <c:v>9.5252560278552001E-3</c:v>
                </c:pt>
                <c:pt idx="903">
                  <c:v>-2.6068081380407802E-3</c:v>
                </c:pt>
                <c:pt idx="904">
                  <c:v>-1.7341044807974099E-3</c:v>
                </c:pt>
                <c:pt idx="905">
                  <c:v>-4.3221505118063901E-3</c:v>
                </c:pt>
                <c:pt idx="906">
                  <c:v>7.5036427109096901E-3</c:v>
                </c:pt>
                <c:pt idx="907">
                  <c:v>2.0298687555597001E-3</c:v>
                </c:pt>
                <c:pt idx="908">
                  <c:v>-8.7044833582478303E-4</c:v>
                </c:pt>
                <c:pt idx="909">
                  <c:v>2.90444584078912E-3</c:v>
                </c:pt>
                <c:pt idx="910">
                  <c:v>5.5417963034933501E-3</c:v>
                </c:pt>
                <c:pt idx="911">
                  <c:v>-1.365308063625E-2</c:v>
                </c:pt>
                <c:pt idx="912">
                  <c:v>2.6000303539268198E-3</c:v>
                </c:pt>
                <c:pt idx="913">
                  <c:v>5.5112539788300203E-3</c:v>
                </c:pt>
                <c:pt idx="914">
                  <c:v>1.7467253349415699E-3</c:v>
                </c:pt>
                <c:pt idx="915">
                  <c:v>8.7796876520457694E-3</c:v>
                </c:pt>
                <c:pt idx="916">
                  <c:v>1.47080479522312E-3</c:v>
                </c:pt>
                <c:pt idx="917">
                  <c:v>1.0059256420314199E-2</c:v>
                </c:pt>
                <c:pt idx="918">
                  <c:v>-8.2914303853690394E-3</c:v>
                </c:pt>
                <c:pt idx="919">
                  <c:v>1.18660543883282E-2</c:v>
                </c:pt>
                <c:pt idx="920">
                  <c:v>-1.00950976090649E-2</c:v>
                </c:pt>
                <c:pt idx="921">
                  <c:v>6.2231642535367903E-3</c:v>
                </c:pt>
                <c:pt idx="922">
                  <c:v>0</c:v>
                </c:pt>
                <c:pt idx="923">
                  <c:v>-1.8554500781770199E-2</c:v>
                </c:pt>
                <c:pt idx="924">
                  <c:v>9.97075709037871E-3</c:v>
                </c:pt>
                <c:pt idx="925">
                  <c:v>-1.28845120656037E-2</c:v>
                </c:pt>
                <c:pt idx="926">
                  <c:v>2.9137549752250298E-3</c:v>
                </c:pt>
                <c:pt idx="927">
                  <c:v>-9.0051443686269706E-3</c:v>
                </c:pt>
                <c:pt idx="928">
                  <c:v>-1.2929356954251001E-2</c:v>
                </c:pt>
                <c:pt idx="929">
                  <c:v>-5.9769638585833399E-3</c:v>
                </c:pt>
                <c:pt idx="930">
                  <c:v>1.4257441395716299E-2</c:v>
                </c:pt>
                <c:pt idx="931">
                  <c:v>2.5880675840603902E-3</c:v>
                </c:pt>
                <c:pt idx="932">
                  <c:v>-2.8752176219271901E-3</c:v>
                </c:pt>
                <c:pt idx="933">
                  <c:v>1.24225199985571E-2</c:v>
                </c:pt>
                <c:pt idx="934">
                  <c:v>-5.2189158757917397E-3</c:v>
                </c:pt>
                <c:pt idx="935">
                  <c:v>8.6793004146547704E-4</c:v>
                </c:pt>
                <c:pt idx="936">
                  <c:v>0</c:v>
                </c:pt>
                <c:pt idx="937">
                  <c:v>-2.8901754222333798E-3</c:v>
                </c:pt>
                <c:pt idx="938">
                  <c:v>6.3694482854799199E-3</c:v>
                </c:pt>
                <c:pt idx="939">
                  <c:v>1.05110456775572E-2</c:v>
                </c:pt>
                <c:pt idx="940">
                  <c:v>-4.3930367911721897E-3</c:v>
                </c:pt>
                <c:pt idx="941">
                  <c:v>2.9265458405690801E-3</c:v>
                </c:pt>
                <c:pt idx="942">
                  <c:v>-1.6279429288862699E-2</c:v>
                </c:pt>
                <c:pt idx="943">
                  <c:v>-7.1829069063995303E-3</c:v>
                </c:pt>
                <c:pt idx="944">
                  <c:v>-2.2876761478337498E-3</c:v>
                </c:pt>
                <c:pt idx="945">
                  <c:v>-5.4123476374770699E-3</c:v>
                </c:pt>
                <c:pt idx="946">
                  <c:v>-1.52244271272306E-2</c:v>
                </c:pt>
                <c:pt idx="947">
                  <c:v>5.3303534820319997E-3</c:v>
                </c:pt>
                <c:pt idx="948">
                  <c:v>3.09903051236972E-3</c:v>
                </c:pt>
                <c:pt idx="949">
                  <c:v>-2.2547923870890902E-3</c:v>
                </c:pt>
                <c:pt idx="950">
                  <c:v>6.7796869853787604E-3</c:v>
                </c:pt>
                <c:pt idx="951">
                  <c:v>-2.8340654858816799E-4</c:v>
                </c:pt>
                <c:pt idx="952">
                  <c:v>-2.8332625207242199E-4</c:v>
                </c:pt>
                <c:pt idx="953">
                  <c:v>0</c:v>
                </c:pt>
                <c:pt idx="954">
                  <c:v>5.66732800660623E-4</c:v>
                </c:pt>
                <c:pt idx="955">
                  <c:v>1.1344300706118201E-3</c:v>
                </c:pt>
                <c:pt idx="956">
                  <c:v>3.6958108876378399E-3</c:v>
                </c:pt>
                <c:pt idx="957">
                  <c:v>-3.1281128877191501E-3</c:v>
                </c:pt>
                <c:pt idx="958">
                  <c:v>7.1235519927756296E-3</c:v>
                </c:pt>
                <c:pt idx="959">
                  <c:v>7.1746612831350698E-3</c:v>
                </c:pt>
                <c:pt idx="960">
                  <c:v>-7.1746612831350802E-3</c:v>
                </c:pt>
                <c:pt idx="961">
                  <c:v>6.5987902623255703E-3</c:v>
                </c:pt>
                <c:pt idx="962">
                  <c:v>5.4842105992798703E-3</c:v>
                </c:pt>
                <c:pt idx="963">
                  <c:v>3.7697594302854602E-3</c:v>
                </c:pt>
                <c:pt idx="964">
                  <c:v>7.2897246561928102E-3</c:v>
                </c:pt>
                <c:pt idx="965">
                  <c:v>-5.2539525411578504E-3</c:v>
                </c:pt>
                <c:pt idx="966">
                  <c:v>-1.4545457109943201E-3</c:v>
                </c:pt>
                <c:pt idx="967">
                  <c:v>6.1233607281427202E-3</c:v>
                </c:pt>
                <c:pt idx="968">
                  <c:v>2.0494810277315702E-3</c:v>
                </c:pt>
                <c:pt idx="969">
                  <c:v>-1.7569550639664701E-3</c:v>
                </c:pt>
                <c:pt idx="970">
                  <c:v>3.2234460145696801E-3</c:v>
                </c:pt>
                <c:pt idx="971">
                  <c:v>1.2701396568127901E-2</c:v>
                </c:pt>
                <c:pt idx="972">
                  <c:v>-1.4852223137141499E-3</c:v>
                </c:pt>
                <c:pt idx="973">
                  <c:v>1.18800132772468E-3</c:v>
                </c:pt>
                <c:pt idx="974">
                  <c:v>7.4571561080819899E-3</c:v>
                </c:pt>
                <c:pt idx="975">
                  <c:v>-5.97016698650379E-3</c:v>
                </c:pt>
                <c:pt idx="976">
                  <c:v>8.0681746495101792E-3</c:v>
                </c:pt>
                <c:pt idx="977">
                  <c:v>3.3057881344994099E-3</c:v>
                </c:pt>
                <c:pt idx="978">
                  <c:v>-7.7961414361257296E-3</c:v>
                </c:pt>
                <c:pt idx="979">
                  <c:v>2.8785505136014401E-2</c:v>
                </c:pt>
                <c:pt idx="980">
                  <c:v>-3.3757896106462099E-3</c:v>
                </c:pt>
                <c:pt idx="981">
                  <c:v>-5.1948168771040202E-3</c:v>
                </c:pt>
                <c:pt idx="982">
                  <c:v>1.4119326026100601E-2</c:v>
                </c:pt>
                <c:pt idx="983">
                  <c:v>1.85643617672561E-3</c:v>
                </c:pt>
                <c:pt idx="984">
                  <c:v>1.40342237940015E-2</c:v>
                </c:pt>
                <c:pt idx="985">
                  <c:v>-9.3779993331842993E-3</c:v>
                </c:pt>
                <c:pt idx="986">
                  <c:v>-1.2061380175893499E-2</c:v>
                </c:pt>
                <c:pt idx="987">
                  <c:v>-1.7672611073894801E-2</c:v>
                </c:pt>
                <c:pt idx="988">
                  <c:v>-4.5201222056267401E-3</c:v>
                </c:pt>
                <c:pt idx="989">
                  <c:v>6.93923436208324E-3</c:v>
                </c:pt>
                <c:pt idx="990">
                  <c:v>-1.41291994283224E-2</c:v>
                </c:pt>
                <c:pt idx="991">
                  <c:v>6.2883872440870703E-3</c:v>
                </c:pt>
                <c:pt idx="992">
                  <c:v>7.9283927275076403E-3</c:v>
                </c:pt>
                <c:pt idx="993">
                  <c:v>5.8979653729773198E-4</c:v>
                </c:pt>
                <c:pt idx="994">
                  <c:v>-1.17303397854896E-2</c:v>
                </c:pt>
                <c:pt idx="995">
                  <c:v>4.0899852515250603E-3</c:v>
                </c:pt>
                <c:pt idx="996">
                  <c:v>2.9278290357002702E-4</c:v>
                </c:pt>
                <c:pt idx="997">
                  <c:v>1.11897516193226E-2</c:v>
                </c:pt>
                <c:pt idx="998">
                  <c:v>5.9400234055328703E-3</c:v>
                </c:pt>
                <c:pt idx="999">
                  <c:v>-5.9559263225777395E-4</c:v>
                </c:pt>
                <c:pt idx="1000">
                  <c:v>1.0474433636954E-2</c:v>
                </c:pt>
                <c:pt idx="1001">
                  <c:v>-1.9955986150299702E-2</c:v>
                </c:pt>
                <c:pt idx="1002">
                  <c:v>-1.37650438171559E-2</c:v>
                </c:pt>
                <c:pt idx="1003">
                  <c:v>-4.0638662605240001E-3</c:v>
                </c:pt>
                <c:pt idx="1004">
                  <c:v>-4.0474180722328201E-3</c:v>
                </c:pt>
                <c:pt idx="1005">
                  <c:v>8.1112843327567404E-3</c:v>
                </c:pt>
                <c:pt idx="1006">
                  <c:v>0</c:v>
                </c:pt>
                <c:pt idx="1007">
                  <c:v>3.2046640681857599E-3</c:v>
                </c:pt>
                <c:pt idx="1008">
                  <c:v>-2.3316827818408801E-3</c:v>
                </c:pt>
                <c:pt idx="1009">
                  <c:v>9.0657149631849093E-3</c:v>
                </c:pt>
                <c:pt idx="1010">
                  <c:v>-6.4421891908004901E-3</c:v>
                </c:pt>
                <c:pt idx="1011">
                  <c:v>1.2039493537689801E-2</c:v>
                </c:pt>
                <c:pt idx="1012">
                  <c:v>2.6623296305276099E-3</c:v>
                </c:pt>
                <c:pt idx="1013">
                  <c:v>1.04214133590911E-2</c:v>
                </c:pt>
                <c:pt idx="1014">
                  <c:v>-9.2358767649895392E-3</c:v>
                </c:pt>
                <c:pt idx="1015">
                  <c:v>1.9464606139953301E-2</c:v>
                </c:pt>
                <c:pt idx="1016">
                  <c:v>-1.5304124655693301E-2</c:v>
                </c:pt>
                <c:pt idx="1017">
                  <c:v>-2.7608214565832401E-2</c:v>
                </c:pt>
                <c:pt idx="1018">
                  <c:v>1.7828910077680001E-2</c:v>
                </c:pt>
                <c:pt idx="1019">
                  <c:v>-2.5044989882222701E-2</c:v>
                </c:pt>
                <c:pt idx="1020">
                  <c:v>-1.2575187147191099E-2</c:v>
                </c:pt>
                <c:pt idx="1021">
                  <c:v>-1.2979866203839001E-2</c:v>
                </c:pt>
                <c:pt idx="1022">
                  <c:v>-9.2089390853098297E-3</c:v>
                </c:pt>
                <c:pt idx="1023">
                  <c:v>-8.3298630389188396E-4</c:v>
                </c:pt>
                <c:pt idx="1024">
                  <c:v>-8.5671382080232204E-3</c:v>
                </c:pt>
                <c:pt idx="1025">
                  <c:v>-1.10011012195104E-3</c:v>
                </c:pt>
                <c:pt idx="1026">
                  <c:v>5.7891271259696E-3</c:v>
                </c:pt>
                <c:pt idx="1027">
                  <c:v>-6.6134162233354599E-3</c:v>
                </c:pt>
                <c:pt idx="1028">
                  <c:v>-4.9315168437733198E-3</c:v>
                </c:pt>
                <c:pt idx="1029">
                  <c:v>1.36742808125476E-3</c:v>
                </c:pt>
                <c:pt idx="1030">
                  <c:v>4.11353932579216E-3</c:v>
                </c:pt>
                <c:pt idx="1031">
                  <c:v>9.3871478931103203E-3</c:v>
                </c:pt>
                <c:pt idx="1032">
                  <c:v>1.66574164001878E-3</c:v>
                </c:pt>
                <c:pt idx="1033">
                  <c:v>-2.2203728245082902E-3</c:v>
                </c:pt>
                <c:pt idx="1034">
                  <c:v>-2.7720027897525199E-4</c:v>
                </c:pt>
                <c:pt idx="1035">
                  <c:v>2.77546667203585E-3</c:v>
                </c:pt>
                <c:pt idx="1036">
                  <c:v>3.3407603454002001E-3</c:v>
                </c:pt>
                <c:pt idx="1037">
                  <c:v>-2.50661599006888E-3</c:v>
                </c:pt>
                <c:pt idx="1038">
                  <c:v>-4.7176443817290104E-3</c:v>
                </c:pt>
                <c:pt idx="1039">
                  <c:v>1.6625107736134501E-3</c:v>
                </c:pt>
                <c:pt idx="1040">
                  <c:v>3.3333364197582101E-3</c:v>
                </c:pt>
                <c:pt idx="1041">
                  <c:v>1.0629470709709101E-2</c:v>
                </c:pt>
                <c:pt idx="1042">
                  <c:v>1.55876756791295E-2</c:v>
                </c:pt>
                <c:pt idx="1043">
                  <c:v>8.0298682105916005E-3</c:v>
                </c:pt>
                <c:pt idx="1044">
                  <c:v>-5.7421920627580003E-3</c:v>
                </c:pt>
                <c:pt idx="1045">
                  <c:v>-4.2851086852417402E-3</c:v>
                </c:pt>
                <c:pt idx="1046">
                  <c:v>-9.3630986198300608E-3</c:v>
                </c:pt>
                <c:pt idx="1047">
                  <c:v>0</c:v>
                </c:pt>
                <c:pt idx="1048">
                  <c:v>-5.0704333982889496E-3</c:v>
                </c:pt>
                <c:pt idx="1049">
                  <c:v>5.6354051647292402E-3</c:v>
                </c:pt>
                <c:pt idx="1050">
                  <c:v>-9.2814616509263193E-3</c:v>
                </c:pt>
                <c:pt idx="1051">
                  <c:v>-7.2524725140887198E-3</c:v>
                </c:pt>
                <c:pt idx="1052">
                  <c:v>1.34305320410168E-2</c:v>
                </c:pt>
                <c:pt idx="1053">
                  <c:v>2.8172982296504402E-4</c:v>
                </c:pt>
                <c:pt idx="1054">
                  <c:v>-6.1573102452141702E-3</c:v>
                </c:pt>
                <c:pt idx="1055">
                  <c:v>-3.3426214966898299E-3</c:v>
                </c:pt>
                <c:pt idx="1056">
                  <c:v>4.1800255930781304E-3</c:v>
                </c:pt>
                <c:pt idx="1057">
                  <c:v>-3.62369734507167E-3</c:v>
                </c:pt>
                <c:pt idx="1058">
                  <c:v>6.1401253471147802E-3</c:v>
                </c:pt>
                <c:pt idx="1059">
                  <c:v>3.6460564861969E-3</c:v>
                </c:pt>
                <c:pt idx="1060">
                  <c:v>-3.9259725132170797E-3</c:v>
                </c:pt>
                <c:pt idx="1061">
                  <c:v>8.3998324972503198E-4</c:v>
                </c:pt>
                <c:pt idx="1062">
                  <c:v>1.3252696432447199E-2</c:v>
                </c:pt>
                <c:pt idx="1063">
                  <c:v>-1.40926796821721E-2</c:v>
                </c:pt>
                <c:pt idx="1064">
                  <c:v>-3.9106195088727397E-3</c:v>
                </c:pt>
                <c:pt idx="1065">
                  <c:v>1.39489491162541E-3</c:v>
                </c:pt>
                <c:pt idx="1066">
                  <c:v>5.5991187710500798E-3</c:v>
                </c:pt>
                <c:pt idx="1067">
                  <c:v>-4.7612469164188898E-3</c:v>
                </c:pt>
                <c:pt idx="1068">
                  <c:v>3.6389123429400099E-3</c:v>
                </c:pt>
                <c:pt idx="1069">
                  <c:v>1.6839745770094801E-3</c:v>
                </c:pt>
                <c:pt idx="1070">
                  <c:v>-4.4843124473285699E-3</c:v>
                </c:pt>
                <c:pt idx="1071">
                  <c:v>4.7652507832120702E-3</c:v>
                </c:pt>
                <c:pt idx="1072">
                  <c:v>4.2235737852210102E-3</c:v>
                </c:pt>
                <c:pt idx="1073">
                  <c:v>-4.50451212110454E-3</c:v>
                </c:pt>
                <c:pt idx="1074">
                  <c:v>3.9403372119229396E-3</c:v>
                </c:pt>
                <c:pt idx="1075">
                  <c:v>-1.6906174779074299E-3</c:v>
                </c:pt>
                <c:pt idx="1076">
                  <c:v>-5.8947539113491099E-3</c:v>
                </c:pt>
                <c:pt idx="1077">
                  <c:v>-3.9106195088727397E-3</c:v>
                </c:pt>
                <c:pt idx="1078">
                  <c:v>-7.22225361535763E-3</c:v>
                </c:pt>
                <c:pt idx="1079">
                  <c:v>-9.6406200465818295E-3</c:v>
                </c:pt>
                <c:pt idx="1080">
                  <c:v>-2.1905813798185798E-3</c:v>
                </c:pt>
                <c:pt idx="1081">
                  <c:v>-6.2713225307337297E-3</c:v>
                </c:pt>
                <c:pt idx="1082">
                  <c:v>-1.3581422704231E-3</c:v>
                </c:pt>
                <c:pt idx="1083">
                  <c:v>-2.7140724823955699E-4</c:v>
                </c:pt>
                <c:pt idx="1084">
                  <c:v>-2.7100287588651198E-3</c:v>
                </c:pt>
                <c:pt idx="1085">
                  <c:v>4.6114282180358098E-3</c:v>
                </c:pt>
                <c:pt idx="1086">
                  <c:v>6.8203783689839998E-3</c:v>
                </c:pt>
                <c:pt idx="1087">
                  <c:v>1.36967560106053E-3</c:v>
                </c:pt>
                <c:pt idx="1088">
                  <c:v>4.1203189730200703E-3</c:v>
                </c:pt>
                <c:pt idx="1089">
                  <c:v>1.46959528264559E-2</c:v>
                </c:pt>
                <c:pt idx="1090">
                  <c:v>-7.2363243685165798E-3</c:v>
                </c:pt>
                <c:pt idx="1091">
                  <c:v>8.3229301516936902E-4</c:v>
                </c:pt>
                <c:pt idx="1092">
                  <c:v>1.38869623761481E-3</c:v>
                </c:pt>
                <c:pt idx="1093">
                  <c:v>1.39062739695976E-3</c:v>
                </c:pt>
                <c:pt idx="1094">
                  <c:v>-4.7202642134079103E-3</c:v>
                </c:pt>
                <c:pt idx="1095">
                  <c:v>1.1086475636640199E-3</c:v>
                </c:pt>
                <c:pt idx="1096">
                  <c:v>2.22098925278415E-3</c:v>
                </c:pt>
                <c:pt idx="1097">
                  <c:v>-5.5570993372293202E-4</c:v>
                </c:pt>
                <c:pt idx="1098">
                  <c:v>5.5570993372295403E-4</c:v>
                </c:pt>
                <c:pt idx="1099">
                  <c:v>-2.7789356855225397E-4</c:v>
                </c:pt>
                <c:pt idx="1100">
                  <c:v>3.06108490034394E-3</c:v>
                </c:pt>
                <c:pt idx="1101">
                  <c:v>-3.3389012655145899E-3</c:v>
                </c:pt>
                <c:pt idx="1102">
                  <c:v>2.2246950221110999E-3</c:v>
                </c:pt>
                <c:pt idx="1103">
                  <c:v>-2.7800963138111599E-3</c:v>
                </c:pt>
                <c:pt idx="1104">
                  <c:v>5.28880843094757E-3</c:v>
                </c:pt>
                <c:pt idx="1105">
                  <c:v>-3.6216782865570998E-3</c:v>
                </c:pt>
                <c:pt idx="1106">
                  <c:v>2.22717241282407E-3</c:v>
                </c:pt>
                <c:pt idx="1107">
                  <c:v>3.3500868852820199E-3</c:v>
                </c:pt>
                <c:pt idx="1108">
                  <c:v>7.2972538239433104E-3</c:v>
                </c:pt>
                <c:pt idx="1109">
                  <c:v>1.12739583530818E-3</c:v>
                </c:pt>
                <c:pt idx="1110">
                  <c:v>7.3592180420103603E-3</c:v>
                </c:pt>
                <c:pt idx="1111">
                  <c:v>-1.9866616439092599E-3</c:v>
                </c:pt>
                <c:pt idx="1112">
                  <c:v>-2.8348689062997299E-4</c:v>
                </c:pt>
                <c:pt idx="1113">
                  <c:v>-5.6673280066049496E-4</c:v>
                </c:pt>
                <c:pt idx="1114">
                  <c:v>5.6818334674308604E-3</c:v>
                </c:pt>
                <c:pt idx="1115">
                  <c:v>-1.7079423451561401E-3</c:v>
                </c:pt>
                <c:pt idx="1116">
                  <c:v>2.8445456030241602E-4</c:v>
                </c:pt>
                <c:pt idx="1117">
                  <c:v>4.5623118770772497E-3</c:v>
                </c:pt>
                <c:pt idx="1118">
                  <c:v>-4.2777763793544303E-3</c:v>
                </c:pt>
                <c:pt idx="1119">
                  <c:v>8.5021969129046198E-4</c:v>
                </c:pt>
                <c:pt idx="1120">
                  <c:v>4.26197548104472E-3</c:v>
                </c:pt>
                <c:pt idx="1121">
                  <c:v>5.7110377955144299E-3</c:v>
                </c:pt>
                <c:pt idx="1122">
                  <c:v>1.29703504426274E-2</c:v>
                </c:pt>
                <c:pt idx="1123">
                  <c:v>-5.8004641997549803E-4</c:v>
                </c:pt>
                <c:pt idx="1124">
                  <c:v>4.06740828039121E-3</c:v>
                </c:pt>
                <c:pt idx="1125">
                  <c:v>4.0840196788449303E-3</c:v>
                </c:pt>
                <c:pt idx="1126">
                  <c:v>-2.9188578808450501E-3</c:v>
                </c:pt>
                <c:pt idx="1127">
                  <c:v>-3.7818226891717199E-3</c:v>
                </c:pt>
                <c:pt idx="1128">
                  <c:v>5.8241282859887097E-3</c:v>
                </c:pt>
                <c:pt idx="1129">
                  <c:v>5.8582475683680701E-3</c:v>
                </c:pt>
                <c:pt idx="1130">
                  <c:v>5.0066368754930098E-3</c:v>
                </c:pt>
                <c:pt idx="1131">
                  <c:v>-1.0280601634367E-2</c:v>
                </c:pt>
                <c:pt idx="1132">
                  <c:v>-5.2462959153053001E-3</c:v>
                </c:pt>
                <c:pt idx="1133">
                  <c:v>-1.4524330803148699E-3</c:v>
                </c:pt>
                <c:pt idx="1134">
                  <c:v>2.03399750496447E-3</c:v>
                </c:pt>
                <c:pt idx="1135">
                  <c:v>-4.9325502589757202E-3</c:v>
                </c:pt>
                <c:pt idx="1136">
                  <c:v>1.0181906145119501E-2</c:v>
                </c:pt>
                <c:pt idx="1137">
                  <c:v>-7.8637364602145692E-3</c:v>
                </c:pt>
                <c:pt idx="1138">
                  <c:v>-4.3421692192891501E-3</c:v>
                </c:pt>
                <c:pt idx="1139">
                  <c:v>-6.3346022362388904E-3</c:v>
                </c:pt>
                <c:pt idx="1140">
                  <c:v>6.3346022362389398E-3</c:v>
                </c:pt>
                <c:pt idx="1141">
                  <c:v>2.3134770295305698E-3</c:v>
                </c:pt>
                <c:pt idx="1142">
                  <c:v>1.60517090105078E-2</c:v>
                </c:pt>
                <c:pt idx="1143">
                  <c:v>-7.9121291879491705E-3</c:v>
                </c:pt>
                <c:pt idx="1144">
                  <c:v>-1.16077913914861E-2</c:v>
                </c:pt>
                <c:pt idx="1145">
                  <c:v>-1.31844844794559E-2</c:v>
                </c:pt>
                <c:pt idx="1146">
                  <c:v>3.1370338003416901E-3</c:v>
                </c:pt>
                <c:pt idx="1147">
                  <c:v>-1.1418785140247601E-3</c:v>
                </c:pt>
                <c:pt idx="1148">
                  <c:v>1.20552550662684E-2</c:v>
                </c:pt>
                <c:pt idx="1149">
                  <c:v>2.8918470124297E-3</c:v>
                </c:pt>
                <c:pt idx="1150">
                  <c:v>-5.7753553540816601E-3</c:v>
                </c:pt>
                <c:pt idx="1151">
                  <c:v>7.51448622720858E-3</c:v>
                </c:pt>
                <c:pt idx="1152">
                  <c:v>-2.6075634070808298E-3</c:v>
                </c:pt>
                <c:pt idx="1153">
                  <c:v>-7.2077578874926197E-3</c:v>
                </c:pt>
                <c:pt idx="1154">
                  <c:v>-2.8723251669540597E-4</c:v>
                </c:pt>
                <c:pt idx="1155">
                  <c:v>2.8760445478934801E-3</c:v>
                </c:pt>
                <c:pt idx="1156">
                  <c:v>8.9686699827603092E-3</c:v>
                </c:pt>
                <c:pt idx="1157">
                  <c:v>-1.16177765027858E-3</c:v>
                </c:pt>
                <c:pt idx="1158">
                  <c:v>-1.29778317487138E-2</c:v>
                </c:pt>
                <c:pt idx="1159">
                  <c:v>5.7323016760269299E-4</c:v>
                </c:pt>
                <c:pt idx="1160">
                  <c:v>4.0218382278199597E-3</c:v>
                </c:pt>
                <c:pt idx="1161">
                  <c:v>-1.11637054647768E-2</c:v>
                </c:pt>
                <c:pt idx="1162">
                  <c:v>-8.5360653924054005E-4</c:v>
                </c:pt>
                <c:pt idx="1163">
                  <c:v>-1.1370097870751199E-3</c:v>
                </c:pt>
                <c:pt idx="1164">
                  <c:v>1.9906163263156799E-3</c:v>
                </c:pt>
                <c:pt idx="1165">
                  <c:v>1.66479160640567E-2</c:v>
                </c:pt>
                <c:pt idx="1166">
                  <c:v>-4.9083395784704801E-3</c:v>
                </c:pt>
                <c:pt idx="1167">
                  <c:v>5.1978170736169099E-3</c:v>
                </c:pt>
                <c:pt idx="1168">
                  <c:v>5.7920650330544297E-4</c:v>
                </c:pt>
                <c:pt idx="1169">
                  <c:v>-6.0650005407554101E-3</c:v>
                </c:pt>
                <c:pt idx="1170">
                  <c:v>-1.72612240786802E-3</c:v>
                </c:pt>
                <c:pt idx="1171">
                  <c:v>-8.6194517619230004E-4</c:v>
                </c:pt>
                <c:pt idx="1172">
                  <c:v>1.47550774696846E-2</c:v>
                </c:pt>
                <c:pt idx="1173">
                  <c:v>-8.7058007768945397E-3</c:v>
                </c:pt>
                <c:pt idx="1174">
                  <c:v>-1.9173573491337598E-2</c:v>
                </c:pt>
                <c:pt idx="1175">
                  <c:v>-5.6673280066049496E-4</c:v>
                </c:pt>
                <c:pt idx="1176">
                  <c:v>-7.3384467064527403E-3</c:v>
                </c:pt>
                <c:pt idx="1177">
                  <c:v>6.20594375415343E-3</c:v>
                </c:pt>
                <c:pt idx="1178">
                  <c:v>-4.5172295898198104E-3</c:v>
                </c:pt>
                <c:pt idx="1179">
                  <c:v>1.12739583530818E-3</c:v>
                </c:pt>
                <c:pt idx="1180">
                  <c:v>-2.5348556031880602E-3</c:v>
                </c:pt>
                <c:pt idx="1181">
                  <c:v>-5.8897940560634797E-3</c:v>
                </c:pt>
                <c:pt idx="1182">
                  <c:v>1.29469863660622E-2</c:v>
                </c:pt>
                <c:pt idx="1183">
                  <c:v>2.8368813351997502E-3</c:v>
                </c:pt>
                <c:pt idx="1184">
                  <c:v>-7.0611788943451704E-3</c:v>
                </c:pt>
                <c:pt idx="1185">
                  <c:v>-5.6274621631414502E-4</c:v>
                </c:pt>
                <c:pt idx="1186">
                  <c:v>2.81690327111337E-3</c:v>
                </c:pt>
                <c:pt idx="1187">
                  <c:v>-9.5452717997979199E-3</c:v>
                </c:pt>
                <c:pt idx="1188">
                  <c:v>5.0420274882480697E-3</c:v>
                </c:pt>
                <c:pt idx="1189">
                  <c:v>5.0675784123056598E-3</c:v>
                </c:pt>
                <c:pt idx="1190">
                  <c:v>-1.41023856399811E-3</c:v>
                </c:pt>
                <c:pt idx="1191">
                  <c:v>-6.18153134421462E-3</c:v>
                </c:pt>
                <c:pt idx="1192">
                  <c:v>-3.0764952247479098E-3</c:v>
                </c:pt>
                <c:pt idx="1193">
                  <c:v>5.3199061488258198E-3</c:v>
                </c:pt>
                <c:pt idx="1194">
                  <c:v>2.5298678285798001E-3</c:v>
                </c:pt>
                <c:pt idx="1195">
                  <c:v>1.69014124740522E-3</c:v>
                </c:pt>
                <c:pt idx="1196">
                  <c:v>-4.2200090759851499E-3</c:v>
                </c:pt>
                <c:pt idx="1197">
                  <c:v>2.80780571829195E-4</c:v>
                </c:pt>
                <c:pt idx="1198">
                  <c:v>-1.4031151453079301E-3</c:v>
                </c:pt>
                <c:pt idx="1199">
                  <c:v>-5.6069527681430796E-4</c:v>
                </c:pt>
                <c:pt idx="1200">
                  <c:v>-3.6368762985327101E-3</c:v>
                </c:pt>
                <c:pt idx="1201">
                  <c:v>5.6006867206549E-3</c:v>
                </c:pt>
                <c:pt idx="1202">
                  <c:v>-1.4031151453079301E-3</c:v>
                </c:pt>
                <c:pt idx="1203">
                  <c:v>7.0353463111819201E-3</c:v>
                </c:pt>
                <c:pt idx="1204">
                  <c:v>-5.9130117377031704E-3</c:v>
                </c:pt>
                <c:pt idx="1205">
                  <c:v>-1.6428045916034101E-2</c:v>
                </c:pt>
                <c:pt idx="1206">
                  <c:v>2.7654884881834901E-3</c:v>
                </c:pt>
                <c:pt idx="1207">
                  <c:v>2.77315762858246E-3</c:v>
                </c:pt>
                <c:pt idx="1208">
                  <c:v>4.4531106151544202E-3</c:v>
                </c:pt>
                <c:pt idx="1209">
                  <c:v>-5.8406507295418403E-3</c:v>
                </c:pt>
                <c:pt idx="1210">
                  <c:v>-1.9393273843775901E-3</c:v>
                </c:pt>
                <c:pt idx="1211">
                  <c:v>3.3268674987649298E-3</c:v>
                </c:pt>
                <c:pt idx="1212">
                  <c:v>-3.60360750329854E-3</c:v>
                </c:pt>
                <c:pt idx="1213">
                  <c:v>1.05703348587689E-2</c:v>
                </c:pt>
                <c:pt idx="1214">
                  <c:v>1.26637403650183E-2</c:v>
                </c:pt>
                <c:pt idx="1215">
                  <c:v>1.41703297057084E-3</c:v>
                </c:pt>
                <c:pt idx="1216">
                  <c:v>5.1180094657418901E-3</c:v>
                </c:pt>
                <c:pt idx="1217">
                  <c:v>1.9974325374079401E-3</c:v>
                </c:pt>
                <c:pt idx="1218">
                  <c:v>-3.9908832900995899E-3</c:v>
                </c:pt>
                <c:pt idx="1219">
                  <c:v>-1.7055149102872501E-3</c:v>
                </c:pt>
                <c:pt idx="1220">
                  <c:v>3.1290026951409301E-3</c:v>
                </c:pt>
                <c:pt idx="1221">
                  <c:v>3.8628296074343697E-2</c:v>
                </c:pt>
                <c:pt idx="1222">
                  <c:v>2.9616466971986297E-4</c:v>
                </c:pt>
                <c:pt idx="1223">
                  <c:v>6.2398063100654599E-3</c:v>
                </c:pt>
                <c:pt idx="1224">
                  <c:v>1.1929616684718399E-3</c:v>
                </c:pt>
                <c:pt idx="1225">
                  <c:v>-7.7289326482573402E-3</c:v>
                </c:pt>
                <c:pt idx="1226">
                  <c:v>-7.08176462162779E-3</c:v>
                </c:pt>
                <c:pt idx="1227">
                  <c:v>5.8823531107944302E-4</c:v>
                </c:pt>
                <c:pt idx="1228">
                  <c:v>-4.9890052123445E-3</c:v>
                </c:pt>
                <c:pt idx="1229">
                  <c:v>-2.04708362172479E-3</c:v>
                </c:pt>
                <c:pt idx="1230">
                  <c:v>0</c:v>
                </c:pt>
                <c:pt idx="1231">
                  <c:v>6.4478535229898701E-3</c:v>
                </c:pt>
                <c:pt idx="1232">
                  <c:v>-2.34948713070764E-3</c:v>
                </c:pt>
                <c:pt idx="1233">
                  <c:v>8.8041091526946003E-4</c:v>
                </c:pt>
                <c:pt idx="1234">
                  <c:v>-5.8548176614316699E-3</c:v>
                </c:pt>
                <c:pt idx="1235">
                  <c:v>4.3878964654194301E-3</c:v>
                </c:pt>
                <c:pt idx="1236">
                  <c:v>3.5242327225296802E-3</c:v>
                </c:pt>
                <c:pt idx="1237">
                  <c:v>2.3564075704773698E-3</c:v>
                </c:pt>
                <c:pt idx="1238">
                  <c:v>8.5888281570777394E-3</c:v>
                </c:pt>
                <c:pt idx="1239">
                  <c:v>-2.3767093778464402E-3</c:v>
                </c:pt>
                <c:pt idx="1240">
                  <c:v>-1.77883236944027E-3</c:v>
                </c:pt>
                <c:pt idx="1241">
                  <c:v>8.3284241064816803E-3</c:v>
                </c:pt>
                <c:pt idx="1242">
                  <c:v>-5.9719320974616302E-4</c:v>
                </c:pt>
                <c:pt idx="1243">
                  <c:v>-4.4676172597160396E-3</c:v>
                </c:pt>
                <c:pt idx="1244">
                  <c:v>0</c:v>
                </c:pt>
                <c:pt idx="1245">
                  <c:v>8.9192811026719701E-4</c:v>
                </c:pt>
                <c:pt idx="1246">
                  <c:v>8.7617382943630598E-3</c:v>
                </c:pt>
                <c:pt idx="1247">
                  <c:v>3.2319699060256802E-3</c:v>
                </c:pt>
                <c:pt idx="1248">
                  <c:v>-5.8685614436588202E-3</c:v>
                </c:pt>
                <c:pt idx="1249">
                  <c:v>-8.7732130206851996E-4</c:v>
                </c:pt>
                <c:pt idx="1250">
                  <c:v>3.2206147000421498E-3</c:v>
                </c:pt>
                <c:pt idx="1251">
                  <c:v>4.7031244833908902E-3</c:v>
                </c:pt>
                <c:pt idx="1252">
                  <c:v>4.1334573171072399E-3</c:v>
                </c:pt>
                <c:pt idx="1253">
                  <c:v>-2.3640672948804999E-3</c:v>
                </c:pt>
                <c:pt idx="1254">
                  <c:v>-4.7114339213197801E-3</c:v>
                </c:pt>
                <c:pt idx="1255">
                  <c:v>5.3019270001840599E-3</c:v>
                </c:pt>
                <c:pt idx="1256">
                  <c:v>-2.9529012469104202E-4</c:v>
                </c:pt>
                <c:pt idx="1257">
                  <c:v>1.8775696842432899E-2</c:v>
                </c:pt>
                <c:pt idx="1258">
                  <c:v>3.9186184280926104E-3</c:v>
                </c:pt>
                <c:pt idx="1259">
                  <c:v>1.20882456545345E-3</c:v>
                </c:pt>
                <c:pt idx="1260">
                  <c:v>-6.9308699926966897E-3</c:v>
                </c:pt>
                <c:pt idx="1261">
                  <c:v>-2.39952124729089E-3</c:v>
                </c:pt>
                <c:pt idx="1262">
                  <c:v>2.9962547040627299E-4</c:v>
                </c:pt>
                <c:pt idx="1263">
                  <c:v>6.9162807648658802E-3</c:v>
                </c:pt>
                <c:pt idx="1264">
                  <c:v>3.9304661333151598E-3</c:v>
                </c:pt>
                <c:pt idx="1265">
                  <c:v>-2.1183242903889399E-3</c:v>
                </c:pt>
                <c:pt idx="1266">
                  <c:v>-5.4266036092910398E-3</c:v>
                </c:pt>
                <c:pt idx="1267">
                  <c:v>5.4266036092910398E-3</c:v>
                </c:pt>
                <c:pt idx="1268">
                  <c:v>0</c:v>
                </c:pt>
                <c:pt idx="1269">
                  <c:v>1.15537922522829E-2</c:v>
                </c:pt>
                <c:pt idx="1270">
                  <c:v>-2.7485129533491599E-3</c:v>
                </c:pt>
                <c:pt idx="1271">
                  <c:v>1.35095699096472E-2</c:v>
                </c:pt>
                <c:pt idx="1272">
                  <c:v>1.2372411105026401E-3</c:v>
                </c:pt>
                <c:pt idx="1273">
                  <c:v>-2.4729533468310799E-3</c:v>
                </c:pt>
                <c:pt idx="1274">
                  <c:v>-1.1358525801630701E-2</c:v>
                </c:pt>
                <c:pt idx="1275">
                  <c:v>0</c:v>
                </c:pt>
                <c:pt idx="1276">
                  <c:v>0</c:v>
                </c:pt>
                <c:pt idx="1277">
                  <c:v>4.6274955320480598E-3</c:v>
                </c:pt>
                <c:pt idx="1278">
                  <c:v>-5.5504305306490901E-3</c:v>
                </c:pt>
                <c:pt idx="1279">
                  <c:v>-1.3135976268906301E-2</c:v>
                </c:pt>
                <c:pt idx="1280">
                  <c:v>-3.9376092069742796E-3</c:v>
                </c:pt>
                <c:pt idx="1281">
                  <c:v>-4.8250998317568997E-3</c:v>
                </c:pt>
                <c:pt idx="1282">
                  <c:v>1.5461881474158201E-2</c:v>
                </c:pt>
                <c:pt idx="1283">
                  <c:v>3.0599779078598101E-3</c:v>
                </c:pt>
                <c:pt idx="1284">
                  <c:v>-7.6324595827499103E-3</c:v>
                </c:pt>
                <c:pt idx="1285">
                  <c:v>2.74097933142226E-3</c:v>
                </c:pt>
                <c:pt idx="1286">
                  <c:v>-2.1325217525651002E-3</c:v>
                </c:pt>
                <c:pt idx="1287">
                  <c:v>1.5227656361117101E-3</c:v>
                </c:pt>
                <c:pt idx="1288">
                  <c:v>-2.43531322795536E-3</c:v>
                </c:pt>
                <c:pt idx="1289">
                  <c:v>-7.5723517974512402E-3</c:v>
                </c:pt>
                <c:pt idx="1290">
                  <c:v>1.00076650254065E-2</c:v>
                </c:pt>
                <c:pt idx="1291">
                  <c:v>-5.1679701584425603E-3</c:v>
                </c:pt>
                <c:pt idx="1292">
                  <c:v>-6.0624433502739496E-4</c:v>
                </c:pt>
                <c:pt idx="1293">
                  <c:v>-3.0298439862145698E-4</c:v>
                </c:pt>
                <c:pt idx="1294">
                  <c:v>-3.6286704467028302E-3</c:v>
                </c:pt>
                <c:pt idx="1295">
                  <c:v>2.7202676590271199E-3</c:v>
                </c:pt>
                <c:pt idx="1296">
                  <c:v>0</c:v>
                </c:pt>
                <c:pt idx="1297">
                  <c:v>-6.0514374010084404E-4</c:v>
                </c:pt>
                <c:pt idx="1298">
                  <c:v>3.3328314443619301E-3</c:v>
                </c:pt>
                <c:pt idx="1299">
                  <c:v>5.4777982377929102E-3</c:v>
                </c:pt>
                <c:pt idx="1300">
                  <c:v>4.8944729094954099E-3</c:v>
                </c:pt>
                <c:pt idx="1301">
                  <c:v>-2.1442801905744101E-3</c:v>
                </c:pt>
                <c:pt idx="1302">
                  <c:v>-6.11807911405555E-4</c:v>
                </c:pt>
                <c:pt idx="1303">
                  <c:v>2.1429672979785298E-3</c:v>
                </c:pt>
                <c:pt idx="1304">
                  <c:v>2.1475694708896799E-3</c:v>
                </c:pt>
                <c:pt idx="1305">
                  <c:v>-1.2277472383224E-3</c:v>
                </c:pt>
                <c:pt idx="1306">
                  <c:v>-2.4509816191401802E-3</c:v>
                </c:pt>
                <c:pt idx="1307">
                  <c:v>7.3710407445899502E-3</c:v>
                </c:pt>
                <c:pt idx="1308">
                  <c:v>1.5424960639742801E-3</c:v>
                </c:pt>
                <c:pt idx="1309">
                  <c:v>-9.2578312429214701E-4</c:v>
                </c:pt>
                <c:pt idx="1310">
                  <c:v>1.1432227090341101E-2</c:v>
                </c:pt>
                <c:pt idx="1311">
                  <c:v>-6.8132812340465096E-3</c:v>
                </c:pt>
                <c:pt idx="1312">
                  <c:v>1.3360459726533699E-2</c:v>
                </c:pt>
                <c:pt idx="1313">
                  <c:v>0</c:v>
                </c:pt>
                <c:pt idx="1314">
                  <c:v>2.8191091497358498E-3</c:v>
                </c:pt>
                <c:pt idx="1315">
                  <c:v>1.6126831719427401E-2</c:v>
                </c:pt>
                <c:pt idx="1316">
                  <c:v>1.0575326887568799E-2</c:v>
                </c:pt>
                <c:pt idx="1317">
                  <c:v>1.6566888568231498E-2</c:v>
                </c:pt>
                <c:pt idx="1318">
                  <c:v>1.18617535758166E-2</c:v>
                </c:pt>
                <c:pt idx="1319">
                  <c:v>-2.3174981403624702E-3</c:v>
                </c:pt>
                <c:pt idx="1320">
                  <c:v>-8.8889474172460393E-3</c:v>
                </c:pt>
                <c:pt idx="1321">
                  <c:v>5.2579812230710401E-3</c:v>
                </c:pt>
                <c:pt idx="1322">
                  <c:v>7.2751643632975099E-3</c:v>
                </c:pt>
                <c:pt idx="1323">
                  <c:v>-1.0564641013696099E-2</c:v>
                </c:pt>
                <c:pt idx="1324">
                  <c:v>1.9723872272043499E-3</c:v>
                </c:pt>
                <c:pt idx="1325">
                  <c:v>1.9762852282119501E-3</c:v>
                </c:pt>
                <c:pt idx="1326">
                  <c:v>-2.9629651306570699E-3</c:v>
                </c:pt>
                <c:pt idx="1327">
                  <c:v>4.2826617920009398E-3</c:v>
                </c:pt>
                <c:pt idx="1328">
                  <c:v>2.3136681945524601E-3</c:v>
                </c:pt>
                <c:pt idx="1329">
                  <c:v>-4.9513222130638801E-3</c:v>
                </c:pt>
                <c:pt idx="1330">
                  <c:v>3.6285706974476398E-3</c:v>
                </c:pt>
                <c:pt idx="1331">
                  <c:v>-8.2277903683684005E-3</c:v>
                </c:pt>
                <c:pt idx="1332">
                  <c:v>4.2700015609515099E-3</c:v>
                </c:pt>
                <c:pt idx="1333">
                  <c:v>6.2737534488794397E-3</c:v>
                </c:pt>
                <c:pt idx="1334">
                  <c:v>-7.5895431123993197E-3</c:v>
                </c:pt>
                <c:pt idx="1335">
                  <c:v>-1.3140606358689601E-3</c:v>
                </c:pt>
                <c:pt idx="1336">
                  <c:v>9.8978043272604701E-3</c:v>
                </c:pt>
                <c:pt idx="1337">
                  <c:v>5.9860504653036304E-3</c:v>
                </c:pt>
                <c:pt idx="1338">
                  <c:v>1.6479269847266699E-2</c:v>
                </c:pt>
                <c:pt idx="1339">
                  <c:v>-6.4221954719948602E-3</c:v>
                </c:pt>
                <c:pt idx="1340">
                  <c:v>-2.6917916657114098E-3</c:v>
                </c:pt>
                <c:pt idx="1341">
                  <c:v>-1.16921325287512E-2</c:v>
                </c:pt>
                <c:pt idx="1342">
                  <c:v>-1.38524642531439E-2</c:v>
                </c:pt>
                <c:pt idx="1343">
                  <c:v>-5.5528478463650402E-3</c:v>
                </c:pt>
                <c:pt idx="1344">
                  <c:v>-1.95249004429177E-3</c:v>
                </c:pt>
                <c:pt idx="1345">
                  <c:v>9.7576849504998398E-4</c:v>
                </c:pt>
                <c:pt idx="1346">
                  <c:v>-6.5061811013355196E-4</c:v>
                </c:pt>
                <c:pt idx="1347">
                  <c:v>-4.2187309040485604E-3</c:v>
                </c:pt>
                <c:pt idx="1348">
                  <c:v>6.8237470304152699E-3</c:v>
                </c:pt>
                <c:pt idx="1349">
                  <c:v>3.2610468249201502E-4</c:v>
                </c:pt>
                <c:pt idx="1350">
                  <c:v>5.5601124435046704E-3</c:v>
                </c:pt>
                <c:pt idx="1351">
                  <c:v>3.6142638325365401E-3</c:v>
                </c:pt>
                <c:pt idx="1352">
                  <c:v>1.3921338518608E-2</c:v>
                </c:pt>
                <c:pt idx="1353">
                  <c:v>-6.3217645241757303E-3</c:v>
                </c:pt>
                <c:pt idx="1354">
                  <c:v>1.73975615877206E-2</c:v>
                </c:pt>
                <c:pt idx="1355">
                  <c:v>-1.1409519743097901E-2</c:v>
                </c:pt>
                <c:pt idx="1356">
                  <c:v>-3.3311156718658298E-3</c:v>
                </c:pt>
                <c:pt idx="1357">
                  <c:v>-6.2987113597721403E-3</c:v>
                </c:pt>
                <c:pt idx="1358">
                  <c:v>1.16338357183531E-2</c:v>
                </c:pt>
                <c:pt idx="1359">
                  <c:v>-9.3178710768907404E-3</c:v>
                </c:pt>
                <c:pt idx="1360">
                  <c:v>6.6269054777772895E-4</c:v>
                </c:pt>
                <c:pt idx="1361">
                  <c:v>-1.9867556203969502E-3</c:v>
                </c:pt>
                <c:pt idx="1362">
                  <c:v>1.3655499454774201E-2</c:v>
                </c:pt>
                <c:pt idx="1363">
                  <c:v>-4.0160696548899397E-3</c:v>
                </c:pt>
                <c:pt idx="1364">
                  <c:v>5.0226122662912999E-3</c:v>
                </c:pt>
                <c:pt idx="1365">
                  <c:v>3.3573946932799302E-4</c:v>
                </c:pt>
                <c:pt idx="1366">
                  <c:v>7.7532834037556597E-3</c:v>
                </c:pt>
                <c:pt idx="1367">
                  <c:v>-2.7036177333667E-3</c:v>
                </c:pt>
                <c:pt idx="1368">
                  <c:v>-1.8723382133273601E-2</c:v>
                </c:pt>
                <c:pt idx="1369">
                  <c:v>-5.2857737867598696E-3</c:v>
                </c:pt>
                <c:pt idx="1370">
                  <c:v>2.16494716968532E-2</c:v>
                </c:pt>
                <c:pt idx="1371">
                  <c:v>5.4017687054201497E-3</c:v>
                </c:pt>
                <c:pt idx="1372">
                  <c:v>0</c:v>
                </c:pt>
                <c:pt idx="1373">
                  <c:v>1.2604493223603601E-2</c:v>
                </c:pt>
                <c:pt idx="1374">
                  <c:v>-1.4633577450384599E-2</c:v>
                </c:pt>
                <c:pt idx="1375">
                  <c:v>3.0277567285052699E-3</c:v>
                </c:pt>
                <c:pt idx="1376">
                  <c:v>-2.35571369245903E-3</c:v>
                </c:pt>
                <c:pt idx="1377">
                  <c:v>-1.20282105020037E-2</c:v>
                </c:pt>
                <c:pt idx="1378">
                  <c:v>-1.3524863922613799E-2</c:v>
                </c:pt>
                <c:pt idx="1379">
                  <c:v>-1.04303422788724E-2</c:v>
                </c:pt>
                <c:pt idx="1380">
                  <c:v>-2.2672074488961601E-3</c:v>
                </c:pt>
                <c:pt idx="1381">
                  <c:v>6.8171015508733798E-3</c:v>
                </c:pt>
                <c:pt idx="1382">
                  <c:v>-3.2520353863773402E-3</c:v>
                </c:pt>
                <c:pt idx="1383">
                  <c:v>-6.4913991244087597E-4</c:v>
                </c:pt>
                <c:pt idx="1384">
                  <c:v>2.2310636693620201E-2</c:v>
                </c:pt>
                <c:pt idx="1385">
                  <c:v>-5.2945193169740903E-3</c:v>
                </c:pt>
                <c:pt idx="1386">
                  <c:v>-9.8960918516627795E-4</c:v>
                </c:pt>
                <c:pt idx="1387">
                  <c:v>1.0939940038334201E-2</c:v>
                </c:pt>
                <c:pt idx="1388">
                  <c:v>-4.32397148005446E-3</c:v>
                </c:pt>
                <c:pt idx="1389">
                  <c:v>8.3319928775934093E-3</c:v>
                </c:pt>
                <c:pt idx="1390">
                  <c:v>-6.3386367358211904E-3</c:v>
                </c:pt>
                <c:pt idx="1391">
                  <c:v>4.66667513583014E-3</c:v>
                </c:pt>
                <c:pt idx="1392">
                  <c:v>1.24392257846066E-2</c:v>
                </c:pt>
                <c:pt idx="1393">
                  <c:v>-4.3881926956674203E-3</c:v>
                </c:pt>
                <c:pt idx="1394">
                  <c:v>-7.7168643306080604E-3</c:v>
                </c:pt>
                <c:pt idx="1395">
                  <c:v>3.3478437696841199E-3</c:v>
                </c:pt>
                <c:pt idx="1396">
                  <c:v>-1.33246475080011E-2</c:v>
                </c:pt>
                <c:pt idx="1397">
                  <c:v>-8.5667739738519606E-3</c:v>
                </c:pt>
                <c:pt idx="1398">
                  <c:v>6.5638335142983398E-4</c:v>
                </c:pt>
                <c:pt idx="1399">
                  <c:v>6.5681447353075305E-4</c:v>
                </c:pt>
                <c:pt idx="1400">
                  <c:v>8.5780796537822408E-3</c:v>
                </c:pt>
                <c:pt idx="1401">
                  <c:v>-3.3079752295451302E-3</c:v>
                </c:pt>
                <c:pt idx="1402">
                  <c:v>1.46376532336878E-2</c:v>
                </c:pt>
                <c:pt idx="1403">
                  <c:v>4.7027295269061204E-3</c:v>
                </c:pt>
                <c:pt idx="1404">
                  <c:v>1.5267472130788299E-2</c:v>
                </c:pt>
                <c:pt idx="1405">
                  <c:v>6.17285910708101E-3</c:v>
                </c:pt>
                <c:pt idx="1406">
                  <c:v>3.4405642864762702E-4</c:v>
                </c:pt>
                <c:pt idx="1407">
                  <c:v>-2.0773776160593501E-2</c:v>
                </c:pt>
                <c:pt idx="1408">
                  <c:v>-5.37816422392671E-3</c:v>
                </c:pt>
                <c:pt idx="1409">
                  <c:v>4.3675527180031997E-3</c:v>
                </c:pt>
                <c:pt idx="1410">
                  <c:v>-7.7142760559536202E-3</c:v>
                </c:pt>
                <c:pt idx="1411">
                  <c:v>5.3601468369225396E-3</c:v>
                </c:pt>
                <c:pt idx="1412">
                  <c:v>4.3763745997987798E-3</c:v>
                </c:pt>
                <c:pt idx="1413">
                  <c:v>-3.37325015848359E-4</c:v>
                </c:pt>
                <c:pt idx="1414">
                  <c:v>-6.7430885899602804E-4</c:v>
                </c:pt>
                <c:pt idx="1415">
                  <c:v>1.3490727172564699E-3</c:v>
                </c:pt>
                <c:pt idx="1416">
                  <c:v>1.22242608816794E-2</c:v>
                </c:pt>
                <c:pt idx="1417">
                  <c:v>-7.14896661734136E-3</c:v>
                </c:pt>
                <c:pt idx="1418">
                  <c:v>-3.3915550604907401E-4</c:v>
                </c:pt>
                <c:pt idx="1419">
                  <c:v>-4.7361387582890001E-3</c:v>
                </c:pt>
                <c:pt idx="1420">
                  <c:v>1.18826724923631E-2</c:v>
                </c:pt>
                <c:pt idx="1421">
                  <c:v>-3.41471746531335E-4</c:v>
                </c:pt>
                <c:pt idx="1422">
                  <c:v>1.7565459380420399E-2</c:v>
                </c:pt>
                <c:pt idx="1423">
                  <c:v>1.61124326337026E-2</c:v>
                </c:pt>
                <c:pt idx="1424">
                  <c:v>2.0692853938833401E-2</c:v>
                </c:pt>
                <c:pt idx="1425">
                  <c:v>7.2359215861768399E-3</c:v>
                </c:pt>
                <c:pt idx="1426">
                  <c:v>-1.9061897073282201E-2</c:v>
                </c:pt>
                <c:pt idx="1427">
                  <c:v>-1.7655825868890501E-2</c:v>
                </c:pt>
                <c:pt idx="1428">
                  <c:v>-5.2365279373417601E-3</c:v>
                </c:pt>
                <c:pt idx="1429">
                  <c:v>5.9368080780042498E-3</c:v>
                </c:pt>
                <c:pt idx="1430">
                  <c:v>1.2689630975998E-2</c:v>
                </c:pt>
                <c:pt idx="1431">
                  <c:v>2.73300001765092E-2</c:v>
                </c:pt>
                <c:pt idx="1432">
                  <c:v>2.0999113854420201E-2</c:v>
                </c:pt>
                <c:pt idx="1433">
                  <c:v>-3.0071939654377301E-2</c:v>
                </c:pt>
                <c:pt idx="1434">
                  <c:v>-8.9446992284158394E-2</c:v>
                </c:pt>
                <c:pt idx="1435">
                  <c:v>1.1629969927350801E-2</c:v>
                </c:pt>
                <c:pt idx="1436">
                  <c:v>8.39071880354611E-3</c:v>
                </c:pt>
                <c:pt idx="1437">
                  <c:v>1.05032305564156E-2</c:v>
                </c:pt>
                <c:pt idx="1438">
                  <c:v>3.6064934920795801E-2</c:v>
                </c:pt>
                <c:pt idx="1439">
                  <c:v>7.4428839070784401E-3</c:v>
                </c:pt>
                <c:pt idx="1440">
                  <c:v>-3.89036741775719E-3</c:v>
                </c:pt>
                <c:pt idx="1441">
                  <c:v>1.38619600136094E-2</c:v>
                </c:pt>
                <c:pt idx="1442">
                  <c:v>-2.3696953233202998E-2</c:v>
                </c:pt>
                <c:pt idx="1443">
                  <c:v>-1.76689162664663E-2</c:v>
                </c:pt>
                <c:pt idx="1444">
                  <c:v>-2.5764136936131301E-2</c:v>
                </c:pt>
                <c:pt idx="1445">
                  <c:v>-8.66383293373282E-3</c:v>
                </c:pt>
                <c:pt idx="1446">
                  <c:v>-8.2604137303523405E-3</c:v>
                </c:pt>
                <c:pt idx="1447">
                  <c:v>1.2582947476425899E-2</c:v>
                </c:pt>
                <c:pt idx="1448">
                  <c:v>4.0066831564292598E-3</c:v>
                </c:pt>
                <c:pt idx="1449">
                  <c:v>-1.3953714773865301E-2</c:v>
                </c:pt>
                <c:pt idx="1450">
                  <c:v>1.6509827095020099E-3</c:v>
                </c:pt>
                <c:pt idx="1451">
                  <c:v>-8.8830983865765597E-3</c:v>
                </c:pt>
                <c:pt idx="1452">
                  <c:v>-9.1295058617900694E-3</c:v>
                </c:pt>
                <c:pt idx="1453">
                  <c:v>5.2066502263561102E-3</c:v>
                </c:pt>
                <c:pt idx="1454">
                  <c:v>1.30590942489933E-3</c:v>
                </c:pt>
                <c:pt idx="1455">
                  <c:v>3.92799195715783E-3</c:v>
                </c:pt>
                <c:pt idx="1456">
                  <c:v>1.6534768239245601E-2</c:v>
                </c:pt>
                <c:pt idx="1457">
                  <c:v>2.5326357879340001E-2</c:v>
                </c:pt>
                <c:pt idx="1458">
                  <c:v>-3.7549113925276498E-3</c:v>
                </c:pt>
                <c:pt idx="1459">
                  <c:v>1.33769787565897E-2</c:v>
                </c:pt>
                <c:pt idx="1460">
                  <c:v>-1.20131872052854E-2</c:v>
                </c:pt>
                <c:pt idx="1461">
                  <c:v>8.5660965806641492E-3</c:v>
                </c:pt>
                <c:pt idx="1462">
                  <c:v>-5.1484582575127402E-3</c:v>
                </c:pt>
                <c:pt idx="1463">
                  <c:v>-1.3684572782159199E-3</c:v>
                </c:pt>
                <c:pt idx="1464">
                  <c:v>7.8943262218237106E-3</c:v>
                </c:pt>
                <c:pt idx="1465">
                  <c:v>-7.55238742553597E-3</c:v>
                </c:pt>
                <c:pt idx="1466">
                  <c:v>-5.7971176843259501E-3</c:v>
                </c:pt>
                <c:pt idx="1467">
                  <c:v>8.53684542544632E-3</c:v>
                </c:pt>
                <c:pt idx="1468">
                  <c:v>5.5020771539833297E-3</c:v>
                </c:pt>
                <c:pt idx="1469">
                  <c:v>3.4542348680876001E-3</c:v>
                </c:pt>
                <c:pt idx="1470">
                  <c:v>1.73160216427789E-3</c:v>
                </c:pt>
                <c:pt idx="1471">
                  <c:v>-1.5477523068913E-2</c:v>
                </c:pt>
                <c:pt idx="1472">
                  <c:v>-1.6585250702169301E-2</c:v>
                </c:pt>
                <c:pt idx="1473">
                  <c:v>6.7159169750581496E-4</c:v>
                </c:pt>
                <c:pt idx="1474">
                  <c:v>-2.7825577929636101E-2</c:v>
                </c:pt>
                <c:pt idx="1475">
                  <c:v>-1.3059094248992599E-3</c:v>
                </c:pt>
                <c:pt idx="1476">
                  <c:v>2.2864618813041599E-3</c:v>
                </c:pt>
                <c:pt idx="1477">
                  <c:v>2.6195168875504E-3</c:v>
                </c:pt>
                <c:pt idx="1478">
                  <c:v>-6.2101850182788203E-3</c:v>
                </c:pt>
                <c:pt idx="1479">
                  <c:v>-6.4956382988455097E-3</c:v>
                </c:pt>
                <c:pt idx="1480">
                  <c:v>3.2425449940813198E-3</c:v>
                </c:pt>
                <c:pt idx="1481">
                  <c:v>1.2089675105262199E-2</c:v>
                </c:pt>
                <c:pt idx="1482">
                  <c:v>1.42362940702291E-2</c:v>
                </c:pt>
                <c:pt idx="1483">
                  <c:v>5.6846834243252696E-3</c:v>
                </c:pt>
                <c:pt idx="1484">
                  <c:v>-2.0100509280242202E-3</c:v>
                </c:pt>
                <c:pt idx="1485">
                  <c:v>1.0090902981962699E-2</c:v>
                </c:pt>
                <c:pt idx="1486">
                  <c:v>2.9852963149681101E-2</c:v>
                </c:pt>
                <c:pt idx="1487">
                  <c:v>5.2383566615889299E-3</c:v>
                </c:pt>
                <c:pt idx="1488">
                  <c:v>6.3224657394871002E-3</c:v>
                </c:pt>
                <c:pt idx="1489">
                  <c:v>1.5625317903080801E-2</c:v>
                </c:pt>
                <c:pt idx="1490">
                  <c:v>-1.42148804337186E-2</c:v>
                </c:pt>
                <c:pt idx="1491">
                  <c:v>4.5977092486295399E-3</c:v>
                </c:pt>
                <c:pt idx="1492">
                  <c:v>-2.1046024082532099E-2</c:v>
                </c:pt>
                <c:pt idx="1493">
                  <c:v>1.0418476372154599E-3</c:v>
                </c:pt>
                <c:pt idx="1494">
                  <c:v>-1.8248053263579301E-2</c:v>
                </c:pt>
                <c:pt idx="1495">
                  <c:v>-1.25446635763785E-2</c:v>
                </c:pt>
                <c:pt idx="1496">
                  <c:v>1.39103175953852E-2</c:v>
                </c:pt>
                <c:pt idx="1497">
                  <c:v>3.7651935633370701E-3</c:v>
                </c:pt>
                <c:pt idx="1498">
                  <c:v>-1.7338527162273E-2</c:v>
                </c:pt>
                <c:pt idx="1499">
                  <c:v>-6.73854472937998E-4</c:v>
                </c:pt>
                <c:pt idx="1500">
                  <c:v>0</c:v>
                </c:pt>
                <c:pt idx="1501">
                  <c:v>-4.36902056092397E-3</c:v>
                </c:pt>
                <c:pt idx="1502">
                  <c:v>8.7572132565912498E-3</c:v>
                </c:pt>
                <c:pt idx="1503">
                  <c:v>-8.5274377021084691E-3</c:v>
                </c:pt>
                <c:pt idx="1504">
                  <c:v>-1.6315878966225101E-3</c:v>
                </c:pt>
                <c:pt idx="1505">
                  <c:v>-7.4712057775395699E-3</c:v>
                </c:pt>
                <c:pt idx="1506">
                  <c:v>5.84227562422836E-3</c:v>
                </c:pt>
                <c:pt idx="1507">
                  <c:v>3.07411415542805E-2</c:v>
                </c:pt>
                <c:pt idx="1508">
                  <c:v>-1.30066866145119E-2</c:v>
                </c:pt>
                <c:pt idx="1509">
                  <c:v>5.31562713438703E-3</c:v>
                </c:pt>
                <c:pt idx="1510">
                  <c:v>-5.3156271343868999E-3</c:v>
                </c:pt>
                <c:pt idx="1511">
                  <c:v>-5.28752058068331E-3</c:v>
                </c:pt>
                <c:pt idx="1512">
                  <c:v>9.2715895955577804E-3</c:v>
                </c:pt>
                <c:pt idx="1513">
                  <c:v>-4.6465400559954698E-3</c:v>
                </c:pt>
                <c:pt idx="1514">
                  <c:v>8.6465453893416998E-3</c:v>
                </c:pt>
                <c:pt idx="1515">
                  <c:v>2.0243606276646502E-2</c:v>
                </c:pt>
                <c:pt idx="1516">
                  <c:v>1.36425669181396E-3</c:v>
                </c:pt>
                <c:pt idx="1517">
                  <c:v>1.9645643031823399E-2</c:v>
                </c:pt>
                <c:pt idx="1518">
                  <c:v>2.1460806048734099E-2</c:v>
                </c:pt>
                <c:pt idx="1519">
                  <c:v>-2.6668247082161201E-2</c:v>
                </c:pt>
                <c:pt idx="1520">
                  <c:v>-1.47794406981756E-2</c:v>
                </c:pt>
                <c:pt idx="1521">
                  <c:v>2.3822980594496199E-2</c:v>
                </c:pt>
                <c:pt idx="1522">
                  <c:v>-1.00817818999498E-2</c:v>
                </c:pt>
                <c:pt idx="1523">
                  <c:v>-1.3826479907495101E-3</c:v>
                </c:pt>
                <c:pt idx="1524">
                  <c:v>2.8378152332761201E-2</c:v>
                </c:pt>
                <c:pt idx="1525">
                  <c:v>-7.4349784875180902E-3</c:v>
                </c:pt>
                <c:pt idx="1526">
                  <c:v>3.1532530066578503E-2</c:v>
                </c:pt>
                <c:pt idx="1527">
                  <c:v>2.2084077479782499E-2</c:v>
                </c:pt>
                <c:pt idx="1528">
                  <c:v>-3.7257779011997602E-2</c:v>
                </c:pt>
                <c:pt idx="1529">
                  <c:v>1.6266398781713199E-2</c:v>
                </c:pt>
                <c:pt idx="1530">
                  <c:v>-1.4472032608534399E-2</c:v>
                </c:pt>
                <c:pt idx="1531">
                  <c:v>-3.28593420972376E-2</c:v>
                </c:pt>
                <c:pt idx="1532">
                  <c:v>-1.0717475101862E-2</c:v>
                </c:pt>
                <c:pt idx="1533">
                  <c:v>4.1350851478030104E-3</c:v>
                </c:pt>
                <c:pt idx="1534">
                  <c:v>-1.7796499803620199E-2</c:v>
                </c:pt>
                <c:pt idx="1535">
                  <c:v>-2.3135985849833798E-2</c:v>
                </c:pt>
                <c:pt idx="1536">
                  <c:v>-3.6393753982782899E-3</c:v>
                </c:pt>
                <c:pt idx="1537">
                  <c:v>1.7994487537239E-2</c:v>
                </c:pt>
                <c:pt idx="1538">
                  <c:v>-1.99740328883771E-2</c:v>
                </c:pt>
                <c:pt idx="1539">
                  <c:v>1.64934888124032E-3</c:v>
                </c:pt>
                <c:pt idx="1540">
                  <c:v>1.0620743710573999E-2</c:v>
                </c:pt>
                <c:pt idx="1541">
                  <c:v>-9.2993031482786308E-3</c:v>
                </c:pt>
                <c:pt idx="1542">
                  <c:v>3.0544411762014698E-2</c:v>
                </c:pt>
                <c:pt idx="1543">
                  <c:v>2.2751756983415999E-2</c:v>
                </c:pt>
                <c:pt idx="1544">
                  <c:v>-3.5956621278586703E-2</c:v>
                </c:pt>
                <c:pt idx="1545">
                  <c:v>1.49104761703641E-2</c:v>
                </c:pt>
                <c:pt idx="1546">
                  <c:v>-2.3870429066726799E-3</c:v>
                </c:pt>
                <c:pt idx="1547">
                  <c:v>-3.08542248229331E-2</c:v>
                </c:pt>
                <c:pt idx="1548">
                  <c:v>-1.14924922754359E-2</c:v>
                </c:pt>
                <c:pt idx="1549">
                  <c:v>6.53167887362664E-4</c:v>
                </c:pt>
                <c:pt idx="1550">
                  <c:v>9.8490618876093099E-3</c:v>
                </c:pt>
                <c:pt idx="1551">
                  <c:v>6.6006603056574401E-4</c:v>
                </c:pt>
                <c:pt idx="1552">
                  <c:v>-1.50723692133809E-2</c:v>
                </c:pt>
                <c:pt idx="1553">
                  <c:v>-1.8047541085787398E-2</c:v>
                </c:pt>
                <c:pt idx="1554">
                  <c:v>-9.5359908892120697E-3</c:v>
                </c:pt>
                <c:pt idx="1555">
                  <c:v>3.1685704583430899E-3</c:v>
                </c:pt>
                <c:pt idx="1556">
                  <c:v>-4.0733129892761601E-2</c:v>
                </c:pt>
                <c:pt idx="1557">
                  <c:v>0</c:v>
                </c:pt>
                <c:pt idx="1558">
                  <c:v>-5.1663995785452398E-3</c:v>
                </c:pt>
                <c:pt idx="1559">
                  <c:v>1.55799699470127E-2</c:v>
                </c:pt>
                <c:pt idx="1560">
                  <c:v>-1.0108831679533E-2</c:v>
                </c:pt>
                <c:pt idx="1561">
                  <c:v>0</c:v>
                </c:pt>
                <c:pt idx="1562">
                  <c:v>2.37482247728516E-2</c:v>
                </c:pt>
                <c:pt idx="1563">
                  <c:v>-5.6022555486698903E-3</c:v>
                </c:pt>
                <c:pt idx="1564">
                  <c:v>-9.5753627364317303E-3</c:v>
                </c:pt>
                <c:pt idx="1565">
                  <c:v>-1.49506980067218E-2</c:v>
                </c:pt>
                <c:pt idx="1566">
                  <c:v>2.0436886366959901E-2</c:v>
                </c:pt>
                <c:pt idx="1567">
                  <c:v>9.2492684256899002E-4</c:v>
                </c:pt>
                <c:pt idx="1568">
                  <c:v>3.1649202756974901E-2</c:v>
                </c:pt>
                <c:pt idx="1569">
                  <c:v>-2.0794700154508301E-2</c:v>
                </c:pt>
                <c:pt idx="1570">
                  <c:v>-2.09819483761974E-2</c:v>
                </c:pt>
                <c:pt idx="1571">
                  <c:v>-2.4397694322403399E-3</c:v>
                </c:pt>
                <c:pt idx="1572">
                  <c:v>-6.0735078891969996E-3</c:v>
                </c:pt>
                <c:pt idx="1573">
                  <c:v>-1.5322516992364499E-2</c:v>
                </c:pt>
                <c:pt idx="1574">
                  <c:v>6.8811041894744802E-3</c:v>
                </c:pt>
                <c:pt idx="1575">
                  <c:v>-6.8811041894744499E-3</c:v>
                </c:pt>
                <c:pt idx="1576">
                  <c:v>-3.3712704586595497E-2</c:v>
                </c:pt>
                <c:pt idx="1577">
                  <c:v>-3.7404733583846299E-3</c:v>
                </c:pt>
                <c:pt idx="1578">
                  <c:v>-6.5836791405561503E-3</c:v>
                </c:pt>
                <c:pt idx="1579">
                  <c:v>4.86201443982012E-3</c:v>
                </c:pt>
                <c:pt idx="1580">
                  <c:v>-2.29095174655582E-3</c:v>
                </c:pt>
                <c:pt idx="1581">
                  <c:v>1.03508687236561E-2</c:v>
                </c:pt>
                <c:pt idx="1582">
                  <c:v>1.57300068291364E-2</c:v>
                </c:pt>
                <c:pt idx="1583">
                  <c:v>-1.37048361673587E-2</c:v>
                </c:pt>
                <c:pt idx="1584">
                  <c:v>-5.7903881177793104E-4</c:v>
                </c:pt>
                <c:pt idx="1585">
                  <c:v>1.1584131037669599E-3</c:v>
                </c:pt>
                <c:pt idx="1586">
                  <c:v>5.22952964031139E-3</c:v>
                </c:pt>
                <c:pt idx="1587">
                  <c:v>-4.0697730591732701E-3</c:v>
                </c:pt>
                <c:pt idx="1588">
                  <c:v>2.7648820050636801E-2</c:v>
                </c:pt>
                <c:pt idx="1589">
                  <c:v>-2.98195916925603E-4</c:v>
                </c:pt>
                <c:pt idx="1590">
                  <c:v>-9.4956203099264697E-3</c:v>
                </c:pt>
                <c:pt idx="1591">
                  <c:v>-1.7274620754678199E-2</c:v>
                </c:pt>
                <c:pt idx="1592">
                  <c:v>7.2833533911080897E-3</c:v>
                </c:pt>
                <c:pt idx="1593">
                  <c:v>2.3419214450811198E-3</c:v>
                </c:pt>
                <c:pt idx="1594">
                  <c:v>-1.4547827124584699E-2</c:v>
                </c:pt>
                <c:pt idx="1595">
                  <c:v>4.9225522883956296E-3</c:v>
                </c:pt>
                <c:pt idx="1596">
                  <c:v>3.4893899900669098E-3</c:v>
                </c:pt>
                <c:pt idx="1597">
                  <c:v>0</c:v>
                </c:pt>
                <c:pt idx="1598">
                  <c:v>0</c:v>
                </c:pt>
                <c:pt idx="1599">
                  <c:v>8.7771189567864196E-3</c:v>
                </c:pt>
                <c:pt idx="1600">
                  <c:v>0</c:v>
                </c:pt>
                <c:pt idx="1601">
                  <c:v>-4.9831555557451604E-3</c:v>
                </c:pt>
                <c:pt idx="1602">
                  <c:v>1.0877661275942301E-2</c:v>
                </c:pt>
                <c:pt idx="1603">
                  <c:v>-8.8287801259985307E-3</c:v>
                </c:pt>
                <c:pt idx="1604">
                  <c:v>-1.4639147688291401E-3</c:v>
                </c:pt>
                <c:pt idx="1605">
                  <c:v>1.9200117209307602E-2</c:v>
                </c:pt>
                <c:pt idx="1606">
                  <c:v>2.6289472935818101E-2</c:v>
                </c:pt>
                <c:pt idx="1607">
                  <c:v>3.3737188877408699E-3</c:v>
                </c:pt>
                <c:pt idx="1608">
                  <c:v>-3.37371888774082E-3</c:v>
                </c:pt>
                <c:pt idx="1609">
                  <c:v>2.7594682541769501E-3</c:v>
                </c:pt>
                <c:pt idx="1610">
                  <c:v>7.3960275508003397E-3</c:v>
                </c:pt>
                <c:pt idx="1611">
                  <c:v>1.30761514471895E-2</c:v>
                </c:pt>
                <c:pt idx="1612">
                  <c:v>-6.2480678112703898E-3</c:v>
                </c:pt>
                <c:pt idx="1613">
                  <c:v>-9.9164122178039896E-3</c:v>
                </c:pt>
                <c:pt idx="1614">
                  <c:v>3.08404011696642E-4</c:v>
                </c:pt>
                <c:pt idx="1615">
                  <c:v>6.8090637571674396E-3</c:v>
                </c:pt>
                <c:pt idx="1616">
                  <c:v>3.1104224143923302E-3</c:v>
                </c:pt>
                <c:pt idx="1617">
                  <c:v>-2.1783111149647899E-3</c:v>
                </c:pt>
                <c:pt idx="1618">
                  <c:v>1.2826704871999901E-2</c:v>
                </c:pt>
                <c:pt idx="1619">
                  <c:v>3.1992491741491699E-2</c:v>
                </c:pt>
                <c:pt idx="1620">
                  <c:v>4.88839168012206E-3</c:v>
                </c:pt>
                <c:pt idx="1621">
                  <c:v>-9.7530031867038292E-3</c:v>
                </c:pt>
                <c:pt idx="1622">
                  <c:v>2.12530477838151E-2</c:v>
                </c:pt>
                <c:pt idx="1623">
                  <c:v>-2.3106133402799002E-3</c:v>
                </c:pt>
                <c:pt idx="1624">
                  <c:v>-2.41054017044663E-2</c:v>
                </c:pt>
                <c:pt idx="1625">
                  <c:v>3.4045841409716997E-2</c:v>
                </c:pt>
                <c:pt idx="1626">
                  <c:v>-2.2391452457492099E-2</c:v>
                </c:pt>
                <c:pt idx="1627">
                  <c:v>2.6084136080470701E-3</c:v>
                </c:pt>
                <c:pt idx="1628">
                  <c:v>-3.6857240263886003E-2</c:v>
                </c:pt>
                <c:pt idx="1629">
                  <c:v>1.1392528281094799E-2</c:v>
                </c:pt>
                <c:pt idx="1630">
                  <c:v>-3.3179882466002099E-2</c:v>
                </c:pt>
                <c:pt idx="1631">
                  <c:v>1.84162114664955E-3</c:v>
                </c:pt>
                <c:pt idx="1632">
                  <c:v>1.29871955268111E-2</c:v>
                </c:pt>
                <c:pt idx="1633">
                  <c:v>7.8113192057528997E-3</c:v>
                </c:pt>
                <c:pt idx="1634">
                  <c:v>-1.88028886485209E-3</c:v>
                </c:pt>
                <c:pt idx="1635">
                  <c:v>-9.3487748515611105E-3</c:v>
                </c:pt>
                <c:pt idx="1636">
                  <c:v>-1.4778594096118701E-2</c:v>
                </c:pt>
                <c:pt idx="1637">
                  <c:v>1.10634195442553E-2</c:v>
                </c:pt>
                <c:pt idx="1638">
                  <c:v>1.0874738208519299E-2</c:v>
                </c:pt>
                <c:pt idx="1639">
                  <c:v>5.0109719635994098E-3</c:v>
                </c:pt>
                <c:pt idx="1640">
                  <c:v>-2.69491297163739E-2</c:v>
                </c:pt>
                <c:pt idx="1641">
                  <c:v>2.0689328367867101E-2</c:v>
                </c:pt>
                <c:pt idx="1642">
                  <c:v>7.2021604570381799E-3</c:v>
                </c:pt>
                <c:pt idx="1643">
                  <c:v>-2.6974197826478401E-2</c:v>
                </c:pt>
                <c:pt idx="1644">
                  <c:v>-3.0543701204376501E-3</c:v>
                </c:pt>
                <c:pt idx="1645">
                  <c:v>-2.1325217525651002E-3</c:v>
                </c:pt>
                <c:pt idx="1646">
                  <c:v>3.2161089699481102E-2</c:v>
                </c:pt>
                <c:pt idx="1647">
                  <c:v>-1.4352820492107199E-2</c:v>
                </c:pt>
                <c:pt idx="1648">
                  <c:v>5.1162865275587902E-2</c:v>
                </c:pt>
                <c:pt idx="1649">
                  <c:v>-5.9799563008179298E-2</c:v>
                </c:pt>
                <c:pt idx="1650">
                  <c:v>-3.0250340464665799E-2</c:v>
                </c:pt>
                <c:pt idx="1651">
                  <c:v>-2.2684725870595199E-2</c:v>
                </c:pt>
                <c:pt idx="1652">
                  <c:v>-1.8470943605683701E-2</c:v>
                </c:pt>
                <c:pt idx="1653">
                  <c:v>-1.71428613411101E-3</c:v>
                </c:pt>
                <c:pt idx="1654">
                  <c:v>2.2863685295761902E-3</c:v>
                </c:pt>
                <c:pt idx="1655">
                  <c:v>-5.13699759791635E-3</c:v>
                </c:pt>
                <c:pt idx="1656">
                  <c:v>5.9957353063341797E-3</c:v>
                </c:pt>
                <c:pt idx="1657">
                  <c:v>-3.1569701768735699E-2</c:v>
                </c:pt>
                <c:pt idx="1658">
                  <c:v>-1.9508792918708402E-2</c:v>
                </c:pt>
                <c:pt idx="1659">
                  <c:v>9.5694510161506707E-3</c:v>
                </c:pt>
                <c:pt idx="1660">
                  <c:v>-7.9354637244956807E-3</c:v>
                </c:pt>
                <c:pt idx="1661">
                  <c:v>-2.9936068076946102E-3</c:v>
                </c:pt>
                <c:pt idx="1662">
                  <c:v>1.6991365207736201E-2</c:v>
                </c:pt>
                <c:pt idx="1663">
                  <c:v>-4.41258300087602E-3</c:v>
                </c:pt>
                <c:pt idx="1664">
                  <c:v>9.9558344456380406E-3</c:v>
                </c:pt>
                <c:pt idx="1665">
                  <c:v>5.5741504418138398E-3</c:v>
                </c:pt>
                <c:pt idx="1666">
                  <c:v>1.6783220722747E-3</c:v>
                </c:pt>
                <c:pt idx="1667">
                  <c:v>6.4597893498932902E-3</c:v>
                </c:pt>
                <c:pt idx="1668">
                  <c:v>9.0575201725140893E-3</c:v>
                </c:pt>
                <c:pt idx="1669">
                  <c:v>-2.3047675605048199E-2</c:v>
                </c:pt>
                <c:pt idx="1670">
                  <c:v>-8.8520633353050601E-3</c:v>
                </c:pt>
                <c:pt idx="1671">
                  <c:v>-5.5066080686621101E-4</c:v>
                </c:pt>
                <c:pt idx="1672">
                  <c:v>-3.5719230174064498E-3</c:v>
                </c:pt>
                <c:pt idx="1673">
                  <c:v>-1.17247423580673E-2</c:v>
                </c:pt>
                <c:pt idx="1674">
                  <c:v>4.6189458562944496E-3</c:v>
                </c:pt>
                <c:pt idx="1675">
                  <c:v>-1.36072956089094E-3</c:v>
                </c:pt>
                <c:pt idx="1676">
                  <c:v>1.39670899864755E-2</c:v>
                </c:pt>
                <c:pt idx="1677">
                  <c:v>6.3632805667032197E-3</c:v>
                </c:pt>
                <c:pt idx="1678">
                  <c:v>3.89321960048591E-3</c:v>
                </c:pt>
                <c:pt idx="1679">
                  <c:v>1.5160312816934E-2</c:v>
                </c:pt>
                <c:pt idx="1680">
                  <c:v>3.33651886913717E-2</c:v>
                </c:pt>
                <c:pt idx="1681">
                  <c:v>2.9082168262554602E-2</c:v>
                </c:pt>
                <c:pt idx="1682">
                  <c:v>1.02906477125272E-2</c:v>
                </c:pt>
                <c:pt idx="1683">
                  <c:v>-2.13702639732667E-2</c:v>
                </c:pt>
                <c:pt idx="1684">
                  <c:v>-2.2380203819934601E-2</c:v>
                </c:pt>
                <c:pt idx="1685">
                  <c:v>-6.9646247858149999E-3</c:v>
                </c:pt>
                <c:pt idx="1686">
                  <c:v>-9.2113489532369905E-3</c:v>
                </c:pt>
                <c:pt idx="1687">
                  <c:v>1.55937320923268E-2</c:v>
                </c:pt>
                <c:pt idx="1688">
                  <c:v>-8.6931871714053793E-3</c:v>
                </c:pt>
                <c:pt idx="1689">
                  <c:v>-4.4301220619525801E-2</c:v>
                </c:pt>
                <c:pt idx="1690">
                  <c:v>4.1488097125629399E-3</c:v>
                </c:pt>
                <c:pt idx="1691">
                  <c:v>-5.5417014441230003E-4</c:v>
                </c:pt>
                <c:pt idx="1692">
                  <c:v>-4.1465159618485703E-3</c:v>
                </c:pt>
                <c:pt idx="1693">
                  <c:v>6.9204428445737501E-3</c:v>
                </c:pt>
                <c:pt idx="1694">
                  <c:v>4.19800722408828E-2</c:v>
                </c:pt>
                <c:pt idx="1695">
                  <c:v>1.4494856864531299E-3</c:v>
                </c:pt>
                <c:pt idx="1696">
                  <c:v>6.9788012233944997E-3</c:v>
                </c:pt>
                <c:pt idx="1697">
                  <c:v>-7.5581755153834602E-3</c:v>
                </c:pt>
                <c:pt idx="1698">
                  <c:v>3.4812915925118899E-3</c:v>
                </c:pt>
                <c:pt idx="1699">
                  <c:v>-1.7572107048316701E-2</c:v>
                </c:pt>
                <c:pt idx="1700">
                  <c:v>-1.33316398006993E-2</c:v>
                </c:pt>
                <c:pt idx="1701">
                  <c:v>6.2182224104444404E-3</c:v>
                </c:pt>
                <c:pt idx="1702">
                  <c:v>2.17836071380485E-2</c:v>
                </c:pt>
                <c:pt idx="1703">
                  <c:v>-5.7786927637828497E-3</c:v>
                </c:pt>
                <c:pt idx="1704">
                  <c:v>-1.0888359721428801E-2</c:v>
                </c:pt>
                <c:pt idx="1705">
                  <c:v>-1.358639636524E-2</c:v>
                </c:pt>
                <c:pt idx="1706">
                  <c:v>-5.60696731056258E-3</c:v>
                </c:pt>
                <c:pt idx="1707">
                  <c:v>5.3258710332373003E-3</c:v>
                </c:pt>
                <c:pt idx="1708">
                  <c:v>-3.3670065479042902E-3</c:v>
                </c:pt>
                <c:pt idx="1709">
                  <c:v>2.2434109240776902E-3</c:v>
                </c:pt>
                <c:pt idx="1710">
                  <c:v>-2.2210796437946299E-2</c:v>
                </c:pt>
                <c:pt idx="1711">
                  <c:v>-9.0201513593837802E-3</c:v>
                </c:pt>
                <c:pt idx="1712">
                  <c:v>1.8399530464422699E-2</c:v>
                </c:pt>
                <c:pt idx="1713">
                  <c:v>-1.7038059866101699E-2</c:v>
                </c:pt>
                <c:pt idx="1714">
                  <c:v>0</c:v>
                </c:pt>
                <c:pt idx="1715">
                  <c:v>-1.0893247264549899E-3</c:v>
                </c:pt>
                <c:pt idx="1716">
                  <c:v>1.36184141978887E-3</c:v>
                </c:pt>
                <c:pt idx="1717">
                  <c:v>3.5494917812414701E-3</c:v>
                </c:pt>
                <c:pt idx="1718">
                  <c:v>2.4364438874140502E-2</c:v>
                </c:pt>
                <c:pt idx="1719">
                  <c:v>6.7491819749283298E-3</c:v>
                </c:pt>
                <c:pt idx="1720">
                  <c:v>-1.0386058273461099E-2</c:v>
                </c:pt>
                <c:pt idx="1721">
                  <c:v>1.6897050843380099E-2</c:v>
                </c:pt>
                <c:pt idx="1722">
                  <c:v>-6.7931198111753901E-3</c:v>
                </c:pt>
                <c:pt idx="1723">
                  <c:v>-1.28925552598549E-2</c:v>
                </c:pt>
                <c:pt idx="1724">
                  <c:v>-3.3361165220103599E-3</c:v>
                </c:pt>
                <c:pt idx="1725">
                  <c:v>2.41584782741107E-2</c:v>
                </c:pt>
                <c:pt idx="1726">
                  <c:v>1.4226777189751E-3</c:v>
                </c:pt>
                <c:pt idx="1727">
                  <c:v>3.7084623873193199E-3</c:v>
                </c:pt>
                <c:pt idx="1728">
                  <c:v>-2.4838985164594499E-2</c:v>
                </c:pt>
                <c:pt idx="1729">
                  <c:v>5.3109838323824703E-3</c:v>
                </c:pt>
                <c:pt idx="1730">
                  <c:v>1.1217051092001699E-3</c:v>
                </c:pt>
                <c:pt idx="1731">
                  <c:v>-2.4665238204582499E-2</c:v>
                </c:pt>
                <c:pt idx="1732">
                  <c:v>-1.6291427381797501E-2</c:v>
                </c:pt>
                <c:pt idx="1733">
                  <c:v>1.7113007600542799E-2</c:v>
                </c:pt>
                <c:pt idx="1734">
                  <c:v>4.6684143553351902E-3</c:v>
                </c:pt>
                <c:pt idx="1735">
                  <c:v>-7.9506930132540801E-3</c:v>
                </c:pt>
                <c:pt idx="1736">
                  <c:v>8.1956021524912895E-4</c:v>
                </c:pt>
                <c:pt idx="1737">
                  <c:v>2.4627184426695699E-3</c:v>
                </c:pt>
                <c:pt idx="1738">
                  <c:v>1.2682827848308501E-2</c:v>
                </c:pt>
                <c:pt idx="1739">
                  <c:v>-2.2497519501540001E-2</c:v>
                </c:pt>
                <c:pt idx="1740">
                  <c:v>-1.34736611189646E-2</c:v>
                </c:pt>
                <c:pt idx="1741">
                  <c:v>4.5607054236631896E-3</c:v>
                </c:pt>
                <c:pt idx="1742">
                  <c:v>-1.17616966683671E-2</c:v>
                </c:pt>
                <c:pt idx="1743">
                  <c:v>4.5279075894034404E-3</c:v>
                </c:pt>
                <c:pt idx="1744">
                  <c:v>9.6567274025528994E-3</c:v>
                </c:pt>
                <c:pt idx="1745">
                  <c:v>9.4787439545437301E-3</c:v>
                </c:pt>
                <c:pt idx="1746">
                  <c:v>-5.9685472896948101E-3</c:v>
                </c:pt>
                <c:pt idx="1747">
                  <c:v>1.4714161928068001E-2</c:v>
                </c:pt>
                <c:pt idx="1748">
                  <c:v>-5.4884743419473104E-4</c:v>
                </c:pt>
                <c:pt idx="1749">
                  <c:v>3.84827302842275E-3</c:v>
                </c:pt>
                <c:pt idx="1750">
                  <c:v>-7.9550549810761192E-3</c:v>
                </c:pt>
                <c:pt idx="1751">
                  <c:v>1.51413766763624E-2</c:v>
                </c:pt>
                <c:pt idx="1752">
                  <c:v>2.2216060234254401E-3</c:v>
                </c:pt>
                <c:pt idx="1753">
                  <c:v>-6.3738611241927401E-3</c:v>
                </c:pt>
                <c:pt idx="1754">
                  <c:v>-1.2081420974203999E-2</c:v>
                </c:pt>
                <c:pt idx="1755">
                  <c:v>1.1805216028379599E-2</c:v>
                </c:pt>
                <c:pt idx="1756">
                  <c:v>-1.01663191851698E-2</c:v>
                </c:pt>
                <c:pt idx="1757">
                  <c:v>1.6816385255187E-2</c:v>
                </c:pt>
                <c:pt idx="1758">
                  <c:v>2.1804314989154099E-3</c:v>
                </c:pt>
                <c:pt idx="1759">
                  <c:v>-1.90813741962917E-3</c:v>
                </c:pt>
                <c:pt idx="1760">
                  <c:v>-9.75617494536468E-3</c:v>
                </c:pt>
                <c:pt idx="1761">
                  <c:v>1.4670189747793799E-2</c:v>
                </c:pt>
                <c:pt idx="1762">
                  <c:v>3.5640887625186801E-3</c:v>
                </c:pt>
                <c:pt idx="1763">
                  <c:v>-2.4687984011036901E-3</c:v>
                </c:pt>
                <c:pt idx="1764">
                  <c:v>2.13215885531273E-2</c:v>
                </c:pt>
                <c:pt idx="1765">
                  <c:v>-1.03021933035168E-2</c:v>
                </c:pt>
                <c:pt idx="1766">
                  <c:v>-2.48997223681584E-3</c:v>
                </c:pt>
                <c:pt idx="1767">
                  <c:v>8.2930205167528696E-4</c:v>
                </c:pt>
                <c:pt idx="1768">
                  <c:v>1.0843982253049301E-2</c:v>
                </c:pt>
                <c:pt idx="1769">
                  <c:v>6.1693970216764697E-3</c:v>
                </c:pt>
                <c:pt idx="1770">
                  <c:v>-9.7971392449832696E-3</c:v>
                </c:pt>
                <c:pt idx="1771">
                  <c:v>0</c:v>
                </c:pt>
                <c:pt idx="1772">
                  <c:v>5.0265394859348297E-3</c:v>
                </c:pt>
                <c:pt idx="1773">
                  <c:v>8.1518371309177301E-3</c:v>
                </c:pt>
                <c:pt idx="1774">
                  <c:v>-1.6920477810244399E-3</c:v>
                </c:pt>
                <c:pt idx="1775">
                  <c:v>9.3418938414289304E-3</c:v>
                </c:pt>
                <c:pt idx="1776">
                  <c:v>7.1357517000316603E-3</c:v>
                </c:pt>
                <c:pt idx="1777">
                  <c:v>1.1464604293847801E-3</c:v>
                </c:pt>
                <c:pt idx="1778">
                  <c:v>6.90650227322914E-3</c:v>
                </c:pt>
                <c:pt idx="1779">
                  <c:v>7.82726129827605E-3</c:v>
                </c:pt>
                <c:pt idx="1780">
                  <c:v>-2.9099374568789801E-4</c:v>
                </c:pt>
                <c:pt idx="1781">
                  <c:v>-4.0650462481695501E-3</c:v>
                </c:pt>
                <c:pt idx="1782">
                  <c:v>1.0486551093113E-2</c:v>
                </c:pt>
                <c:pt idx="1783">
                  <c:v>1.20785088989767E-2</c:v>
                </c:pt>
                <c:pt idx="1784">
                  <c:v>-2.3682663526119799E-3</c:v>
                </c:pt>
                <c:pt idx="1785">
                  <c:v>8.6117829922970606E-3</c:v>
                </c:pt>
                <c:pt idx="1786">
                  <c:v>-1.3331555765648701E-2</c:v>
                </c:pt>
                <c:pt idx="1787">
                  <c:v>-3.5252680456851599E-3</c:v>
                </c:pt>
                <c:pt idx="1788">
                  <c:v>-2.9321214108329701E-4</c:v>
                </c:pt>
                <c:pt idx="1789">
                  <c:v>-1.75746969664608E-3</c:v>
                </c:pt>
                <c:pt idx="1790">
                  <c:v>1.50378773645405E-2</c:v>
                </c:pt>
                <c:pt idx="1791">
                  <c:v>5.0633019565466302E-3</c:v>
                </c:pt>
                <c:pt idx="1792">
                  <c:v>-6.8442463275414896E-3</c:v>
                </c:pt>
                <c:pt idx="1793">
                  <c:v>6.2472313844357296E-3</c:v>
                </c:pt>
                <c:pt idx="1794">
                  <c:v>-5.9506274967503197E-3</c:v>
                </c:pt>
                <c:pt idx="1795">
                  <c:v>-1.2089193377509E-2</c:v>
                </c:pt>
                <c:pt idx="1796">
                  <c:v>8.2401878854557898E-3</c:v>
                </c:pt>
                <c:pt idx="1797">
                  <c:v>1.87924993493673E-2</c:v>
                </c:pt>
                <c:pt idx="1798">
                  <c:v>1.7618924783425801E-2</c:v>
                </c:pt>
                <c:pt idx="1799">
                  <c:v>7.6911623557402399E-3</c:v>
                </c:pt>
                <c:pt idx="1800">
                  <c:v>6.8175039387233499E-3</c:v>
                </c:pt>
                <c:pt idx="1801">
                  <c:v>4.3627367421970199E-3</c:v>
                </c:pt>
                <c:pt idx="1802">
                  <c:v>1.7643809938436901E-2</c:v>
                </c:pt>
                <c:pt idx="1803">
                  <c:v>1.8284390699641499E-2</c:v>
                </c:pt>
                <c:pt idx="1804">
                  <c:v>-1.1586869251920101E-2</c:v>
                </c:pt>
                <c:pt idx="1805">
                  <c:v>1.5479186848460001E-2</c:v>
                </c:pt>
                <c:pt idx="1806">
                  <c:v>1.5392476818627E-2</c:v>
                </c:pt>
                <c:pt idx="1807">
                  <c:v>-3.2789822822990797E-2</c:v>
                </c:pt>
                <c:pt idx="1808">
                  <c:v>3.8084342139964797E-2</c:v>
                </c:pt>
                <c:pt idx="1809">
                  <c:v>3.65631120311047E-3</c:v>
                </c:pt>
                <c:pt idx="1810">
                  <c:v>-3.9880411779555404E-3</c:v>
                </c:pt>
                <c:pt idx="1811">
                  <c:v>-3.9348272309012597E-2</c:v>
                </c:pt>
                <c:pt idx="1812">
                  <c:v>9.5709051810673098E-4</c:v>
                </c:pt>
                <c:pt idx="1813">
                  <c:v>0</c:v>
                </c:pt>
                <c:pt idx="1814">
                  <c:v>-1.61472560120819E-2</c:v>
                </c:pt>
                <c:pt idx="1815">
                  <c:v>-1.56912004578402E-3</c:v>
                </c:pt>
                <c:pt idx="1816">
                  <c:v>0</c:v>
                </c:pt>
                <c:pt idx="1817">
                  <c:v>1.10358994870739E-2</c:v>
                </c:pt>
                <c:pt idx="1818">
                  <c:v>6.04231445596266E-3</c:v>
                </c:pt>
                <c:pt idx="1819">
                  <c:v>-3.5026305512021101E-3</c:v>
                </c:pt>
                <c:pt idx="1820">
                  <c:v>2.89875368732521E-2</c:v>
                </c:pt>
                <c:pt idx="1821">
                  <c:v>3.2733253449690998E-3</c:v>
                </c:pt>
                <c:pt idx="1822">
                  <c:v>2.2547374276773599E-2</c:v>
                </c:pt>
                <c:pt idx="1823">
                  <c:v>-2.6474080892945302E-2</c:v>
                </c:pt>
                <c:pt idx="1824">
                  <c:v>-3.1187224584456101E-2</c:v>
                </c:pt>
                <c:pt idx="1825">
                  <c:v>2.2183498243155001E-3</c:v>
                </c:pt>
                <c:pt idx="1826">
                  <c:v>-5.3789087131509801E-3</c:v>
                </c:pt>
                <c:pt idx="1827">
                  <c:v>-2.5238915632862399E-2</c:v>
                </c:pt>
                <c:pt idx="1828">
                  <c:v>-7.9681696491768397E-3</c:v>
                </c:pt>
                <c:pt idx="1829">
                  <c:v>2.7229405062854199E-2</c:v>
                </c:pt>
                <c:pt idx="1830">
                  <c:v>-1.8645661371462799E-2</c:v>
                </c:pt>
                <c:pt idx="1831">
                  <c:v>3.7014231031861802E-3</c:v>
                </c:pt>
                <c:pt idx="1832">
                  <c:v>2.4752487885429698E-3</c:v>
                </c:pt>
                <c:pt idx="1833">
                  <c:v>-4.9443858454640702E-3</c:v>
                </c:pt>
                <c:pt idx="1834">
                  <c:v>9.2521209375611801E-4</c:v>
                </c:pt>
                <c:pt idx="1835">
                  <c:v>5.5693213261095104E-3</c:v>
                </c:pt>
                <c:pt idx="1836">
                  <c:v>1.86335457641156E-3</c:v>
                </c:pt>
                <c:pt idx="1837">
                  <c:v>2.1783111149648901E-3</c:v>
                </c:pt>
                <c:pt idx="1838">
                  <c:v>6.2500203451713197E-3</c:v>
                </c:pt>
                <c:pt idx="1839">
                  <c:v>2.9264174802076201E-2</c:v>
                </c:pt>
                <c:pt idx="1840">
                  <c:v>-5.7933860138248998E-3</c:v>
                </c:pt>
                <c:pt idx="1841">
                  <c:v>1.28452169235661E-3</c:v>
                </c:pt>
                <c:pt idx="1842">
                  <c:v>1.13105099762403E-2</c:v>
                </c:pt>
                <c:pt idx="1843">
                  <c:v>8.1579829176942394E-3</c:v>
                </c:pt>
                <c:pt idx="1844">
                  <c:v>0</c:v>
                </c:pt>
                <c:pt idx="1845">
                  <c:v>3.9395980040803098E-3</c:v>
                </c:pt>
                <c:pt idx="1846">
                  <c:v>-1.8253440309350302E-2</c:v>
                </c:pt>
                <c:pt idx="1847">
                  <c:v>3.88350002639761E-3</c:v>
                </c:pt>
                <c:pt idx="1848">
                  <c:v>9.1205843968090693E-3</c:v>
                </c:pt>
                <c:pt idx="1849">
                  <c:v>-1.23578808466002E-2</c:v>
                </c:pt>
                <c:pt idx="1850">
                  <c:v>4.21053253634345E-3</c:v>
                </c:pt>
                <c:pt idx="1851">
                  <c:v>1.76821895749492E-2</c:v>
                </c:pt>
                <c:pt idx="1852">
                  <c:v>-1.54076150768224E-2</c:v>
                </c:pt>
                <c:pt idx="1853">
                  <c:v>-8.7449950019077207E-3</c:v>
                </c:pt>
                <c:pt idx="1854">
                  <c:v>2.51441818010253E-2</c:v>
                </c:pt>
                <c:pt idx="1855">
                  <c:v>3.9761483796394098E-3</c:v>
                </c:pt>
                <c:pt idx="1856">
                  <c:v>-5.9583095836306301E-3</c:v>
                </c:pt>
                <c:pt idx="1857">
                  <c:v>1.3289232118682701E-2</c:v>
                </c:pt>
                <c:pt idx="1858">
                  <c:v>-1.13070709146915E-2</c:v>
                </c:pt>
                <c:pt idx="1859">
                  <c:v>-3.3014226090538998E-3</c:v>
                </c:pt>
                <c:pt idx="1860">
                  <c:v>1.29376493589278E-2</c:v>
                </c:pt>
                <c:pt idx="1861">
                  <c:v>4.0147260348011799E-3</c:v>
                </c:pt>
                <c:pt idx="1862">
                  <c:v>2.0661192204103802E-2</c:v>
                </c:pt>
                <c:pt idx="1863">
                  <c:v>-9.5368570232206695E-3</c:v>
                </c:pt>
                <c:pt idx="1864">
                  <c:v>2.6796519165750699E-2</c:v>
                </c:pt>
                <c:pt idx="1865">
                  <c:v>-3.4758463913525401E-3</c:v>
                </c:pt>
                <c:pt idx="1866">
                  <c:v>-3.8459733990082297E-2</c:v>
                </c:pt>
                <c:pt idx="1867">
                  <c:v>2.6746923334398502E-3</c:v>
                </c:pt>
                <c:pt idx="1868">
                  <c:v>1.0048568924584101E-3</c:v>
                </c:pt>
                <c:pt idx="1869">
                  <c:v>-1.7276177191869E-2</c:v>
                </c:pt>
                <c:pt idx="1870">
                  <c:v>-3.6166404701885499E-3</c:v>
                </c:pt>
                <c:pt idx="1871">
                  <c:v>-7.8457414551133392E-3</c:v>
                </c:pt>
                <c:pt idx="1872">
                  <c:v>-1.6790836842256199E-2</c:v>
                </c:pt>
                <c:pt idx="1873">
                  <c:v>-2.5583640433270599E-3</c:v>
                </c:pt>
                <c:pt idx="1874">
                  <c:v>9.3053775899215301E-3</c:v>
                </c:pt>
                <c:pt idx="1875">
                  <c:v>-2.7032970680852302E-2</c:v>
                </c:pt>
                <c:pt idx="1876">
                  <c:v>-1.12325673981014E-2</c:v>
                </c:pt>
                <c:pt idx="1877">
                  <c:v>1.40605347187765E-2</c:v>
                </c:pt>
                <c:pt idx="1878">
                  <c:v>-9.3956218897437698E-3</c:v>
                </c:pt>
                <c:pt idx="1879">
                  <c:v>5.6267732075149096E-3</c:v>
                </c:pt>
                <c:pt idx="1880">
                  <c:v>-1.3698844358161899E-2</c:v>
                </c:pt>
                <c:pt idx="1881">
                  <c:v>1.24457113620944E-2</c:v>
                </c:pt>
                <c:pt idx="1882">
                  <c:v>-1.5533086460345799E-2</c:v>
                </c:pt>
                <c:pt idx="1883">
                  <c:v>-6.1463008486940598E-3</c:v>
                </c:pt>
                <c:pt idx="1884">
                  <c:v>3.9907957800921698E-3</c:v>
                </c:pt>
                <c:pt idx="1885">
                  <c:v>8.9162773634897993E-3</c:v>
                </c:pt>
                <c:pt idx="1886">
                  <c:v>4.9535705006607403E-3</c:v>
                </c:pt>
                <c:pt idx="1887">
                  <c:v>-3.09885590406625E-3</c:v>
                </c:pt>
                <c:pt idx="1888">
                  <c:v>-6.1862049606616705E-4</c:v>
                </c:pt>
                <c:pt idx="1889">
                  <c:v>0</c:v>
                </c:pt>
                <c:pt idx="1890">
                  <c:v>-3.39558900113816E-3</c:v>
                </c:pt>
                <c:pt idx="1891">
                  <c:v>0</c:v>
                </c:pt>
                <c:pt idx="1892">
                  <c:v>-6.7567824628797599E-3</c:v>
                </c:pt>
                <c:pt idx="1893">
                  <c:v>-3.0562370977444599E-3</c:v>
                </c:pt>
                <c:pt idx="1894">
                  <c:v>0</c:v>
                </c:pt>
                <c:pt idx="1895">
                  <c:v>1.8479121459788101E-2</c:v>
                </c:pt>
                <c:pt idx="1896">
                  <c:v>1.2197180142365E-2</c:v>
                </c:pt>
                <c:pt idx="1897">
                  <c:v>1.5745555134657899E-3</c:v>
                </c:pt>
                <c:pt idx="1898">
                  <c:v>2.5244570049189501E-3</c:v>
                </c:pt>
                <c:pt idx="1899">
                  <c:v>9.4831680885926E-4</c:v>
                </c:pt>
                <c:pt idx="1900">
                  <c:v>-1.0069311005540401E-2</c:v>
                </c:pt>
                <c:pt idx="1901">
                  <c:v>-1.2515646189417899E-3</c:v>
                </c:pt>
                <c:pt idx="1902">
                  <c:v>1.1004670088250601E-2</c:v>
                </c:pt>
                <c:pt idx="1903">
                  <c:v>2.0118832832411102E-2</c:v>
                </c:pt>
                <c:pt idx="1904">
                  <c:v>-7.3919668098409597E-3</c:v>
                </c:pt>
                <c:pt idx="1905">
                  <c:v>1.3215341403017399E-2</c:v>
                </c:pt>
                <c:pt idx="1906">
                  <c:v>-3.5627568050085401E-3</c:v>
                </c:pt>
                <c:pt idx="1907">
                  <c:v>5.51144205953495E-3</c:v>
                </c:pt>
                <c:pt idx="1908">
                  <c:v>1.6718960160592801E-2</c:v>
                </c:pt>
                <c:pt idx="1909">
                  <c:v>-1.1503824481484499E-2</c:v>
                </c:pt>
                <c:pt idx="1910">
                  <c:v>3.2685079552298299E-4</c:v>
                </c:pt>
                <c:pt idx="1911">
                  <c:v>1.1176973685961499E-2</c:v>
                </c:pt>
                <c:pt idx="1912">
                  <c:v>-8.23049913651548E-3</c:v>
                </c:pt>
                <c:pt idx="1913">
                  <c:v>1.45312992885374E-2</c:v>
                </c:pt>
                <c:pt idx="1914">
                  <c:v>-2.3259688173814198E-3</c:v>
                </c:pt>
                <c:pt idx="1915">
                  <c:v>-1.1877407857953499E-2</c:v>
                </c:pt>
                <c:pt idx="1916">
                  <c:v>-7.8406151422299106E-3</c:v>
                </c:pt>
                <c:pt idx="1917">
                  <c:v>-3.25361968056507E-4</c:v>
                </c:pt>
                <c:pt idx="1918">
                  <c:v>0</c:v>
                </c:pt>
                <c:pt idx="1919">
                  <c:v>-1.45327925092621E-2</c:v>
                </c:pt>
                <c:pt idx="1920">
                  <c:v>-1.6849866146935299E-2</c:v>
                </c:pt>
                <c:pt idx="1921">
                  <c:v>-5.3450842553189899E-3</c:v>
                </c:pt>
                <c:pt idx="1922">
                  <c:v>5.6603924717103498E-3</c:v>
                </c:pt>
                <c:pt idx="1923">
                  <c:v>-6.3051704484820602E-4</c:v>
                </c:pt>
                <c:pt idx="1924">
                  <c:v>-1.47038469552584E-2</c:v>
                </c:pt>
                <c:pt idx="1925">
                  <c:v>8.4204458236720094E-3</c:v>
                </c:pt>
                <c:pt idx="1926">
                  <c:v>6.2656643653845204E-4</c:v>
                </c:pt>
                <c:pt idx="1927">
                  <c:v>1.5793126739596999E-2</c:v>
                </c:pt>
                <c:pt idx="1928">
                  <c:v>-6.66351823077073E-3</c:v>
                </c:pt>
                <c:pt idx="1929">
                  <c:v>2.2162427941036802E-3</c:v>
                </c:pt>
                <c:pt idx="1930">
                  <c:v>-1.4474764994549499E-2</c:v>
                </c:pt>
                <c:pt idx="1931">
                  <c:v>1.3207739167777901E-2</c:v>
                </c:pt>
                <c:pt idx="1932">
                  <c:v>-8.5106896679086191E-3</c:v>
                </c:pt>
                <c:pt idx="1933">
                  <c:v>1.1046348712719201E-2</c:v>
                </c:pt>
                <c:pt idx="1934">
                  <c:v>3.1740993759581403E-4</c:v>
                </c:pt>
                <c:pt idx="1935">
                  <c:v>-1.6997576368571101E-2</c:v>
                </c:pt>
                <c:pt idx="1936">
                  <c:v>5.9477401819862203E-3</c:v>
                </c:pt>
                <c:pt idx="1937">
                  <c:v>-1.4339397818234401E-2</c:v>
                </c:pt>
                <c:pt idx="1938">
                  <c:v>-1.16924408997123E-2</c:v>
                </c:pt>
                <c:pt idx="1939">
                  <c:v>-5.7953494518599496E-3</c:v>
                </c:pt>
                <c:pt idx="1940">
                  <c:v>1.13168358721651E-2</c:v>
                </c:pt>
                <c:pt idx="1941">
                  <c:v>-6.1500616944609103E-4</c:v>
                </c:pt>
                <c:pt idx="1942">
                  <c:v>6.47650683236543E-3</c:v>
                </c:pt>
                <c:pt idx="1943">
                  <c:v>2.1681904111130702E-3</c:v>
                </c:pt>
                <c:pt idx="1944">
                  <c:v>-1.23954152840238E-3</c:v>
                </c:pt>
                <c:pt idx="1945">
                  <c:v>-7.7125170207078498E-3</c:v>
                </c:pt>
                <c:pt idx="1946">
                  <c:v>-8.8726297226095693E-3</c:v>
                </c:pt>
                <c:pt idx="1947">
                  <c:v>9.1421612340330995E-4</c:v>
                </c:pt>
                <c:pt idx="1948">
                  <c:v>-6.0790460763822203E-3</c:v>
                </c:pt>
                <c:pt idx="1949">
                  <c:v>-3.3277900926746901E-3</c:v>
                </c:pt>
                <c:pt idx="1950">
                  <c:v>1.12207394105374E-2</c:v>
                </c:pt>
                <c:pt idx="1951">
                  <c:v>1.8315023434678399E-3</c:v>
                </c:pt>
                <c:pt idx="1952">
                  <c:v>2.4472327906490399E-3</c:v>
                </c:pt>
                <c:pt idx="1953">
                  <c:v>-5.8024288617874297E-3</c:v>
                </c:pt>
                <c:pt idx="1954">
                  <c:v>-3.0446034639205701E-4</c:v>
                </c:pt>
                <c:pt idx="1955">
                  <c:v>-1.2169152703460401E-3</c:v>
                </c:pt>
                <c:pt idx="1956">
                  <c:v>-6.3646221820515903E-3</c:v>
                </c:pt>
                <c:pt idx="1957">
                  <c:v>1.51171608532193E-3</c:v>
                </c:pt>
                <c:pt idx="1958">
                  <c:v>4.2450033424467704E-3</c:v>
                </c:pt>
                <c:pt idx="1959">
                  <c:v>7.6254754129294099E-3</c:v>
                </c:pt>
                <c:pt idx="1960">
                  <c:v>8.6101392928298898E-3</c:v>
                </c:pt>
                <c:pt idx="1961">
                  <c:v>-6.1747454879467595E-4</c:v>
                </c:pt>
                <c:pt idx="1962">
                  <c:v>-2.7739268827252001E-3</c:v>
                </c:pt>
                <c:pt idx="1963">
                  <c:v>2.7739268827252201E-3</c:v>
                </c:pt>
                <c:pt idx="1964">
                  <c:v>3.0868961504573403E-4</c:v>
                </c:pt>
                <c:pt idx="1965">
                  <c:v>6.1766524508505695E-4</c:v>
                </c:pt>
                <c:pt idx="1966">
                  <c:v>0</c:v>
                </c:pt>
                <c:pt idx="1967">
                  <c:v>1.85528810174614E-3</c:v>
                </c:pt>
                <c:pt idx="1968">
                  <c:v>1.18307731097163E-2</c:v>
                </c:pt>
                <c:pt idx="1969">
                  <c:v>4.07971694055944E-3</c:v>
                </c:pt>
                <c:pt idx="1970">
                  <c:v>1.8885746878681501E-3</c:v>
                </c:pt>
                <c:pt idx="1971">
                  <c:v>6.6382415412936597E-3</c:v>
                </c:pt>
                <c:pt idx="1972">
                  <c:v>-1.58453527052654E-3</c:v>
                </c:pt>
                <c:pt idx="1973">
                  <c:v>2.2190530583128401E-3</c:v>
                </c:pt>
                <c:pt idx="1974">
                  <c:v>3.4970628549754901E-3</c:v>
                </c:pt>
                <c:pt idx="1975">
                  <c:v>-1.5484588107758501E-2</c:v>
                </c:pt>
                <c:pt idx="1976">
                  <c:v>6.2735259272112497E-4</c:v>
                </c:pt>
                <c:pt idx="1977">
                  <c:v>2.19883864311394E-3</c:v>
                </c:pt>
                <c:pt idx="1978">
                  <c:v>8.2097082512389008E-3</c:v>
                </c:pt>
                <c:pt idx="1979">
                  <c:v>-5.37550701536362E-3</c:v>
                </c:pt>
                <c:pt idx="1980">
                  <c:v>1.49327635787707E-2</c:v>
                </c:pt>
                <c:pt idx="1981">
                  <c:v>4.1700140619395096E-3</c:v>
                </c:pt>
                <c:pt idx="1982">
                  <c:v>-7.0467940545546797E-3</c:v>
                </c:pt>
                <c:pt idx="1983">
                  <c:v>1.91693349435048E-3</c:v>
                </c:pt>
                <c:pt idx="1984">
                  <c:v>-5.7398116766995801E-3</c:v>
                </c:pt>
                <c:pt idx="1985">
                  <c:v>-1.9059726227336701E-3</c:v>
                </c:pt>
                <c:pt idx="1986">
                  <c:v>1.47061473896954E-2</c:v>
                </c:pt>
                <c:pt idx="1987">
                  <c:v>4.1955846602666101E-3</c:v>
                </c:pt>
                <c:pt idx="1988">
                  <c:v>-1.12559477505287E-2</c:v>
                </c:pt>
                <c:pt idx="1989">
                  <c:v>1.9206151870618199E-3</c:v>
                </c:pt>
                <c:pt idx="1990">
                  <c:v>-6.7060765447870601E-3</c:v>
                </c:pt>
                <c:pt idx="1991">
                  <c:v>1.44256388423636E-2</c:v>
                </c:pt>
                <c:pt idx="1992">
                  <c:v>6.1538655743782799E-3</c:v>
                </c:pt>
                <c:pt idx="1993">
                  <c:v>1.4727806710243299E-2</c:v>
                </c:pt>
                <c:pt idx="1994">
                  <c:v>-1.2125332892661701E-2</c:v>
                </c:pt>
                <c:pt idx="1995">
                  <c:v>6.2081558645731196E-3</c:v>
                </c:pt>
                <c:pt idx="1996">
                  <c:v>-1.2054226427997101E-2</c:v>
                </c:pt>
                <c:pt idx="1997">
                  <c:v>-9.0264958459720691E-3</c:v>
                </c:pt>
                <c:pt idx="1998">
                  <c:v>2.2489969318849798E-3</c:v>
                </c:pt>
                <c:pt idx="1999">
                  <c:v>-4.1726910166235498E-3</c:v>
                </c:pt>
                <c:pt idx="2000">
                  <c:v>-1.27309166940399E-2</c:v>
                </c:pt>
                <c:pt idx="2001">
                  <c:v>6.6635182307706901E-3</c:v>
                </c:pt>
                <c:pt idx="2002">
                  <c:v>5.4269885790699402E-3</c:v>
                </c:pt>
                <c:pt idx="2003">
                  <c:v>2.2432311922395199E-3</c:v>
                </c:pt>
                <c:pt idx="2004">
                  <c:v>5.4688892940993597E-3</c:v>
                </c:pt>
                <c:pt idx="2005">
                  <c:v>-1.28949082987175E-3</c:v>
                </c:pt>
                <c:pt idx="2006">
                  <c:v>1.2317821871349799E-2</c:v>
                </c:pt>
                <c:pt idx="2007">
                  <c:v>1.9588644853329698E-3</c:v>
                </c:pt>
                <c:pt idx="2008">
                  <c:v>1.1173300598125199E-2</c:v>
                </c:pt>
                <c:pt idx="2009">
                  <c:v>1.43121098335526E-2</c:v>
                </c:pt>
                <c:pt idx="2010">
                  <c:v>-1.66227231738326E-2</c:v>
                </c:pt>
                <c:pt idx="2011">
                  <c:v>4.2953973196658401E-3</c:v>
                </c:pt>
                <c:pt idx="2012">
                  <c:v>3.2435967458421902E-3</c:v>
                </c:pt>
                <c:pt idx="2013">
                  <c:v>1.6257522683399499E-3</c:v>
                </c:pt>
                <c:pt idx="2014">
                  <c:v>7.5126925290273797E-3</c:v>
                </c:pt>
                <c:pt idx="2015">
                  <c:v>1.5529801618127E-2</c:v>
                </c:pt>
                <c:pt idx="2016">
                  <c:v>-6.6379267961277797E-3</c:v>
                </c:pt>
                <c:pt idx="2017">
                  <c:v>-1.4776167707688701E-2</c:v>
                </c:pt>
                <c:pt idx="2018">
                  <c:v>-7.1452074046443603E-3</c:v>
                </c:pt>
                <c:pt idx="2019">
                  <c:v>-3.2357224032514102E-4</c:v>
                </c:pt>
                <c:pt idx="2020">
                  <c:v>-1.93923784108645E-3</c:v>
                </c:pt>
                <c:pt idx="2021">
                  <c:v>-1.4743856824364699E-2</c:v>
                </c:pt>
                <c:pt idx="2022">
                  <c:v>2.8676138816015702E-3</c:v>
                </c:pt>
                <c:pt idx="2023">
                  <c:v>-6.3795855433229501E-4</c:v>
                </c:pt>
                <c:pt idx="2024">
                  <c:v>2.5186994981290799E-2</c:v>
                </c:pt>
                <c:pt idx="2025">
                  <c:v>-2.64616924132914E-2</c:v>
                </c:pt>
                <c:pt idx="2026">
                  <c:v>0</c:v>
                </c:pt>
                <c:pt idx="2027">
                  <c:v>-4.4486886206846496E-3</c:v>
                </c:pt>
                <c:pt idx="2028">
                  <c:v>-1.58403327910153E-3</c:v>
                </c:pt>
                <c:pt idx="2029">
                  <c:v>2.2183498243155001E-3</c:v>
                </c:pt>
                <c:pt idx="2030">
                  <c:v>6.0461600255779903E-3</c:v>
                </c:pt>
                <c:pt idx="2031">
                  <c:v>5.1200111848545499E-3</c:v>
                </c:pt>
                <c:pt idx="2032">
                  <c:v>-9.6200103619095202E-4</c:v>
                </c:pt>
                <c:pt idx="2033">
                  <c:v>-3.2046146725142101E-4</c:v>
                </c:pt>
                <c:pt idx="2034">
                  <c:v>3.2046146725138799E-4</c:v>
                </c:pt>
                <c:pt idx="2035">
                  <c:v>1.2828738128891201E-3</c:v>
                </c:pt>
                <c:pt idx="2036">
                  <c:v>5.4706492028906402E-3</c:v>
                </c:pt>
                <c:pt idx="2037">
                  <c:v>1.9379851026787101E-3</c:v>
                </c:pt>
                <c:pt idx="2038">
                  <c:v>6.1618485865284102E-3</c:v>
                </c:pt>
                <c:pt idx="2039">
                  <c:v>1.3757177336278801E-2</c:v>
                </c:pt>
                <c:pt idx="2040">
                  <c:v>-2.3060461545307501E-3</c:v>
                </c:pt>
                <c:pt idx="2041">
                  <c:v>9.9207162867477501E-3</c:v>
                </c:pt>
                <c:pt idx="2042">
                  <c:v>1.47307651982193E-2</c:v>
                </c:pt>
                <c:pt idx="2043">
                  <c:v>0</c:v>
                </c:pt>
                <c:pt idx="2044">
                  <c:v>3.3732501584829601E-4</c:v>
                </c:pt>
                <c:pt idx="2045">
                  <c:v>-1.8054652911816699E-2</c:v>
                </c:pt>
                <c:pt idx="2046">
                  <c:v>-9.9354205887778897E-4</c:v>
                </c:pt>
                <c:pt idx="2047">
                  <c:v>2.3198022002312701E-3</c:v>
                </c:pt>
                <c:pt idx="2048">
                  <c:v>-6.2841285021403501E-3</c:v>
                </c:pt>
                <c:pt idx="2049">
                  <c:v>5.95239852729535E-3</c:v>
                </c:pt>
                <c:pt idx="2050">
                  <c:v>-1.9880722253861902E-3</c:v>
                </c:pt>
                <c:pt idx="2051">
                  <c:v>-3.1283098380665099E-2</c:v>
                </c:pt>
                <c:pt idx="2052">
                  <c:v>-1.02139413336875E-2</c:v>
                </c:pt>
                <c:pt idx="2053">
                  <c:v>-3.1751071865405398E-4</c:v>
                </c:pt>
                <c:pt idx="2054">
                  <c:v>3.1751071865420398E-4</c:v>
                </c:pt>
                <c:pt idx="2055">
                  <c:v>-6.3492065624990996E-4</c:v>
                </c:pt>
                <c:pt idx="2056">
                  <c:v>9.5253221998073303E-4</c:v>
                </c:pt>
                <c:pt idx="2057">
                  <c:v>-4.7536137683549902E-3</c:v>
                </c:pt>
                <c:pt idx="2058">
                  <c:v>1.6255338007366501E-2</c:v>
                </c:pt>
                <c:pt idx="2059">
                  <c:v>2.2518909307029998E-3</c:v>
                </c:pt>
                <c:pt idx="2060">
                  <c:v>2.2569733907651201E-3</c:v>
                </c:pt>
                <c:pt idx="2061">
                  <c:v>4.8535930906635199E-3</c:v>
                </c:pt>
                <c:pt idx="2062">
                  <c:v>-5.1763299015979104E-3</c:v>
                </c:pt>
                <c:pt idx="2063">
                  <c:v>-1.93423657983086E-3</c:v>
                </c:pt>
                <c:pt idx="2064">
                  <c:v>1.36188875348038E-2</c:v>
                </c:pt>
                <c:pt idx="2065">
                  <c:v>-1.9569477869609202E-3</c:v>
                </c:pt>
                <c:pt idx="2066">
                  <c:v>3.59066813072854E-3</c:v>
                </c:pt>
                <c:pt idx="2067">
                  <c:v>-1.62183249985304E-2</c:v>
                </c:pt>
                <c:pt idx="2068">
                  <c:v>0</c:v>
                </c:pt>
                <c:pt idx="2069">
                  <c:v>3.2180209449058402E-4</c:v>
                </c:pt>
                <c:pt idx="2070">
                  <c:v>1.3610061022735501E-2</c:v>
                </c:pt>
                <c:pt idx="2071">
                  <c:v>0</c:v>
                </c:pt>
                <c:pt idx="2072">
                  <c:v>5.8900693846026704E-3</c:v>
                </c:pt>
                <c:pt idx="2073">
                  <c:v>8.2386361530242501E-3</c:v>
                </c:pt>
                <c:pt idx="2074">
                  <c:v>1.7675964627291901E-2</c:v>
                </c:pt>
                <c:pt idx="2075">
                  <c:v>8.7868088150741593E-3</c:v>
                </c:pt>
                <c:pt idx="2076">
                  <c:v>-9.7957209571545804E-3</c:v>
                </c:pt>
                <c:pt idx="2077">
                  <c:v>1.7975725669085198E-2</c:v>
                </c:pt>
                <c:pt idx="2078">
                  <c:v>-1.36798926942478E-3</c:v>
                </c:pt>
                <c:pt idx="2079">
                  <c:v>-6.8120154425059896E-3</c:v>
                </c:pt>
                <c:pt idx="2080">
                  <c:v>-6.0913893934019204E-3</c:v>
                </c:pt>
                <c:pt idx="2081">
                  <c:v>-9.0680722139705097E-3</c:v>
                </c:pt>
                <c:pt idx="2082">
                  <c:v>3.3489649518766498E-3</c:v>
                </c:pt>
                <c:pt idx="2083">
                  <c:v>8.7601638378728801E-3</c:v>
                </c:pt>
                <c:pt idx="2084">
                  <c:v>-1.24434092541692E-2</c:v>
                </c:pt>
                <c:pt idx="2085">
                  <c:v>-8.6523002334263407E-3</c:v>
                </c:pt>
                <c:pt idx="2086">
                  <c:v>-1.9685675071030299E-2</c:v>
                </c:pt>
                <c:pt idx="2087">
                  <c:v>-2.2716219406636999E-3</c:v>
                </c:pt>
                <c:pt idx="2088">
                  <c:v>-1.9430057926280999E-3</c:v>
                </c:pt>
                <c:pt idx="2089">
                  <c:v>3.2404435354483401E-3</c:v>
                </c:pt>
                <c:pt idx="2090">
                  <c:v>5.8593917638927297E-3</c:v>
                </c:pt>
                <c:pt idx="2091">
                  <c:v>-2.2827337484676298E-3</c:v>
                </c:pt>
                <c:pt idx="2092">
                  <c:v>5.5528478463649101E-3</c:v>
                </c:pt>
                <c:pt idx="2093">
                  <c:v>2.9522737533013402E-3</c:v>
                </c:pt>
                <c:pt idx="2094">
                  <c:v>-3.2846116242096399E-4</c:v>
                </c:pt>
                <c:pt idx="2095">
                  <c:v>-9.8473666253949196E-4</c:v>
                </c:pt>
                <c:pt idx="2096">
                  <c:v>-1.04439591610832E-2</c:v>
                </c:pt>
                <c:pt idx="2097">
                  <c:v>8.8048832327422503E-3</c:v>
                </c:pt>
                <c:pt idx="2098">
                  <c:v>9.8312313342043597E-4</c:v>
                </c:pt>
                <c:pt idx="2099">
                  <c:v>1.15417604401715E-2</c:v>
                </c:pt>
                <c:pt idx="2100">
                  <c:v>-5.2927678965173502E-3</c:v>
                </c:pt>
                <c:pt idx="2101">
                  <c:v>-5.9210699304516803E-3</c:v>
                </c:pt>
                <c:pt idx="2102">
                  <c:v>6.91133243091532E-3</c:v>
                </c:pt>
                <c:pt idx="2103">
                  <c:v>-3.6261783594536902E-3</c:v>
                </c:pt>
                <c:pt idx="2104">
                  <c:v>-3.2851540714617599E-3</c:v>
                </c:pt>
                <c:pt idx="2105">
                  <c:v>7.24163796653621E-3</c:v>
                </c:pt>
                <c:pt idx="2106">
                  <c:v>-8.2250833826290094E-3</c:v>
                </c:pt>
                <c:pt idx="2107">
                  <c:v>2.9532425073765002E-3</c:v>
                </c:pt>
                <c:pt idx="2108">
                  <c:v>-5.2441942539323298E-3</c:v>
                </c:pt>
                <c:pt idx="2109">
                  <c:v>8.5358364623223902E-3</c:v>
                </c:pt>
                <c:pt idx="2110">
                  <c:v>-2.9629651306570699E-3</c:v>
                </c:pt>
                <c:pt idx="2111">
                  <c:v>8.9153636579523202E-3</c:v>
                </c:pt>
                <c:pt idx="2112">
                  <c:v>-3.6417851870153999E-3</c:v>
                </c:pt>
                <c:pt idx="2113">
                  <c:v>-9.9091667893602491E-4</c:v>
                </c:pt>
                <c:pt idx="2114">
                  <c:v>7.6222407143175901E-3</c:v>
                </c:pt>
                <c:pt idx="2115">
                  <c:v>-9.6011331806788707E-3</c:v>
                </c:pt>
                <c:pt idx="2116">
                  <c:v>4.6235221069265498E-3</c:v>
                </c:pt>
                <c:pt idx="2117">
                  <c:v>3.3107101775656499E-4</c:v>
                </c:pt>
                <c:pt idx="2118">
                  <c:v>5.6450423855849601E-3</c:v>
                </c:pt>
                <c:pt idx="2119">
                  <c:v>-9.9850232958954908E-4</c:v>
                </c:pt>
                <c:pt idx="2120">
                  <c:v>4.0000053333461303E-3</c:v>
                </c:pt>
                <c:pt idx="2121">
                  <c:v>1.0070578563596E-2</c:v>
                </c:pt>
                <c:pt idx="2122">
                  <c:v>6.7499158823334604E-4</c:v>
                </c:pt>
                <c:pt idx="2123">
                  <c:v>2.0277127596516099E-3</c:v>
                </c:pt>
                <c:pt idx="2124">
                  <c:v>2.2234540051746399E-2</c:v>
                </c:pt>
                <c:pt idx="2125">
                  <c:v>-2.07325575300429E-3</c:v>
                </c:pt>
                <c:pt idx="2126">
                  <c:v>-4.1336607258512801E-3</c:v>
                </c:pt>
                <c:pt idx="2127">
                  <c:v>-2.4034346333471701E-3</c:v>
                </c:pt>
                <c:pt idx="2128">
                  <c:v>8.2645098498934297E-3</c:v>
                </c:pt>
                <c:pt idx="2129">
                  <c:v>-5.5172553747546201E-3</c:v>
                </c:pt>
                <c:pt idx="2130">
                  <c:v>-3.0901312143114699E-3</c:v>
                </c:pt>
                <c:pt idx="2131">
                  <c:v>1.3112679255545399E-2</c:v>
                </c:pt>
                <c:pt idx="2132">
                  <c:v>-9.6786099467000598E-3</c:v>
                </c:pt>
                <c:pt idx="2133">
                  <c:v>-1.0314596066622701E-3</c:v>
                </c:pt>
                <c:pt idx="2134">
                  <c:v>-1.7167386190545799E-3</c:v>
                </c:pt>
                <c:pt idx="2135">
                  <c:v>1.0296894680162699E-3</c:v>
                </c:pt>
                <c:pt idx="2136">
                  <c:v>6.2005021251474801E-3</c:v>
                </c:pt>
                <c:pt idx="2137">
                  <c:v>-8.2588218913017403E-3</c:v>
                </c:pt>
                <c:pt idx="2138">
                  <c:v>6.8563595418216598E-4</c:v>
                </c:pt>
                <c:pt idx="2139">
                  <c:v>8.5690327251013599E-3</c:v>
                </c:pt>
                <c:pt idx="2140">
                  <c:v>4.4850860073562798E-3</c:v>
                </c:pt>
                <c:pt idx="2141">
                  <c:v>-6.91323912773822E-4</c:v>
                </c:pt>
                <c:pt idx="2142">
                  <c:v>8.6760912100643899E-3</c:v>
                </c:pt>
                <c:pt idx="2143">
                  <c:v>2.7923229312545E-3</c:v>
                </c:pt>
                <c:pt idx="2144">
                  <c:v>1.04913456029756E-3</c:v>
                </c:pt>
                <c:pt idx="2145">
                  <c:v>2.1015769556260899E-3</c:v>
                </c:pt>
                <c:pt idx="2146">
                  <c:v>1.87582920187329E-2</c:v>
                </c:pt>
                <c:pt idx="2147">
                  <c:v>-3.57206647841751E-4</c:v>
                </c:pt>
                <c:pt idx="2148">
                  <c:v>1.14943794257352E-2</c:v>
                </c:pt>
                <c:pt idx="2149">
                  <c:v>2.89435802636455E-3</c:v>
                </c:pt>
                <c:pt idx="2150">
                  <c:v>1.8132371241807201E-3</c:v>
                </c:pt>
                <c:pt idx="2151">
                  <c:v>-5.0688015839469797E-3</c:v>
                </c:pt>
                <c:pt idx="2152">
                  <c:v>1.52841403253732E-2</c:v>
                </c:pt>
                <c:pt idx="2153">
                  <c:v>-1.1303675507658499E-2</c:v>
                </c:pt>
                <c:pt idx="2154">
                  <c:v>5.4535674156439302E-3</c:v>
                </c:pt>
                <c:pt idx="2155">
                  <c:v>-6.1784677735924297E-3</c:v>
                </c:pt>
                <c:pt idx="2156">
                  <c:v>-2.1506205220963599E-2</c:v>
                </c:pt>
                <c:pt idx="2157">
                  <c:v>-2.1253993123134698E-3</c:v>
                </c:pt>
                <c:pt idx="2158">
                  <c:v>6.7459868825903201E-3</c:v>
                </c:pt>
                <c:pt idx="2159">
                  <c:v>1.21865307461045E-2</c:v>
                </c:pt>
                <c:pt idx="2160">
                  <c:v>-5.7533420117108604E-3</c:v>
                </c:pt>
                <c:pt idx="2161">
                  <c:v>-1.24712109856437E-2</c:v>
                </c:pt>
                <c:pt idx="2162">
                  <c:v>-1.02167526003673E-2</c:v>
                </c:pt>
                <c:pt idx="2163">
                  <c:v>6.6819309628741597E-3</c:v>
                </c:pt>
                <c:pt idx="2164">
                  <c:v>-6.3313612835608204E-3</c:v>
                </c:pt>
                <c:pt idx="2165">
                  <c:v>3.8643996799985702E-3</c:v>
                </c:pt>
                <c:pt idx="2166">
                  <c:v>4.5863548377244696E-3</c:v>
                </c:pt>
                <c:pt idx="2167">
                  <c:v>1.7695987629740299E-3</c:v>
                </c:pt>
                <c:pt idx="2168">
                  <c:v>3.5486197636324301E-3</c:v>
                </c:pt>
                <c:pt idx="2169">
                  <c:v>7.8515749535346593E-3</c:v>
                </c:pt>
                <c:pt idx="2170">
                  <c:v>0</c:v>
                </c:pt>
                <c:pt idx="2171">
                  <c:v>-7.1403373702096599E-3</c:v>
                </c:pt>
                <c:pt idx="2172">
                  <c:v>0</c:v>
                </c:pt>
                <c:pt idx="2173">
                  <c:v>2.8500197417435E-3</c:v>
                </c:pt>
                <c:pt idx="2174">
                  <c:v>1.6909919031239101E-2</c:v>
                </c:pt>
                <c:pt idx="2175">
                  <c:v>-1.8125797966052301E-3</c:v>
                </c:pt>
                <c:pt idx="2176">
                  <c:v>8.0000426670763704E-3</c:v>
                </c:pt>
                <c:pt idx="2177">
                  <c:v>-1.8238195826976299E-3</c:v>
                </c:pt>
                <c:pt idx="2178">
                  <c:v>1.4587894636598599E-3</c:v>
                </c:pt>
                <c:pt idx="2179">
                  <c:v>-4.0065615424585803E-3</c:v>
                </c:pt>
                <c:pt idx="2180">
                  <c:v>9.8630936551715696E-3</c:v>
                </c:pt>
                <c:pt idx="2181">
                  <c:v>-7.3394498707489702E-4</c:v>
                </c:pt>
                <c:pt idx="2182">
                  <c:v>3.3070028301301199E-3</c:v>
                </c:pt>
                <c:pt idx="2183">
                  <c:v>1.1047690315333699E-3</c:v>
                </c:pt>
                <c:pt idx="2184">
                  <c:v>1.2606766889912101E-2</c:v>
                </c:pt>
                <c:pt idx="2185">
                  <c:v>4.4876664693879699E-3</c:v>
                </c:pt>
                <c:pt idx="2186">
                  <c:v>-6.3515999074507702E-3</c:v>
                </c:pt>
                <c:pt idx="2187">
                  <c:v>5.6022555486697498E-3</c:v>
                </c:pt>
                <c:pt idx="2188">
                  <c:v>-3.3651181503135501E-3</c:v>
                </c:pt>
                <c:pt idx="2189">
                  <c:v>9.3756546524558695E-3</c:v>
                </c:pt>
                <c:pt idx="2190">
                  <c:v>-3.0097840629040901E-3</c:v>
                </c:pt>
                <c:pt idx="2191">
                  <c:v>5.6507967279557101E-3</c:v>
                </c:pt>
                <c:pt idx="2192">
                  <c:v>1.8685004996556301E-2</c:v>
                </c:pt>
                <c:pt idx="2193">
                  <c:v>-1.71727173737443E-2</c:v>
                </c:pt>
                <c:pt idx="2194">
                  <c:v>2.8008736715023599E-2</c:v>
                </c:pt>
                <c:pt idx="2195">
                  <c:v>-1.0836019341279301E-2</c:v>
                </c:pt>
                <c:pt idx="2196">
                  <c:v>-7.2867052996010298E-3</c:v>
                </c:pt>
                <c:pt idx="2197">
                  <c:v>7.2867052996009899E-3</c:v>
                </c:pt>
                <c:pt idx="2198">
                  <c:v>-8.0506472771670196E-3</c:v>
                </c:pt>
                <c:pt idx="2199">
                  <c:v>8.0506472771669901E-3</c:v>
                </c:pt>
                <c:pt idx="2200">
                  <c:v>2.29716155258664E-2</c:v>
                </c:pt>
                <c:pt idx="2201">
                  <c:v>1.14875495788488E-2</c:v>
                </c:pt>
                <c:pt idx="2202">
                  <c:v>-1.62026860159818E-2</c:v>
                </c:pt>
                <c:pt idx="2203">
                  <c:v>-1.36268411899914E-2</c:v>
                </c:pt>
                <c:pt idx="2204">
                  <c:v>-3.4865221404300602E-2</c:v>
                </c:pt>
                <c:pt idx="2205">
                  <c:v>-5.5710450494553601E-3</c:v>
                </c:pt>
                <c:pt idx="2206">
                  <c:v>-1.1104942840271699E-3</c:v>
                </c:pt>
                <c:pt idx="2207">
                  <c:v>1.34080220944333E-2</c:v>
                </c:pt>
                <c:pt idx="2208">
                  <c:v>1.1254925217345499E-3</c:v>
                </c:pt>
                <c:pt idx="2209">
                  <c:v>-1.87511774424441E-3</c:v>
                </c:pt>
                <c:pt idx="2210">
                  <c:v>-5.9768575384409103E-3</c:v>
                </c:pt>
                <c:pt idx="2211">
                  <c:v>-1.22155877681239E-2</c:v>
                </c:pt>
                <c:pt idx="2212">
                  <c:v>-2.5721123862554101E-3</c:v>
                </c:pt>
                <c:pt idx="2213">
                  <c:v>1.7024837552735698E-2</c:v>
                </c:pt>
                <c:pt idx="2214">
                  <c:v>-1.18739799540567E-2</c:v>
                </c:pt>
                <c:pt idx="2215">
                  <c:v>-1.53736556439417E-2</c:v>
                </c:pt>
                <c:pt idx="2216">
                  <c:v>1.8178518003674599E-3</c:v>
                </c:pt>
                <c:pt idx="2217">
                  <c:v>-9.4169475325369904E-3</c:v>
                </c:pt>
                <c:pt idx="2218">
                  <c:v>-7.8995024789239501E-3</c:v>
                </c:pt>
                <c:pt idx="2219">
                  <c:v>4.3010818993906999E-3</c:v>
                </c:pt>
                <c:pt idx="2220">
                  <c:v>-1.92108362656776E-2</c:v>
                </c:pt>
                <c:pt idx="2221">
                  <c:v>1.70579829045765E-2</c:v>
                </c:pt>
                <c:pt idx="2222">
                  <c:v>1.00865408461739E-2</c:v>
                </c:pt>
                <c:pt idx="2223">
                  <c:v>-3.6140263405564301E-3</c:v>
                </c:pt>
                <c:pt idx="2224">
                  <c:v>-1.9646997383796501E-2</c:v>
                </c:pt>
                <c:pt idx="2225">
                  <c:v>6.0315953657989699E-3</c:v>
                </c:pt>
                <c:pt idx="2226">
                  <c:v>-1.77777824599927E-3</c:v>
                </c:pt>
                <c:pt idx="2227">
                  <c:v>3.20227991138455E-3</c:v>
                </c:pt>
                <c:pt idx="2228">
                  <c:v>5.3600271260840996E-3</c:v>
                </c:pt>
                <c:pt idx="2229">
                  <c:v>0</c:v>
                </c:pt>
                <c:pt idx="2230">
                  <c:v>5.02874622952257E-3</c:v>
                </c:pt>
                <c:pt idx="2231">
                  <c:v>7.5908551732503399E-3</c:v>
                </c:pt>
                <c:pt idx="2232">
                  <c:v>-1.8125797966052301E-3</c:v>
                </c:pt>
                <c:pt idx="2233">
                  <c:v>2.1754903431394899E-3</c:v>
                </c:pt>
                <c:pt idx="2234">
                  <c:v>-7.2568943678189902E-4</c:v>
                </c:pt>
                <c:pt idx="2235">
                  <c:v>8.3773937399018398E-3</c:v>
                </c:pt>
                <c:pt idx="2236">
                  <c:v>6.2374078575472298E-3</c:v>
                </c:pt>
                <c:pt idx="2237">
                  <c:v>-2.9400976709966602E-3</c:v>
                </c:pt>
                <c:pt idx="2238">
                  <c:v>1.5160209005772E-2</c:v>
                </c:pt>
                <c:pt idx="2239">
                  <c:v>5.6043486870482597E-3</c:v>
                </c:pt>
                <c:pt idx="2240">
                  <c:v>-1.4975667343948499E-3</c:v>
                </c:pt>
                <c:pt idx="2241">
                  <c:v>1.46978338356925E-2</c:v>
                </c:pt>
                <c:pt idx="2242">
                  <c:v>-6.0560366770415798E-3</c:v>
                </c:pt>
                <c:pt idx="2243">
                  <c:v>1.1327167531666701E-3</c:v>
                </c:pt>
                <c:pt idx="2244">
                  <c:v>1.4843279180557599E-2</c:v>
                </c:pt>
                <c:pt idx="2245">
                  <c:v>3.2342581337083398E-2</c:v>
                </c:pt>
                <c:pt idx="2246">
                  <c:v>3.9682591756206699E-3</c:v>
                </c:pt>
                <c:pt idx="2247">
                  <c:v>6.3821516988872701E-3</c:v>
                </c:pt>
                <c:pt idx="2248">
                  <c:v>8.0064055517922901E-4</c:v>
                </c:pt>
                <c:pt idx="2249">
                  <c:v>-2.2962212358031499E-2</c:v>
                </c:pt>
                <c:pt idx="2250">
                  <c:v>-3.5163154027558802E-3</c:v>
                </c:pt>
                <c:pt idx="2251">
                  <c:v>-3.5039942411834901E-3</c:v>
                </c:pt>
                <c:pt idx="2252">
                  <c:v>-1.6956090248401699E-2</c:v>
                </c:pt>
                <c:pt idx="2253">
                  <c:v>7.2867052996009899E-3</c:v>
                </c:pt>
                <c:pt idx="2254">
                  <c:v>2.7709089842350501E-2</c:v>
                </c:pt>
                <c:pt idx="2255">
                  <c:v>1.5841587471363799E-3</c:v>
                </c:pt>
                <c:pt idx="2256">
                  <c:v>0</c:v>
                </c:pt>
                <c:pt idx="2257">
                  <c:v>-1.45585888325503E-2</c:v>
                </c:pt>
                <c:pt idx="2258">
                  <c:v>-6.6186731787568802E-3</c:v>
                </c:pt>
                <c:pt idx="2259">
                  <c:v>-1.4255683531802101E-2</c:v>
                </c:pt>
                <c:pt idx="2260">
                  <c:v>2.32208575916827E-2</c:v>
                </c:pt>
                <c:pt idx="2261">
                  <c:v>2.3520199004305898E-3</c:v>
                </c:pt>
                <c:pt idx="2262">
                  <c:v>-1.1317193960311001E-2</c:v>
                </c:pt>
                <c:pt idx="2263">
                  <c:v>-3.8729715336640598E-3</c:v>
                </c:pt>
                <c:pt idx="2264">
                  <c:v>-1.22936623216827E-2</c:v>
                </c:pt>
                <c:pt idx="2265">
                  <c:v>7.6394197756603005E-4</c:v>
                </c:pt>
                <c:pt idx="2266">
                  <c:v>-1.10204421447551E-2</c:v>
                </c:pt>
                <c:pt idx="2267">
                  <c:v>1.4082059538172599E-2</c:v>
                </c:pt>
                <c:pt idx="2268">
                  <c:v>-1.25691999455422E-2</c:v>
                </c:pt>
                <c:pt idx="2269">
                  <c:v>-3.4598886074256298E-2</c:v>
                </c:pt>
                <c:pt idx="2270">
                  <c:v>-2.55248896573263E-3</c:v>
                </c:pt>
                <c:pt idx="2271">
                  <c:v>1.3216051391526399E-2</c:v>
                </c:pt>
                <c:pt idx="2272">
                  <c:v>-1.47710514301321E-3</c:v>
                </c:pt>
                <c:pt idx="2273">
                  <c:v>-3.6832454162964001E-3</c:v>
                </c:pt>
                <c:pt idx="2274">
                  <c:v>-2.5702235555455002E-3</c:v>
                </c:pt>
                <c:pt idx="2275">
                  <c:v>1.4776774230097199E-2</c:v>
                </c:pt>
                <c:pt idx="2276">
                  <c:v>2.9817390708824598E-3</c:v>
                </c:pt>
                <c:pt idx="2277">
                  <c:v>-1.4919808810154101E-3</c:v>
                </c:pt>
                <c:pt idx="2278">
                  <c:v>2.2235700361644399E-2</c:v>
                </c:pt>
                <c:pt idx="2279">
                  <c:v>2.6712475338338802E-3</c:v>
                </c:pt>
                <c:pt idx="2280">
                  <c:v>-6.85455844531684E-3</c:v>
                </c:pt>
                <c:pt idx="2281">
                  <c:v>8.7669705791410899E-3</c:v>
                </c:pt>
                <c:pt idx="2282">
                  <c:v>1.6599493286438099E-2</c:v>
                </c:pt>
                <c:pt idx="2283">
                  <c:v>-3.1797354195869501E-2</c:v>
                </c:pt>
                <c:pt idx="2284">
                  <c:v>8.3302261339428894E-3</c:v>
                </c:pt>
                <c:pt idx="2285">
                  <c:v>1.9582119290465501E-2</c:v>
                </c:pt>
                <c:pt idx="2286">
                  <c:v>-2.3377190259017001E-2</c:v>
                </c:pt>
                <c:pt idx="2287">
                  <c:v>-9.4251404595831097E-3</c:v>
                </c:pt>
                <c:pt idx="2288">
                  <c:v>1.8557624022855601E-2</c:v>
                </c:pt>
                <c:pt idx="2289">
                  <c:v>3.8233607806595202E-4</c:v>
                </c:pt>
                <c:pt idx="2290">
                  <c:v>-8.3778098542633597E-3</c:v>
                </c:pt>
                <c:pt idx="2291">
                  <c:v>-6.8027473227525196E-3</c:v>
                </c:pt>
                <c:pt idx="2292">
                  <c:v>3.3955890011381001E-3</c:v>
                </c:pt>
                <c:pt idx="2293">
                  <c:v>9.1116803512558096E-3</c:v>
                </c:pt>
                <c:pt idx="2294">
                  <c:v>-1.90512536189474E-3</c:v>
                </c:pt>
                <c:pt idx="2295">
                  <c:v>1.0715755044049599E-2</c:v>
                </c:pt>
                <c:pt idx="2296">
                  <c:v>-8.4291686819160192E-3</c:v>
                </c:pt>
                <c:pt idx="2297">
                  <c:v>-1.1758147982346701E-2</c:v>
                </c:pt>
                <c:pt idx="2298">
                  <c:v>9.0909717012518793E-3</c:v>
                </c:pt>
                <c:pt idx="2299">
                  <c:v>-2.9987254427664398E-2</c:v>
                </c:pt>
                <c:pt idx="2300">
                  <c:v>-1.1072154664998901E-3</c:v>
                </c:pt>
                <c:pt idx="2301">
                  <c:v>-6.9840386803398597E-3</c:v>
                </c:pt>
                <c:pt idx="2302">
                  <c:v>-7.2993024816116001E-3</c:v>
                </c:pt>
                <c:pt idx="2303">
                  <c:v>1.4556043327005801E-3</c:v>
                </c:pt>
                <c:pt idx="2304">
                  <c:v>2.18738694580045E-3</c:v>
                </c:pt>
                <c:pt idx="2305">
                  <c:v>6.9584605988696696E-3</c:v>
                </c:pt>
                <c:pt idx="2306">
                  <c:v>5.5279300525130099E-3</c:v>
                </c:pt>
                <c:pt idx="2307">
                  <c:v>-3.3204236373024099E-3</c:v>
                </c:pt>
                <c:pt idx="2308">
                  <c:v>-2.5749508433755199E-3</c:v>
                </c:pt>
                <c:pt idx="2309">
                  <c:v>5.8953744806779802E-3</c:v>
                </c:pt>
                <c:pt idx="2310">
                  <c:v>-2.2148403295527801E-3</c:v>
                </c:pt>
                <c:pt idx="2311">
                  <c:v>4.8050360422815302E-3</c:v>
                </c:pt>
                <c:pt idx="2312">
                  <c:v>1.1121409858069701E-3</c:v>
                </c:pt>
                <c:pt idx="2313">
                  <c:v>-5.5483774664678602E-3</c:v>
                </c:pt>
                <c:pt idx="2314">
                  <c:v>0</c:v>
                </c:pt>
                <c:pt idx="2315">
                  <c:v>3.6954957060500301E-3</c:v>
                </c:pt>
                <c:pt idx="2316">
                  <c:v>3.7030180019511499E-4</c:v>
                </c:pt>
                <c:pt idx="2317">
                  <c:v>5.57104504945542E-3</c:v>
                </c:pt>
                <c:pt idx="2318">
                  <c:v>-3.7237014021782998E-4</c:v>
                </c:pt>
                <c:pt idx="2319">
                  <c:v>-4.4576596845183501E-3</c:v>
                </c:pt>
                <c:pt idx="2320">
                  <c:v>1.1125534246036099E-3</c:v>
                </c:pt>
                <c:pt idx="2321">
                  <c:v>-1.8535686493229399E-3</c:v>
                </c:pt>
                <c:pt idx="2322">
                  <c:v>3.1987675493397302E-2</c:v>
                </c:pt>
                <c:pt idx="2323">
                  <c:v>0</c:v>
                </c:pt>
                <c:pt idx="2324">
                  <c:v>-1.4803838393129499E-2</c:v>
                </c:pt>
                <c:pt idx="2325">
                  <c:v>4.3235758508938698E-3</c:v>
                </c:pt>
                <c:pt idx="2326">
                  <c:v>0</c:v>
                </c:pt>
                <c:pt idx="2327">
                  <c:v>-6.9576319364302499E-3</c:v>
                </c:pt>
                <c:pt idx="2328">
                  <c:v>2.2573373016500798E-3</c:v>
                </c:pt>
                <c:pt idx="2329">
                  <c:v>3.0177314489378501E-3</c:v>
                </c:pt>
                <c:pt idx="2330">
                  <c:v>7.9651473643598605E-3</c:v>
                </c:pt>
                <c:pt idx="2331">
                  <c:v>-7.6132474175966201E-4</c:v>
                </c:pt>
                <c:pt idx="2332">
                  <c:v>2.66717628109481E-3</c:v>
                </c:pt>
                <c:pt idx="2333">
                  <c:v>-3.0476214064748298E-3</c:v>
                </c:pt>
                <c:pt idx="2334">
                  <c:v>2.2848448630075398E-3</c:v>
                </c:pt>
                <c:pt idx="2335">
                  <c:v>1.11176149904845E-2</c:v>
                </c:pt>
                <c:pt idx="2336">
                  <c:v>-1.5408323541556701E-3</c:v>
                </c:pt>
                <c:pt idx="2337">
                  <c:v>-1.92270776402056E-3</c:v>
                </c:pt>
                <c:pt idx="2338">
                  <c:v>6.1657228085362798E-3</c:v>
                </c:pt>
                <c:pt idx="2339">
                  <c:v>3.8662285422637202E-4</c:v>
                </c:pt>
                <c:pt idx="2340">
                  <c:v>1.9353596131888801E-3</c:v>
                </c:pt>
                <c:pt idx="2341">
                  <c:v>7.7519383726899001E-4</c:v>
                </c:pt>
                <c:pt idx="2342">
                  <c:v>0</c:v>
                </c:pt>
                <c:pt idx="2343">
                  <c:v>1.24855309018877E-2</c:v>
                </c:pt>
                <c:pt idx="2344">
                  <c:v>2.7521149668746402E-3</c:v>
                </c:pt>
                <c:pt idx="2345">
                  <c:v>-3.9362330758177402E-4</c:v>
                </c:pt>
                <c:pt idx="2346">
                  <c:v>-4.31966114451639E-3</c:v>
                </c:pt>
                <c:pt idx="2347">
                  <c:v>7.0782835835960702E-3</c:v>
                </c:pt>
                <c:pt idx="2348">
                  <c:v>6.3341462767919502E-3</c:v>
                </c:pt>
                <c:pt idx="2349">
                  <c:v>3.9793128514810502E-3</c:v>
                </c:pt>
                <c:pt idx="2350">
                  <c:v>5.1968935671923401E-3</c:v>
                </c:pt>
                <c:pt idx="2351">
                  <c:v>2.7220856006230101E-2</c:v>
                </c:pt>
                <c:pt idx="2352">
                  <c:v>-1.30934767470195E-2</c:v>
                </c:pt>
                <c:pt idx="2353">
                  <c:v>-6.0790460763822203E-3</c:v>
                </c:pt>
                <c:pt idx="2354">
                  <c:v>-7.24640852076719E-3</c:v>
                </c:pt>
                <c:pt idx="2355">
                  <c:v>8.0548160021415797E-3</c:v>
                </c:pt>
                <c:pt idx="2356">
                  <c:v>-3.2297161703847702E-3</c:v>
                </c:pt>
                <c:pt idx="2357">
                  <c:v>0</c:v>
                </c:pt>
                <c:pt idx="2358">
                  <c:v>2.0173498873142502E-3</c:v>
                </c:pt>
                <c:pt idx="2359">
                  <c:v>-2.1970126740637301E-2</c:v>
                </c:pt>
                <c:pt idx="2360">
                  <c:v>5.9441427247928901E-3</c:v>
                </c:pt>
                <c:pt idx="2361">
                  <c:v>-9.8873654998329601E-3</c:v>
                </c:pt>
                <c:pt idx="2362">
                  <c:v>4.3384015985981402E-3</c:v>
                </c:pt>
                <c:pt idx="2363">
                  <c:v>1.03298495015766E-2</c:v>
                </c:pt>
                <c:pt idx="2364">
                  <c:v>-1.99481414643318E-3</c:v>
                </c:pt>
                <c:pt idx="2365">
                  <c:v>1.4047993413988999E-2</c:v>
                </c:pt>
                <c:pt idx="2366">
                  <c:v>-6.8479623097472504E-3</c:v>
                </c:pt>
                <c:pt idx="2367">
                  <c:v>4.82898322698996E-3</c:v>
                </c:pt>
                <c:pt idx="2368">
                  <c:v>-4.0257703324014602E-3</c:v>
                </c:pt>
                <c:pt idx="2369">
                  <c:v>5.6406273648013597E-3</c:v>
                </c:pt>
                <c:pt idx="2370">
                  <c:v>-2.0396627907645699E-2</c:v>
                </c:pt>
                <c:pt idx="2371">
                  <c:v>-3.1620579706479498E-3</c:v>
                </c:pt>
                <c:pt idx="2372">
                  <c:v>-1.4884724476425601E-2</c:v>
                </c:pt>
                <c:pt idx="2373">
                  <c:v>1.5564205476581499E-3</c:v>
                </c:pt>
                <c:pt idx="2374">
                  <c:v>1.01762130604524E-2</c:v>
                </c:pt>
                <c:pt idx="2375">
                  <c:v>2.46926125903714E-2</c:v>
                </c:pt>
                <c:pt idx="2376">
                  <c:v>5.2557226296712596E-3</c:v>
                </c:pt>
                <c:pt idx="2377">
                  <c:v>-6.0618492351958396E-3</c:v>
                </c:pt>
                <c:pt idx="2378">
                  <c:v>1.0937925535931601E-2</c:v>
                </c:pt>
                <c:pt idx="2379">
                  <c:v>-2.8472665157778898E-3</c:v>
                </c:pt>
                <c:pt idx="2380">
                  <c:v>-1.2512776779158999E-2</c:v>
                </c:pt>
                <c:pt idx="2381">
                  <c:v>-1.27542581859023E-2</c:v>
                </c:pt>
                <c:pt idx="2382">
                  <c:v>1.8789279520372501E-2</c:v>
                </c:pt>
                <c:pt idx="2383">
                  <c:v>-3.62538161431685E-3</c:v>
                </c:pt>
                <c:pt idx="2384">
                  <c:v>-8.0385856418737397E-4</c:v>
                </c:pt>
                <c:pt idx="2385">
                  <c:v>-2.4077058180270602E-3</c:v>
                </c:pt>
                <c:pt idx="2386">
                  <c:v>1.6161967956998102E-2</c:v>
                </c:pt>
                <c:pt idx="2387">
                  <c:v>-1.8163970627671101E-2</c:v>
                </c:pt>
                <c:pt idx="2388">
                  <c:v>0</c:v>
                </c:pt>
                <c:pt idx="2389">
                  <c:v>-2.4107075343233E-2</c:v>
                </c:pt>
                <c:pt idx="2390">
                  <c:v>3.9123680577139502E-3</c:v>
                </c:pt>
                <c:pt idx="2391">
                  <c:v>-5.0909001803394298E-3</c:v>
                </c:pt>
                <c:pt idx="2392">
                  <c:v>5.4829801696790097E-3</c:v>
                </c:pt>
                <c:pt idx="2393">
                  <c:v>-7.0340266573799297E-3</c:v>
                </c:pt>
                <c:pt idx="2394">
                  <c:v>1.9489384457807E-3</c:v>
                </c:pt>
                <c:pt idx="2395">
                  <c:v>-7.3858450425166797E-3</c:v>
                </c:pt>
                <c:pt idx="2396">
                  <c:v>-3.0935832869956399E-3</c:v>
                </c:pt>
                <c:pt idx="2397">
                  <c:v>1.7527225708960301E-2</c:v>
                </c:pt>
                <c:pt idx="2398">
                  <c:v>-7.8278286202467899E-3</c:v>
                </c:pt>
                <c:pt idx="2399">
                  <c:v>2.3419214450811198E-3</c:v>
                </c:pt>
                <c:pt idx="2400">
                  <c:v>1.1002075614664699E-2</c:v>
                </c:pt>
                <c:pt idx="2401">
                  <c:v>-3.5495994674582501E-3</c:v>
                </c:pt>
                <c:pt idx="2402">
                  <c:v>8.3020836599720007E-3</c:v>
                </c:pt>
                <c:pt idx="2403">
                  <c:v>3.1863958065362602E-2</c:v>
                </c:pt>
                <c:pt idx="2404">
                  <c:v>-4.1008817470344298E-4</c:v>
                </c:pt>
                <c:pt idx="2405">
                  <c:v>-8.1666440002723193E-3</c:v>
                </c:pt>
                <c:pt idx="2406">
                  <c:v>9.3974133864048199E-3</c:v>
                </c:pt>
                <c:pt idx="2407">
                  <c:v>1.1976191046715601E-2</c:v>
                </c:pt>
                <c:pt idx="2408">
                  <c:v>-9.5100985515222392E-3</c:v>
                </c:pt>
                <c:pt idx="2409">
                  <c:v>-4.5165340583659102E-3</c:v>
                </c:pt>
                <c:pt idx="2410">
                  <c:v>-6.9402197330200701E-3</c:v>
                </c:pt>
                <c:pt idx="2411">
                  <c:v>8.9906612961925293E-3</c:v>
                </c:pt>
                <c:pt idx="2412">
                  <c:v>2.46609249519346E-3</c:v>
                </c:pt>
                <c:pt idx="2413">
                  <c:v>-9.8280889362626495E-3</c:v>
                </c:pt>
                <c:pt idx="2414">
                  <c:v>-1.49648899913236E-2</c:v>
                </c:pt>
                <c:pt idx="2415">
                  <c:v>1.04924287853898E-2</c:v>
                </c:pt>
                <c:pt idx="2416">
                  <c:v>-8.1103005256626701E-4</c:v>
                </c:pt>
                <c:pt idx="2417">
                  <c:v>5.6910722708672897E-3</c:v>
                </c:pt>
                <c:pt idx="2418">
                  <c:v>8.5978011724316995E-3</c:v>
                </c:pt>
                <c:pt idx="2419">
                  <c:v>1.23431408388505E-3</c:v>
                </c:pt>
                <c:pt idx="2420">
                  <c:v>5.7803629154993203E-3</c:v>
                </c:pt>
                <c:pt idx="2421">
                  <c:v>-3.3071547298526901E-3</c:v>
                </c:pt>
                <c:pt idx="2422">
                  <c:v>-4.1186219669968899E-3</c:v>
                </c:pt>
                <c:pt idx="2423">
                  <c:v>4.1109969746499798E-4</c:v>
                </c:pt>
                <c:pt idx="2424">
                  <c:v>-2.0538105391486199E-3</c:v>
                </c:pt>
                <c:pt idx="2425">
                  <c:v>1.65498191908219E-2</c:v>
                </c:pt>
                <c:pt idx="2426">
                  <c:v>1.30171898960522E-2</c:v>
                </c:pt>
                <c:pt idx="2427">
                  <c:v>4.3184602950380298E-2</c:v>
                </c:pt>
                <c:pt idx="2428">
                  <c:v>-2.9138830433478299E-2</c:v>
                </c:pt>
                <c:pt idx="2429">
                  <c:v>2.1454631701015099E-3</c:v>
                </c:pt>
                <c:pt idx="2430">
                  <c:v>-4.28633318068526E-3</c:v>
                </c:pt>
                <c:pt idx="2431">
                  <c:v>1.8563019537368199E-2</c:v>
                </c:pt>
                <c:pt idx="2432">
                  <c:v>2.2918587974437198E-2</c:v>
                </c:pt>
                <c:pt idx="2433">
                  <c:v>4.002353198236E-2</c:v>
                </c:pt>
                <c:pt idx="2434">
                  <c:v>0</c:v>
                </c:pt>
                <c:pt idx="2435">
                  <c:v>-1.19927636637809E-2</c:v>
                </c:pt>
                <c:pt idx="2436">
                  <c:v>-2.5799122670241498E-2</c:v>
                </c:pt>
                <c:pt idx="2437">
                  <c:v>-2.6021313817227699E-2</c:v>
                </c:pt>
                <c:pt idx="2438">
                  <c:v>7.8671734434139808E-3</c:v>
                </c:pt>
                <c:pt idx="2439">
                  <c:v>1.5476762603097299E-2</c:v>
                </c:pt>
                <c:pt idx="2440">
                  <c:v>-3.5587226169941002E-3</c:v>
                </c:pt>
                <c:pt idx="2441">
                  <c:v>8.8849406111523395E-4</c:v>
                </c:pt>
                <c:pt idx="2442">
                  <c:v>1.0723963362975601E-2</c:v>
                </c:pt>
                <c:pt idx="2443">
                  <c:v>-6.2696130135953699E-3</c:v>
                </c:pt>
                <c:pt idx="2444">
                  <c:v>0</c:v>
                </c:pt>
                <c:pt idx="2445">
                  <c:v>6.2696130135953898E-3</c:v>
                </c:pt>
                <c:pt idx="2446">
                  <c:v>-2.24366259704237E-3</c:v>
                </c:pt>
                <c:pt idx="2447">
                  <c:v>-2.2164027851855499E-2</c:v>
                </c:pt>
                <c:pt idx="2448">
                  <c:v>-1.00327995313937E-2</c:v>
                </c:pt>
                <c:pt idx="2449">
                  <c:v>-3.4662079764862801E-3</c:v>
                </c:pt>
                <c:pt idx="2450">
                  <c:v>1.34990075078799E-2</c:v>
                </c:pt>
                <c:pt idx="2451">
                  <c:v>1.1463970347609201E-2</c:v>
                </c:pt>
                <c:pt idx="2452">
                  <c:v>4.7682130815070098E-2</c:v>
                </c:pt>
                <c:pt idx="2453">
                  <c:v>-2.3228814161396299E-3</c:v>
                </c:pt>
                <c:pt idx="2454">
                  <c:v>1.5903047973165701E-2</c:v>
                </c:pt>
                <c:pt idx="2455">
                  <c:v>-2.8248606355547302E-3</c:v>
                </c:pt>
                <c:pt idx="2456">
                  <c:v>-2.4153519744382599E-2</c:v>
                </c:pt>
                <c:pt idx="2457">
                  <c:v>-7.3159905646517902E-3</c:v>
                </c:pt>
                <c:pt idx="2458">
                  <c:v>-1.82066504548947E-3</c:v>
                </c:pt>
                <c:pt idx="2459">
                  <c:v>5.0148270128892803E-3</c:v>
                </c:pt>
                <c:pt idx="2460">
                  <c:v>1.8916365663090799E-2</c:v>
                </c:pt>
                <c:pt idx="2461">
                  <c:v>-1.70041180070814E-2</c:v>
                </c:pt>
                <c:pt idx="2462">
                  <c:v>1.6538460257107201E-2</c:v>
                </c:pt>
                <c:pt idx="2463">
                  <c:v>4.6663640437648399E-3</c:v>
                </c:pt>
                <c:pt idx="2464">
                  <c:v>-2.3359038885864799E-3</c:v>
                </c:pt>
                <c:pt idx="2465">
                  <c:v>3.2717953934915901E-3</c:v>
                </c:pt>
                <c:pt idx="2466">
                  <c:v>-2.8050509276086001E-3</c:v>
                </c:pt>
                <c:pt idx="2467">
                  <c:v>2.8050509276086799E-3</c:v>
                </c:pt>
                <c:pt idx="2468">
                  <c:v>-9.3589150490509105E-4</c:v>
                </c:pt>
                <c:pt idx="2469">
                  <c:v>2.6541842410076202E-2</c:v>
                </c:pt>
                <c:pt idx="2470">
                  <c:v>2.8860048891348501E-3</c:v>
                </c:pt>
                <c:pt idx="2471">
                  <c:v>3.8610086574595902E-3</c:v>
                </c:pt>
                <c:pt idx="2472">
                  <c:v>-1.7733510488162001E-2</c:v>
                </c:pt>
                <c:pt idx="2473">
                  <c:v>-3.31989870967028E-3</c:v>
                </c:pt>
                <c:pt idx="2474">
                  <c:v>-2.0155357711695999E-2</c:v>
                </c:pt>
                <c:pt idx="2475">
                  <c:v>6.5177139481654598E-3</c:v>
                </c:pt>
                <c:pt idx="2476">
                  <c:v>-7.4453577994735703E-3</c:v>
                </c:pt>
                <c:pt idx="2477">
                  <c:v>3.7157497466458198E-3</c:v>
                </c:pt>
                <c:pt idx="2478">
                  <c:v>1.2643999667655101E-2</c:v>
                </c:pt>
                <c:pt idx="2479">
                  <c:v>-2.6966000379247901E-2</c:v>
                </c:pt>
                <c:pt idx="2480">
                  <c:v>1.85189998773281E-2</c:v>
                </c:pt>
                <c:pt idx="2481">
                  <c:v>7.0340003139216702E-3</c:v>
                </c:pt>
                <c:pt idx="2482">
                  <c:v>-1.41079971007707E-3</c:v>
                </c:pt>
                <c:pt idx="2483">
                  <c:v>-1.07499997531324E-2</c:v>
                </c:pt>
                <c:pt idx="2484">
                  <c:v>-4.64789998138434E-4</c:v>
                </c:pt>
                <c:pt idx="2485">
                  <c:v>-1.3844000485906199E-2</c:v>
                </c:pt>
                <c:pt idx="2486">
                  <c:v>-2.1759999880625502E-2</c:v>
                </c:pt>
                <c:pt idx="2487">
                  <c:v>1.8556999863561401E-2</c:v>
                </c:pt>
                <c:pt idx="2488">
                  <c:v>0</c:v>
                </c:pt>
                <c:pt idx="2489">
                  <c:v>-4.1029998034271499E-3</c:v>
                </c:pt>
                <c:pt idx="2490">
                  <c:v>-2.16029995140757E-2</c:v>
                </c:pt>
                <c:pt idx="2491">
                  <c:v>1.6157999584394501E-2</c:v>
                </c:pt>
                <c:pt idx="2492">
                  <c:v>-1.30369995774698E-2</c:v>
                </c:pt>
                <c:pt idx="2493">
                  <c:v>-1.3390000605947899E-3</c:v>
                </c:pt>
                <c:pt idx="2494">
                  <c:v>-7.55389999869916E-3</c:v>
                </c:pt>
                <c:pt idx="2495">
                  <c:v>-1.18810003967664E-2</c:v>
                </c:pt>
                <c:pt idx="2496">
                  <c:v>1.0111999962231199E-2</c:v>
                </c:pt>
                <c:pt idx="2497">
                  <c:v>-1.3248001603355501E-3</c:v>
                </c:pt>
                <c:pt idx="2498">
                  <c:v>1.7360999928969899E-2</c:v>
                </c:pt>
                <c:pt idx="2499">
                  <c:v>2.0414000173611599E-2</c:v>
                </c:pt>
                <c:pt idx="2500">
                  <c:v>-3.11330004115693E-2</c:v>
                </c:pt>
                <c:pt idx="2501">
                  <c:v>1.2517000473408001E-2</c:v>
                </c:pt>
                <c:pt idx="2502">
                  <c:v>-1.87170003024731E-2</c:v>
                </c:pt>
                <c:pt idx="2503">
                  <c:v>-1.66380000753042E-2</c:v>
                </c:pt>
                <c:pt idx="2504">
                  <c:v>2.55069999113684E-2</c:v>
                </c:pt>
                <c:pt idx="2505">
                  <c:v>8.4993003996614094E-3</c:v>
                </c:pt>
                <c:pt idx="2506">
                  <c:v>-2.6597000160823999E-2</c:v>
                </c:pt>
                <c:pt idx="2507">
                  <c:v>6.5833004460477901E-3</c:v>
                </c:pt>
                <c:pt idx="2508">
                  <c:v>5.7408000291522699E-3</c:v>
                </c:pt>
                <c:pt idx="2509">
                  <c:v>-2.96709996454377E-2</c:v>
                </c:pt>
                <c:pt idx="2510">
                  <c:v>0</c:v>
                </c:pt>
                <c:pt idx="2511">
                  <c:v>-2.7979999756338698E-2</c:v>
                </c:pt>
                <c:pt idx="2512">
                  <c:v>-1.5760999587739199E-2</c:v>
                </c:pt>
                <c:pt idx="2513">
                  <c:v>8.6794999271296597E-3</c:v>
                </c:pt>
                <c:pt idx="2514">
                  <c:v>1.00130001765336E-2</c:v>
                </c:pt>
                <c:pt idx="2515">
                  <c:v>-1.8692000031029301E-2</c:v>
                </c:pt>
                <c:pt idx="2516">
                  <c:v>-1.10499999977095E-2</c:v>
                </c:pt>
                <c:pt idx="2517">
                  <c:v>-5.6817998976309196E-3</c:v>
                </c:pt>
                <c:pt idx="2518">
                  <c:v>4.86820006177331E-3</c:v>
                </c:pt>
                <c:pt idx="2519">
                  <c:v>0</c:v>
                </c:pt>
                <c:pt idx="2520">
                  <c:v>-1.57039998566923E-2</c:v>
                </c:pt>
                <c:pt idx="2521">
                  <c:v>-1.9955998855597E-3</c:v>
                </c:pt>
                <c:pt idx="2522">
                  <c:v>-1.30719995147245E-2</c:v>
                </c:pt>
                <c:pt idx="2523">
                  <c:v>1.96969986694304E-3</c:v>
                </c:pt>
                <c:pt idx="2524">
                  <c:v>4.3470000897696199E-3</c:v>
                </c:pt>
                <c:pt idx="2525">
                  <c:v>6.5751999171611304E-3</c:v>
                </c:pt>
                <c:pt idx="2526">
                  <c:v>7.4001998531187897E-3</c:v>
                </c:pt>
                <c:pt idx="2527">
                  <c:v>1.7351000002585801E-2</c:v>
                </c:pt>
                <c:pt idx="2528">
                  <c:v>0</c:v>
                </c:pt>
                <c:pt idx="2529">
                  <c:v>0</c:v>
                </c:pt>
                <c:pt idx="2530">
                  <c:v>2.0495000295764499E-2</c:v>
                </c:pt>
                <c:pt idx="2531">
                  <c:v>4.4761002995149504E-3</c:v>
                </c:pt>
                <c:pt idx="2532">
                  <c:v>-3.2105000234184E-2</c:v>
                </c:pt>
                <c:pt idx="2533">
                  <c:v>-5.51400019609699E-3</c:v>
                </c:pt>
                <c:pt idx="2534">
                  <c:v>-3.9270009659063502E-4</c:v>
                </c:pt>
                <c:pt idx="2535">
                  <c:v>1.4632999531974399E-2</c:v>
                </c:pt>
                <c:pt idx="2536">
                  <c:v>-4.3729002067117899E-3</c:v>
                </c:pt>
                <c:pt idx="2537">
                  <c:v>1.5878996198387099E-3</c:v>
                </c:pt>
                <c:pt idx="2538">
                  <c:v>-3.1732995936130199E-3</c:v>
                </c:pt>
                <c:pt idx="2539">
                  <c:v>6.3567996689784601E-3</c:v>
                </c:pt>
                <c:pt idx="2540">
                  <c:v>-4.7714000462884699E-3</c:v>
                </c:pt>
                <c:pt idx="2541">
                  <c:v>-9.0819997917279491E-3</c:v>
                </c:pt>
                <c:pt idx="2542">
                  <c:v>-2.35570048491196E-3</c:v>
                </c:pt>
                <c:pt idx="2543">
                  <c:v>1.18340001880746E-2</c:v>
                </c:pt>
                <c:pt idx="2544">
                  <c:v>1.31820004091724E-2</c:v>
                </c:pt>
                <c:pt idx="2545">
                  <c:v>-3.21159966970999E-3</c:v>
                </c:pt>
                <c:pt idx="2546">
                  <c:v>2.4077001623155998E-3</c:v>
                </c:pt>
                <c:pt idx="2547">
                  <c:v>8.0385981810464195E-4</c:v>
                </c:pt>
                <c:pt idx="2548">
                  <c:v>2.0124995635804601E-3</c:v>
                </c:pt>
                <c:pt idx="2549">
                  <c:v>-1.51940004298999E-2</c:v>
                </c:pt>
                <c:pt idx="2550">
                  <c:v>2.7815997618758901E-3</c:v>
                </c:pt>
                <c:pt idx="2551">
                  <c:v>-3.9785013186920403E-4</c:v>
                </c:pt>
                <c:pt idx="2552">
                  <c:v>2.7883000758292301E-3</c:v>
                </c:pt>
                <c:pt idx="2553">
                  <c:v>-2.78829969712475E-3</c:v>
                </c:pt>
                <c:pt idx="2554">
                  <c:v>1.40199998910462E-2</c:v>
                </c:pt>
                <c:pt idx="2555">
                  <c:v>3.6370997266005202E-3</c:v>
                </c:pt>
                <c:pt idx="2556">
                  <c:v>2.0451000390243099E-2</c:v>
                </c:pt>
                <c:pt idx="2557">
                  <c:v>5.3864002647673803E-3</c:v>
                </c:pt>
                <c:pt idx="2558">
                  <c:v>-1.44360004530356E-2</c:v>
                </c:pt>
                <c:pt idx="2559">
                  <c:v>-7.7503999067285298E-3</c:v>
                </c:pt>
                <c:pt idx="2560">
                  <c:v>1.68000003910488E-2</c:v>
                </c:pt>
                <c:pt idx="2561">
                  <c:v>-2.88840041512555E-3</c:v>
                </c:pt>
                <c:pt idx="2562">
                  <c:v>-3.7013997360665898E-3</c:v>
                </c:pt>
                <c:pt idx="2563">
                  <c:v>4.9382995026514198E-3</c:v>
                </c:pt>
                <c:pt idx="2564">
                  <c:v>-2.8835995798889699E-3</c:v>
                </c:pt>
                <c:pt idx="2565">
                  <c:v>1.8683999905004699E-2</c:v>
                </c:pt>
                <c:pt idx="2566">
                  <c:v>-8.3786991498329105E-4</c:v>
                </c:pt>
                <c:pt idx="2567">
                  <c:v>1.30669996843102E-2</c:v>
                </c:pt>
                <c:pt idx="2568">
                  <c:v>1.28100004738561E-2</c:v>
                </c:pt>
                <c:pt idx="2569">
                  <c:v>-5.9982998852240801E-3</c:v>
                </c:pt>
                <c:pt idx="2570">
                  <c:v>5.5686999689279698E-3</c:v>
                </c:pt>
                <c:pt idx="2571">
                  <c:v>-5.9957003424172903E-3</c:v>
                </c:pt>
                <c:pt idx="2572">
                  <c:v>2.6829999920518099E-2</c:v>
                </c:pt>
                <c:pt idx="2573">
                  <c:v>-4.3764004857641597E-3</c:v>
                </c:pt>
                <c:pt idx="2574">
                  <c:v>-9.5610999933283293E-3</c:v>
                </c:pt>
                <c:pt idx="2575">
                  <c:v>-1.5025000114119299E-2</c:v>
                </c:pt>
                <c:pt idx="2576">
                  <c:v>-1.6061000121631201E-2</c:v>
                </c:pt>
                <c:pt idx="2577">
                  <c:v>1.09610001528691E-2</c:v>
                </c:pt>
                <c:pt idx="2578">
                  <c:v>2.1856000035623501E-2</c:v>
                </c:pt>
                <c:pt idx="2579">
                  <c:v>1.3083000105147799E-2</c:v>
                </c:pt>
                <c:pt idx="2580">
                  <c:v>1.01480004241621E-2</c:v>
                </c:pt>
                <c:pt idx="2581">
                  <c:v>-1.40910004758046E-2</c:v>
                </c:pt>
                <c:pt idx="2582">
                  <c:v>2.6270004108893599E-3</c:v>
                </c:pt>
                <c:pt idx="2583">
                  <c:v>7.03919959960777E-3</c:v>
                </c:pt>
                <c:pt idx="2584">
                  <c:v>1.28859997357221E-2</c:v>
                </c:pt>
                <c:pt idx="2585">
                  <c:v>-7.1301995641986499E-3</c:v>
                </c:pt>
                <c:pt idx="2586">
                  <c:v>2.6091999820437001E-2</c:v>
                </c:pt>
                <c:pt idx="2587">
                  <c:v>-4.5567980627486302E-4</c:v>
                </c:pt>
                <c:pt idx="2588">
                  <c:v>-1.1775999712844E-2</c:v>
                </c:pt>
                <c:pt idx="2589">
                  <c:v>8.5566998043413792E-3</c:v>
                </c:pt>
                <c:pt idx="2590">
                  <c:v>-2.14769994952809E-2</c:v>
                </c:pt>
                <c:pt idx="2591">
                  <c:v>-7.0577997776053803E-3</c:v>
                </c:pt>
                <c:pt idx="2592">
                  <c:v>-2.9452000455058198E-2</c:v>
                </c:pt>
                <c:pt idx="2593">
                  <c:v>2.3316999551380599E-2</c:v>
                </c:pt>
                <c:pt idx="2594">
                  <c:v>-2.41700003009667E-2</c:v>
                </c:pt>
                <c:pt idx="2595">
                  <c:v>-6.7999000059869898E-3</c:v>
                </c:pt>
                <c:pt idx="2596">
                  <c:v>-5.9121996606536602E-3</c:v>
                </c:pt>
                <c:pt idx="2597">
                  <c:v>1.48469998052946E-2</c:v>
                </c:pt>
                <c:pt idx="2598">
                  <c:v>1.07410003698449E-2</c:v>
                </c:pt>
                <c:pt idx="2599">
                  <c:v>-4.7403999630275103E-3</c:v>
                </c:pt>
                <c:pt idx="2600">
                  <c:v>4.0804000438362499E-2</c:v>
                </c:pt>
                <c:pt idx="2601">
                  <c:v>6.7401004045431999E-3</c:v>
                </c:pt>
                <c:pt idx="2602">
                  <c:v>5.0865999560117003E-2</c:v>
                </c:pt>
                <c:pt idx="2603">
                  <c:v>7.1411998276819403E-3</c:v>
                </c:pt>
                <c:pt idx="2604">
                  <c:v>-4.7664997325731198E-3</c:v>
                </c:pt>
                <c:pt idx="2605">
                  <c:v>-1.8841999826528202E-2</c:v>
                </c:pt>
                <c:pt idx="2606">
                  <c:v>-9.7515996715175097E-3</c:v>
                </c:pt>
                <c:pt idx="2607">
                  <c:v>-3.4518000261763999E-2</c:v>
                </c:pt>
                <c:pt idx="2608">
                  <c:v>0</c:v>
                </c:pt>
                <c:pt idx="2609">
                  <c:v>-1.3304000050470499E-2</c:v>
                </c:pt>
                <c:pt idx="2610">
                  <c:v>5.7432996350046698E-3</c:v>
                </c:pt>
                <c:pt idx="2611">
                  <c:v>-1.45149997706767E-2</c:v>
                </c:pt>
                <c:pt idx="2612">
                  <c:v>-1.30149998675966E-2</c:v>
                </c:pt>
                <c:pt idx="2613">
                  <c:v>2.8860999610607601E-2</c:v>
                </c:pt>
                <c:pt idx="2614">
                  <c:v>2.66550039536781E-3</c:v>
                </c:pt>
                <c:pt idx="2615">
                  <c:v>-2.50400004225379E-2</c:v>
                </c:pt>
                <c:pt idx="2616">
                  <c:v>1.44200002491275E-2</c:v>
                </c:pt>
                <c:pt idx="2617">
                  <c:v>-6.1431002619541097E-3</c:v>
                </c:pt>
                <c:pt idx="2618">
                  <c:v>-2.67600002643287E-2</c:v>
                </c:pt>
                <c:pt idx="2619">
                  <c:v>2.7198000264478599E-2</c:v>
                </c:pt>
                <c:pt idx="2620">
                  <c:v>1.49910003553828E-2</c:v>
                </c:pt>
                <c:pt idx="2621">
                  <c:v>-5.9082000393921898E-2</c:v>
                </c:pt>
                <c:pt idx="2622">
                  <c:v>-2.80780004798507E-2</c:v>
                </c:pt>
                <c:pt idx="2623">
                  <c:v>-4.8741001507534897E-3</c:v>
                </c:pt>
                <c:pt idx="2624">
                  <c:v>5.9687999793527798E-2</c:v>
                </c:pt>
                <c:pt idx="2625">
                  <c:v>-3.8634997127865501E-3</c:v>
                </c:pt>
                <c:pt idx="2626">
                  <c:v>-1.27719998595303E-2</c:v>
                </c:pt>
                <c:pt idx="2627">
                  <c:v>1.53460004867503E-2</c:v>
                </c:pt>
                <c:pt idx="2628">
                  <c:v>2.6551999930986302E-2</c:v>
                </c:pt>
                <c:pt idx="2629">
                  <c:v>-2.3540999751057699E-2</c:v>
                </c:pt>
                <c:pt idx="2630">
                  <c:v>1.08300002661979E-2</c:v>
                </c:pt>
                <c:pt idx="2631">
                  <c:v>-6.0789997349198297E-3</c:v>
                </c:pt>
                <c:pt idx="2632">
                  <c:v>-1.4185000092023E-2</c:v>
                </c:pt>
                <c:pt idx="2633">
                  <c:v>1.02959998156391E-2</c:v>
                </c:pt>
                <c:pt idx="2634">
                  <c:v>-1.71020000948243E-2</c:v>
                </c:pt>
                <c:pt idx="2635">
                  <c:v>2.44589999392071E-2</c:v>
                </c:pt>
                <c:pt idx="2636">
                  <c:v>-3.4691997205448001E-3</c:v>
                </c:pt>
                <c:pt idx="2637">
                  <c:v>2.2325000299742801E-2</c:v>
                </c:pt>
                <c:pt idx="2638">
                  <c:v>1.0233999526296301E-2</c:v>
                </c:pt>
                <c:pt idx="2639">
                  <c:v>3.1805999672826102E-2</c:v>
                </c:pt>
                <c:pt idx="2640">
                  <c:v>3.8592999836339098E-2</c:v>
                </c:pt>
                <c:pt idx="2641">
                  <c:v>-2.1832999808150701E-2</c:v>
                </c:pt>
                <c:pt idx="2642">
                  <c:v>-1.21330000634985E-2</c:v>
                </c:pt>
                <c:pt idx="2643">
                  <c:v>-2.0657000288865201E-2</c:v>
                </c:pt>
                <c:pt idx="2644">
                  <c:v>1.60300002716901E-2</c:v>
                </c:pt>
                <c:pt idx="2645">
                  <c:v>-5.5249001923579899E-3</c:v>
                </c:pt>
                <c:pt idx="2646">
                  <c:v>4.8928000383870199E-2</c:v>
                </c:pt>
                <c:pt idx="2647">
                  <c:v>2.9852999737915799E-2</c:v>
                </c:pt>
                <c:pt idx="2648">
                  <c:v>1.29999996448379E-2</c:v>
                </c:pt>
                <c:pt idx="2649">
                  <c:v>-4.9581000147786297E-2</c:v>
                </c:pt>
                <c:pt idx="2650">
                  <c:v>-1.94459998153199E-2</c:v>
                </c:pt>
                <c:pt idx="2651">
                  <c:v>1.8009999930791699E-2</c:v>
                </c:pt>
                <c:pt idx="2652">
                  <c:v>-1.9887000015457401E-2</c:v>
                </c:pt>
                <c:pt idx="2653">
                  <c:v>-2.3413999387692699E-3</c:v>
                </c:pt>
                <c:pt idx="2654">
                  <c:v>3.35330004690279E-2</c:v>
                </c:pt>
                <c:pt idx="2655">
                  <c:v>2.5785999990305699E-2</c:v>
                </c:pt>
                <c:pt idx="2656">
                  <c:v>1.5396000007090601E-2</c:v>
                </c:pt>
                <c:pt idx="2657">
                  <c:v>-3.5885000513916999E-2</c:v>
                </c:pt>
                <c:pt idx="2658">
                  <c:v>-4.3002000256982802E-2</c:v>
                </c:pt>
                <c:pt idx="2659">
                  <c:v>6.03110029669854E-3</c:v>
                </c:pt>
                <c:pt idx="2660">
                  <c:v>3.1673999555947401E-2</c:v>
                </c:pt>
                <c:pt idx="2661">
                  <c:v>-1.43059995706247E-2</c:v>
                </c:pt>
                <c:pt idx="2662">
                  <c:v>-4.8971000369311998E-2</c:v>
                </c:pt>
                <c:pt idx="2663">
                  <c:v>-3.5432999605734802E-2</c:v>
                </c:pt>
                <c:pt idx="2664">
                  <c:v>8.7069983086269305E-4</c:v>
                </c:pt>
                <c:pt idx="2665">
                  <c:v>2.6032999723696899E-2</c:v>
                </c:pt>
                <c:pt idx="2666">
                  <c:v>0</c:v>
                </c:pt>
                <c:pt idx="2667">
                  <c:v>2.39780002426081E-2</c:v>
                </c:pt>
                <c:pt idx="2668">
                  <c:v>-1.31909999536532E-2</c:v>
                </c:pt>
                <c:pt idx="2669">
                  <c:v>-9.4446001564974999E-3</c:v>
                </c:pt>
                <c:pt idx="2670">
                  <c:v>1.6700999669330099E-2</c:v>
                </c:pt>
                <c:pt idx="2671">
                  <c:v>7.3092998643648497E-3</c:v>
                </c:pt>
                <c:pt idx="2672">
                  <c:v>9.6752999663338203E-3</c:v>
                </c:pt>
                <c:pt idx="2673">
                  <c:v>-1.9712000182940601E-2</c:v>
                </c:pt>
                <c:pt idx="2674">
                  <c:v>-5.6048000106946397E-2</c:v>
                </c:pt>
                <c:pt idx="2675">
                  <c:v>3.8701004908877701E-3</c:v>
                </c:pt>
                <c:pt idx="2676">
                  <c:v>-4.3075976366695098E-4</c:v>
                </c:pt>
                <c:pt idx="2677">
                  <c:v>9.0851002134266692E-3</c:v>
                </c:pt>
                <c:pt idx="2678">
                  <c:v>3.7640000061280501E-2</c:v>
                </c:pt>
                <c:pt idx="2679">
                  <c:v>2.8377000305154498E-2</c:v>
                </c:pt>
                <c:pt idx="2680">
                  <c:v>-6.55830002827196E-2</c:v>
                </c:pt>
                <c:pt idx="2681">
                  <c:v>4.3488042579852801E-4</c:v>
                </c:pt>
                <c:pt idx="2682">
                  <c:v>-3.4626000232076598E-2</c:v>
                </c:pt>
                <c:pt idx="2683">
                  <c:v>-1.2110999988454401E-2</c:v>
                </c:pt>
                <c:pt idx="2684">
                  <c:v>-3.5877999769966001E-2</c:v>
                </c:pt>
                <c:pt idx="2685">
                  <c:v>-2.2178999713821101E-2</c:v>
                </c:pt>
                <c:pt idx="2686">
                  <c:v>-2.1315000175726299E-2</c:v>
                </c:pt>
                <c:pt idx="2687">
                  <c:v>-2.4991999527168299E-2</c:v>
                </c:pt>
                <c:pt idx="2688">
                  <c:v>-8.56459970222497E-3</c:v>
                </c:pt>
                <c:pt idx="2689">
                  <c:v>7.4183976882374696E-4</c:v>
                </c:pt>
                <c:pt idx="2690">
                  <c:v>-1.83829997044378E-2</c:v>
                </c:pt>
                <c:pt idx="2691">
                  <c:v>-1.09230034287127E-3</c:v>
                </c:pt>
                <c:pt idx="2692">
                  <c:v>-9.0563996687346108E-3</c:v>
                </c:pt>
                <c:pt idx="2693">
                  <c:v>2.8890995298797499E-3</c:v>
                </c:pt>
                <c:pt idx="2694">
                  <c:v>2.1939000487749601E-2</c:v>
                </c:pt>
                <c:pt idx="2695">
                  <c:v>1.7528000135301199E-2</c:v>
                </c:pt>
                <c:pt idx="2696">
                  <c:v>1.0590000478349199E-2</c:v>
                </c:pt>
                <c:pt idx="2697">
                  <c:v>-1.92060001135788E-2</c:v>
                </c:pt>
                <c:pt idx="2698">
                  <c:v>-7.4321994988421998E-3</c:v>
                </c:pt>
                <c:pt idx="2699">
                  <c:v>-6.6420999883186798E-3</c:v>
                </c:pt>
                <c:pt idx="2700">
                  <c:v>9.2371003271117507E-3</c:v>
                </c:pt>
                <c:pt idx="2701">
                  <c:v>-5.9216001179891002E-3</c:v>
                </c:pt>
                <c:pt idx="2702">
                  <c:v>-3.0168000405070099E-2</c:v>
                </c:pt>
                <c:pt idx="2703">
                  <c:v>-2.02030001747051E-2</c:v>
                </c:pt>
                <c:pt idx="2704">
                  <c:v>6.33580036066463E-3</c:v>
                </c:pt>
                <c:pt idx="2705">
                  <c:v>-8.0886995046080407E-3</c:v>
                </c:pt>
                <c:pt idx="2706">
                  <c:v>-4.8916998789950601E-3</c:v>
                </c:pt>
                <c:pt idx="2707">
                  <c:v>-1.74130018357395E-3</c:v>
                </c:pt>
                <c:pt idx="2708">
                  <c:v>9.0877995740489305E-3</c:v>
                </c:pt>
                <c:pt idx="2709">
                  <c:v>1.5570000000980799E-2</c:v>
                </c:pt>
                <c:pt idx="2710">
                  <c:v>1.8719000188263699E-2</c:v>
                </c:pt>
                <c:pt idx="2711">
                  <c:v>9.8594999954973207E-3</c:v>
                </c:pt>
                <c:pt idx="2712">
                  <c:v>1.8364996017956299E-3</c:v>
                </c:pt>
                <c:pt idx="2713">
                  <c:v>-4.0359997005745196E-3</c:v>
                </c:pt>
                <c:pt idx="2714">
                  <c:v>-2.4594000252727899E-2</c:v>
                </c:pt>
                <c:pt idx="2715">
                  <c:v>-1.42810024990713E-3</c:v>
                </c:pt>
                <c:pt idx="2716">
                  <c:v>1.8725999901626E-2</c:v>
                </c:pt>
                <c:pt idx="2717">
                  <c:v>-8.68629990699692E-3</c:v>
                </c:pt>
                <c:pt idx="2718">
                  <c:v>1.63489997961145E-2</c:v>
                </c:pt>
                <c:pt idx="2719">
                  <c:v>-1.09829991060101E-3</c:v>
                </c:pt>
                <c:pt idx="2720">
                  <c:v>-1.63309998143789E-2</c:v>
                </c:pt>
                <c:pt idx="2721">
                  <c:v>1.48690004787762E-2</c:v>
                </c:pt>
                <c:pt idx="2722">
                  <c:v>1.09670040420837E-3</c:v>
                </c:pt>
                <c:pt idx="2723">
                  <c:v>-1.4163999519155E-2</c:v>
                </c:pt>
                <c:pt idx="2724">
                  <c:v>8.6925996467088901E-3</c:v>
                </c:pt>
                <c:pt idx="2725">
                  <c:v>-9.0530999252460692E-3</c:v>
                </c:pt>
                <c:pt idx="2726">
                  <c:v>3.2497000005333701E-3</c:v>
                </c:pt>
                <c:pt idx="2727">
                  <c:v>-6.4887998005598198E-3</c:v>
                </c:pt>
                <c:pt idx="2728">
                  <c:v>0</c:v>
                </c:pt>
                <c:pt idx="2729">
                  <c:v>-1.6039999745728201E-2</c:v>
                </c:pt>
                <c:pt idx="2730">
                  <c:v>-1.02019998791609E-2</c:v>
                </c:pt>
                <c:pt idx="2731">
                  <c:v>1.65880002284329E-2</c:v>
                </c:pt>
                <c:pt idx="2732">
                  <c:v>-1.4225002739454099E-3</c:v>
                </c:pt>
                <c:pt idx="2733">
                  <c:v>7.1326997095949099E-3</c:v>
                </c:pt>
                <c:pt idx="2734">
                  <c:v>-5.7102002059454303E-3</c:v>
                </c:pt>
                <c:pt idx="2735">
                  <c:v>6.0682001751413703E-3</c:v>
                </c:pt>
                <c:pt idx="2736">
                  <c:v>3.5809987458580998E-4</c:v>
                </c:pt>
                <c:pt idx="2737">
                  <c:v>-1.56359995979252E-2</c:v>
                </c:pt>
                <c:pt idx="2738">
                  <c:v>-1.0174000065261399E-2</c:v>
                </c:pt>
                <c:pt idx="2739">
                  <c:v>6.65389962853486E-3</c:v>
                </c:pt>
                <c:pt idx="2740">
                  <c:v>3.8725997964476301E-3</c:v>
                </c:pt>
                <c:pt idx="2741">
                  <c:v>-7.7302001581623101E-3</c:v>
                </c:pt>
                <c:pt idx="2742">
                  <c:v>-3.8428001075688201E-3</c:v>
                </c:pt>
                <c:pt idx="2743">
                  <c:v>-5.5633004984389197E-3</c:v>
                </c:pt>
                <c:pt idx="2744">
                  <c:v>-1.0004999507471701E-2</c:v>
                </c:pt>
                <c:pt idx="2745">
                  <c:v>2.4058995013656798E-3</c:v>
                </c:pt>
                <c:pt idx="2746">
                  <c:v>1.2116999751752301E-2</c:v>
                </c:pt>
                <c:pt idx="2747">
                  <c:v>-1.58949998466647E-2</c:v>
                </c:pt>
                <c:pt idx="2748">
                  <c:v>1.3112999587342E-2</c:v>
                </c:pt>
                <c:pt idx="2749">
                  <c:v>-6.9228003820750103E-3</c:v>
                </c:pt>
                <c:pt idx="2750">
                  <c:v>-1.47240000231268E-2</c:v>
                </c:pt>
                <c:pt idx="2751">
                  <c:v>-4.0705996607383697E-3</c:v>
                </c:pt>
                <c:pt idx="2752">
                  <c:v>2.3725003939145898E-3</c:v>
                </c:pt>
                <c:pt idx="2753">
                  <c:v>2.0379998667662898E-3</c:v>
                </c:pt>
                <c:pt idx="2754">
                  <c:v>9.9095003166426703E-3</c:v>
                </c:pt>
                <c:pt idx="2755">
                  <c:v>8.2759000730903802E-3</c:v>
                </c:pt>
                <c:pt idx="2756">
                  <c:v>6.6007003668782796E-3</c:v>
                </c:pt>
                <c:pt idx="2757">
                  <c:v>8.4004997921424893E-3</c:v>
                </c:pt>
                <c:pt idx="2758">
                  <c:v>2.2752000087680802E-2</c:v>
                </c:pt>
                <c:pt idx="2759">
                  <c:v>1.7994999283767999E-3</c:v>
                </c:pt>
                <c:pt idx="2760">
                  <c:v>-2.42000001438086E-2</c:v>
                </c:pt>
                <c:pt idx="2761">
                  <c:v>-7.0299003960565699E-4</c:v>
                </c:pt>
                <c:pt idx="2762">
                  <c:v>-9.79029996879314E-3</c:v>
                </c:pt>
                <c:pt idx="2763">
                  <c:v>6.2827004404547001E-3</c:v>
                </c:pt>
                <c:pt idx="2764">
                  <c:v>-1.59780000960087E-2</c:v>
                </c:pt>
                <c:pt idx="2765">
                  <c:v>-6.8894026485404904E-4</c:v>
                </c:pt>
                <c:pt idx="2766">
                  <c:v>5.17870035345113E-3</c:v>
                </c:pt>
                <c:pt idx="2767">
                  <c:v>-2.7652999199375599E-3</c:v>
                </c:pt>
                <c:pt idx="2768">
                  <c:v>6.9275996741360799E-3</c:v>
                </c:pt>
                <c:pt idx="2769">
                  <c:v>-2.4301003034140701E-3</c:v>
                </c:pt>
                <c:pt idx="2770">
                  <c:v>-3.4668008659737601E-4</c:v>
                </c:pt>
                <c:pt idx="2771">
                  <c:v>1.4312999569772901E-2</c:v>
                </c:pt>
                <c:pt idx="2772">
                  <c:v>-4.2104997262174598E-3</c:v>
                </c:pt>
                <c:pt idx="2773">
                  <c:v>7.3800999446813004E-3</c:v>
                </c:pt>
                <c:pt idx="2774">
                  <c:v>-7.0521960890366402E-4</c:v>
                </c:pt>
                <c:pt idx="2775">
                  <c:v>-3.5242009266640498E-4</c:v>
                </c:pt>
                <c:pt idx="2776">
                  <c:v>1.05759954439262E-3</c:v>
                </c:pt>
                <c:pt idx="2777">
                  <c:v>1.70759996978758E-2</c:v>
                </c:pt>
                <c:pt idx="2778">
                  <c:v>2.8746003745359701E-3</c:v>
                </c:pt>
                <c:pt idx="2779">
                  <c:v>-3.5977971295987502E-4</c:v>
                </c:pt>
                <c:pt idx="2780">
                  <c:v>2.29229999442251E-2</c:v>
                </c:pt>
                <c:pt idx="2781">
                  <c:v>3.68729954778427E-3</c:v>
                </c:pt>
                <c:pt idx="2782">
                  <c:v>2.0312999975060701E-2</c:v>
                </c:pt>
                <c:pt idx="2783">
                  <c:v>-2.3181000277147E-2</c:v>
                </c:pt>
                <c:pt idx="2784">
                  <c:v>-2.16050002749473E-2</c:v>
                </c:pt>
                <c:pt idx="2785">
                  <c:v>-1.0802999842071099E-2</c:v>
                </c:pt>
                <c:pt idx="2786">
                  <c:v>-7.9407000744691203E-3</c:v>
                </c:pt>
                <c:pt idx="2787">
                  <c:v>-8.5602001926797303E-3</c:v>
                </c:pt>
                <c:pt idx="2788">
                  <c:v>-3.4037000204269999E-3</c:v>
                </c:pt>
                <c:pt idx="2789">
                  <c:v>3.74469985146324E-3</c:v>
                </c:pt>
                <c:pt idx="2790">
                  <c:v>-4.7635004751063002E-3</c:v>
                </c:pt>
                <c:pt idx="2791">
                  <c:v>-6.7659001688527703E-3</c:v>
                </c:pt>
                <c:pt idx="2792">
                  <c:v>1.68719987747292E-3</c:v>
                </c:pt>
                <c:pt idx="2793">
                  <c:v>-7.4025000224118304E-3</c:v>
                </c:pt>
                <c:pt idx="2794">
                  <c:v>-1.00070004288581E-2</c:v>
                </c:pt>
                <c:pt idx="2795">
                  <c:v>1.00069995444972E-2</c:v>
                </c:pt>
                <c:pt idx="2796">
                  <c:v>1.0785000241520799E-2</c:v>
                </c:pt>
                <c:pt idx="2797">
                  <c:v>-2.7073004328720201E-3</c:v>
                </c:pt>
                <c:pt idx="2798">
                  <c:v>-9.7529002938635707E-3</c:v>
                </c:pt>
                <c:pt idx="2799">
                  <c:v>-7.9999998357519007E-3</c:v>
                </c:pt>
                <c:pt idx="2800">
                  <c:v>-1.8096000432605501E-2</c:v>
                </c:pt>
                <c:pt idx="2801">
                  <c:v>6.5232019291269804E-4</c:v>
                </c:pt>
                <c:pt idx="2802">
                  <c:v>-9.7831038959198305E-4</c:v>
                </c:pt>
                <c:pt idx="2803">
                  <c:v>1.2463000166878299E-2</c:v>
                </c:pt>
                <c:pt idx="2804">
                  <c:v>3.3057998176677299E-3</c:v>
                </c:pt>
                <c:pt idx="2805">
                  <c:v>-3.9655996065926097E-3</c:v>
                </c:pt>
                <c:pt idx="2806">
                  <c:v>1.9808997220074698E-3</c:v>
                </c:pt>
                <c:pt idx="2807">
                  <c:v>-1.65100015100896E-3</c:v>
                </c:pt>
                <c:pt idx="2808">
                  <c:v>-2.3067996175455E-3</c:v>
                </c:pt>
                <c:pt idx="2809">
                  <c:v>2.9669003951033001E-3</c:v>
                </c:pt>
                <c:pt idx="2810">
                  <c:v>9.6202001283927103E-3</c:v>
                </c:pt>
                <c:pt idx="2811">
                  <c:v>3.3388996655146102E-3</c:v>
                </c:pt>
                <c:pt idx="2812">
                  <c:v>-6.9989002625542697E-3</c:v>
                </c:pt>
                <c:pt idx="2813">
                  <c:v>2.6604997298872602E-3</c:v>
                </c:pt>
                <c:pt idx="2814">
                  <c:v>1.44229996794284E-2</c:v>
                </c:pt>
                <c:pt idx="2815">
                  <c:v>6.7589952844207199E-4</c:v>
                </c:pt>
                <c:pt idx="2816">
                  <c:v>-1.1762999604951399E-2</c:v>
                </c:pt>
                <c:pt idx="2817">
                  <c:v>8.7249001215161E-3</c:v>
                </c:pt>
                <c:pt idx="2818">
                  <c:v>4.0526997074481997E-3</c:v>
                </c:pt>
                <c:pt idx="2819">
                  <c:v>-7.7533003032481899E-3</c:v>
                </c:pt>
                <c:pt idx="2820">
                  <c:v>2.68999970442836E-3</c:v>
                </c:pt>
                <c:pt idx="2821">
                  <c:v>1.52670000094648E-2</c:v>
                </c:pt>
                <c:pt idx="2822">
                  <c:v>1.3685001763345599E-3</c:v>
                </c:pt>
                <c:pt idx="2823">
                  <c:v>-7.5034002312172202E-3</c:v>
                </c:pt>
                <c:pt idx="2824">
                  <c:v>1.1964000079548899E-2</c:v>
                </c:pt>
                <c:pt idx="2825">
                  <c:v>-4.4605002566837897E-3</c:v>
                </c:pt>
                <c:pt idx="2826">
                  <c:v>3.4293998803915102E-3</c:v>
                </c:pt>
                <c:pt idx="2827">
                  <c:v>1.34879995809435E-2</c:v>
                </c:pt>
                <c:pt idx="2828">
                  <c:v>2.7892000306437299E-2</c:v>
                </c:pt>
                <c:pt idx="2829">
                  <c:v>1.15230004904342E-2</c:v>
                </c:pt>
                <c:pt idx="2830">
                  <c:v>-1.5097000384999001E-2</c:v>
                </c:pt>
                <c:pt idx="2831">
                  <c:v>-9.5864000540155907E-3</c:v>
                </c:pt>
                <c:pt idx="2832">
                  <c:v>1.41440026418832E-3</c:v>
                </c:pt>
                <c:pt idx="2833">
                  <c:v>-3.88490046317595E-3</c:v>
                </c:pt>
                <c:pt idx="2834">
                  <c:v>1.05800012043903E-3</c:v>
                </c:pt>
                <c:pt idx="2835">
                  <c:v>1.4215000446414199E-2</c:v>
                </c:pt>
                <c:pt idx="2836">
                  <c:v>0</c:v>
                </c:pt>
                <c:pt idx="2837">
                  <c:v>-1.5625000005493501E-2</c:v>
                </c:pt>
                <c:pt idx="2838">
                  <c:v>5.6536996779119001E-3</c:v>
                </c:pt>
                <c:pt idx="2839">
                  <c:v>-1.41639962051623E-3</c:v>
                </c:pt>
                <c:pt idx="2840">
                  <c:v>-1.2657999521683901E-2</c:v>
                </c:pt>
                <c:pt idx="2841">
                  <c:v>0</c:v>
                </c:pt>
                <c:pt idx="2842">
                  <c:v>-3.4880000055974602E-3</c:v>
                </c:pt>
                <c:pt idx="2843">
                  <c:v>-3.48129590074423E-4</c:v>
                </c:pt>
                <c:pt idx="2844">
                  <c:v>1.2257000128059701E-2</c:v>
                </c:pt>
                <c:pt idx="2845">
                  <c:v>6.7173996671857196E-3</c:v>
                </c:pt>
                <c:pt idx="2846">
                  <c:v>-8.8292998033431304E-3</c:v>
                </c:pt>
                <c:pt idx="2847">
                  <c:v>-3.5155978990178302E-4</c:v>
                </c:pt>
                <c:pt idx="2848">
                  <c:v>-5.2586002341357303E-3</c:v>
                </c:pt>
                <c:pt idx="2849">
                  <c:v>1.74980020630498E-3</c:v>
                </c:pt>
                <c:pt idx="2850">
                  <c:v>5.6200001733558696E-3</c:v>
                </c:pt>
                <c:pt idx="2851">
                  <c:v>-3.52170004577093E-4</c:v>
                </c:pt>
                <c:pt idx="2852">
                  <c:v>7.0672004061904702E-3</c:v>
                </c:pt>
                <c:pt idx="2853">
                  <c:v>6.0466004106334102E-3</c:v>
                </c:pt>
                <c:pt idx="2854">
                  <c:v>1.22040003224025E-2</c:v>
                </c:pt>
                <c:pt idx="2855">
                  <c:v>-6.4794996923514597E-3</c:v>
                </c:pt>
                <c:pt idx="2856">
                  <c:v>1.07699982742266E-3</c:v>
                </c:pt>
                <c:pt idx="2857">
                  <c:v>2.2888999741067E-2</c:v>
                </c:pt>
                <c:pt idx="2858">
                  <c:v>2.5307999786189601E-2</c:v>
                </c:pt>
                <c:pt idx="2859">
                  <c:v>-8.2583000849417408E-3</c:v>
                </c:pt>
                <c:pt idx="2860">
                  <c:v>-2.3277999552366101E-2</c:v>
                </c:pt>
                <c:pt idx="2861">
                  <c:v>-9.4512002195901498E-3</c:v>
                </c:pt>
                <c:pt idx="2862">
                  <c:v>2.5358001394508401E-3</c:v>
                </c:pt>
                <c:pt idx="2863">
                  <c:v>5.0909003484347999E-3</c:v>
                </c:pt>
                <c:pt idx="2864">
                  <c:v>-2.5198999657663201E-2</c:v>
                </c:pt>
                <c:pt idx="2865">
                  <c:v>-1.0256999631231299E-2</c:v>
                </c:pt>
                <c:pt idx="2866">
                  <c:v>-3.16180022642144E-3</c:v>
                </c:pt>
                <c:pt idx="2867">
                  <c:v>1.6980000371417399E-2</c:v>
                </c:pt>
                <c:pt idx="2868">
                  <c:v>6.8015002677377099E-3</c:v>
                </c:pt>
                <c:pt idx="2869">
                  <c:v>-2.2026000138764001E-2</c:v>
                </c:pt>
                <c:pt idx="2870">
                  <c:v>8.8230997272105895E-3</c:v>
                </c:pt>
                <c:pt idx="2871">
                  <c:v>-2.4783004511917599E-3</c:v>
                </c:pt>
                <c:pt idx="2872">
                  <c:v>-4.9383003584044698E-3</c:v>
                </c:pt>
                <c:pt idx="2873">
                  <c:v>-1.4670000191161501E-2</c:v>
                </c:pt>
                <c:pt idx="2874">
                  <c:v>7.6575003647255798E-3</c:v>
                </c:pt>
                <c:pt idx="2875">
                  <c:v>3.4946992827048298E-4</c:v>
                </c:pt>
                <c:pt idx="2876">
                  <c:v>-3.8374004119583801E-3</c:v>
                </c:pt>
                <c:pt idx="2877">
                  <c:v>1.9335999815057601E-2</c:v>
                </c:pt>
                <c:pt idx="2878">
                  <c:v>-1.23479997252617E-2</c:v>
                </c:pt>
                <c:pt idx="2879">
                  <c:v>9.1582003689563204E-3</c:v>
                </c:pt>
                <c:pt idx="2880">
                  <c:v>-4.5896001202181602E-3</c:v>
                </c:pt>
                <c:pt idx="2881">
                  <c:v>3.5229993508969901E-4</c:v>
                </c:pt>
                <c:pt idx="2882">
                  <c:v>5.6536996779119001E-3</c:v>
                </c:pt>
                <c:pt idx="2883">
                  <c:v>-9.1711002721907992E-3</c:v>
                </c:pt>
                <c:pt idx="2884">
                  <c:v>-5.2529998769935901E-3</c:v>
                </c:pt>
                <c:pt idx="2885">
                  <c:v>3.4933997368531602E-4</c:v>
                </c:pt>
                <c:pt idx="2886">
                  <c:v>-2.44290045301983E-3</c:v>
                </c:pt>
                <c:pt idx="2887">
                  <c:v>9.4554995334510099E-3</c:v>
                </c:pt>
                <c:pt idx="2888">
                  <c:v>5.9996997527883801E-3</c:v>
                </c:pt>
                <c:pt idx="2889">
                  <c:v>-5.6477002778951499E-3</c:v>
                </c:pt>
                <c:pt idx="2890">
                  <c:v>4.9400000824557999E-3</c:v>
                </c:pt>
                <c:pt idx="2891">
                  <c:v>3.5379040879216601E-4</c:v>
                </c:pt>
                <c:pt idx="2892">
                  <c:v>-1.41439979196169E-3</c:v>
                </c:pt>
                <c:pt idx="2893">
                  <c:v>2.3236000050103199E-2</c:v>
                </c:pt>
                <c:pt idx="2894">
                  <c:v>-4.3305995246865998E-3</c:v>
                </c:pt>
                <c:pt idx="2895">
                  <c:v>1.08089961747445E-3</c:v>
                </c:pt>
                <c:pt idx="2896">
                  <c:v>3.6055999043349302E-4</c:v>
                </c:pt>
                <c:pt idx="2897">
                  <c:v>2.8890995298797499E-3</c:v>
                </c:pt>
                <c:pt idx="2898">
                  <c:v>7.2596002207599899E-3</c:v>
                </c:pt>
                <c:pt idx="2899">
                  <c:v>1.9867999669163399E-2</c:v>
                </c:pt>
                <c:pt idx="2900">
                  <c:v>-9.9833997099366394E-3</c:v>
                </c:pt>
                <c:pt idx="2901">
                  <c:v>-7.3314001579086498E-3</c:v>
                </c:pt>
                <c:pt idx="2902">
                  <c:v>-1.0951004036246199E-3</c:v>
                </c:pt>
                <c:pt idx="2903">
                  <c:v>-7.6322002852046399E-3</c:v>
                </c:pt>
                <c:pt idx="2904">
                  <c:v>-1.0856000505578499E-3</c:v>
                </c:pt>
                <c:pt idx="2905">
                  <c:v>-5.0505003329041004E-3</c:v>
                </c:pt>
                <c:pt idx="2906">
                  <c:v>2.0357000073779798E-2</c:v>
                </c:pt>
                <c:pt idx="2907">
                  <c:v>-7.3180003670386198E-3</c:v>
                </c:pt>
                <c:pt idx="2908">
                  <c:v>-1.48369999357016E-2</c:v>
                </c:pt>
                <c:pt idx="2909">
                  <c:v>-1.43580026805953E-3</c:v>
                </c:pt>
                <c:pt idx="2910">
                  <c:v>1.55430003057781E-2</c:v>
                </c:pt>
                <c:pt idx="2911">
                  <c:v>-1.0149000316639E-2</c:v>
                </c:pt>
                <c:pt idx="2912">
                  <c:v>-3.58169963497445E-3</c:v>
                </c:pt>
                <c:pt idx="2913">
                  <c:v>-4.2810998447229002E-3</c:v>
                </c:pt>
                <c:pt idx="2914">
                  <c:v>7.1225028953099097E-4</c:v>
                </c:pt>
                <c:pt idx="2915">
                  <c:v>8.2276002798546705E-3</c:v>
                </c:pt>
                <c:pt idx="2916">
                  <c:v>1.43779987020211E-3</c:v>
                </c:pt>
                <c:pt idx="2917">
                  <c:v>9.0334998009052904E-3</c:v>
                </c:pt>
                <c:pt idx="2918">
                  <c:v>9.4821995146111195E-3</c:v>
                </c:pt>
                <c:pt idx="2919">
                  <c:v>-8.3927003896010401E-3</c:v>
                </c:pt>
                <c:pt idx="2920">
                  <c:v>2.9112003411792499E-3</c:v>
                </c:pt>
                <c:pt idx="2921">
                  <c:v>1.02569996670644E-2</c:v>
                </c:pt>
                <c:pt idx="2922">
                  <c:v>1.47380042242359E-3</c:v>
                </c:pt>
                <c:pt idx="2923">
                  <c:v>3.6422000407833499E-2</c:v>
                </c:pt>
                <c:pt idx="2924">
                  <c:v>-1.52849956050555E-3</c:v>
                </c:pt>
                <c:pt idx="2925">
                  <c:v>-4.1913002402726796E-3</c:v>
                </c:pt>
                <c:pt idx="2926">
                  <c:v>1.1088000293490999E-2</c:v>
                </c:pt>
                <c:pt idx="2927">
                  <c:v>4.2380995555294397E-3</c:v>
                </c:pt>
                <c:pt idx="2928">
                  <c:v>-9.2236998334416995E-3</c:v>
                </c:pt>
                <c:pt idx="2929">
                  <c:v>-1.55629996716737E-2</c:v>
                </c:pt>
                <c:pt idx="2930">
                  <c:v>3.7736000069915898E-3</c:v>
                </c:pt>
                <c:pt idx="2931">
                  <c:v>-1.20260003353704E-2</c:v>
                </c:pt>
                <c:pt idx="2932">
                  <c:v>-1.9605000265687799E-2</c:v>
                </c:pt>
                <c:pt idx="2933">
                  <c:v>-2.1954001282708702E-3</c:v>
                </c:pt>
                <c:pt idx="2934">
                  <c:v>1.54700001054621E-2</c:v>
                </c:pt>
                <c:pt idx="2935">
                  <c:v>-4.4445001746791103E-3</c:v>
                </c:pt>
                <c:pt idx="2936">
                  <c:v>-6.6299002992026498E-3</c:v>
                </c:pt>
                <c:pt idx="2937">
                  <c:v>-7.3394026827905195E-4</c:v>
                </c:pt>
                <c:pt idx="2938">
                  <c:v>-2.53540004341004E-2</c:v>
                </c:pt>
                <c:pt idx="2939">
                  <c:v>-1.0671999753538599E-2</c:v>
                </c:pt>
                <c:pt idx="2940">
                  <c:v>1.6771000280799399E-2</c:v>
                </c:pt>
                <c:pt idx="2941">
                  <c:v>-1.42909996199015E-2</c:v>
                </c:pt>
                <c:pt idx="2942">
                  <c:v>-2.8338997032810501E-3</c:v>
                </c:pt>
                <c:pt idx="2943">
                  <c:v>4.2537997515646403E-3</c:v>
                </c:pt>
                <c:pt idx="2944">
                  <c:v>0</c:v>
                </c:pt>
                <c:pt idx="2945">
                  <c:v>2.51809996514567E-2</c:v>
                </c:pt>
                <c:pt idx="2946">
                  <c:v>-2.1833998836758299E-3</c:v>
                </c:pt>
                <c:pt idx="2947">
                  <c:v>-4.3525998341752302E-3</c:v>
                </c:pt>
                <c:pt idx="2948">
                  <c:v>-1.0851996161622001E-3</c:v>
                </c:pt>
                <c:pt idx="2949">
                  <c:v>9.4442998707869805E-3</c:v>
                </c:pt>
                <c:pt idx="2950">
                  <c:v>7.6937996719069401E-3</c:v>
                </c:pt>
                <c:pt idx="2951">
                  <c:v>2.5777996177895899E-3</c:v>
                </c:pt>
                <c:pt idx="2952">
                  <c:v>2.8424000344937399E-2</c:v>
                </c:pt>
                <c:pt idx="2953">
                  <c:v>4.9438997627319998E-3</c:v>
                </c:pt>
                <c:pt idx="2954">
                  <c:v>-4.9438999583454896E-3</c:v>
                </c:pt>
                <c:pt idx="2955">
                  <c:v>-4.1642996726093603E-3</c:v>
                </c:pt>
                <c:pt idx="2956">
                  <c:v>-1.94539999137683E-2</c:v>
                </c:pt>
                <c:pt idx="2957">
                  <c:v>-1.25189996900728E-2</c:v>
                </c:pt>
                <c:pt idx="2958">
                  <c:v>7.32059978695233E-4</c:v>
                </c:pt>
                <c:pt idx="2959">
                  <c:v>1.8478000365171499E-2</c:v>
                </c:pt>
                <c:pt idx="2960">
                  <c:v>7.4627047091046096E-4</c:v>
                </c:pt>
                <c:pt idx="2961">
                  <c:v>7.8696003072519505E-3</c:v>
                </c:pt>
                <c:pt idx="2962">
                  <c:v>1.2111999693351401E-2</c:v>
                </c:pt>
                <c:pt idx="2963">
                  <c:v>2.3502999915862299E-2</c:v>
                </c:pt>
                <c:pt idx="2964">
                  <c:v>2.28720001833605E-2</c:v>
                </c:pt>
                <c:pt idx="2965">
                  <c:v>-4.7752001420632998E-3</c:v>
                </c:pt>
                <c:pt idx="2966">
                  <c:v>1.19169964383043E-3</c:v>
                </c:pt>
                <c:pt idx="2967">
                  <c:v>-2.04569998512069E-2</c:v>
                </c:pt>
                <c:pt idx="2968">
                  <c:v>3.51079992342701E-3</c:v>
                </c:pt>
                <c:pt idx="2969">
                  <c:v>-3.9836999578754501E-2</c:v>
                </c:pt>
                <c:pt idx="2970">
                  <c:v>1.36109996495882E-2</c:v>
                </c:pt>
                <c:pt idx="2971">
                  <c:v>-4.9363999987885303E-3</c:v>
                </c:pt>
                <c:pt idx="2972">
                  <c:v>-2.4323000405371501E-2</c:v>
                </c:pt>
                <c:pt idx="2973">
                  <c:v>-1.35860001666864E-2</c:v>
                </c:pt>
                <c:pt idx="2974">
                  <c:v>-7.2675004231997804E-3</c:v>
                </c:pt>
                <c:pt idx="2975">
                  <c:v>1.09210001952774E-2</c:v>
                </c:pt>
                <c:pt idx="2976">
                  <c:v>4.4020995265520203E-3</c:v>
                </c:pt>
                <c:pt idx="2977">
                  <c:v>2.5711996313433701E-3</c:v>
                </c:pt>
                <c:pt idx="2978">
                  <c:v>1.4721997819044899E-3</c:v>
                </c:pt>
                <c:pt idx="2979">
                  <c:v>1.29750004395482E-2</c:v>
                </c:pt>
                <c:pt idx="2980">
                  <c:v>1.8072999999968999E-2</c:v>
                </c:pt>
                <c:pt idx="2981">
                  <c:v>1.14639995299851E-2</c:v>
                </c:pt>
                <c:pt idx="2982">
                  <c:v>1.9403000397162799E-2</c:v>
                </c:pt>
                <c:pt idx="2983">
                  <c:v>2.05869999876316E-2</c:v>
                </c:pt>
                <c:pt idx="2984">
                  <c:v>-6.7770000774238599E-3</c:v>
                </c:pt>
                <c:pt idx="2985">
                  <c:v>-9.8835002763808799E-3</c:v>
                </c:pt>
                <c:pt idx="2986">
                  <c:v>-3.2130000420344203E-2</c:v>
                </c:pt>
                <c:pt idx="2987">
                  <c:v>1.0338999866036201E-2</c:v>
                </c:pt>
                <c:pt idx="2988">
                  <c:v>3.8498988188419899E-4</c:v>
                </c:pt>
                <c:pt idx="2989">
                  <c:v>-1.5390998066973499E-3</c:v>
                </c:pt>
                <c:pt idx="2990">
                  <c:v>-2.3041004018063398E-3</c:v>
                </c:pt>
                <c:pt idx="2991">
                  <c:v>-3.44629967465781E-3</c:v>
                </c:pt>
                <c:pt idx="2992">
                  <c:v>3.7388000144905197E-2</c:v>
                </c:pt>
                <c:pt idx="2993">
                  <c:v>1.55969999517438E-2</c:v>
                </c:pt>
                <c:pt idx="2994">
                  <c:v>-2.5468999926036E-2</c:v>
                </c:pt>
                <c:pt idx="2995">
                  <c:v>-3.9216004331427403E-3</c:v>
                </c:pt>
                <c:pt idx="2996">
                  <c:v>2.7435001594493099E-3</c:v>
                </c:pt>
                <c:pt idx="2997">
                  <c:v>-1.78920004865935E-2</c:v>
                </c:pt>
                <c:pt idx="2998">
                  <c:v>-2.9626000059267101E-2</c:v>
                </c:pt>
                <c:pt idx="2999">
                  <c:v>2.42439997835702E-2</c:v>
                </c:pt>
                <c:pt idx="3000">
                  <c:v>3.45690003005324E-3</c:v>
                </c:pt>
                <c:pt idx="3001">
                  <c:v>-5.1005000158851697E-2</c:v>
                </c:pt>
                <c:pt idx="3002">
                  <c:v>-1.46150047171425E-3</c:v>
                </c:pt>
                <c:pt idx="3003">
                  <c:v>1.3971000483588999E-2</c:v>
                </c:pt>
                <c:pt idx="3004">
                  <c:v>-5.9062999003010597E-3</c:v>
                </c:pt>
                <c:pt idx="3005">
                  <c:v>9.7336999870680202E-2</c:v>
                </c:pt>
                <c:pt idx="3006">
                  <c:v>-4.5598000250315199E-2</c:v>
                </c:pt>
                <c:pt idx="3007">
                  <c:v>-2.0714000250374801E-2</c:v>
                </c:pt>
                <c:pt idx="3008">
                  <c:v>-8.3175995246854498E-3</c:v>
                </c:pt>
                <c:pt idx="3009">
                  <c:v>-3.84089998017186E-2</c:v>
                </c:pt>
                <c:pt idx="3010">
                  <c:v>4.3573001646079104E-3</c:v>
                </c:pt>
                <c:pt idx="3011">
                  <c:v>-5.0816999938099097E-3</c:v>
                </c:pt>
                <c:pt idx="3012">
                  <c:v>1.60590002291497E-2</c:v>
                </c:pt>
                <c:pt idx="3013">
                  <c:v>-2.18350000071761E-2</c:v>
                </c:pt>
                <c:pt idx="3014">
                  <c:v>-3.5711999893306097E-2</c:v>
                </c:pt>
                <c:pt idx="3015">
                  <c:v>1.0825999818412899E-2</c:v>
                </c:pt>
                <c:pt idx="3016">
                  <c:v>5.9870000948261401E-3</c:v>
                </c:pt>
                <c:pt idx="3017">
                  <c:v>-1.5074999977818601E-2</c:v>
                </c:pt>
                <c:pt idx="3018">
                  <c:v>-1.2447999873166299E-2</c:v>
                </c:pt>
                <c:pt idx="3019">
                  <c:v>1.48869996845682E-2</c:v>
                </c:pt>
                <c:pt idx="3020">
                  <c:v>-3.8293998011252801E-3</c:v>
                </c:pt>
                <c:pt idx="3021">
                  <c:v>-2.1653999728990399E-2</c:v>
                </c:pt>
                <c:pt idx="3022">
                  <c:v>0</c:v>
                </c:pt>
                <c:pt idx="3023">
                  <c:v>7.16599978265619E-3</c:v>
                </c:pt>
                <c:pt idx="3024">
                  <c:v>-4.1012004373658399E-3</c:v>
                </c:pt>
                <c:pt idx="3025">
                  <c:v>3.07430049181726E-3</c:v>
                </c:pt>
                <c:pt idx="3026">
                  <c:v>1.7950000477691099E-2</c:v>
                </c:pt>
                <c:pt idx="3027">
                  <c:v>-1.17729995951114E-2</c:v>
                </c:pt>
                <c:pt idx="3028">
                  <c:v>-3.0933003242161398E-3</c:v>
                </c:pt>
                <c:pt idx="3029">
                  <c:v>4.1265998628346899E-3</c:v>
                </c:pt>
                <c:pt idx="3030">
                  <c:v>1.7729999513827598E-2</c:v>
                </c:pt>
                <c:pt idx="3031">
                  <c:v>-6.9906004097249098E-3</c:v>
                </c:pt>
                <c:pt idx="3032">
                  <c:v>-2.0876997293346701E-3</c:v>
                </c:pt>
                <c:pt idx="3033">
                  <c:v>4.5288004845668002E-3</c:v>
                </c:pt>
                <c:pt idx="3034">
                  <c:v>-3.83340009854061E-3</c:v>
                </c:pt>
                <c:pt idx="3035">
                  <c:v>1.4715999567439899E-2</c:v>
                </c:pt>
                <c:pt idx="3036">
                  <c:v>-3.1717998431195701E-3</c:v>
                </c:pt>
                <c:pt idx="3037">
                  <c:v>9.5457995364566905E-3</c:v>
                </c:pt>
                <c:pt idx="3038">
                  <c:v>-3.19210033561277E-3</c:v>
                </c:pt>
                <c:pt idx="3039">
                  <c:v>-6.7054996965073598E-3</c:v>
                </c:pt>
                <c:pt idx="3040">
                  <c:v>-5.4757003211653903E-3</c:v>
                </c:pt>
                <c:pt idx="3041">
                  <c:v>7.8807997611108696E-3</c:v>
                </c:pt>
                <c:pt idx="3042">
                  <c:v>1.1765000176065099E-2</c:v>
                </c:pt>
                <c:pt idx="3043">
                  <c:v>-8.6641001526440702E-3</c:v>
                </c:pt>
                <c:pt idx="3044">
                  <c:v>1.38119970438135E-3</c:v>
                </c:pt>
                <c:pt idx="3045">
                  <c:v>-4.8258999457408197E-3</c:v>
                </c:pt>
                <c:pt idx="3046">
                  <c:v>9.3280996837369692E-3</c:v>
                </c:pt>
                <c:pt idx="3047">
                  <c:v>1.0418001377348199E-3</c:v>
                </c:pt>
                <c:pt idx="3048">
                  <c:v>0</c:v>
                </c:pt>
                <c:pt idx="3049">
                  <c:v>2.1423000057382301E-2</c:v>
                </c:pt>
                <c:pt idx="3050">
                  <c:v>-1.4189001628983301E-3</c:v>
                </c:pt>
                <c:pt idx="3051">
                  <c:v>9.61720012376302E-3</c:v>
                </c:pt>
                <c:pt idx="3052">
                  <c:v>8.2660002932272002E-3</c:v>
                </c:pt>
                <c:pt idx="3053">
                  <c:v>1.7107000297284999E-2</c:v>
                </c:pt>
                <c:pt idx="3054">
                  <c:v>1.3675999743484201E-2</c:v>
                </c:pt>
                <c:pt idx="3055">
                  <c:v>-1.6974999526287001E-2</c:v>
                </c:pt>
                <c:pt idx="3056">
                  <c:v>1.83120032878361E-3</c:v>
                </c:pt>
                <c:pt idx="3057">
                  <c:v>-1.78020005052132E-2</c:v>
                </c:pt>
                <c:pt idx="3058">
                  <c:v>-6.8185999057418798E-3</c:v>
                </c:pt>
                <c:pt idx="3059">
                  <c:v>5.73889996658617E-3</c:v>
                </c:pt>
                <c:pt idx="3060">
                  <c:v>7.5826002871803204E-3</c:v>
                </c:pt>
                <c:pt idx="3061">
                  <c:v>1.46039995815448E-2</c:v>
                </c:pt>
                <c:pt idx="3062">
                  <c:v>1.3701000172164499E-2</c:v>
                </c:pt>
                <c:pt idx="3063">
                  <c:v>2.2396002221392801E-3</c:v>
                </c:pt>
                <c:pt idx="3064">
                  <c:v>-2.6124003482827598E-3</c:v>
                </c:pt>
                <c:pt idx="3065">
                  <c:v>-5.2044999448180402E-3</c:v>
                </c:pt>
                <c:pt idx="3066">
                  <c:v>1.34380002732742E-2</c:v>
                </c:pt>
                <c:pt idx="3067">
                  <c:v>-1.50209958693123E-3</c:v>
                </c:pt>
                <c:pt idx="3068">
                  <c:v>9.0463996581594801E-3</c:v>
                </c:pt>
                <c:pt idx="3069">
                  <c:v>-2.5790999921938101E-2</c:v>
                </c:pt>
                <c:pt idx="3070">
                  <c:v>-3.4098000280789902E-2</c:v>
                </c:pt>
                <c:pt idx="3071">
                  <c:v>-9.9361999430098696E-3</c:v>
                </c:pt>
                <c:pt idx="3072">
                  <c:v>1.31510002713718E-2</c:v>
                </c:pt>
                <c:pt idx="3073">
                  <c:v>7.9023004163544502E-3</c:v>
                </c:pt>
                <c:pt idx="3074">
                  <c:v>9.0563997326076895E-3</c:v>
                </c:pt>
                <c:pt idx="3075">
                  <c:v>-1.26560003779797E-2</c:v>
                </c:pt>
                <c:pt idx="3076">
                  <c:v>-1.49790001735938E-2</c:v>
                </c:pt>
                <c:pt idx="3077">
                  <c:v>6.7484002391968801E-3</c:v>
                </c:pt>
                <c:pt idx="3078">
                  <c:v>-1.0634999665376199E-2</c:v>
                </c:pt>
                <c:pt idx="3079">
                  <c:v>-8.7765999248904294E-3</c:v>
                </c:pt>
                <c:pt idx="3080">
                  <c:v>-1.83550000742633E-2</c:v>
                </c:pt>
                <c:pt idx="3081">
                  <c:v>-2.3403000347813799E-2</c:v>
                </c:pt>
                <c:pt idx="3082">
                  <c:v>8.4161000673348002E-3</c:v>
                </c:pt>
                <c:pt idx="3083">
                  <c:v>7.4653001759592804E-3</c:v>
                </c:pt>
                <c:pt idx="3084">
                  <c:v>-1.7555999674989699E-2</c:v>
                </c:pt>
                <c:pt idx="3085">
                  <c:v>3.3522997590877302E-3</c:v>
                </c:pt>
                <c:pt idx="3086">
                  <c:v>3.3584959621025E-4</c:v>
                </c:pt>
                <c:pt idx="3087">
                  <c:v>-9.3615004278346393E-3</c:v>
                </c:pt>
                <c:pt idx="3088">
                  <c:v>-4.3167999884363801E-3</c:v>
                </c:pt>
                <c:pt idx="3089">
                  <c:v>3.6515001513914001E-3</c:v>
                </c:pt>
                <c:pt idx="3090">
                  <c:v>3.3260967926734901E-4</c:v>
                </c:pt>
                <c:pt idx="3091">
                  <c:v>-1.6620003577703399E-3</c:v>
                </c:pt>
                <c:pt idx="3092">
                  <c:v>-1.32759987085077E-3</c:v>
                </c:pt>
                <c:pt idx="3093">
                  <c:v>1.43649995703583E-2</c:v>
                </c:pt>
                <c:pt idx="3094">
                  <c:v>0</c:v>
                </c:pt>
                <c:pt idx="3095">
                  <c:v>-5.0344003538974596E-3</c:v>
                </c:pt>
                <c:pt idx="3096">
                  <c:v>3.3483993485160002E-4</c:v>
                </c:pt>
                <c:pt idx="3097">
                  <c:v>1.17910001380329E-2</c:v>
                </c:pt>
                <c:pt idx="3098">
                  <c:v>0</c:v>
                </c:pt>
                <c:pt idx="3099">
                  <c:v>2.7146001367791199E-3</c:v>
                </c:pt>
                <c:pt idx="3100">
                  <c:v>8.1884003569316806E-3</c:v>
                </c:pt>
                <c:pt idx="3101">
                  <c:v>1.7626000357610999E-2</c:v>
                </c:pt>
                <c:pt idx="3102">
                  <c:v>-8.6790996600411598E-3</c:v>
                </c:pt>
                <c:pt idx="3103">
                  <c:v>-9.6221002867146604E-3</c:v>
                </c:pt>
                <c:pt idx="3104">
                  <c:v>1.30810004366704E-2</c:v>
                </c:pt>
                <c:pt idx="3105">
                  <c:v>1.73399975309919E-3</c:v>
                </c:pt>
                <c:pt idx="3106">
                  <c:v>6.6167996186005497E-3</c:v>
                </c:pt>
                <c:pt idx="3107">
                  <c:v>5.2548997974777101E-3</c:v>
                </c:pt>
                <c:pt idx="3108">
                  <c:v>9.8835999138372505E-3</c:v>
                </c:pt>
                <c:pt idx="3109">
                  <c:v>-1.12880004343269E-2</c:v>
                </c:pt>
                <c:pt idx="3110">
                  <c:v>-1.5660999768017402E-2</c:v>
                </c:pt>
                <c:pt idx="3111">
                  <c:v>-4.4789003159067904E-3</c:v>
                </c:pt>
                <c:pt idx="3112">
                  <c:v>1.1409000141027701E-2</c:v>
                </c:pt>
                <c:pt idx="3113">
                  <c:v>6.9564997943575104E-4</c:v>
                </c:pt>
                <c:pt idx="3114">
                  <c:v>2.0898996376213998E-3</c:v>
                </c:pt>
                <c:pt idx="3115">
                  <c:v>2.3996000256232799E-2</c:v>
                </c:pt>
                <c:pt idx="3116">
                  <c:v>-1.1716999724026201E-2</c:v>
                </c:pt>
                <c:pt idx="3117">
                  <c:v>9.9327000046761892E-3</c:v>
                </c:pt>
                <c:pt idx="3118">
                  <c:v>-3.22720001163131E-2</c:v>
                </c:pt>
                <c:pt idx="3119">
                  <c:v>6.2327003073297804E-3</c:v>
                </c:pt>
                <c:pt idx="3120">
                  <c:v>-4.50529963834468E-3</c:v>
                </c:pt>
                <c:pt idx="3121">
                  <c:v>2.16719995188824E-2</c:v>
                </c:pt>
                <c:pt idx="3122">
                  <c:v>-1.12439995017282E-2</c:v>
                </c:pt>
                <c:pt idx="3123">
                  <c:v>-1.69760003727631E-2</c:v>
                </c:pt>
                <c:pt idx="3124">
                  <c:v>3.0964998920086201E-3</c:v>
                </c:pt>
                <c:pt idx="3125">
                  <c:v>-6.8682001814677398E-3</c:v>
                </c:pt>
                <c:pt idx="3126">
                  <c:v>1.4824999633056999E-2</c:v>
                </c:pt>
                <c:pt idx="3127">
                  <c:v>3.1310002989397099E-3</c:v>
                </c:pt>
                <c:pt idx="3128">
                  <c:v>-6.9661958308914998E-4</c:v>
                </c:pt>
                <c:pt idx="3129">
                  <c:v>9.0942001213800399E-3</c:v>
                </c:pt>
                <c:pt idx="3130">
                  <c:v>0</c:v>
                </c:pt>
                <c:pt idx="3131">
                  <c:v>2.2744000155785898E-2</c:v>
                </c:pt>
                <c:pt idx="3132">
                  <c:v>-7.1865016718374204E-4</c:v>
                </c:pt>
                <c:pt idx="3133">
                  <c:v>1.1923999708581001E-2</c:v>
                </c:pt>
                <c:pt idx="3134">
                  <c:v>1.7231999591547299E-2</c:v>
                </c:pt>
                <c:pt idx="3135">
                  <c:v>-1.6868999892023399E-2</c:v>
                </c:pt>
                <c:pt idx="3136">
                  <c:v>8.7655996332296395E-3</c:v>
                </c:pt>
                <c:pt idx="3137">
                  <c:v>-3.2126999538885398E-2</c:v>
                </c:pt>
                <c:pt idx="3138">
                  <c:v>1.5392999554922E-2</c:v>
                </c:pt>
                <c:pt idx="3139">
                  <c:v>-1.8939000009604301E-2</c:v>
                </c:pt>
                <c:pt idx="3140">
                  <c:v>-3.5391962216153302E-4</c:v>
                </c:pt>
                <c:pt idx="3141">
                  <c:v>-1.8580999527329601E-2</c:v>
                </c:pt>
                <c:pt idx="3142">
                  <c:v>-5.1965999672353297E-3</c:v>
                </c:pt>
                <c:pt idx="3143">
                  <c:v>-1.20209995686747E-2</c:v>
                </c:pt>
                <c:pt idx="3144">
                  <c:v>4.1054003000595297E-3</c:v>
                </c:pt>
                <c:pt idx="3145">
                  <c:v>-6.8329998622672604E-3</c:v>
                </c:pt>
                <c:pt idx="3146">
                  <c:v>1.6477999979549199E-2</c:v>
                </c:pt>
                <c:pt idx="3147">
                  <c:v>-1.2726000131494501E-2</c:v>
                </c:pt>
                <c:pt idx="3148">
                  <c:v>-2.38949958159203E-3</c:v>
                </c:pt>
                <c:pt idx="3149">
                  <c:v>2.24109999834682E-2</c:v>
                </c:pt>
                <c:pt idx="3150">
                  <c:v>-1.04060001046344E-2</c:v>
                </c:pt>
                <c:pt idx="3151">
                  <c:v>1.0755000089331401E-2</c:v>
                </c:pt>
                <c:pt idx="3152">
                  <c:v>-1.39420044592586E-3</c:v>
                </c:pt>
                <c:pt idx="3153">
                  <c:v>8.7458998766999901E-3</c:v>
                </c:pt>
                <c:pt idx="3154">
                  <c:v>-1.05359984143557E-3</c:v>
                </c:pt>
                <c:pt idx="3155">
                  <c:v>2.63169998757673E-2</c:v>
                </c:pt>
                <c:pt idx="3156">
                  <c:v>8.6862996289327407E-3</c:v>
                </c:pt>
                <c:pt idx="3157">
                  <c:v>-1.7655000378672001E-2</c:v>
                </c:pt>
                <c:pt idx="3158">
                  <c:v>-2.0153000389663899E-2</c:v>
                </c:pt>
                <c:pt idx="3159">
                  <c:v>-8.0182000206750099E-3</c:v>
                </c:pt>
                <c:pt idx="3160">
                  <c:v>-6.9419990100358896E-4</c:v>
                </c:pt>
                <c:pt idx="3161">
                  <c:v>2.0683999557825499E-2</c:v>
                </c:pt>
                <c:pt idx="3162">
                  <c:v>-1.76959981858864E-3</c:v>
                </c:pt>
                <c:pt idx="3163">
                  <c:v>-1.5439000379378899E-2</c:v>
                </c:pt>
                <c:pt idx="3164">
                  <c:v>1.0450996930172101E-3</c:v>
                </c:pt>
                <c:pt idx="3165">
                  <c:v>3.1419000587177E-3</c:v>
                </c:pt>
                <c:pt idx="3166">
                  <c:v>-6.27400044460382E-3</c:v>
                </c:pt>
                <c:pt idx="3167">
                  <c:v>-1.38890007532317E-3</c:v>
                </c:pt>
                <c:pt idx="3168">
                  <c:v>7.2701999345001099E-3</c:v>
                </c:pt>
                <c:pt idx="3169">
                  <c:v>1.36439998610327E-2</c:v>
                </c:pt>
                <c:pt idx="3170">
                  <c:v>3.1751997138135101E-3</c:v>
                </c:pt>
                <c:pt idx="3171">
                  <c:v>-3.5329039970467802E-4</c:v>
                </c:pt>
                <c:pt idx="3172">
                  <c:v>4.6025997687810204E-3</c:v>
                </c:pt>
                <c:pt idx="3173">
                  <c:v>-3.5479993405337598E-4</c:v>
                </c:pt>
                <c:pt idx="3174">
                  <c:v>1.1415999799846799E-2</c:v>
                </c:pt>
                <c:pt idx="3175">
                  <c:v>2.8746003745359701E-3</c:v>
                </c:pt>
                <c:pt idx="3176">
                  <c:v>1.6691000024913399E-2</c:v>
                </c:pt>
                <c:pt idx="3177">
                  <c:v>1.3260000325101299E-2</c:v>
                </c:pt>
                <c:pt idx="3178">
                  <c:v>-3.3315002895574798E-3</c:v>
                </c:pt>
                <c:pt idx="3179">
                  <c:v>-4.0567996956144096E-3</c:v>
                </c:pt>
                <c:pt idx="3180">
                  <c:v>-2.1122000145882201E-2</c:v>
                </c:pt>
                <c:pt idx="3181">
                  <c:v>-1.03959996287453E-2</c:v>
                </c:pt>
                <c:pt idx="3182">
                  <c:v>1.0036000450749901E-2</c:v>
                </c:pt>
                <c:pt idx="3183">
                  <c:v>-4.3134997782163101E-3</c:v>
                </c:pt>
                <c:pt idx="3184">
                  <c:v>-5.0090001212733702E-3</c:v>
                </c:pt>
                <c:pt idx="3185">
                  <c:v>1.18470003448134E-2</c:v>
                </c:pt>
                <c:pt idx="3186">
                  <c:v>1.16239997846535E-2</c:v>
                </c:pt>
                <c:pt idx="3187">
                  <c:v>2.8535999745705299E-2</c:v>
                </c:pt>
                <c:pt idx="3188">
                  <c:v>1.51520004641921E-2</c:v>
                </c:pt>
                <c:pt idx="3189">
                  <c:v>0</c:v>
                </c:pt>
                <c:pt idx="3190">
                  <c:v>6.8939003681874004E-3</c:v>
                </c:pt>
                <c:pt idx="3191">
                  <c:v>-2.3924000298491802E-2</c:v>
                </c:pt>
                <c:pt idx="3192">
                  <c:v>-1.45280001921831E-2</c:v>
                </c:pt>
                <c:pt idx="3193">
                  <c:v>6.6791000685763099E-3</c:v>
                </c:pt>
                <c:pt idx="3194">
                  <c:v>1.3115999979548499E-2</c:v>
                </c:pt>
                <c:pt idx="3195">
                  <c:v>-1.4604000184676599E-2</c:v>
                </c:pt>
                <c:pt idx="3196">
                  <c:v>-5.9302995177488698E-3</c:v>
                </c:pt>
                <c:pt idx="3197">
                  <c:v>1.7144999911298801E-2</c:v>
                </c:pt>
                <c:pt idx="3198">
                  <c:v>6.4115003346134703E-3</c:v>
                </c:pt>
                <c:pt idx="3199">
                  <c:v>-9.7892002554001607E-3</c:v>
                </c:pt>
                <c:pt idx="3200">
                  <c:v>-1.49759984305038E-3</c:v>
                </c:pt>
                <c:pt idx="3201">
                  <c:v>1.3939000178308099E-2</c:v>
                </c:pt>
                <c:pt idx="3202">
                  <c:v>-7.9350997959904499E-3</c:v>
                </c:pt>
                <c:pt idx="3203">
                  <c:v>2.28409999009439E-2</c:v>
                </c:pt>
                <c:pt idx="3204">
                  <c:v>1.04509995570787E-2</c:v>
                </c:pt>
                <c:pt idx="3205">
                  <c:v>-9.6806001737587306E-3</c:v>
                </c:pt>
                <c:pt idx="3206">
                  <c:v>6.1847996357926299E-3</c:v>
                </c:pt>
                <c:pt idx="3207">
                  <c:v>-1.9368995795044401E-3</c:v>
                </c:pt>
                <c:pt idx="3208">
                  <c:v>2.4682999861242502E-2</c:v>
                </c:pt>
                <c:pt idx="3209">
                  <c:v>1.19069983551147E-3</c:v>
                </c:pt>
                <c:pt idx="3210">
                  <c:v>8.3749004150671207E-3</c:v>
                </c:pt>
                <c:pt idx="3211">
                  <c:v>1.0467000326802299E-2</c:v>
                </c:pt>
                <c:pt idx="3212">
                  <c:v>5.2749002195702603E-3</c:v>
                </c:pt>
                <c:pt idx="3213">
                  <c:v>6.1212001697041104E-3</c:v>
                </c:pt>
                <c:pt idx="3214">
                  <c:v>3.3717999997769497E-2</c:v>
                </c:pt>
                <c:pt idx="3215">
                  <c:v>1.23540001202597E-2</c:v>
                </c:pt>
                <c:pt idx="3216">
                  <c:v>2.6053999628708999E-2</c:v>
                </c:pt>
                <c:pt idx="3217">
                  <c:v>-1.3546000191150801E-2</c:v>
                </c:pt>
                <c:pt idx="3218">
                  <c:v>9.5945002262261304E-3</c:v>
                </c:pt>
                <c:pt idx="3219">
                  <c:v>-1.3060999720861799E-2</c:v>
                </c:pt>
                <c:pt idx="3220">
                  <c:v>-1.3319000404563E-2</c:v>
                </c:pt>
                <c:pt idx="3221">
                  <c:v>-8.0766001035461298E-3</c:v>
                </c:pt>
                <c:pt idx="3222">
                  <c:v>-2.9592001169731802E-3</c:v>
                </c:pt>
                <c:pt idx="3223">
                  <c:v>-3.03490001556974E-2</c:v>
                </c:pt>
                <c:pt idx="3224">
                  <c:v>1.8182000083139398E-2</c:v>
                </c:pt>
                <c:pt idx="3225">
                  <c:v>-1.40789996287107E-2</c:v>
                </c:pt>
                <c:pt idx="3226">
                  <c:v>1.82579996788013E-2</c:v>
                </c:pt>
                <c:pt idx="3227">
                  <c:v>-4.5957995269506197E-3</c:v>
                </c:pt>
                <c:pt idx="3228">
                  <c:v>-6.6473004291376899E-3</c:v>
                </c:pt>
                <c:pt idx="3229">
                  <c:v>2.8134999795340399E-2</c:v>
                </c:pt>
                <c:pt idx="3230">
                  <c:v>-5.09770022328723E-3</c:v>
                </c:pt>
                <c:pt idx="3231">
                  <c:v>-2.96410000396908E-2</c:v>
                </c:pt>
                <c:pt idx="3232">
                  <c:v>1.0336999651508499E-2</c:v>
                </c:pt>
                <c:pt idx="3233">
                  <c:v>1.08380001245369E-2</c:v>
                </c:pt>
                <c:pt idx="3234">
                  <c:v>-1.7861000234557001E-2</c:v>
                </c:pt>
                <c:pt idx="3235">
                  <c:v>-1.23430043547024E-3</c:v>
                </c:pt>
                <c:pt idx="3236">
                  <c:v>-3.0372999860486301E-2</c:v>
                </c:pt>
                <c:pt idx="3237">
                  <c:v>-7.1542003720691597E-3</c:v>
                </c:pt>
                <c:pt idx="3238">
                  <c:v>9.9503001600984107E-3</c:v>
                </c:pt>
                <c:pt idx="3239">
                  <c:v>8.8388995808031095E-3</c:v>
                </c:pt>
                <c:pt idx="3240">
                  <c:v>4.4488999523045599E-3</c:v>
                </c:pt>
                <c:pt idx="3241">
                  <c:v>-1.52859998716567E-2</c:v>
                </c:pt>
                <c:pt idx="3242">
                  <c:v>5.6045004064854296E-3</c:v>
                </c:pt>
                <c:pt idx="3243">
                  <c:v>3.2166998692281699E-3</c:v>
                </c:pt>
                <c:pt idx="3244">
                  <c:v>-2.1908999962309401E-2</c:v>
                </c:pt>
                <c:pt idx="3245">
                  <c:v>1.9720003286071998E-3</c:v>
                </c:pt>
                <c:pt idx="3246">
                  <c:v>3.5767999777249003E-2</c:v>
                </c:pt>
                <c:pt idx="3247">
                  <c:v>-3.6757001163490099E-3</c:v>
                </c:pt>
                <c:pt idx="3248">
                  <c:v>-1.01400004793144E-2</c:v>
                </c:pt>
                <c:pt idx="3249">
                  <c:v>4.4488999523045599E-3</c:v>
                </c:pt>
                <c:pt idx="3250">
                  <c:v>1.10050002364139E-2</c:v>
                </c:pt>
                <c:pt idx="3251">
                  <c:v>4.9301995685138399E-3</c:v>
                </c:pt>
                <c:pt idx="3252">
                  <c:v>7.0262996415453999E-3</c:v>
                </c:pt>
                <c:pt idx="3253">
                  <c:v>-2.7410000221123099E-2</c:v>
                </c:pt>
                <c:pt idx="3254">
                  <c:v>1.50440004204213E-2</c:v>
                </c:pt>
                <c:pt idx="3255">
                  <c:v>1.6938999652988802E-2</c:v>
                </c:pt>
                <c:pt idx="3256">
                  <c:v>2.5745000099743301E-2</c:v>
                </c:pt>
                <c:pt idx="3257">
                  <c:v>4.28450040569529E-3</c:v>
                </c:pt>
                <c:pt idx="3258">
                  <c:v>-3.0010997984270598E-3</c:v>
                </c:pt>
                <c:pt idx="3259">
                  <c:v>-2.70290004701648E-2</c:v>
                </c:pt>
                <c:pt idx="3260">
                  <c:v>1.2508004229024E-3</c:v>
                </c:pt>
                <c:pt idx="3261">
                  <c:v>-1.40849995271627E-2</c:v>
                </c:pt>
                <c:pt idx="3262">
                  <c:v>2.3726000205253901E-2</c:v>
                </c:pt>
                <c:pt idx="3263">
                  <c:v>-1.0476000173078599E-2</c:v>
                </c:pt>
                <c:pt idx="3264">
                  <c:v>1.51199995148124E-2</c:v>
                </c:pt>
                <c:pt idx="3265">
                  <c:v>-5.4863998051495003E-3</c:v>
                </c:pt>
                <c:pt idx="3266">
                  <c:v>2.04090002776635E-2</c:v>
                </c:pt>
                <c:pt idx="3267">
                  <c:v>2.0396000235239801E-2</c:v>
                </c:pt>
                <c:pt idx="3268">
                  <c:v>2.6655999980850002E-2</c:v>
                </c:pt>
                <c:pt idx="3269">
                  <c:v>-1.9175999868161701E-2</c:v>
                </c:pt>
                <c:pt idx="3270">
                  <c:v>1.76829963624606E-3</c:v>
                </c:pt>
                <c:pt idx="3271">
                  <c:v>2.9182999597740698E-2</c:v>
                </c:pt>
                <c:pt idx="3272">
                  <c:v>-8.6188003834562904E-3</c:v>
                </c:pt>
                <c:pt idx="3273">
                  <c:v>2.0535000222116399E-2</c:v>
                </c:pt>
                <c:pt idx="3274">
                  <c:v>-1.8425003617825401E-3</c:v>
                </c:pt>
                <c:pt idx="3275">
                  <c:v>-3.7041000453970699E-2</c:v>
                </c:pt>
                <c:pt idx="3276">
                  <c:v>1.2495000334757001E-2</c:v>
                </c:pt>
                <c:pt idx="3277">
                  <c:v>1.8582000281099201E-2</c:v>
                </c:pt>
                <c:pt idx="3278">
                  <c:v>-5.0194001385197203E-3</c:v>
                </c:pt>
                <c:pt idx="3279">
                  <c:v>1.14439999224235E-2</c:v>
                </c:pt>
                <c:pt idx="3280">
                  <c:v>2.8013000338170401E-2</c:v>
                </c:pt>
                <c:pt idx="3281">
                  <c:v>1.0950000324030099E-2</c:v>
                </c:pt>
                <c:pt idx="3282">
                  <c:v>-2.8681000696583899E-3</c:v>
                </c:pt>
                <c:pt idx="3283">
                  <c:v>-1.23340000165663E-2</c:v>
                </c:pt>
                <c:pt idx="3284">
                  <c:v>-1.1251999986975699E-2</c:v>
                </c:pt>
                <c:pt idx="3285">
                  <c:v>5.9547000449865203E-2</c:v>
                </c:pt>
                <c:pt idx="3286">
                  <c:v>1.3950999673181599E-2</c:v>
                </c:pt>
                <c:pt idx="3287">
                  <c:v>2.8501000247787098E-2</c:v>
                </c:pt>
                <c:pt idx="3288">
                  <c:v>-5.1808999972398601E-2</c:v>
                </c:pt>
                <c:pt idx="3289">
                  <c:v>-2.0859000181596098E-2</c:v>
                </c:pt>
                <c:pt idx="3290">
                  <c:v>3.84799994278866E-3</c:v>
                </c:pt>
                <c:pt idx="3291">
                  <c:v>8.7124997096719604E-3</c:v>
                </c:pt>
                <c:pt idx="3292">
                  <c:v>9.7275971581622695E-4</c:v>
                </c:pt>
                <c:pt idx="3293">
                  <c:v>4.02140004493124E-2</c:v>
                </c:pt>
                <c:pt idx="3294">
                  <c:v>4.5696999985758296E-3</c:v>
                </c:pt>
                <c:pt idx="3295">
                  <c:v>1.1839999749292399E-2</c:v>
                </c:pt>
                <c:pt idx="3296">
                  <c:v>2.4845000720784402E-3</c:v>
                </c:pt>
                <c:pt idx="3297">
                  <c:v>-9.4082995786641602E-3</c:v>
                </c:pt>
                <c:pt idx="3298">
                  <c:v>2.9510000079864401E-2</c:v>
                </c:pt>
                <c:pt idx="3299">
                  <c:v>5.5994000585594499E-3</c:v>
                </c:pt>
                <c:pt idx="3300">
                  <c:v>1.43959995543018E-2</c:v>
                </c:pt>
                <c:pt idx="3301">
                  <c:v>6.7549995319974004E-3</c:v>
                </c:pt>
                <c:pt idx="3302">
                  <c:v>5.7404000236696201E-2</c:v>
                </c:pt>
                <c:pt idx="3303">
                  <c:v>1.65789992411303E-3</c:v>
                </c:pt>
                <c:pt idx="3304">
                  <c:v>-2.5124000099584601E-2</c:v>
                </c:pt>
                <c:pt idx="3305">
                  <c:v>-4.5857999768142102E-2</c:v>
                </c:pt>
                <c:pt idx="3306">
                  <c:v>3.5661999976846701E-2</c:v>
                </c:pt>
                <c:pt idx="3307">
                  <c:v>-3.7304002992881902E-3</c:v>
                </c:pt>
                <c:pt idx="3308">
                  <c:v>-4.9296999888958498E-2</c:v>
                </c:pt>
                <c:pt idx="3309">
                  <c:v>-2.0547000253000099E-2</c:v>
                </c:pt>
                <c:pt idx="3310">
                  <c:v>2.4606000059126599E-2</c:v>
                </c:pt>
                <c:pt idx="3311">
                  <c:v>-9.1093998847485303E-3</c:v>
                </c:pt>
                <c:pt idx="3312">
                  <c:v>-7.0281003408229998E-3</c:v>
                </c:pt>
                <c:pt idx="3313">
                  <c:v>-1.29230004304977E-2</c:v>
                </c:pt>
                <c:pt idx="3314">
                  <c:v>-4.3484999673078402E-2</c:v>
                </c:pt>
                <c:pt idx="3315">
                  <c:v>-2.83289987437575E-3</c:v>
                </c:pt>
                <c:pt idx="3316">
                  <c:v>-1.4134003798914E-3</c:v>
                </c:pt>
                <c:pt idx="3317">
                  <c:v>-3.3792000435258297E-2</c:v>
                </c:pt>
                <c:pt idx="3318">
                  <c:v>-1.44599997013382E-2</c:v>
                </c:pt>
                <c:pt idx="3319">
                  <c:v>4.49640002528022E-3</c:v>
                </c:pt>
                <c:pt idx="3320">
                  <c:v>-2.36040004686205E-2</c:v>
                </c:pt>
                <c:pt idx="3321">
                  <c:v>-6.1431002619541097E-3</c:v>
                </c:pt>
                <c:pt idx="3322">
                  <c:v>-3.05860000586296E-2</c:v>
                </c:pt>
                <c:pt idx="3323">
                  <c:v>6.8113996582023599E-3</c:v>
                </c:pt>
                <c:pt idx="3324">
                  <c:v>2.20259998490068E-2</c:v>
                </c:pt>
                <c:pt idx="3325">
                  <c:v>-3.4873999163115301E-3</c:v>
                </c:pt>
                <c:pt idx="3326">
                  <c:v>2.3779000251735401E-2</c:v>
                </c:pt>
                <c:pt idx="3327">
                  <c:v>2.11670000378151E-2</c:v>
                </c:pt>
                <c:pt idx="3328">
                  <c:v>-1.44599997013382E-2</c:v>
                </c:pt>
                <c:pt idx="3329">
                  <c:v>-1.8667000384583399E-2</c:v>
                </c:pt>
                <c:pt idx="3330">
                  <c:v>-2.43600001620186E-2</c:v>
                </c:pt>
                <c:pt idx="3331">
                  <c:v>4.3476000408867198E-2</c:v>
                </c:pt>
                <c:pt idx="3332">
                  <c:v>2.2467002777715002E-3</c:v>
                </c:pt>
                <c:pt idx="3333">
                  <c:v>3.43200002138788E-2</c:v>
                </c:pt>
                <c:pt idx="3334">
                  <c:v>-7.42120011229103E-3</c:v>
                </c:pt>
                <c:pt idx="3335">
                  <c:v>-9.6574998923392597E-3</c:v>
                </c:pt>
                <c:pt idx="3336">
                  <c:v>-6.8414997801038999E-3</c:v>
                </c:pt>
                <c:pt idx="3337">
                  <c:v>-2.4248999876043099E-2</c:v>
                </c:pt>
                <c:pt idx="3338">
                  <c:v>-1.6282000282788998E-2</c:v>
                </c:pt>
                <c:pt idx="3339">
                  <c:v>1.5394999529127099E-2</c:v>
                </c:pt>
                <c:pt idx="3340">
                  <c:v>-2.0619000077776801E-2</c:v>
                </c:pt>
                <c:pt idx="3341">
                  <c:v>-4.5829000345722702E-2</c:v>
                </c:pt>
                <c:pt idx="3342">
                  <c:v>-2.01199995134143E-2</c:v>
                </c:pt>
                <c:pt idx="3343">
                  <c:v>-1.4929000034316299E-2</c:v>
                </c:pt>
                <c:pt idx="3344">
                  <c:v>-1.03589996468854E-2</c:v>
                </c:pt>
                <c:pt idx="3345">
                  <c:v>-5.9277001517057098E-3</c:v>
                </c:pt>
                <c:pt idx="3346">
                  <c:v>-1.4860999674987999E-2</c:v>
                </c:pt>
                <c:pt idx="3347">
                  <c:v>9.7524003751342393E-3</c:v>
                </c:pt>
                <c:pt idx="3348">
                  <c:v>6.68640012078106E-3</c:v>
                </c:pt>
                <c:pt idx="3349">
                  <c:v>3.3711000021867901E-2</c:v>
                </c:pt>
                <c:pt idx="3350">
                  <c:v>0</c:v>
                </c:pt>
                <c:pt idx="3351">
                  <c:v>2.4375999546921899E-2</c:v>
                </c:pt>
                <c:pt idx="3352">
                  <c:v>-1.25389980388505E-3</c:v>
                </c:pt>
                <c:pt idx="3353">
                  <c:v>0</c:v>
                </c:pt>
                <c:pt idx="3354">
                  <c:v>-7.4907003757745004E-3</c:v>
                </c:pt>
                <c:pt idx="3355">
                  <c:v>-1.6039999745728201E-2</c:v>
                </c:pt>
                <c:pt idx="3356">
                  <c:v>-4.4778998454174301E-3</c:v>
                </c:pt>
                <c:pt idx="3357">
                  <c:v>4.9080000392423603E-3</c:v>
                </c:pt>
                <c:pt idx="3358">
                  <c:v>-5.3159003949173004E-3</c:v>
                </c:pt>
                <c:pt idx="3359">
                  <c:v>1.5618999883122099E-2</c:v>
                </c:pt>
                <c:pt idx="3360">
                  <c:v>-2.89560020684613E-3</c:v>
                </c:pt>
                <c:pt idx="3361">
                  <c:v>-2.64939999397521E-2</c:v>
                </c:pt>
                <c:pt idx="3362">
                  <c:v>-4.0145003341897504E-3</c:v>
                </c:pt>
                <c:pt idx="3363">
                  <c:v>5.2219001165674604E-3</c:v>
                </c:pt>
                <c:pt idx="3364">
                  <c:v>1.2970999679530099E-2</c:v>
                </c:pt>
                <c:pt idx="3365">
                  <c:v>8.6009999611951299E-2</c:v>
                </c:pt>
                <c:pt idx="3366">
                  <c:v>-5.7035000161612302E-2</c:v>
                </c:pt>
                <c:pt idx="3367">
                  <c:v>4.6306002031290304E-3</c:v>
                </c:pt>
                <c:pt idx="3368">
                  <c:v>4.6521997181251896E-3</c:v>
                </c:pt>
                <c:pt idx="3369">
                  <c:v>3.3186000463296901E-2</c:v>
                </c:pt>
                <c:pt idx="3370">
                  <c:v>-6.1192000057531802E-2</c:v>
                </c:pt>
                <c:pt idx="3371">
                  <c:v>-2.4702004344952901E-3</c:v>
                </c:pt>
                <c:pt idx="3372">
                  <c:v>1.8676999897647501E-2</c:v>
                </c:pt>
                <c:pt idx="3373">
                  <c:v>-2.09249975138229E-3</c:v>
                </c:pt>
                <c:pt idx="3374">
                  <c:v>7.13239985596142E-3</c:v>
                </c:pt>
                <c:pt idx="3375">
                  <c:v>9.7206999703484204E-2</c:v>
                </c:pt>
                <c:pt idx="3376">
                  <c:v>-3.5107000005632299E-2</c:v>
                </c:pt>
                <c:pt idx="3377">
                  <c:v>-2.7835000122496401E-2</c:v>
                </c:pt>
                <c:pt idx="3378">
                  <c:v>-3.8466000180776602E-2</c:v>
                </c:pt>
                <c:pt idx="3379">
                  <c:v>9.2671004747368092E-3</c:v>
                </c:pt>
                <c:pt idx="3380">
                  <c:v>-4.2259999829469097E-2</c:v>
                </c:pt>
                <c:pt idx="3381">
                  <c:v>1.51239995663649E-2</c:v>
                </c:pt>
                <c:pt idx="3382">
                  <c:v>1.0350000479572101E-2</c:v>
                </c:pt>
                <c:pt idx="3383">
                  <c:v>-3.5965999803736499E-2</c:v>
                </c:pt>
                <c:pt idx="3384">
                  <c:v>-5.2778000228527501E-2</c:v>
                </c:pt>
                <c:pt idx="3385">
                  <c:v>1.38039998835475E-2</c:v>
                </c:pt>
                <c:pt idx="3386">
                  <c:v>1.71340000680529E-2</c:v>
                </c:pt>
                <c:pt idx="3387">
                  <c:v>-6.4267999865083594E-2</c:v>
                </c:pt>
                <c:pt idx="3388">
                  <c:v>-1.3899000146616E-2</c:v>
                </c:pt>
                <c:pt idx="3389">
                  <c:v>5.5643000236108103E-2</c:v>
                </c:pt>
                <c:pt idx="3390">
                  <c:v>4.6189004369385804E-3</c:v>
                </c:pt>
                <c:pt idx="3391">
                  <c:v>2.8567999908497201E-2</c:v>
                </c:pt>
                <c:pt idx="3392">
                  <c:v>9.9741998752314893E-3</c:v>
                </c:pt>
                <c:pt idx="3393">
                  <c:v>6.9738000076346507E-2</c:v>
                </c:pt>
                <c:pt idx="3394">
                  <c:v>2.2170000307058499E-2</c:v>
                </c:pt>
                <c:pt idx="3395">
                  <c:v>-2.21700003537787E-2</c:v>
                </c:pt>
                <c:pt idx="3396">
                  <c:v>-4.9486000107115298E-2</c:v>
                </c:pt>
                <c:pt idx="3397">
                  <c:v>-2.8601001899824798E-3</c:v>
                </c:pt>
                <c:pt idx="3398">
                  <c:v>-5.4776000394865298E-2</c:v>
                </c:pt>
                <c:pt idx="3399">
                  <c:v>-8.0785003913893694E-3</c:v>
                </c:pt>
                <c:pt idx="3400">
                  <c:v>3.3108999622591902E-2</c:v>
                </c:pt>
                <c:pt idx="3401">
                  <c:v>4.6613999945501798E-2</c:v>
                </c:pt>
                <c:pt idx="3402">
                  <c:v>-6.3500999815672796E-2</c:v>
                </c:pt>
                <c:pt idx="3403">
                  <c:v>-7.2466000465810407E-2</c:v>
                </c:pt>
                <c:pt idx="3404">
                  <c:v>4.1032999777079998E-2</c:v>
                </c:pt>
                <c:pt idx="3405">
                  <c:v>0.113780000413303</c:v>
                </c:pt>
                <c:pt idx="3406">
                  <c:v>-9.0106999853383093E-2</c:v>
                </c:pt>
                <c:pt idx="3407">
                  <c:v>-3.6422999925198499E-2</c:v>
                </c:pt>
                <c:pt idx="3408">
                  <c:v>-6.9786999937783797E-2</c:v>
                </c:pt>
                <c:pt idx="3409">
                  <c:v>1.0428999907053701E-3</c:v>
                </c:pt>
                <c:pt idx="3410">
                  <c:v>-8.4341000529761803E-2</c:v>
                </c:pt>
                <c:pt idx="3411">
                  <c:v>3.3812999521721697E-2</c:v>
                </c:pt>
                <c:pt idx="3412">
                  <c:v>-1.67239997369278E-2</c:v>
                </c:pt>
                <c:pt idx="3413">
                  <c:v>4.23659992347697E-3</c:v>
                </c:pt>
                <c:pt idx="3414">
                  <c:v>8.5274001554062305E-3</c:v>
                </c:pt>
                <c:pt idx="3415">
                  <c:v>-4.7283000062068502E-2</c:v>
                </c:pt>
                <c:pt idx="3416">
                  <c:v>-1.37289999093876E-2</c:v>
                </c:pt>
                <c:pt idx="3417">
                  <c:v>2.60570004142366E-2</c:v>
                </c:pt>
                <c:pt idx="3418">
                  <c:v>-5.7088998023818102E-3</c:v>
                </c:pt>
                <c:pt idx="3419">
                  <c:v>-1.4130999944626899E-2</c:v>
                </c:pt>
                <c:pt idx="3420">
                  <c:v>-2.03710000493754E-2</c:v>
                </c:pt>
                <c:pt idx="3421">
                  <c:v>8.3434999953725497E-2</c:v>
                </c:pt>
                <c:pt idx="3422">
                  <c:v>-2.9985000112716198E-3</c:v>
                </c:pt>
                <c:pt idx="3423">
                  <c:v>-2.5617000430193999E-2</c:v>
                </c:pt>
                <c:pt idx="3424">
                  <c:v>-1.92680004146027E-2</c:v>
                </c:pt>
                <c:pt idx="3425">
                  <c:v>-4.1432000327638802E-2</c:v>
                </c:pt>
                <c:pt idx="3426">
                  <c:v>1.7858000479579101E-2</c:v>
                </c:pt>
                <c:pt idx="3427">
                  <c:v>-5.88510028142533E-3</c:v>
                </c:pt>
                <c:pt idx="3428">
                  <c:v>-8.6100997542266893E-3</c:v>
                </c:pt>
                <c:pt idx="3429">
                  <c:v>-4.8869999555106302E-3</c:v>
                </c:pt>
                <c:pt idx="3430">
                  <c:v>3.0000999603509201E-2</c:v>
                </c:pt>
                <c:pt idx="3431">
                  <c:v>-2.9390999871149601E-2</c:v>
                </c:pt>
                <c:pt idx="3432">
                  <c:v>-2.9143999554075602E-2</c:v>
                </c:pt>
                <c:pt idx="3433">
                  <c:v>-1.23600000654688E-2</c:v>
                </c:pt>
                <c:pt idx="3434">
                  <c:v>1.4732000230690399E-2</c:v>
                </c:pt>
                <c:pt idx="3435">
                  <c:v>-1.1865997310843001E-3</c:v>
                </c:pt>
                <c:pt idx="3436">
                  <c:v>2.3746004035156798E-3</c:v>
                </c:pt>
                <c:pt idx="3437">
                  <c:v>1.82939996935257E-2</c:v>
                </c:pt>
                <c:pt idx="3438">
                  <c:v>-1.81429984706861E-3</c:v>
                </c:pt>
                <c:pt idx="3439">
                  <c:v>6.9728997307562596E-3</c:v>
                </c:pt>
                <c:pt idx="3440">
                  <c:v>-9.38690041990934E-3</c:v>
                </c:pt>
                <c:pt idx="3441">
                  <c:v>1.8249000454532899E-2</c:v>
                </c:pt>
                <c:pt idx="3442">
                  <c:v>-1.46249998526162E-2</c:v>
                </c:pt>
                <c:pt idx="3443">
                  <c:v>4.2436997552127396E-3</c:v>
                </c:pt>
                <c:pt idx="3444">
                  <c:v>-2.4899999893631699E-2</c:v>
                </c:pt>
                <c:pt idx="3445">
                  <c:v>2.9634008693890402E-4</c:v>
                </c:pt>
                <c:pt idx="3446">
                  <c:v>1.4829998119866E-3</c:v>
                </c:pt>
                <c:pt idx="3447">
                  <c:v>2.9686992976144801E-4</c:v>
                </c:pt>
                <c:pt idx="3448">
                  <c:v>-2.2604999696308099E-2</c:v>
                </c:pt>
                <c:pt idx="3449">
                  <c:v>-2.3194999613916898E-3</c:v>
                </c:pt>
                <c:pt idx="3450">
                  <c:v>1.10660003416586E-2</c:v>
                </c:pt>
                <c:pt idx="3451">
                  <c:v>8.7885968966037195E-4</c:v>
                </c:pt>
                <c:pt idx="3452">
                  <c:v>-3.8028004889186198E-3</c:v>
                </c:pt>
                <c:pt idx="3453">
                  <c:v>8.7977004933100893E-3</c:v>
                </c:pt>
                <c:pt idx="3454">
                  <c:v>2.9291000366405601E-2</c:v>
                </c:pt>
                <c:pt idx="3455">
                  <c:v>-8.7574003377996305E-3</c:v>
                </c:pt>
                <c:pt idx="3456">
                  <c:v>-1.5809000330720101E-2</c:v>
                </c:pt>
                <c:pt idx="3457">
                  <c:v>-2.95510001025189E-3</c:v>
                </c:pt>
                <c:pt idx="3458">
                  <c:v>1.33670002563787E-2</c:v>
                </c:pt>
                <c:pt idx="3459">
                  <c:v>4.1953999890739398E-3</c:v>
                </c:pt>
                <c:pt idx="3460">
                  <c:v>-1.13470004021638E-2</c:v>
                </c:pt>
                <c:pt idx="3461">
                  <c:v>2.9695990304319102E-4</c:v>
                </c:pt>
                <c:pt idx="3462">
                  <c:v>-1.21029997131008E-2</c:v>
                </c:pt>
                <c:pt idx="3463">
                  <c:v>1.7164999852477401E-2</c:v>
                </c:pt>
                <c:pt idx="3464">
                  <c:v>-2.0874001045053099E-3</c:v>
                </c:pt>
                <c:pt idx="3465">
                  <c:v>4.7776000718922403E-3</c:v>
                </c:pt>
                <c:pt idx="3466">
                  <c:v>1.9036999964634399E-2</c:v>
                </c:pt>
                <c:pt idx="3467">
                  <c:v>2.68990001408369E-2</c:v>
                </c:pt>
                <c:pt idx="3468">
                  <c:v>6.2873998116594497E-3</c:v>
                </c:pt>
                <c:pt idx="3469">
                  <c:v>-2.2452000387717001E-2</c:v>
                </c:pt>
                <c:pt idx="3470">
                  <c:v>7.1175003929768201E-3</c:v>
                </c:pt>
                <c:pt idx="3471">
                  <c:v>-2.4844000248904801E-2</c:v>
                </c:pt>
                <c:pt idx="3472">
                  <c:v>-2.0093999961072102E-2</c:v>
                </c:pt>
                <c:pt idx="3473">
                  <c:v>1.6464999883877E-2</c:v>
                </c:pt>
                <c:pt idx="3474">
                  <c:v>-1.31940002754522E-2</c:v>
                </c:pt>
                <c:pt idx="3475">
                  <c:v>1.74280002959342E-2</c:v>
                </c:pt>
                <c:pt idx="3476">
                  <c:v>-1.74280001761806E-2</c:v>
                </c:pt>
                <c:pt idx="3477">
                  <c:v>1.25900002939372E-2</c:v>
                </c:pt>
                <c:pt idx="3478">
                  <c:v>-1.80829998936306E-3</c:v>
                </c:pt>
                <c:pt idx="3479">
                  <c:v>-1.76099998615615E-2</c:v>
                </c:pt>
                <c:pt idx="3480">
                  <c:v>3.2597003992089102E-3</c:v>
                </c:pt>
                <c:pt idx="3481">
                  <c:v>-7.3932004796341501E-3</c:v>
                </c:pt>
                <c:pt idx="3482">
                  <c:v>-2.6459000435227399E-2</c:v>
                </c:pt>
                <c:pt idx="3483">
                  <c:v>1.4741999776188E-2</c:v>
                </c:pt>
                <c:pt idx="3484">
                  <c:v>-6.9645996180808497E-3</c:v>
                </c:pt>
                <c:pt idx="3485">
                  <c:v>1.4469995909526601E-3</c:v>
                </c:pt>
                <c:pt idx="3486">
                  <c:v>-1.8648999640522902E-2</c:v>
                </c:pt>
                <c:pt idx="3487">
                  <c:v>-3.7148003348117802E-3</c:v>
                </c:pt>
                <c:pt idx="3488">
                  <c:v>-1.47230004131883E-2</c:v>
                </c:pt>
                <c:pt idx="3489">
                  <c:v>7.6175000368540096E-3</c:v>
                </c:pt>
                <c:pt idx="3490">
                  <c:v>-9.8633997917822406E-3</c:v>
                </c:pt>
                <c:pt idx="3491">
                  <c:v>5.9063998284218803E-3</c:v>
                </c:pt>
                <c:pt idx="3492">
                  <c:v>7.9297998654471302E-3</c:v>
                </c:pt>
                <c:pt idx="3493">
                  <c:v>-1.77539996874259E-2</c:v>
                </c:pt>
                <c:pt idx="3494">
                  <c:v>-6.1264001243966403E-3</c:v>
                </c:pt>
                <c:pt idx="3495">
                  <c:v>-1.10989971087057E-3</c:v>
                </c:pt>
                <c:pt idx="3496">
                  <c:v>-2.3027000043412401E-2</c:v>
                </c:pt>
                <c:pt idx="3497">
                  <c:v>-4.59649973784018E-3</c:v>
                </c:pt>
                <c:pt idx="3498">
                  <c:v>-9.6645001966425004E-3</c:v>
                </c:pt>
                <c:pt idx="3499">
                  <c:v>5.0890995379277203E-3</c:v>
                </c:pt>
                <c:pt idx="3500">
                  <c:v>-1.36020001994329E-2</c:v>
                </c:pt>
                <c:pt idx="3501">
                  <c:v>5.0457995155011896E-3</c:v>
                </c:pt>
                <c:pt idx="3502">
                  <c:v>3.4670996577495501E-3</c:v>
                </c:pt>
                <c:pt idx="3503">
                  <c:v>9.3948003370372592E-3</c:v>
                </c:pt>
                <c:pt idx="3504">
                  <c:v>-4.0371001335742004E-3</c:v>
                </c:pt>
                <c:pt idx="3505">
                  <c:v>0</c:v>
                </c:pt>
                <c:pt idx="3506">
                  <c:v>-1.6780000040017201E-2</c:v>
                </c:pt>
                <c:pt idx="3507">
                  <c:v>1.3215004335382101E-3</c:v>
                </c:pt>
                <c:pt idx="3508">
                  <c:v>-8.4278003511862494E-3</c:v>
                </c:pt>
                <c:pt idx="3509">
                  <c:v>-1.3544999730784499E-2</c:v>
                </c:pt>
                <c:pt idx="3510">
                  <c:v>1.1188000267862401E-2</c:v>
                </c:pt>
                <c:pt idx="3511">
                  <c:v>2.61990006275485E-3</c:v>
                </c:pt>
                <c:pt idx="3512">
                  <c:v>-1.3107997227110801E-3</c:v>
                </c:pt>
                <c:pt idx="3513">
                  <c:v>1.1594000080575701E-2</c:v>
                </c:pt>
                <c:pt idx="3514">
                  <c:v>1.06070025853166E-3</c:v>
                </c:pt>
                <c:pt idx="3515">
                  <c:v>2.9228004542447201E-3</c:v>
                </c:pt>
                <c:pt idx="3516">
                  <c:v>-1.03239995586238E-2</c:v>
                </c:pt>
                <c:pt idx="3517">
                  <c:v>-6.8241999760671902E-3</c:v>
                </c:pt>
                <c:pt idx="3518">
                  <c:v>7.0875995213939202E-3</c:v>
                </c:pt>
                <c:pt idx="3519">
                  <c:v>-6.0407003481744298E-3</c:v>
                </c:pt>
                <c:pt idx="3520">
                  <c:v>-2.0925999608564201E-3</c:v>
                </c:pt>
                <c:pt idx="3521">
                  <c:v>1.7396000357977798E-2</c:v>
                </c:pt>
                <c:pt idx="3522">
                  <c:v>8.0086003794628303E-3</c:v>
                </c:pt>
                <c:pt idx="3523">
                  <c:v>-6.6783002884489504E-3</c:v>
                </c:pt>
                <c:pt idx="3524">
                  <c:v>7.7509000160934502E-3</c:v>
                </c:pt>
                <c:pt idx="3525">
                  <c:v>8.6230999767518395E-3</c:v>
                </c:pt>
                <c:pt idx="3526">
                  <c:v>1.35409979292555E-3</c:v>
                </c:pt>
                <c:pt idx="3527">
                  <c:v>7.8901001335776703E-3</c:v>
                </c:pt>
                <c:pt idx="3528">
                  <c:v>-9.2442002620661701E-3</c:v>
                </c:pt>
                <c:pt idx="3529">
                  <c:v>-1.1302999907593401E-2</c:v>
                </c:pt>
                <c:pt idx="3530">
                  <c:v>2.46520000583767E-2</c:v>
                </c:pt>
                <c:pt idx="3531">
                  <c:v>-5.7431996437435099E-3</c:v>
                </c:pt>
                <c:pt idx="3532">
                  <c:v>1.7330000323088401E-2</c:v>
                </c:pt>
                <c:pt idx="3533">
                  <c:v>4.1706995287340998E-3</c:v>
                </c:pt>
                <c:pt idx="3534">
                  <c:v>-9.1527004648803596E-3</c:v>
                </c:pt>
                <c:pt idx="3535">
                  <c:v>-1.4799000004069701E-2</c:v>
                </c:pt>
                <c:pt idx="3536">
                  <c:v>-4.6138996838412999E-3</c:v>
                </c:pt>
                <c:pt idx="3537">
                  <c:v>-8.35919996356611E-3</c:v>
                </c:pt>
                <c:pt idx="3538">
                  <c:v>-6.4239997733852002E-3</c:v>
                </c:pt>
                <c:pt idx="3539">
                  <c:v>8.3054996517753794E-3</c:v>
                </c:pt>
                <c:pt idx="3540">
                  <c:v>5.3951997006792601E-3</c:v>
                </c:pt>
                <c:pt idx="3541">
                  <c:v>-4.8570001519330401E-3</c:v>
                </c:pt>
                <c:pt idx="3542">
                  <c:v>1.1097999751976499E-2</c:v>
                </c:pt>
                <c:pt idx="3543">
                  <c:v>3.4615000044191303E-2</c:v>
                </c:pt>
                <c:pt idx="3544">
                  <c:v>-3.6563001261874901E-3</c:v>
                </c:pt>
                <c:pt idx="3545">
                  <c:v>-3.0833997950830698E-3</c:v>
                </c:pt>
                <c:pt idx="3546">
                  <c:v>1.1258000233232E-2</c:v>
                </c:pt>
                <c:pt idx="3547">
                  <c:v>-5.3634998845326102E-3</c:v>
                </c:pt>
                <c:pt idx="3548">
                  <c:v>3.5533999607212798E-2</c:v>
                </c:pt>
                <c:pt idx="3549">
                  <c:v>-6.6870002333093998E-3</c:v>
                </c:pt>
                <c:pt idx="3550">
                  <c:v>-7.9007005012710595E-3</c:v>
                </c:pt>
                <c:pt idx="3551">
                  <c:v>3.3727000309144599E-2</c:v>
                </c:pt>
                <c:pt idx="3552">
                  <c:v>-3.8214000378674999E-2</c:v>
                </c:pt>
                <c:pt idx="3553">
                  <c:v>-9.1910001377192106E-3</c:v>
                </c:pt>
                <c:pt idx="3554">
                  <c:v>-9.9310995280911408E-3</c:v>
                </c:pt>
                <c:pt idx="3555">
                  <c:v>7.7157002814679503E-3</c:v>
                </c:pt>
                <c:pt idx="3556">
                  <c:v>1.8707999978864201E-2</c:v>
                </c:pt>
                <c:pt idx="3557">
                  <c:v>-6.74159960186883E-3</c:v>
                </c:pt>
                <c:pt idx="3558">
                  <c:v>-1.3347999497625201E-2</c:v>
                </c:pt>
                <c:pt idx="3559">
                  <c:v>-1.8067999672949E-2</c:v>
                </c:pt>
                <c:pt idx="3560">
                  <c:v>1.94500004247493E-2</c:v>
                </c:pt>
                <c:pt idx="3561">
                  <c:v>-1.7276999540732699E-2</c:v>
                </c:pt>
                <c:pt idx="3562">
                  <c:v>-1.1623000124768201E-2</c:v>
                </c:pt>
                <c:pt idx="3563">
                  <c:v>-1.9165000003675201E-2</c:v>
                </c:pt>
                <c:pt idx="3564">
                  <c:v>-1.9062999887979E-2</c:v>
                </c:pt>
                <c:pt idx="3565">
                  <c:v>7.76299601477666E-4</c:v>
                </c:pt>
                <c:pt idx="3566">
                  <c:v>1.4077000467174401E-2</c:v>
                </c:pt>
                <c:pt idx="3567">
                  <c:v>1.9083999537250401E-2</c:v>
                </c:pt>
                <c:pt idx="3568">
                  <c:v>-1.35550003249005E-2</c:v>
                </c:pt>
                <c:pt idx="3569">
                  <c:v>4.7631999304378701E-3</c:v>
                </c:pt>
                <c:pt idx="3570">
                  <c:v>-1.21279997738966E-2</c:v>
                </c:pt>
                <c:pt idx="3571">
                  <c:v>1.5736002414551099E-3</c:v>
                </c:pt>
                <c:pt idx="3572">
                  <c:v>2.068499965587E-2</c:v>
                </c:pt>
                <c:pt idx="3573">
                  <c:v>-2.0421999727689401E-2</c:v>
                </c:pt>
                <c:pt idx="3574">
                  <c:v>-2.6219001782592298E-3</c:v>
                </c:pt>
                <c:pt idx="3575">
                  <c:v>7.8585013887873397E-4</c:v>
                </c:pt>
                <c:pt idx="3576">
                  <c:v>3.2493000065797001E-2</c:v>
                </c:pt>
                <c:pt idx="3577">
                  <c:v>-7.5513004392211399E-3</c:v>
                </c:pt>
                <c:pt idx="3578">
                  <c:v>1.3443000236966699E-3</c:v>
                </c:pt>
                <c:pt idx="3579">
                  <c:v>-1.6542999978361402E-2</c:v>
                </c:pt>
                <c:pt idx="3580">
                  <c:v>1.27830002029455E-2</c:v>
                </c:pt>
                <c:pt idx="3581">
                  <c:v>-3.9932000057845397E-2</c:v>
                </c:pt>
                <c:pt idx="3582">
                  <c:v>-2.5750015031819699E-4</c:v>
                </c:pt>
                <c:pt idx="3583">
                  <c:v>1.66150002462199E-2</c:v>
                </c:pt>
                <c:pt idx="3584">
                  <c:v>3.1463002024538301E-3</c:v>
                </c:pt>
                <c:pt idx="3585">
                  <c:v>-5.2384004935226497E-3</c:v>
                </c:pt>
                <c:pt idx="3586">
                  <c:v>1.23540001202597E-2</c:v>
                </c:pt>
                <c:pt idx="3587">
                  <c:v>-2.6413001641484501E-3</c:v>
                </c:pt>
                <c:pt idx="3588">
                  <c:v>-9.97380039857566E-3</c:v>
                </c:pt>
                <c:pt idx="3589">
                  <c:v>6.0282000304858099E-2</c:v>
                </c:pt>
                <c:pt idx="3590">
                  <c:v>-4.9779999995317001E-2</c:v>
                </c:pt>
                <c:pt idx="3591">
                  <c:v>1.30170000503939E-2</c:v>
                </c:pt>
                <c:pt idx="3592">
                  <c:v>-7.4183999966839595E-2</c:v>
                </c:pt>
                <c:pt idx="3593">
                  <c:v>-1.52750000668156E-2</c:v>
                </c:pt>
                <c:pt idx="3594">
                  <c:v>-1.3116999931430499E-2</c:v>
                </c:pt>
                <c:pt idx="3595">
                  <c:v>-7.69230002470113E-3</c:v>
                </c:pt>
                <c:pt idx="3596">
                  <c:v>-2.3430000245917501E-2</c:v>
                </c:pt>
                <c:pt idx="3597">
                  <c:v>3.7497000794598501E-3</c:v>
                </c:pt>
                <c:pt idx="3598">
                  <c:v>-3.28180022022509E-3</c:v>
                </c:pt>
                <c:pt idx="3599">
                  <c:v>-4.2035997586875396E-3</c:v>
                </c:pt>
                <c:pt idx="3600">
                  <c:v>-9.7403000811749595E-3</c:v>
                </c:pt>
                <c:pt idx="3601">
                  <c:v>3.2361998519049701E-3</c:v>
                </c:pt>
                <c:pt idx="3602">
                  <c:v>2.7822998116609999E-3</c:v>
                </c:pt>
                <c:pt idx="3603">
                  <c:v>-1.40640000400734E-2</c:v>
                </c:pt>
                <c:pt idx="3604">
                  <c:v>-2.2867997345332302E-3</c:v>
                </c:pt>
                <c:pt idx="3605">
                  <c:v>-1.29360004320736E-2</c:v>
                </c:pt>
                <c:pt idx="3606">
                  <c:v>0</c:v>
                </c:pt>
                <c:pt idx="3607">
                  <c:v>-2.0272995838236398E-3</c:v>
                </c:pt>
                <c:pt idx="3608">
                  <c:v>4.5105999317872902E-3</c:v>
                </c:pt>
                <c:pt idx="3609">
                  <c:v>0</c:v>
                </c:pt>
                <c:pt idx="3610">
                  <c:v>1.57199998004534E-2</c:v>
                </c:pt>
                <c:pt idx="3611">
                  <c:v>2.5519001313468901E-3</c:v>
                </c:pt>
                <c:pt idx="3612">
                  <c:v>-2.78359962117269E-3</c:v>
                </c:pt>
                <c:pt idx="3613">
                  <c:v>-9.2613973503806002E-4</c:v>
                </c:pt>
                <c:pt idx="3614">
                  <c:v>-1.5615000019302499E-2</c:v>
                </c:pt>
                <c:pt idx="3615">
                  <c:v>2.5093998209644399E-3</c:v>
                </c:pt>
                <c:pt idx="3616">
                  <c:v>-2.2361000062696E-2</c:v>
                </c:pt>
                <c:pt idx="3617">
                  <c:v>4.2528995884270103E-3</c:v>
                </c:pt>
                <c:pt idx="3618">
                  <c:v>-3.8061000179645198E-3</c:v>
                </c:pt>
                <c:pt idx="3619">
                  <c:v>4.4792999403589001E-3</c:v>
                </c:pt>
                <c:pt idx="3620">
                  <c:v>6.7568003248325804E-3</c:v>
                </c:pt>
                <c:pt idx="3621">
                  <c:v>2.26010457712193E-4</c:v>
                </c:pt>
                <c:pt idx="3622">
                  <c:v>1.66389998686002E-2</c:v>
                </c:pt>
                <c:pt idx="3623">
                  <c:v>-8.0118997253227006E-3</c:v>
                </c:pt>
                <c:pt idx="3624">
                  <c:v>-4.7765003367943298E-3</c:v>
                </c:pt>
                <c:pt idx="3625">
                  <c:v>1.2558999573685101E-2</c:v>
                </c:pt>
                <c:pt idx="3626">
                  <c:v>3.4525999115786101E-3</c:v>
                </c:pt>
                <c:pt idx="3627">
                  <c:v>2.2383999548898598E-2</c:v>
                </c:pt>
                <c:pt idx="3628">
                  <c:v>-1.88459974302725E-3</c:v>
                </c:pt>
                <c:pt idx="3629">
                  <c:v>-8.9034997820597091E-3</c:v>
                </c:pt>
                <c:pt idx="3630">
                  <c:v>1.4095000129801799E-2</c:v>
                </c:pt>
                <c:pt idx="3631">
                  <c:v>2.8429001272849402E-3</c:v>
                </c:pt>
                <c:pt idx="3632">
                  <c:v>-1.9034999557754301E-2</c:v>
                </c:pt>
                <c:pt idx="3633">
                  <c:v>1.2414000456093199E-2</c:v>
                </c:pt>
                <c:pt idx="3634">
                  <c:v>-1.2413999834853799E-2</c:v>
                </c:pt>
                <c:pt idx="3635">
                  <c:v>-4.4129999766401298E-3</c:v>
                </c:pt>
                <c:pt idx="3636">
                  <c:v>-8.3084003690847893E-3</c:v>
                </c:pt>
                <c:pt idx="3637">
                  <c:v>6.4561004612303701E-3</c:v>
                </c:pt>
                <c:pt idx="3638">
                  <c:v>1.6206001179655601E-3</c:v>
                </c:pt>
                <c:pt idx="3639">
                  <c:v>4.63499567477727E-4</c:v>
                </c:pt>
                <c:pt idx="3640">
                  <c:v>-1.4497999942767299E-2</c:v>
                </c:pt>
                <c:pt idx="3641">
                  <c:v>-7.7379004831563802E-3</c:v>
                </c:pt>
                <c:pt idx="3642">
                  <c:v>-3.1688996630942299E-3</c:v>
                </c:pt>
                <c:pt idx="3643">
                  <c:v>4.7571000360686197E-3</c:v>
                </c:pt>
                <c:pt idx="3644">
                  <c:v>-4.9829995463538199E-3</c:v>
                </c:pt>
                <c:pt idx="3645">
                  <c:v>-6.77579505154E-4</c:v>
                </c:pt>
                <c:pt idx="3646">
                  <c:v>-1.6791999786598899E-2</c:v>
                </c:pt>
                <c:pt idx="3647">
                  <c:v>6.2361000457920599E-3</c:v>
                </c:pt>
                <c:pt idx="3648">
                  <c:v>-2.4544998216480601E-3</c:v>
                </c:pt>
                <c:pt idx="3649">
                  <c:v>6.9327995130575E-3</c:v>
                </c:pt>
                <c:pt idx="3650">
                  <c:v>7.2071996293650697E-3</c:v>
                </c:pt>
                <c:pt idx="3651">
                  <c:v>1.18240001805591E-2</c:v>
                </c:pt>
                <c:pt idx="3652">
                  <c:v>-4.7918003595882703E-3</c:v>
                </c:pt>
                <c:pt idx="3653">
                  <c:v>4.7917999668531898E-3</c:v>
                </c:pt>
                <c:pt idx="3654">
                  <c:v>-1.3404999886401699E-2</c:v>
                </c:pt>
                <c:pt idx="3655">
                  <c:v>-9.0231996824812995E-4</c:v>
                </c:pt>
                <c:pt idx="3656">
                  <c:v>-4.4994001364281298E-3</c:v>
                </c:pt>
                <c:pt idx="3657">
                  <c:v>3.5978997891679401E-3</c:v>
                </c:pt>
                <c:pt idx="3658">
                  <c:v>-3.8224000720261399E-3</c:v>
                </c:pt>
                <c:pt idx="3659">
                  <c:v>-7.3785003063211504E-3</c:v>
                </c:pt>
                <c:pt idx="3660">
                  <c:v>-1.78050015005957E-3</c:v>
                </c:pt>
                <c:pt idx="3661">
                  <c:v>7.3653004600607603E-3</c:v>
                </c:pt>
                <c:pt idx="3662">
                  <c:v>-2.2375995597173101E-3</c:v>
                </c:pt>
                <c:pt idx="3663">
                  <c:v>2.4616995298793799E-3</c:v>
                </c:pt>
                <c:pt idx="3664">
                  <c:v>-2.6851999246337598E-3</c:v>
                </c:pt>
                <c:pt idx="3665">
                  <c:v>6.5015003693943002E-3</c:v>
                </c:pt>
                <c:pt idx="3666">
                  <c:v>-4.4974011792728498E-4</c:v>
                </c:pt>
                <c:pt idx="3667">
                  <c:v>-1.5724997298870299E-3</c:v>
                </c:pt>
                <c:pt idx="3668">
                  <c:v>4.2740004339785701E-3</c:v>
                </c:pt>
                <c:pt idx="3669">
                  <c:v>5.6515995826296201E-3</c:v>
                </c:pt>
                <c:pt idx="3670">
                  <c:v>-1.35930043037615E-3</c:v>
                </c:pt>
                <c:pt idx="3671">
                  <c:v>4.7656999906055299E-3</c:v>
                </c:pt>
                <c:pt idx="3672">
                  <c:v>7.5350996974446003E-3</c:v>
                </c:pt>
                <c:pt idx="3673">
                  <c:v>-7.3075995856295003E-3</c:v>
                </c:pt>
                <c:pt idx="3674">
                  <c:v>-2.9535002911758299E-3</c:v>
                </c:pt>
                <c:pt idx="3675">
                  <c:v>1.8165001641468901E-3</c:v>
                </c:pt>
                <c:pt idx="3676">
                  <c:v>-4.5682998101234697E-3</c:v>
                </c:pt>
                <c:pt idx="3677">
                  <c:v>2.84309995207799E-2</c:v>
                </c:pt>
                <c:pt idx="3678">
                  <c:v>1.7740999680070299E-2</c:v>
                </c:pt>
                <c:pt idx="3679">
                  <c:v>-8.3184999836830899E-3</c:v>
                </c:pt>
                <c:pt idx="3680">
                  <c:v>-7.3104997054723496E-3</c:v>
                </c:pt>
                <c:pt idx="3681">
                  <c:v>1.0155000006017999E-2</c:v>
                </c:pt>
                <c:pt idx="3682">
                  <c:v>1.9006995256828001E-3</c:v>
                </c:pt>
                <c:pt idx="3683">
                  <c:v>1.50959998545002E-2</c:v>
                </c:pt>
                <c:pt idx="3684">
                  <c:v>-4.09589975672072E-3</c:v>
                </c:pt>
                <c:pt idx="3685">
                  <c:v>-2.32899997368399E-2</c:v>
                </c:pt>
                <c:pt idx="3686">
                  <c:v>3.0585000167586301E-3</c:v>
                </c:pt>
                <c:pt idx="3687">
                  <c:v>-2.0061000011535199E-2</c:v>
                </c:pt>
                <c:pt idx="3688">
                  <c:v>6.2551000082822E-3</c:v>
                </c:pt>
                <c:pt idx="3689">
                  <c:v>1.6280999257531101E-3</c:v>
                </c:pt>
                <c:pt idx="3690">
                  <c:v>9.1196998361064898E-3</c:v>
                </c:pt>
                <c:pt idx="3691">
                  <c:v>1.37179995148366E-2</c:v>
                </c:pt>
                <c:pt idx="3692">
                  <c:v>4.5352004142591197E-3</c:v>
                </c:pt>
                <c:pt idx="3693">
                  <c:v>-1.7312999812172599E-2</c:v>
                </c:pt>
                <c:pt idx="3694">
                  <c:v>2.3516034763790901E-4</c:v>
                </c:pt>
                <c:pt idx="3695">
                  <c:v>1.17659953520886E-3</c:v>
                </c:pt>
                <c:pt idx="3696">
                  <c:v>1.6495996620261601E-3</c:v>
                </c:pt>
                <c:pt idx="3697">
                  <c:v>1.2818000304429301E-2</c:v>
                </c:pt>
                <c:pt idx="3698">
                  <c:v>-2.3885952466508201E-4</c:v>
                </c:pt>
                <c:pt idx="3699">
                  <c:v>0</c:v>
                </c:pt>
                <c:pt idx="3700">
                  <c:v>2.31950000209592E-2</c:v>
                </c:pt>
                <c:pt idx="3701">
                  <c:v>-2.7009000321141601E-2</c:v>
                </c:pt>
                <c:pt idx="3702">
                  <c:v>-1.9015998955691101E-3</c:v>
                </c:pt>
                <c:pt idx="3703">
                  <c:v>-1.4850000484203801E-2</c:v>
                </c:pt>
                <c:pt idx="3704">
                  <c:v>2.00880002989208E-2</c:v>
                </c:pt>
                <c:pt idx="3705">
                  <c:v>-2.4057999824656E-2</c:v>
                </c:pt>
                <c:pt idx="3706">
                  <c:v>-2.1214000134419798E-2</c:v>
                </c:pt>
                <c:pt idx="3707">
                  <c:v>2.0747999898493099E-2</c:v>
                </c:pt>
                <c:pt idx="3708">
                  <c:v>1.5967000282697499E-2</c:v>
                </c:pt>
                <c:pt idx="3709">
                  <c:v>-4.25129998335838E-3</c:v>
                </c:pt>
                <c:pt idx="3710">
                  <c:v>-1.4042000036234001E-2</c:v>
                </c:pt>
                <c:pt idx="3711">
                  <c:v>1.2629000408405099E-2</c:v>
                </c:pt>
                <c:pt idx="3712">
                  <c:v>-1.8421999841025799E-2</c:v>
                </c:pt>
                <c:pt idx="3713">
                  <c:v>1.5836000033623499E-2</c:v>
                </c:pt>
                <c:pt idx="3714">
                  <c:v>9.3940961658372699E-4</c:v>
                </c:pt>
                <c:pt idx="3715">
                  <c:v>-4.9220996824022702E-3</c:v>
                </c:pt>
                <c:pt idx="3716">
                  <c:v>-2.4482000445666299E-2</c:v>
                </c:pt>
                <c:pt idx="3717">
                  <c:v>-1.17939995963932E-2</c:v>
                </c:pt>
                <c:pt idx="3718">
                  <c:v>-1.5216000409326301E-2</c:v>
                </c:pt>
                <c:pt idx="3719">
                  <c:v>8.2507001701782306E-3</c:v>
                </c:pt>
                <c:pt idx="3720">
                  <c:v>-1.6873999535930901E-2</c:v>
                </c:pt>
                <c:pt idx="3721">
                  <c:v>8.8457001812129298E-3</c:v>
                </c:pt>
                <c:pt idx="3722">
                  <c:v>-1.32390001027395E-2</c:v>
                </c:pt>
                <c:pt idx="3723">
                  <c:v>-4.3745001892749203E-3</c:v>
                </c:pt>
                <c:pt idx="3724">
                  <c:v>2.6223995027545798E-3</c:v>
                </c:pt>
                <c:pt idx="3725">
                  <c:v>7.0268001125769796E-3</c:v>
                </c:pt>
                <c:pt idx="3726">
                  <c:v>1.35330004707701E-2</c:v>
                </c:pt>
                <c:pt idx="3727">
                  <c:v>-6.2347004155000703E-3</c:v>
                </c:pt>
                <c:pt idx="3728">
                  <c:v>-1.19149995213649E-2</c:v>
                </c:pt>
                <c:pt idx="3729">
                  <c:v>1.7562998021953399E-3</c:v>
                </c:pt>
                <c:pt idx="3730">
                  <c:v>6.17150005692663E-3</c:v>
                </c:pt>
                <c:pt idx="3731">
                  <c:v>-6.39120027924124E-3</c:v>
                </c:pt>
                <c:pt idx="3732">
                  <c:v>1.53900013153803E-3</c:v>
                </c:pt>
                <c:pt idx="3733">
                  <c:v>9.0617995924921705E-3</c:v>
                </c:pt>
                <c:pt idx="3734">
                  <c:v>-2.4392996738773899E-3</c:v>
                </c:pt>
                <c:pt idx="3735">
                  <c:v>7.1126996723902096E-3</c:v>
                </c:pt>
                <c:pt idx="3736">
                  <c:v>8.5125997932030805E-3</c:v>
                </c:pt>
                <c:pt idx="3737">
                  <c:v>-4.9371999381973598E-3</c:v>
                </c:pt>
                <c:pt idx="3738">
                  <c:v>-9.1365999020198308E-3</c:v>
                </c:pt>
                <c:pt idx="3739">
                  <c:v>-4.4356035835259599E-4</c:v>
                </c:pt>
                <c:pt idx="3740">
                  <c:v>-3.5414003623905599E-3</c:v>
                </c:pt>
                <c:pt idx="3741">
                  <c:v>-1.27329996673816E-2</c:v>
                </c:pt>
                <c:pt idx="3742">
                  <c:v>3.9344000875567598E-3</c:v>
                </c:pt>
                <c:pt idx="3743">
                  <c:v>-2.18989976554718E-4</c:v>
                </c:pt>
                <c:pt idx="3744">
                  <c:v>-2.6240999406754702E-3</c:v>
                </c:pt>
                <c:pt idx="3745">
                  <c:v>1.54050003248678E-2</c:v>
                </c:pt>
                <c:pt idx="3746">
                  <c:v>1.80140002246723E-2</c:v>
                </c:pt>
                <c:pt idx="3747">
                  <c:v>2.7304000628707499E-3</c:v>
                </c:pt>
                <c:pt idx="3748">
                  <c:v>-5.0000001936481298E-3</c:v>
                </c:pt>
                <c:pt idx="3749">
                  <c:v>8.6521003977535101E-3</c:v>
                </c:pt>
                <c:pt idx="3750">
                  <c:v>-1.82770022695611E-3</c:v>
                </c:pt>
                <c:pt idx="3751">
                  <c:v>-1.4053000484729799E-2</c:v>
                </c:pt>
                <c:pt idx="3752">
                  <c:v>-1.6518000115076498E-2</c:v>
                </c:pt>
                <c:pt idx="3753">
                  <c:v>-3.7564998188917998E-3</c:v>
                </c:pt>
                <c:pt idx="3754">
                  <c:v>-3.9620997611901996E-3</c:v>
                </c:pt>
                <c:pt idx="3755">
                  <c:v>8.8262002451435003E-3</c:v>
                </c:pt>
                <c:pt idx="3756">
                  <c:v>9.7995996918170698E-3</c:v>
                </c:pt>
                <c:pt idx="3757">
                  <c:v>-1.5654997555407601E-3</c:v>
                </c:pt>
                <c:pt idx="3758">
                  <c:v>3.3575856948459401E-3</c:v>
                </c:pt>
                <c:pt idx="3759">
                  <c:v>0</c:v>
                </c:pt>
                <c:pt idx="3760">
                  <c:v>4.0439999983011496E-3</c:v>
                </c:pt>
                <c:pt idx="3761">
                  <c:v>-1.0301999841458799E-2</c:v>
                </c:pt>
                <c:pt idx="3762">
                  <c:v>6.2584002944831704E-3</c:v>
                </c:pt>
                <c:pt idx="3763">
                  <c:v>4.48530395201448E-4</c:v>
                </c:pt>
                <c:pt idx="3764">
                  <c:v>4.4873030549539699E-4</c:v>
                </c:pt>
                <c:pt idx="3765">
                  <c:v>1.4467000475183499E-2</c:v>
                </c:pt>
                <c:pt idx="3766">
                  <c:v>1.59510015107008E-3</c:v>
                </c:pt>
                <c:pt idx="3767">
                  <c:v>-3.86940048377325E-3</c:v>
                </c:pt>
                <c:pt idx="3768">
                  <c:v>6.3811004048951996E-3</c:v>
                </c:pt>
                <c:pt idx="3769">
                  <c:v>-2.0555000936186099E-3</c:v>
                </c:pt>
                <c:pt idx="3770">
                  <c:v>6.6385003163073599E-3</c:v>
                </c:pt>
                <c:pt idx="3771">
                  <c:v>-6.8666002316133097E-3</c:v>
                </c:pt>
                <c:pt idx="3772">
                  <c:v>2.0550000402876699E-3</c:v>
                </c:pt>
                <c:pt idx="3773">
                  <c:v>-6.8336996277087499E-3</c:v>
                </c:pt>
                <c:pt idx="3774">
                  <c:v>4.54129867420402E-4</c:v>
                </c:pt>
                <c:pt idx="3775">
                  <c:v>6.3796000085541496E-3</c:v>
                </c:pt>
                <c:pt idx="3776">
                  <c:v>2.7465996395333999E-3</c:v>
                </c:pt>
                <c:pt idx="3777">
                  <c:v>5.0551999186747897E-3</c:v>
                </c:pt>
                <c:pt idx="3778">
                  <c:v>4.1550996050089403E-3</c:v>
                </c:pt>
                <c:pt idx="3779">
                  <c:v>-5.99629992676853E-3</c:v>
                </c:pt>
                <c:pt idx="3780">
                  <c:v>4.1475002179159597E-3</c:v>
                </c:pt>
                <c:pt idx="3781">
                  <c:v>5.5568997938561003E-3</c:v>
                </c:pt>
                <c:pt idx="3782">
                  <c:v>-6.71070046704411E-3</c:v>
                </c:pt>
                <c:pt idx="3783">
                  <c:v>-1.8432998337728501E-3</c:v>
                </c:pt>
                <c:pt idx="3784">
                  <c:v>1.7650000291543899E-2</c:v>
                </c:pt>
                <c:pt idx="3785">
                  <c:v>-5.1414003767072903E-3</c:v>
                </c:pt>
                <c:pt idx="3786">
                  <c:v>-4.41909985461482E-3</c:v>
                </c:pt>
                <c:pt idx="3787">
                  <c:v>4.6425021918865701E-4</c:v>
                </c:pt>
                <c:pt idx="3788">
                  <c:v>1.42639997298162E-2</c:v>
                </c:pt>
                <c:pt idx="3789">
                  <c:v>8.0398000201685506E-3</c:v>
                </c:pt>
                <c:pt idx="3790">
                  <c:v>-4.0279995087465596E-3</c:v>
                </c:pt>
                <c:pt idx="3791">
                  <c:v>0</c:v>
                </c:pt>
                <c:pt idx="3792">
                  <c:v>6.4050001233469803E-3</c:v>
                </c:pt>
                <c:pt idx="3793">
                  <c:v>2.62119965264841E-3</c:v>
                </c:pt>
                <c:pt idx="3794">
                  <c:v>4.7836003184377101E-3</c:v>
                </c:pt>
                <c:pt idx="3795">
                  <c:v>1.27879998693185E-2</c:v>
                </c:pt>
                <c:pt idx="3796">
                  <c:v>1.94460003917362E-3</c:v>
                </c:pt>
                <c:pt idx="3797">
                  <c:v>4.8673952309656701E-4</c:v>
                </c:pt>
                <c:pt idx="3798">
                  <c:v>1.2985999732547901E-2</c:v>
                </c:pt>
                <c:pt idx="3799">
                  <c:v>-6.6364002718183896E-3</c:v>
                </c:pt>
                <c:pt idx="3800">
                  <c:v>2.20720034019127E-3</c:v>
                </c:pt>
                <c:pt idx="3801">
                  <c:v>-1.31710000648892E-2</c:v>
                </c:pt>
                <c:pt idx="3802">
                  <c:v>6.56380005509399E-3</c:v>
                </c:pt>
                <c:pt idx="3803">
                  <c:v>2.1946000199100799E-2</c:v>
                </c:pt>
                <c:pt idx="3804">
                  <c:v>-9.9675959983934297E-4</c:v>
                </c:pt>
                <c:pt idx="3805">
                  <c:v>7.2490996723806799E-3</c:v>
                </c:pt>
                <c:pt idx="3806">
                  <c:v>1.8227999985748099E-2</c:v>
                </c:pt>
                <c:pt idx="3807">
                  <c:v>7.6677994910227495E-4</c:v>
                </c:pt>
                <c:pt idx="3808">
                  <c:v>1.6995000382107099E-2</c:v>
                </c:pt>
                <c:pt idx="3809">
                  <c:v>-2.7502999931937801E-2</c:v>
                </c:pt>
                <c:pt idx="3810">
                  <c:v>-1.28589996919607E-2</c:v>
                </c:pt>
                <c:pt idx="3811">
                  <c:v>-4.1681998880789602E-3</c:v>
                </c:pt>
                <c:pt idx="3812">
                  <c:v>2.69509995324984E-3</c:v>
                </c:pt>
                <c:pt idx="3813">
                  <c:v>1.2590999632227101E-2</c:v>
                </c:pt>
                <c:pt idx="3814">
                  <c:v>2.9858000592871601E-3</c:v>
                </c:pt>
                <c:pt idx="3815">
                  <c:v>5.9984999720258496E-3</c:v>
                </c:pt>
                <c:pt idx="3816">
                  <c:v>-7.7412996901123103E-3</c:v>
                </c:pt>
                <c:pt idx="3817">
                  <c:v>-4.7152001043267496E-3</c:v>
                </c:pt>
                <c:pt idx="3818">
                  <c:v>-1.35249998561998E-2</c:v>
                </c:pt>
                <c:pt idx="3819">
                  <c:v>-1.69540002894508E-2</c:v>
                </c:pt>
                <c:pt idx="3820">
                  <c:v>-2.72430004915328E-2</c:v>
                </c:pt>
                <c:pt idx="3821">
                  <c:v>7.2711003639355102E-3</c:v>
                </c:pt>
                <c:pt idx="3822">
                  <c:v>0</c:v>
                </c:pt>
                <c:pt idx="3823">
                  <c:v>1.8850002701591899E-3</c:v>
                </c:pt>
                <c:pt idx="3824">
                  <c:v>-4.4711004896630796E-3</c:v>
                </c:pt>
                <c:pt idx="3825">
                  <c:v>-3.7497003476237101E-3</c:v>
                </c:pt>
                <c:pt idx="3826">
                  <c:v>4.6893000265431396E-3</c:v>
                </c:pt>
                <c:pt idx="3827">
                  <c:v>-3.28480005342626E-3</c:v>
                </c:pt>
                <c:pt idx="3828">
                  <c:v>-2.33969996454744E-3</c:v>
                </c:pt>
                <c:pt idx="3829">
                  <c:v>7.2711003639355102E-3</c:v>
                </c:pt>
                <c:pt idx="3830">
                  <c:v>5.4290002726848502E-3</c:v>
                </c:pt>
                <c:pt idx="3831">
                  <c:v>-8.9538997855339794E-3</c:v>
                </c:pt>
                <c:pt idx="3832">
                  <c:v>4.9382995026514198E-3</c:v>
                </c:pt>
                <c:pt idx="3833">
                  <c:v>-4.7037000728317301E-3</c:v>
                </c:pt>
                <c:pt idx="3834">
                  <c:v>3.5257004074684402E-3</c:v>
                </c:pt>
                <c:pt idx="3835">
                  <c:v>7.0663027800826699E-4</c:v>
                </c:pt>
                <c:pt idx="3836">
                  <c:v>-2.3559975144200299E-4</c:v>
                </c:pt>
                <c:pt idx="3837">
                  <c:v>3.77629979616213E-3</c:v>
                </c:pt>
                <c:pt idx="3838">
                  <c:v>8.5491000827615793E-3</c:v>
                </c:pt>
                <c:pt idx="3839">
                  <c:v>-4.7584997231120401E-3</c:v>
                </c:pt>
                <c:pt idx="3840">
                  <c:v>6.9072995857878102E-3</c:v>
                </c:pt>
                <c:pt idx="3841">
                  <c:v>4.0713995930985996E-3</c:v>
                </c:pt>
                <c:pt idx="3842">
                  <c:v>-5.2657004986635097E-3</c:v>
                </c:pt>
                <c:pt idx="3843">
                  <c:v>-3.3364999306051998E-3</c:v>
                </c:pt>
                <c:pt idx="3844">
                  <c:v>1.17270001560064E-2</c:v>
                </c:pt>
                <c:pt idx="3845">
                  <c:v>-7.2192952842388197E-4</c:v>
                </c:pt>
                <c:pt idx="3846">
                  <c:v>-8.14570031881366E-3</c:v>
                </c:pt>
                <c:pt idx="3847">
                  <c:v>8.8676003575406791E-3</c:v>
                </c:pt>
                <c:pt idx="3848">
                  <c:v>-2.6445998736011802E-3</c:v>
                </c:pt>
                <c:pt idx="3849">
                  <c:v>-5.7457995360083499E-3</c:v>
                </c:pt>
                <c:pt idx="3850">
                  <c:v>-5.2380999231765096E-3</c:v>
                </c:pt>
                <c:pt idx="3851">
                  <c:v>3.80679993385803E-3</c:v>
                </c:pt>
                <c:pt idx="3852">
                  <c:v>1.6699997738100401E-3</c:v>
                </c:pt>
                <c:pt idx="3853">
                  <c:v>1.8314000232667001E-2</c:v>
                </c:pt>
                <c:pt idx="3854">
                  <c:v>-9.1987995235950498E-3</c:v>
                </c:pt>
                <c:pt idx="3855">
                  <c:v>1.6882001878237799E-3</c:v>
                </c:pt>
                <c:pt idx="3856">
                  <c:v>-2.1699997473236701E-3</c:v>
                </c:pt>
                <c:pt idx="3857">
                  <c:v>-1.1255999747942599E-2</c:v>
                </c:pt>
                <c:pt idx="3858">
                  <c:v>-3.0911998390226601E-3</c:v>
                </c:pt>
                <c:pt idx="3859">
                  <c:v>1.4255004912209601E-3</c:v>
                </c:pt>
                <c:pt idx="3860">
                  <c:v>1.17180002778713E-2</c:v>
                </c:pt>
                <c:pt idx="3861">
                  <c:v>-2.4052992500320301E-4</c:v>
                </c:pt>
                <c:pt idx="3862">
                  <c:v>-2.4046991057150401E-4</c:v>
                </c:pt>
                <c:pt idx="3863">
                  <c:v>1.50199999211578E-2</c:v>
                </c:pt>
                <c:pt idx="3864">
                  <c:v>-1.06819999577373E-2</c:v>
                </c:pt>
                <c:pt idx="3865">
                  <c:v>-1.44789970105585E-3</c:v>
                </c:pt>
                <c:pt idx="3866">
                  <c:v>3.6235998250334E-3</c:v>
                </c:pt>
                <c:pt idx="3867">
                  <c:v>-5.7915004094051901E-3</c:v>
                </c:pt>
                <c:pt idx="3868">
                  <c:v>-2.6433004425079698E-3</c:v>
                </c:pt>
                <c:pt idx="3869">
                  <c:v>4.0879997311866704E-3</c:v>
                </c:pt>
                <c:pt idx="3870">
                  <c:v>5.5981997974286204E-3</c:v>
                </c:pt>
                <c:pt idx="3871">
                  <c:v>8.3333995715923603E-3</c:v>
                </c:pt>
                <c:pt idx="3872">
                  <c:v>1.72440036671868E-3</c:v>
                </c:pt>
                <c:pt idx="3873">
                  <c:v>8.9154004478926002E-3</c:v>
                </c:pt>
                <c:pt idx="3874">
                  <c:v>-2.4872993072471903E-4</c:v>
                </c:pt>
                <c:pt idx="3875">
                  <c:v>3.2383000420479098E-3</c:v>
                </c:pt>
                <c:pt idx="3876">
                  <c:v>-1.2466998073561301E-3</c:v>
                </c:pt>
                <c:pt idx="3877">
                  <c:v>1.1276999943384399E-2</c:v>
                </c:pt>
                <c:pt idx="3878">
                  <c:v>7.5892000318013896E-3</c:v>
                </c:pt>
                <c:pt idx="3879">
                  <c:v>-1.41199996522935E-2</c:v>
                </c:pt>
                <c:pt idx="3880">
                  <c:v>-8.2283996180582495E-3</c:v>
                </c:pt>
                <c:pt idx="3881">
                  <c:v>1.17399997271705E-2</c:v>
                </c:pt>
                <c:pt idx="3882">
                  <c:v>-2.2588001693866701E-3</c:v>
                </c:pt>
                <c:pt idx="3883">
                  <c:v>-1.6656999754227901E-2</c:v>
                </c:pt>
                <c:pt idx="3884">
                  <c:v>-9.0808998478637097E-3</c:v>
                </c:pt>
                <c:pt idx="3885">
                  <c:v>-2.6839004407825402E-3</c:v>
                </c:pt>
                <c:pt idx="3886">
                  <c:v>-7.3072991808763896E-4</c:v>
                </c:pt>
                <c:pt idx="3887">
                  <c:v>7.3072995182602398E-4</c:v>
                </c:pt>
                <c:pt idx="3888">
                  <c:v>3.9063004641399796E-3</c:v>
                </c:pt>
                <c:pt idx="3889">
                  <c:v>-6.8260002210854299E-3</c:v>
                </c:pt>
                <c:pt idx="3890">
                  <c:v>9.7229017268072899E-4</c:v>
                </c:pt>
                <c:pt idx="3891">
                  <c:v>5.8536996211101498E-3</c:v>
                </c:pt>
                <c:pt idx="3892">
                  <c:v>-1.71089975465749E-3</c:v>
                </c:pt>
                <c:pt idx="3893">
                  <c:v>5.8779996618455004E-3</c:v>
                </c:pt>
                <c:pt idx="3894">
                  <c:v>-1.9631998162991499E-3</c:v>
                </c:pt>
                <c:pt idx="3895">
                  <c:v>-2.4513004191394701E-4</c:v>
                </c:pt>
                <c:pt idx="3896">
                  <c:v>-2.4507002720617401E-4</c:v>
                </c:pt>
                <c:pt idx="3897">
                  <c:v>6.6379996509051999E-3</c:v>
                </c:pt>
                <c:pt idx="3898">
                  <c:v>1.4911000420478999E-2</c:v>
                </c:pt>
                <c:pt idx="3899">
                  <c:v>2.75790049391543E-3</c:v>
                </c:pt>
                <c:pt idx="3900">
                  <c:v>-9.7439999508527695E-3</c:v>
                </c:pt>
                <c:pt idx="3901">
                  <c:v>2.4893998713578398E-3</c:v>
                </c:pt>
                <c:pt idx="3902">
                  <c:v>0</c:v>
                </c:pt>
                <c:pt idx="3903">
                  <c:v>-2.7379999031069101E-3</c:v>
                </c:pt>
                <c:pt idx="3904">
                  <c:v>-3.2261995898312198E-3</c:v>
                </c:pt>
                <c:pt idx="3905">
                  <c:v>2.2324003390918798E-3</c:v>
                </c:pt>
                <c:pt idx="3906">
                  <c:v>7.4525023204783096E-4</c:v>
                </c:pt>
                <c:pt idx="3907">
                  <c:v>-9.9354039784400709E-4</c:v>
                </c:pt>
                <c:pt idx="3908">
                  <c:v>5.7263998312762701E-3</c:v>
                </c:pt>
                <c:pt idx="3909">
                  <c:v>2.2496995272736999E-3</c:v>
                </c:pt>
                <c:pt idx="3910">
                  <c:v>-1.2504995487512599E-3</c:v>
                </c:pt>
                <c:pt idx="3911">
                  <c:v>1.10580003290824E-2</c:v>
                </c:pt>
                <c:pt idx="3912">
                  <c:v>-1.30559998545589E-2</c:v>
                </c:pt>
                <c:pt idx="3913">
                  <c:v>0</c:v>
                </c:pt>
                <c:pt idx="3914">
                  <c:v>-4.9875035528345398E-4</c:v>
                </c:pt>
                <c:pt idx="3915">
                  <c:v>8.2614004623432196E-3</c:v>
                </c:pt>
                <c:pt idx="3916">
                  <c:v>1.25769976397413E-3</c:v>
                </c:pt>
                <c:pt idx="3917">
                  <c:v>5.0466999601483896E-3</c:v>
                </c:pt>
                <c:pt idx="3918">
                  <c:v>5.0606992501151199E-4</c:v>
                </c:pt>
                <c:pt idx="3919">
                  <c:v>-5.0607003183994101E-4</c:v>
                </c:pt>
                <c:pt idx="3920">
                  <c:v>6.0898004670383596E-3</c:v>
                </c:pt>
                <c:pt idx="3921">
                  <c:v>8.9479999744944E-3</c:v>
                </c:pt>
                <c:pt idx="3922">
                  <c:v>-2.8208999998336798E-3</c:v>
                </c:pt>
                <c:pt idx="3923">
                  <c:v>-2.0465998574976199E-3</c:v>
                </c:pt>
                <c:pt idx="3924">
                  <c:v>1.0227564174576499E-3</c:v>
                </c:pt>
                <c:pt idx="3925">
                  <c:v>0</c:v>
                </c:pt>
                <c:pt idx="3926">
                  <c:v>5.9012358555694099E-3</c:v>
                </c:pt>
                <c:pt idx="3927">
                  <c:v>1.24289533697402E-2</c:v>
                </c:pt>
                <c:pt idx="3928">
                  <c:v>3.39293030700901E-3</c:v>
                </c:pt>
                <c:pt idx="3929">
                  <c:v>-1.35031914102929E-2</c:v>
                </c:pt>
                <c:pt idx="3930">
                  <c:v>5.1719794627013297E-3</c:v>
                </c:pt>
                <c:pt idx="3931">
                  <c:v>1.5941798478409298E-2</c:v>
                </c:pt>
                <c:pt idx="3932">
                  <c:v>-7.8719902703797001E-3</c:v>
                </c:pt>
                <c:pt idx="3933">
                  <c:v>4.7262583457924404E-3</c:v>
                </c:pt>
                <c:pt idx="3934">
                  <c:v>2.3557384667801801E-3</c:v>
                </c:pt>
                <c:pt idx="3935">
                  <c:v>-1.3152704776553501E-3</c:v>
                </c:pt>
                <c:pt idx="3936">
                  <c:v>3.68712558880889E-3</c:v>
                </c:pt>
                <c:pt idx="3937">
                  <c:v>1.16774150724382E-2</c:v>
                </c:pt>
                <c:pt idx="3938">
                  <c:v>-1.6004271220814699E-3</c:v>
                </c:pt>
                <c:pt idx="3939">
                  <c:v>2.9360757779691498E-3</c:v>
                </c:pt>
                <c:pt idx="3940">
                  <c:v>-9.5770883643107197E-3</c:v>
                </c:pt>
                <c:pt idx="3941">
                  <c:v>-1.07966815732361E-2</c:v>
                </c:pt>
                <c:pt idx="3942">
                  <c:v>-6.2663390428090299E-3</c:v>
                </c:pt>
                <c:pt idx="3943">
                  <c:v>4.6960691572100503E-3</c:v>
                </c:pt>
                <c:pt idx="3944">
                  <c:v>3.6678060505452598E-3</c:v>
                </c:pt>
                <c:pt idx="3945">
                  <c:v>-3.9292781398895596E-3</c:v>
                </c:pt>
                <c:pt idx="3946">
                  <c:v>3.1421864030724699E-3</c:v>
                </c:pt>
                <c:pt idx="3947">
                  <c:v>-5.2438386099363903E-4</c:v>
                </c:pt>
                <c:pt idx="3948">
                  <c:v>7.1024894125885198E-3</c:v>
                </c:pt>
                <c:pt idx="3949">
                  <c:v>-2.6395671263193798E-4</c:v>
                </c:pt>
                <c:pt idx="3950">
                  <c:v>5.8232033265597297E-3</c:v>
                </c:pt>
                <c:pt idx="3951">
                  <c:v>-8.4589454955844995E-3</c:v>
                </c:pt>
                <c:pt idx="3952">
                  <c:v>4.4849039692227699E-3</c:v>
                </c:pt>
                <c:pt idx="3953">
                  <c:v>-3.9583110133995202E-3</c:v>
                </c:pt>
                <c:pt idx="3954">
                  <c:v>-3.41790788894432E-3</c:v>
                </c:pt>
                <c:pt idx="3955">
                  <c:v>3.1545767485154602E-3</c:v>
                </c:pt>
                <c:pt idx="3956">
                  <c:v>3.6929612004622898E-3</c:v>
                </c:pt>
                <c:pt idx="3957">
                  <c:v>1.4641549992948101E-2</c:v>
                </c:pt>
                <c:pt idx="3958">
                  <c:v>1.21409828036233E-2</c:v>
                </c:pt>
                <c:pt idx="3959">
                  <c:v>2.7148093013216399E-4</c:v>
                </c:pt>
                <c:pt idx="3960">
                  <c:v>-8.3818254675858007E-3</c:v>
                </c:pt>
                <c:pt idx="3961">
                  <c:v>1.11006960929838E-2</c:v>
                </c:pt>
                <c:pt idx="3962">
                  <c:v>2.1804314989154398E-3</c:v>
                </c:pt>
                <c:pt idx="3963">
                  <c:v>-1.6238516492908001E-2</c:v>
                </c:pt>
                <c:pt idx="3964">
                  <c:v>1.32416473380822E-2</c:v>
                </c:pt>
                <c:pt idx="3965">
                  <c:v>-7.58811229049233E-3</c:v>
                </c:pt>
                <c:pt idx="3966">
                  <c:v>1.46861491895328E-2</c:v>
                </c:pt>
                <c:pt idx="3967">
                  <c:v>-1.2253386805765E-2</c:v>
                </c:pt>
                <c:pt idx="3968">
                  <c:v>-7.0118949643203504E-3</c:v>
                </c:pt>
                <c:pt idx="3969">
                  <c:v>8.0950253166239307E-3</c:v>
                </c:pt>
                <c:pt idx="3970">
                  <c:v>1.1444266593550899E-2</c:v>
                </c:pt>
                <c:pt idx="3971">
                  <c:v>2.7442388242878198E-3</c:v>
                </c:pt>
                <c:pt idx="3972">
                  <c:v>2.7483853409225899E-4</c:v>
                </c:pt>
                <c:pt idx="3973">
                  <c:v>2.0831193472231498E-2</c:v>
                </c:pt>
                <c:pt idx="3974">
                  <c:v>-9.2192299856748393E-3</c:v>
                </c:pt>
                <c:pt idx="3975">
                  <c:v>2.5059180592283199E-3</c:v>
                </c:pt>
                <c:pt idx="3976">
                  <c:v>2.56967407568565E-2</c:v>
                </c:pt>
                <c:pt idx="3977">
                  <c:v>-3.4266167166475802E-3</c:v>
                </c:pt>
                <c:pt idx="3978">
                  <c:v>-2.5622789819087998E-3</c:v>
                </c:pt>
                <c:pt idx="3979">
                  <c:v>-1.6077063245390901E-2</c:v>
                </c:pt>
                <c:pt idx="3980">
                  <c:v>-1.8298264911412999E-2</c:v>
                </c:pt>
                <c:pt idx="3981">
                  <c:v>1.9249284095844E-3</c:v>
                </c:pt>
                <c:pt idx="3982">
                  <c:v>-1.28539989417747E-2</c:v>
                </c:pt>
                <c:pt idx="3983">
                  <c:v>4.9033059285205896E-3</c:v>
                </c:pt>
                <c:pt idx="3984">
                  <c:v>-3.5436864124810301E-3</c:v>
                </c:pt>
                <c:pt idx="3985">
                  <c:v>1.28716004119098E-2</c:v>
                </c:pt>
                <c:pt idx="3986">
                  <c:v>-1.47745505579959E-2</c:v>
                </c:pt>
                <c:pt idx="3987">
                  <c:v>2.4473159733558502E-3</c:v>
                </c:pt>
                <c:pt idx="3988">
                  <c:v>2.9993205852112902E-3</c:v>
                </c:pt>
                <c:pt idx="3989">
                  <c:v>1.98572437521315E-2</c:v>
                </c:pt>
                <c:pt idx="3990">
                  <c:v>2.08282226772569E-2</c:v>
                </c:pt>
                <c:pt idx="3991">
                  <c:v>-5.6866649243586303E-4</c:v>
                </c:pt>
                <c:pt idx="3992">
                  <c:v>-7.6455136687244001E-3</c:v>
                </c:pt>
                <c:pt idx="3993">
                  <c:v>-4.2223848798482698E-3</c:v>
                </c:pt>
                <c:pt idx="3994">
                  <c:v>8.4305189762094203E-4</c:v>
                </c:pt>
                <c:pt idx="3995">
                  <c:v>5.0732916029918203E-3</c:v>
                </c:pt>
                <c:pt idx="3996">
                  <c:v>3.39655010941139E-3</c:v>
                </c:pt>
                <c:pt idx="3997">
                  <c:v>7.6846827585469501E-3</c:v>
                </c:pt>
                <c:pt idx="3998">
                  <c:v>-6.0218323184942297E-3</c:v>
                </c:pt>
                <c:pt idx="3999">
                  <c:v>8.5965726909632504E-3</c:v>
                </c:pt>
                <c:pt idx="4000">
                  <c:v>2.1425254989744201E-2</c:v>
                </c:pt>
                <c:pt idx="4001">
                  <c:v>1.46434350372209E-3</c:v>
                </c:pt>
                <c:pt idx="4002">
                  <c:v>-1.91587863026586E-2</c:v>
                </c:pt>
                <c:pt idx="4003">
                  <c:v>-1.22876242408242E-2</c:v>
                </c:pt>
                <c:pt idx="4004">
                  <c:v>1.516698125462E-2</c:v>
                </c:pt>
                <c:pt idx="4005">
                  <c:v>-2.7024827705403601E-2</c:v>
                </c:pt>
                <c:pt idx="4006">
                  <c:v>8.4555182466908296E-3</c:v>
                </c:pt>
                <c:pt idx="4007">
                  <c:v>-1.8230767151333201E-2</c:v>
                </c:pt>
                <c:pt idx="4008">
                  <c:v>-8.5789927025919192E-3</c:v>
                </c:pt>
                <c:pt idx="4009">
                  <c:v>-2.4769518649972299E-3</c:v>
                </c:pt>
                <c:pt idx="4010">
                  <c:v>2.4769518649972299E-3</c:v>
                </c:pt>
                <c:pt idx="4011">
                  <c:v>1.49919520849623E-2</c:v>
                </c:pt>
                <c:pt idx="4012">
                  <c:v>-2.5953969227173999E-2</c:v>
                </c:pt>
                <c:pt idx="4013">
                  <c:v>-3.80849208978325E-3</c:v>
                </c:pt>
                <c:pt idx="4014">
                  <c:v>1.6425225549988098E-2</c:v>
                </c:pt>
                <c:pt idx="4015">
                  <c:v>1.64189023043773E-2</c:v>
                </c:pt>
                <c:pt idx="4016">
                  <c:v>-1.11608301375286E-2</c:v>
                </c:pt>
                <c:pt idx="4017">
                  <c:v>2.1313201601546601E-2</c:v>
                </c:pt>
                <c:pt idx="4018">
                  <c:v>-2.18679866365807E-2</c:v>
                </c:pt>
                <c:pt idx="4019">
                  <c:v>4.1684095371797396E-3</c:v>
                </c:pt>
                <c:pt idx="4020">
                  <c:v>3.9062549670651004E-3</c:v>
                </c:pt>
                <c:pt idx="4021">
                  <c:v>-3.5968187426727999E-2</c:v>
                </c:pt>
                <c:pt idx="4022">
                  <c:v>4.5952236557472003E-3</c:v>
                </c:pt>
                <c:pt idx="4023">
                  <c:v>-1.1582621071669401E-2</c:v>
                </c:pt>
                <c:pt idx="4024">
                  <c:v>-2.0673940672424802E-2</c:v>
                </c:pt>
                <c:pt idx="4025">
                  <c:v>-6.7974117935524899E-3</c:v>
                </c:pt>
                <c:pt idx="4026">
                  <c:v>-5.4566849699735397E-3</c:v>
                </c:pt>
                <c:pt idx="4027">
                  <c:v>3.6344795978744101E-3</c:v>
                </c:pt>
                <c:pt idx="4028">
                  <c:v>7.8053861124239101E-4</c:v>
                </c:pt>
                <c:pt idx="4029">
                  <c:v>1.02028354002423E-2</c:v>
                </c:pt>
                <c:pt idx="4030">
                  <c:v>7.6547819997641302E-3</c:v>
                </c:pt>
                <c:pt idx="4031">
                  <c:v>-1.0543060231868901E-2</c:v>
                </c:pt>
                <c:pt idx="4032">
                  <c:v>6.8403318543955099E-3</c:v>
                </c:pt>
                <c:pt idx="4033">
                  <c:v>-6.8403318543955099E-3</c:v>
                </c:pt>
                <c:pt idx="4034">
                  <c:v>-4.9692792201907103E-3</c:v>
                </c:pt>
                <c:pt idx="4035">
                  <c:v>3.3973637799342201E-3</c:v>
                </c:pt>
                <c:pt idx="4036">
                  <c:v>1.83414174305712E-3</c:v>
                </c:pt>
                <c:pt idx="4037">
                  <c:v>-5.4923637480260596E-3</c:v>
                </c:pt>
                <c:pt idx="4038">
                  <c:v>8.3814005572153301E-3</c:v>
                </c:pt>
                <c:pt idx="4039">
                  <c:v>9.51381383127675E-3</c:v>
                </c:pt>
                <c:pt idx="4040">
                  <c:v>1.36347520652382E-2</c:v>
                </c:pt>
                <c:pt idx="4041">
                  <c:v>-1.6137711947629601E-3</c:v>
                </c:pt>
                <c:pt idx="4042">
                  <c:v>8.0656006523317195E-4</c:v>
                </c:pt>
                <c:pt idx="4043">
                  <c:v>-3.4904049397685198E-3</c:v>
                </c:pt>
                <c:pt idx="4044">
                  <c:v>-1.4897854680637E-2</c:v>
                </c:pt>
                <c:pt idx="4045">
                  <c:v>5.8262876678008696E-3</c:v>
                </c:pt>
                <c:pt idx="4046">
                  <c:v>-1.0305283431286999E-2</c:v>
                </c:pt>
                <c:pt idx="4047">
                  <c:v>-2.6284663050528601E-4</c:v>
                </c:pt>
                <c:pt idx="4048">
                  <c:v>2.8951198008266999E-3</c:v>
                </c:pt>
                <c:pt idx="4049">
                  <c:v>-8.1375957656767001E-3</c:v>
                </c:pt>
                <c:pt idx="4050">
                  <c:v>7.61058653081773E-3</c:v>
                </c:pt>
                <c:pt idx="4051">
                  <c:v>-5.7788445558744402E-3</c:v>
                </c:pt>
                <c:pt idx="4052">
                  <c:v>1.23865070273358E-2</c:v>
                </c:pt>
                <c:pt idx="4053">
                  <c:v>3.9856569302035901E-3</c:v>
                </c:pt>
                <c:pt idx="4054">
                  <c:v>-3.4551529389819E-3</c:v>
                </c:pt>
                <c:pt idx="4055">
                  <c:v>-1.16065665904283E-2</c:v>
                </c:pt>
                <c:pt idx="4056">
                  <c:v>1.31216394630781E-3</c:v>
                </c:pt>
                <c:pt idx="4057">
                  <c:v>-1.57439024910844E-3</c:v>
                </c:pt>
                <c:pt idx="4058">
                  <c:v>6.0486706440295397E-3</c:v>
                </c:pt>
                <c:pt idx="4059">
                  <c:v>1.0556876145400101E-3</c:v>
                </c:pt>
                <c:pt idx="4060">
                  <c:v>-2.1613172402590499E-2</c:v>
                </c:pt>
                <c:pt idx="4061">
                  <c:v>7.1942569758833303E-3</c:v>
                </c:pt>
                <c:pt idx="4062">
                  <c:v>-2.6024723634197802E-4</c:v>
                </c:pt>
                <c:pt idx="4063">
                  <c:v>2.3446669592541301E-3</c:v>
                </c:pt>
                <c:pt idx="4064">
                  <c:v>1.82743817988754E-3</c:v>
                </c:pt>
                <c:pt idx="4065">
                  <c:v>7.0801397112251196E-3</c:v>
                </c:pt>
                <c:pt idx="4066">
                  <c:v>1.0582109330536899E-2</c:v>
                </c:pt>
                <c:pt idx="4067">
                  <c:v>8.0107237460789703E-3</c:v>
                </c:pt>
                <c:pt idx="4068">
                  <c:v>-4.8141307204515801E-3</c:v>
                </c:pt>
                <c:pt idx="4069">
                  <c:v>-2.9306002058651901E-3</c:v>
                </c:pt>
                <c:pt idx="4070">
                  <c:v>6.40514599726031E-3</c:v>
                </c:pt>
                <c:pt idx="4071">
                  <c:v>-7.4686930265195801E-3</c:v>
                </c:pt>
                <c:pt idx="4072">
                  <c:v>-1.29374741806555E-2</c:v>
                </c:pt>
                <c:pt idx="4073">
                  <c:v>9.2239420616358706E-3</c:v>
                </c:pt>
                <c:pt idx="4074">
                  <c:v>-1.83635800398383E-2</c:v>
                </c:pt>
                <c:pt idx="4075">
                  <c:v>4.6899512750006103E-3</c:v>
                </c:pt>
                <c:pt idx="4076">
                  <c:v>2.0915040303945598E-3</c:v>
                </c:pt>
                <c:pt idx="4077">
                  <c:v>0</c:v>
                </c:pt>
                <c:pt idx="4078">
                  <c:v>8.6739931409310893E-3</c:v>
                </c:pt>
                <c:pt idx="4079">
                  <c:v>4.7631738639124102E-3</c:v>
                </c:pt>
                <c:pt idx="4080">
                  <c:v>-2.6521681630066701E-4</c:v>
                </c:pt>
                <c:pt idx="4081">
                  <c:v>2.3894873973814199E-3</c:v>
                </c:pt>
                <c:pt idx="4082">
                  <c:v>6.6675803754918002E-3</c:v>
                </c:pt>
                <c:pt idx="4083">
                  <c:v>-1.0698048626622499E-3</c:v>
                </c:pt>
                <c:pt idx="4084">
                  <c:v>1.3374349994129001E-3</c:v>
                </c:pt>
                <c:pt idx="4085">
                  <c:v>8.0623925034281497E-3</c:v>
                </c:pt>
                <c:pt idx="4086">
                  <c:v>-7.2590720692787504E-3</c:v>
                </c:pt>
                <c:pt idx="4087">
                  <c:v>1.42994477516072E-2</c:v>
                </c:pt>
                <c:pt idx="4088">
                  <c:v>-2.7137058715962599E-3</c:v>
                </c:pt>
                <c:pt idx="4089">
                  <c:v>-2.709659954257E-4</c:v>
                </c:pt>
                <c:pt idx="4090">
                  <c:v>1.35556480022998E-3</c:v>
                </c:pt>
                <c:pt idx="4091">
                  <c:v>0</c:v>
                </c:pt>
                <c:pt idx="4092">
                  <c:v>-1.21344349913893E-2</c:v>
                </c:pt>
                <c:pt idx="4093">
                  <c:v>6.99303549097058E-3</c:v>
                </c:pt>
                <c:pt idx="4094">
                  <c:v>5.1413995004186697E-3</c:v>
                </c:pt>
                <c:pt idx="4095">
                  <c:v>-1.89727662279461E-3</c:v>
                </c:pt>
                <c:pt idx="4096">
                  <c:v>1.3082770409804699E-2</c:v>
                </c:pt>
                <c:pt idx="4097">
                  <c:v>1.68768703479374E-2</c:v>
                </c:pt>
                <c:pt idx="4098">
                  <c:v>1.20703219829174E-2</c:v>
                </c:pt>
                <c:pt idx="4099">
                  <c:v>-3.3831439091233499E-3</c:v>
                </c:pt>
                <c:pt idx="4100">
                  <c:v>-3.0911925696728401E-3</c:v>
                </c:pt>
                <c:pt idx="4101">
                  <c:v>-1.0605737145201501E-2</c:v>
                </c:pt>
                <c:pt idx="4102">
                  <c:v>5.0097516410802997E-3</c:v>
                </c:pt>
                <c:pt idx="4103">
                  <c:v>-1.02707356708201E-2</c:v>
                </c:pt>
                <c:pt idx="4104">
                  <c:v>-1.07129166297707E-2</c:v>
                </c:pt>
                <c:pt idx="4105">
                  <c:v>5.2047782199784896E-3</c:v>
                </c:pt>
                <c:pt idx="4106">
                  <c:v>-1.0926085203587701E-2</c:v>
                </c:pt>
                <c:pt idx="4107">
                  <c:v>8.1532821475472804E-4</c:v>
                </c:pt>
                <c:pt idx="4108">
                  <c:v>5.4525762134553903E-3</c:v>
                </c:pt>
                <c:pt idx="4109">
                  <c:v>-7.6253092789575899E-3</c:v>
                </c:pt>
                <c:pt idx="4110">
                  <c:v>1.3574048507474601E-3</c:v>
                </c:pt>
                <c:pt idx="4111">
                  <c:v>5.7213069836091904E-3</c:v>
                </c:pt>
                <c:pt idx="4112">
                  <c:v>-1.36518792533993E-3</c:v>
                </c:pt>
                <c:pt idx="4113">
                  <c:v>1.12499471578819E-2</c:v>
                </c:pt>
                <c:pt idx="4114">
                  <c:v>1.10436234305321E-3</c:v>
                </c:pt>
                <c:pt idx="4115">
                  <c:v>8.8790816411300003E-3</c:v>
                </c:pt>
                <c:pt idx="4116">
                  <c:v>-1.1362184034383599E-2</c:v>
                </c:pt>
                <c:pt idx="4117">
                  <c:v>2.7593836493278998E-3</c:v>
                </c:pt>
                <c:pt idx="4118">
                  <c:v>-2.20811571915993E-3</c:v>
                </c:pt>
                <c:pt idx="4119">
                  <c:v>2.7609073308044198E-3</c:v>
                </c:pt>
                <c:pt idx="4120">
                  <c:v>2.76855104855895E-3</c:v>
                </c:pt>
                <c:pt idx="4121">
                  <c:v>-2.7720027897528299E-4</c:v>
                </c:pt>
                <c:pt idx="4122">
                  <c:v>8.3496171138498099E-3</c:v>
                </c:pt>
                <c:pt idx="4123">
                  <c:v>3.35946564557875E-3</c:v>
                </c:pt>
                <c:pt idx="4124">
                  <c:v>9.7074583903862099E-4</c:v>
                </c:pt>
                <c:pt idx="4125">
                  <c:v>1.28654201100646E-2</c:v>
                </c:pt>
                <c:pt idx="4126">
                  <c:v>-5.6850484760269805E-4</c:v>
                </c:pt>
                <c:pt idx="4127">
                  <c:v>-3.9705100375600601E-3</c:v>
                </c:pt>
                <c:pt idx="4128">
                  <c:v>5.1078431143799403E-3</c:v>
                </c:pt>
                <c:pt idx="4129">
                  <c:v>3.9908832900996003E-3</c:v>
                </c:pt>
                <c:pt idx="4130">
                  <c:v>-2.8522552137665701E-3</c:v>
                </c:pt>
                <c:pt idx="4131">
                  <c:v>2.56666332263508E-3</c:v>
                </c:pt>
                <c:pt idx="4132">
                  <c:v>-6.2624742102729697E-3</c:v>
                </c:pt>
                <c:pt idx="4133">
                  <c:v>6.2624742102729697E-3</c:v>
                </c:pt>
                <c:pt idx="4134">
                  <c:v>-5.9786654954404796E-3</c:v>
                </c:pt>
                <c:pt idx="4135">
                  <c:v>5.4077262849555798E-3</c:v>
                </c:pt>
                <c:pt idx="4136">
                  <c:v>1.3793322132335801E-2</c:v>
                </c:pt>
                <c:pt idx="4137">
                  <c:v>-2.0234144784757198E-3</c:v>
                </c:pt>
                <c:pt idx="4138">
                  <c:v>1.7341044807974301E-3</c:v>
                </c:pt>
                <c:pt idx="4139">
                  <c:v>-3.7534330192803399E-3</c:v>
                </c:pt>
                <c:pt idx="4140">
                  <c:v>5.7653504047240601E-4</c:v>
                </c:pt>
                <c:pt idx="4141">
                  <c:v>-1.4407148436415499E-3</c:v>
                </c:pt>
                <c:pt idx="4142">
                  <c:v>5.19631654230375E-3</c:v>
                </c:pt>
                <c:pt idx="4143">
                  <c:v>2.8947749514636001E-4</c:v>
                </c:pt>
                <c:pt idx="4144">
                  <c:v>5.2249756024779197E-3</c:v>
                </c:pt>
                <c:pt idx="4145">
                  <c:v>7.5957128265835196E-3</c:v>
                </c:pt>
                <c:pt idx="4146">
                  <c:v>6.1773986705111403E-3</c:v>
                </c:pt>
                <c:pt idx="4147">
                  <c:v>-7.0567772996557102E-3</c:v>
                </c:pt>
                <c:pt idx="4148">
                  <c:v>-8.7860600175344102E-4</c:v>
                </c:pt>
                <c:pt idx="4149">
                  <c:v>2.3446669592541301E-3</c:v>
                </c:pt>
                <c:pt idx="4150">
                  <c:v>4.1164421550347304E-3</c:v>
                </c:pt>
                <c:pt idx="4151">
                  <c:v>4.7253484264262397E-3</c:v>
                </c:pt>
                <c:pt idx="4152">
                  <c:v>4.4503856274757799E-3</c:v>
                </c:pt>
                <c:pt idx="4153">
                  <c:v>-1.7825316662832701E-3</c:v>
                </c:pt>
                <c:pt idx="4154">
                  <c:v>6.8503618597835899E-3</c:v>
                </c:pt>
                <c:pt idx="4155">
                  <c:v>-4.4729461783363797E-3</c:v>
                </c:pt>
                <c:pt idx="4156">
                  <c:v>5.9683853683491304E-3</c:v>
                </c:pt>
                <c:pt idx="4157">
                  <c:v>9.3219739856479494E-3</c:v>
                </c:pt>
                <c:pt idx="4158">
                  <c:v>-1.5094342488543001E-3</c:v>
                </c:pt>
                <c:pt idx="4159">
                  <c:v>1.30562048973252E-2</c:v>
                </c:pt>
                <c:pt idx="4160">
                  <c:v>6.7464223988545E-3</c:v>
                </c:pt>
                <c:pt idx="4161">
                  <c:v>-1.31440070525811E-2</c:v>
                </c:pt>
                <c:pt idx="4162">
                  <c:v>5.1758374034042397E-3</c:v>
                </c:pt>
                <c:pt idx="4163">
                  <c:v>-1.48465081169945E-2</c:v>
                </c:pt>
                <c:pt idx="4164">
                  <c:v>1.0582109330536899E-2</c:v>
                </c:pt>
                <c:pt idx="4165">
                  <c:v>5.4861460367799002E-3</c:v>
                </c:pt>
                <c:pt idx="4166">
                  <c:v>-1.15467706484709E-2</c:v>
                </c:pt>
                <c:pt idx="4167">
                  <c:v>-6.02411460338093E-3</c:v>
                </c:pt>
                <c:pt idx="4168">
                  <c:v>-5.0921182368370999E-3</c:v>
                </c:pt>
                <c:pt idx="4169">
                  <c:v>-1.7910452549019301E-3</c:v>
                </c:pt>
                <c:pt idx="4170">
                  <c:v>8.9874781116342593E-3</c:v>
                </c:pt>
                <c:pt idx="4171">
                  <c:v>-6.2997058499979601E-3</c:v>
                </c:pt>
                <c:pt idx="4172">
                  <c:v>-1.15951945761162E-2</c:v>
                </c:pt>
                <c:pt idx="4173">
                  <c:v>5.9136607282248303E-4</c:v>
                </c:pt>
                <c:pt idx="4174">
                  <c:v>2.0725396019723799E-3</c:v>
                </c:pt>
                <c:pt idx="4175">
                  <c:v>5.34919551881681E-3</c:v>
                </c:pt>
                <c:pt idx="4176">
                  <c:v>-1.8598322052204502E-2</c:v>
                </c:pt>
                <c:pt idx="4177">
                  <c:v>-1.33645219847023E-2</c:v>
                </c:pt>
                <c:pt idx="4178">
                  <c:v>2.8901754222333399E-3</c:v>
                </c:pt>
                <c:pt idx="4179">
                  <c:v>5.5144530976242801E-3</c:v>
                </c:pt>
                <c:pt idx="4180">
                  <c:v>-3.1962834127193798E-3</c:v>
                </c:pt>
                <c:pt idx="4181">
                  <c:v>7.5713815392606998E-3</c:v>
                </c:pt>
                <c:pt idx="4182">
                  <c:v>7.0402168170207603E-3</c:v>
                </c:pt>
                <c:pt idx="4183">
                  <c:v>2.9442072934598301E-4</c:v>
                </c:pt>
                <c:pt idx="4184">
                  <c:v>1.24446050480838E-2</c:v>
                </c:pt>
                <c:pt idx="4185">
                  <c:v>8.3832826302811803E-3</c:v>
                </c:pt>
                <c:pt idx="4186">
                  <c:v>1.50443837612642E-3</c:v>
                </c:pt>
                <c:pt idx="4187">
                  <c:v>-1.5240097744999501E-2</c:v>
                </c:pt>
                <c:pt idx="4188">
                  <c:v>0</c:v>
                </c:pt>
                <c:pt idx="4189">
                  <c:v>-3.2616269877442701E-4</c:v>
                </c:pt>
                <c:pt idx="4190">
                  <c:v>1.3160244245495599E-2</c:v>
                </c:pt>
                <c:pt idx="4191">
                  <c:v>-2.1005259036124299E-3</c:v>
                </c:pt>
                <c:pt idx="4192">
                  <c:v>1.8001805041478699E-3</c:v>
                </c:pt>
                <c:pt idx="4193">
                  <c:v>-7.1813594086646499E-3</c:v>
                </c:pt>
                <c:pt idx="4194">
                  <c:v>-5.3523767385919201E-3</c:v>
                </c:pt>
                <c:pt idx="4195">
                  <c:v>7.1428875123801397E-3</c:v>
                </c:pt>
                <c:pt idx="4196">
                  <c:v>-1.4923148568626E-3</c:v>
                </c:pt>
                <c:pt idx="4197">
                  <c:v>1.1936736720239501E-3</c:v>
                </c:pt>
                <c:pt idx="4198">
                  <c:v>1.38306474034149E-2</c:v>
                </c:pt>
                <c:pt idx="4199">
                  <c:v>7.5976660870146597E-3</c:v>
                </c:pt>
                <c:pt idx="4200">
                  <c:v>6.1031433081495197E-4</c:v>
                </c:pt>
                <c:pt idx="4201">
                  <c:v>1.83318108166097E-3</c:v>
                </c:pt>
                <c:pt idx="4202">
                  <c:v>7.6746347531087104E-3</c:v>
                </c:pt>
                <c:pt idx="4203">
                  <c:v>-3.3840979842405501E-3</c:v>
                </c:pt>
                <c:pt idx="4204">
                  <c:v>9.8766234959120104E-3</c:v>
                </c:pt>
                <c:pt idx="4205">
                  <c:v>-9.2621841524642007E-3</c:v>
                </c:pt>
                <c:pt idx="4206">
                  <c:v>-1.1913994597381201E-2</c:v>
                </c:pt>
                <c:pt idx="4207">
                  <c:v>3.0372057940385199E-4</c:v>
                </c:pt>
                <c:pt idx="4208">
                  <c:v>-8.4695001135737993E-3</c:v>
                </c:pt>
                <c:pt idx="4209">
                  <c:v>-1.8055978423387601E-3</c:v>
                </c:pt>
                <c:pt idx="4210">
                  <c:v>1.0275097955912599E-2</c:v>
                </c:pt>
                <c:pt idx="4211">
                  <c:v>-4.54615118483235E-3</c:v>
                </c:pt>
                <c:pt idx="4212">
                  <c:v>9.0757834092409899E-4</c:v>
                </c:pt>
                <c:pt idx="4213">
                  <c:v>-1.1734751779229899E-2</c:v>
                </c:pt>
                <c:pt idx="4214">
                  <c:v>4.4970844789994002E-3</c:v>
                </c:pt>
                <c:pt idx="4215">
                  <c:v>-6.8872857962111898E-3</c:v>
                </c:pt>
                <c:pt idx="4216">
                  <c:v>-2.0867499001757301E-3</c:v>
                </c:pt>
                <c:pt idx="4217">
                  <c:v>6.87287928776204E-3</c:v>
                </c:pt>
                <c:pt idx="4218">
                  <c:v>1.54104877774053E-2</c:v>
                </c:pt>
                <c:pt idx="4219">
                  <c:v>6.0919892228263398E-4</c:v>
                </c:pt>
                <c:pt idx="4220">
                  <c:v>-4.5599714216948504E-3</c:v>
                </c:pt>
                <c:pt idx="4221">
                  <c:v>-1.5350188537634901E-2</c:v>
                </c:pt>
                <c:pt idx="4222">
                  <c:v>-8.9565612794446101E-4</c:v>
                </c:pt>
                <c:pt idx="4223">
                  <c:v>7.1878117188336702E-3</c:v>
                </c:pt>
                <c:pt idx="4224">
                  <c:v>-3.0052592262248498E-4</c:v>
                </c:pt>
                <c:pt idx="4225">
                  <c:v>-4.4970844789994002E-3</c:v>
                </c:pt>
                <c:pt idx="4226">
                  <c:v>7.5064156697088099E-3</c:v>
                </c:pt>
                <c:pt idx="4227">
                  <c:v>2.4140023792812199E-3</c:v>
                </c:pt>
                <c:pt idx="4228">
                  <c:v>2.7227365179155701E-3</c:v>
                </c:pt>
                <c:pt idx="4229">
                  <c:v>9.0922873364880099E-4</c:v>
                </c:pt>
                <c:pt idx="4230">
                  <c:v>-9.0922873364880099E-4</c:v>
                </c:pt>
                <c:pt idx="4231">
                  <c:v>-7.2442212367614996E-3</c:v>
                </c:pt>
                <c:pt idx="4232">
                  <c:v>2.10748233956471E-3</c:v>
                </c:pt>
                <c:pt idx="4233">
                  <c:v>1.0300000178071001E-2</c:v>
                </c:pt>
                <c:pt idx="4234">
                  <c:v>-9.13103091900566E-4</c:v>
                </c:pt>
                <c:pt idx="4235">
                  <c:v>1.82704070311777E-3</c:v>
                </c:pt>
                <c:pt idx="4236">
                  <c:v>4.8884912505702E-3</c:v>
                </c:pt>
                <c:pt idx="4237">
                  <c:v>3.6821152371799802E-3</c:v>
                </c:pt>
                <c:pt idx="4238">
                  <c:v>2.4622973351610899E-3</c:v>
                </c:pt>
                <c:pt idx="4239">
                  <c:v>3.0821390288682899E-4</c:v>
                </c:pt>
                <c:pt idx="4240">
                  <c:v>1.45942661754621E-2</c:v>
                </c:pt>
                <c:pt idx="4241">
                  <c:v>-1.0578816764656799E-2</c:v>
                </c:pt>
                <c:pt idx="4242">
                  <c:v>3.4103272860442702E-3</c:v>
                </c:pt>
                <c:pt idx="4243">
                  <c:v>3.1060723964582599E-4</c:v>
                </c:pt>
                <c:pt idx="4244">
                  <c:v>9.3240099995117395E-4</c:v>
                </c:pt>
                <c:pt idx="4245">
                  <c:v>5.6127369049574502E-3</c:v>
                </c:pt>
                <c:pt idx="4246">
                  <c:v>6.2735462972382501E-3</c:v>
                </c:pt>
                <c:pt idx="4247">
                  <c:v>1.2594460103069101E-3</c:v>
                </c:pt>
                <c:pt idx="4248">
                  <c:v>1.5878390126777799E-2</c:v>
                </c:pt>
                <c:pt idx="4249">
                  <c:v>-9.2401485854842307E-3</c:v>
                </c:pt>
                <c:pt idx="4250">
                  <c:v>-8.5268162291616996E-3</c:v>
                </c:pt>
                <c:pt idx="4251">
                  <c:v>-2.8261912358351002E-3</c:v>
                </c:pt>
                <c:pt idx="4252">
                  <c:v>3.1362709995196199E-4</c:v>
                </c:pt>
                <c:pt idx="4253">
                  <c:v>4.0861285833136401E-3</c:v>
                </c:pt>
                <c:pt idx="4254">
                  <c:v>-3.27651611750201E-3</c:v>
                </c:pt>
                <c:pt idx="4255">
                  <c:v>8.3286266422088404E-3</c:v>
                </c:pt>
                <c:pt idx="4256">
                  <c:v>1.9011412570243799E-3</c:v>
                </c:pt>
                <c:pt idx="4257">
                  <c:v>-6.3231320381347501E-3</c:v>
                </c:pt>
                <c:pt idx="4258">
                  <c:v>6.3231320381347501E-3</c:v>
                </c:pt>
                <c:pt idx="4259">
                  <c:v>3.1766227474932201E-3</c:v>
                </c:pt>
                <c:pt idx="4260">
                  <c:v>3.50597968687388E-3</c:v>
                </c:pt>
                <c:pt idx="4261">
                  <c:v>2.55754615111714E-3</c:v>
                </c:pt>
                <c:pt idx="4262">
                  <c:v>-2.8767799926151501E-3</c:v>
                </c:pt>
                <c:pt idx="4263">
                  <c:v>8.0115794646536693E-3</c:v>
                </c:pt>
                <c:pt idx="4264">
                  <c:v>0</c:v>
                </c:pt>
                <c:pt idx="4265">
                  <c:v>-8.6497415794830092E-3</c:v>
                </c:pt>
                <c:pt idx="4266">
                  <c:v>9.5739595632734998E-4</c:v>
                </c:pt>
                <c:pt idx="4267">
                  <c:v>1.35006872189026E-2</c:v>
                </c:pt>
                <c:pt idx="4268">
                  <c:v>-2.9083878959570899E-3</c:v>
                </c:pt>
                <c:pt idx="4269">
                  <c:v>5.8252591910803201E-3</c:v>
                </c:pt>
                <c:pt idx="4270">
                  <c:v>3.2462262904776998E-4</c:v>
                </c:pt>
                <c:pt idx="4271">
                  <c:v>9.4601912509505101E-3</c:v>
                </c:pt>
                <c:pt idx="4272">
                  <c:v>-2.6186594342338101E-3</c:v>
                </c:pt>
                <c:pt idx="4273">
                  <c:v>-3.26371046883272E-3</c:v>
                </c:pt>
                <c:pt idx="4274">
                  <c:v>5.2270618848583297E-3</c:v>
                </c:pt>
                <c:pt idx="4275">
                  <c:v>6.9022459726155701E-3</c:v>
                </c:pt>
                <c:pt idx="4276">
                  <c:v>9.8993573502497508E-4</c:v>
                </c:pt>
                <c:pt idx="4277">
                  <c:v>1.9333935564629701E-2</c:v>
                </c:pt>
                <c:pt idx="4278">
                  <c:v>-3.3602182154637999E-3</c:v>
                </c:pt>
                <c:pt idx="4279">
                  <c:v>5.0445709801940396E-3</c:v>
                </c:pt>
                <c:pt idx="4280">
                  <c:v>-3.3709759294440101E-4</c:v>
                </c:pt>
                <c:pt idx="4281">
                  <c:v>5.4072453478823902E-3</c:v>
                </c:pt>
                <c:pt idx="4282">
                  <c:v>-2.70727745727024E-3</c:v>
                </c:pt>
                <c:pt idx="4283">
                  <c:v>-1.1758912579363999E-2</c:v>
                </c:pt>
                <c:pt idx="4284">
                  <c:v>1.0025063496256401E-3</c:v>
                </c:pt>
                <c:pt idx="4285">
                  <c:v>7.38258386618822E-3</c:v>
                </c:pt>
                <c:pt idx="4286">
                  <c:v>0</c:v>
                </c:pt>
                <c:pt idx="4287">
                  <c:v>9.4755362097647695E-3</c:v>
                </c:pt>
                <c:pt idx="4288">
                  <c:v>5.4551788880381601E-3</c:v>
                </c:pt>
                <c:pt idx="4289">
                  <c:v>5.8289210125468801E-3</c:v>
                </c:pt>
                <c:pt idx="4290">
                  <c:v>3.0997097317544899E-3</c:v>
                </c:pt>
                <c:pt idx="4291">
                  <c:v>-7.5601734660854696E-3</c:v>
                </c:pt>
                <c:pt idx="4292">
                  <c:v>-7.16359877364186E-3</c:v>
                </c:pt>
                <c:pt idx="4293">
                  <c:v>-1.6980815763119001E-3</c:v>
                </c:pt>
                <c:pt idx="4294">
                  <c:v>4.7619137602436896E-3</c:v>
                </c:pt>
                <c:pt idx="4295">
                  <c:v>3.41005970908925E-4</c:v>
                </c:pt>
                <c:pt idx="4296">
                  <c:v>1.7200286447074699E-2</c:v>
                </c:pt>
                <c:pt idx="4297">
                  <c:v>-1.2071193308254E-2</c:v>
                </c:pt>
                <c:pt idx="4298">
                  <c:v>3.77812573749321E-3</c:v>
                </c:pt>
                <c:pt idx="4299">
                  <c:v>-1.6382618961096902E-2</c:v>
                </c:pt>
                <c:pt idx="4300">
                  <c:v>-2.3089531688132901E-2</c:v>
                </c:pt>
                <c:pt idx="4301">
                  <c:v>-2.6428822783451001E-3</c:v>
                </c:pt>
                <c:pt idx="4302">
                  <c:v>2.97373422511827E-3</c:v>
                </c:pt>
                <c:pt idx="4303">
                  <c:v>-6.9250070642862E-3</c:v>
                </c:pt>
                <c:pt idx="4304">
                  <c:v>0</c:v>
                </c:pt>
                <c:pt idx="4305">
                  <c:v>-6.5703024702632199E-4</c:v>
                </c:pt>
                <c:pt idx="4306">
                  <c:v>5.9288711222787501E-3</c:v>
                </c:pt>
                <c:pt idx="4307">
                  <c:v>9.9157172229503098E-4</c:v>
                </c:pt>
                <c:pt idx="4308">
                  <c:v>7.3017251060163496E-3</c:v>
                </c:pt>
                <c:pt idx="4309">
                  <c:v>2.3345016438575399E-3</c:v>
                </c:pt>
                <c:pt idx="4310">
                  <c:v>-2.6675574337805502E-3</c:v>
                </c:pt>
                <c:pt idx="4311">
                  <c:v>-7.9602410383883705E-3</c:v>
                </c:pt>
                <c:pt idx="4312">
                  <c:v>3.30906986265756E-3</c:v>
                </c:pt>
                <c:pt idx="4313">
                  <c:v>-2.9786551892401398E-3</c:v>
                </c:pt>
                <c:pt idx="4314">
                  <c:v>9.2962156857582107E-3</c:v>
                </c:pt>
                <c:pt idx="4315">
                  <c:v>-5.9860504653036798E-3</c:v>
                </c:pt>
                <c:pt idx="4316">
                  <c:v>5.6525503788376003E-3</c:v>
                </c:pt>
                <c:pt idx="4317">
                  <c:v>-1.9155143141825402E-2</c:v>
                </c:pt>
                <c:pt idx="4318">
                  <c:v>6.8931833753139602E-3</c:v>
                </c:pt>
                <c:pt idx="4319">
                  <c:v>2.6385239581811501E-3</c:v>
                </c:pt>
                <c:pt idx="4320">
                  <c:v>-1.47519475731453E-2</c:v>
                </c:pt>
                <c:pt idx="4321">
                  <c:v>3.9126231850721499E-3</c:v>
                </c:pt>
                <c:pt idx="4322">
                  <c:v>2.2894531668347599E-3</c:v>
                </c:pt>
                <c:pt idx="4323">
                  <c:v>-4.8995688411584302E-3</c:v>
                </c:pt>
                <c:pt idx="4324">
                  <c:v>-2.27827600579842E-3</c:v>
                </c:pt>
                <c:pt idx="4325">
                  <c:v>-7.12669035127935E-3</c:v>
                </c:pt>
                <c:pt idx="4326">
                  <c:v>-5.4724102447395798E-3</c:v>
                </c:pt>
                <c:pt idx="4327">
                  <c:v>0</c:v>
                </c:pt>
                <c:pt idx="4328">
                  <c:v>1.09749326248856E-2</c:v>
                </c:pt>
                <c:pt idx="4329">
                  <c:v>2.27457449812675E-3</c:v>
                </c:pt>
                <c:pt idx="4330">
                  <c:v>-2.9235037876091901E-3</c:v>
                </c:pt>
                <c:pt idx="4331">
                  <c:v>1.1745648900441301E-2</c:v>
                </c:pt>
                <c:pt idx="4332">
                  <c:v>-7.8457414551133201E-3</c:v>
                </c:pt>
                <c:pt idx="4333">
                  <c:v>1.31106433830192E-2</c:v>
                </c:pt>
                <c:pt idx="4334">
                  <c:v>9.9026250046375702E-4</c:v>
                </c:pt>
                <c:pt idx="4335">
                  <c:v>-1.6498931312417099E-3</c:v>
                </c:pt>
                <c:pt idx="4336">
                  <c:v>-1.47278067102434E-2</c:v>
                </c:pt>
                <c:pt idx="4337">
                  <c:v>6.4998377328994198E-4</c:v>
                </c:pt>
                <c:pt idx="4338">
                  <c:v>6.5040652699342304E-4</c:v>
                </c:pt>
                <c:pt idx="4339">
                  <c:v>1.6278694788050001E-3</c:v>
                </c:pt>
                <c:pt idx="4340">
                  <c:v>-4.8756800634839398E-3</c:v>
                </c:pt>
                <c:pt idx="4341">
                  <c:v>9.7323608655218701E-4</c:v>
                </c:pt>
                <c:pt idx="4342">
                  <c:v>-2.26941254799887E-3</c:v>
                </c:pt>
                <c:pt idx="4343">
                  <c:v>9.1087161982403297E-3</c:v>
                </c:pt>
                <c:pt idx="4344">
                  <c:v>1.9627091678487102E-3</c:v>
                </c:pt>
                <c:pt idx="4345">
                  <c:v>-3.5953625917340302E-3</c:v>
                </c:pt>
                <c:pt idx="4346">
                  <c:v>3.5953625917340302E-3</c:v>
                </c:pt>
                <c:pt idx="4347">
                  <c:v>1.31061617712044E-3</c:v>
                </c:pt>
                <c:pt idx="4348">
                  <c:v>9.8847592325419908E-3</c:v>
                </c:pt>
                <c:pt idx="4349">
                  <c:v>0</c:v>
                </c:pt>
                <c:pt idx="4350">
                  <c:v>9.9387120985422895E-4</c:v>
                </c:pt>
                <c:pt idx="4351">
                  <c:v>7.6526741794874301E-3</c:v>
                </c:pt>
                <c:pt idx="4352">
                  <c:v>1.1758912579363999E-2</c:v>
                </c:pt>
                <c:pt idx="4353">
                  <c:v>-4.0472230623979904E-3</c:v>
                </c:pt>
                <c:pt idx="4354">
                  <c:v>3.70932814450159E-3</c:v>
                </c:pt>
                <c:pt idx="4355">
                  <c:v>-3.3778078348521798E-4</c:v>
                </c:pt>
                <c:pt idx="4356">
                  <c:v>7.11746776886398E-3</c:v>
                </c:pt>
                <c:pt idx="4357">
                  <c:v>1.02092913410722E-3</c:v>
                </c:pt>
                <c:pt idx="4358">
                  <c:v>3.7523496185504499E-3</c:v>
                </c:pt>
                <c:pt idx="4359">
                  <c:v>-1.25659659934956E-2</c:v>
                </c:pt>
                <c:pt idx="4360">
                  <c:v>-3.0328582640845401E-3</c:v>
                </c:pt>
                <c:pt idx="4361">
                  <c:v>3.0328582640845401E-3</c:v>
                </c:pt>
                <c:pt idx="4362">
                  <c:v>6.0934514878781603E-3</c:v>
                </c:pt>
                <c:pt idx="4363">
                  <c:v>1.3591575316920499E-3</c:v>
                </c:pt>
                <c:pt idx="4364">
                  <c:v>4.7716518621091801E-3</c:v>
                </c:pt>
                <c:pt idx="4365">
                  <c:v>-5.4514615415869301E-3</c:v>
                </c:pt>
                <c:pt idx="4366">
                  <c:v>-1.4840069982637E-2</c:v>
                </c:pt>
                <c:pt idx="4367">
                  <c:v>1.00485689245833E-3</c:v>
                </c:pt>
                <c:pt idx="4368">
                  <c:v>1.0058676455800199E-3</c:v>
                </c:pt>
                <c:pt idx="4369">
                  <c:v>5.0445709801940396E-3</c:v>
                </c:pt>
                <c:pt idx="4370">
                  <c:v>6.7453628189989795E-4</c:v>
                </c:pt>
                <c:pt idx="4371">
                  <c:v>-3.0318365821201702E-3</c:v>
                </c:pt>
                <c:pt idx="4372">
                  <c:v>8.4445696888704597E-3</c:v>
                </c:pt>
                <c:pt idx="4373" formatCode="#,##0.00000">
                  <c:v>-4.4000747923640749E-3</c:v>
                </c:pt>
                <c:pt idx="4374" formatCode="#,##0.00000">
                  <c:v>0</c:v>
                </c:pt>
                <c:pt idx="4375" formatCode="#,##0.00000">
                  <c:v>1.690046033498884E-3</c:v>
                </c:pt>
                <c:pt idx="4376" formatCode="#,##0.00000">
                  <c:v>-3.3823778438486752E-4</c:v>
                </c:pt>
                <c:pt idx="4377" formatCode="#,##0.00000">
                  <c:v>6.78658865385714E-3</c:v>
                </c:pt>
                <c:pt idx="4378" formatCode="#,##0.00000">
                  <c:v>2.3862291875071857E-3</c:v>
                </c:pt>
                <c:pt idx="4379" formatCode="#,##0.00000">
                  <c:v>7.5368633577030057E-3</c:v>
                </c:pt>
                <c:pt idx="4380" formatCode="#,##0.00000">
                  <c:v>-2.712960334289396E-3</c:v>
                </c:pt>
                <c:pt idx="4381" formatCode="#,##0.00000">
                  <c:v>-3.7994877041864208E-3</c:v>
                </c:pt>
                <c:pt idx="4382" formatCode="#,##0.00000">
                  <c:v>-3.4158838931628742E-4</c:v>
                </c:pt>
                <c:pt idx="4383" formatCode="#,##0.00000">
                  <c:v>-2.3878571809946691E-3</c:v>
                </c:pt>
                <c:pt idx="4384" formatCode="#,##0.00000">
                  <c:v>-3.4065747220934033E-4</c:v>
                </c:pt>
                <c:pt idx="4385" formatCode="#,##0.00000">
                  <c:v>7.8646327749715295E-3</c:v>
                </c:pt>
                <c:pt idx="4386" formatCode="#,##0.00000">
                  <c:v>2.7500876734229576E-3</c:v>
                </c:pt>
                <c:pt idx="4387" formatCode="#,##0.00000">
                  <c:v>-5.8349230246332283E-3</c:v>
                </c:pt>
                <c:pt idx="4388" formatCode="#,##0.00000">
                  <c:v>4.4589338154430759E-3</c:v>
                </c:pt>
                <c:pt idx="4389" formatCode="#,##0.00000">
                  <c:v>-1.7173282599485249E-3</c:v>
                </c:pt>
                <c:pt idx="4390" formatCode="#,##0.00000">
                  <c:v>5.5058638745224152E-3</c:v>
                </c:pt>
                <c:pt idx="4391" formatCode="#,##0.00000">
                  <c:v>-7.2202479734870201E-3</c:v>
                </c:pt>
                <c:pt idx="4392" formatCode="#,##0.00000">
                  <c:v>1.0282777255660649E-3</c:v>
                </c:pt>
                <c:pt idx="4393" formatCode="#,##0.00000">
                  <c:v>1.4160139897097889E-2</c:v>
                </c:pt>
                <c:pt idx="4394" formatCode="#,##0.00000">
                  <c:v>-9.6920107931790563E-3</c:v>
                </c:pt>
                <c:pt idx="4395" formatCode="#,##0.00000">
                  <c:v>5.5267843616947122E-3</c:v>
                </c:pt>
                <c:pt idx="4396" formatCode="#,##0.00000">
                  <c:v>-8.6222296536414642E-3</c:v>
                </c:pt>
                <c:pt idx="4397" formatCode="#,##0.00000">
                  <c:v>1.0702674232048039E-2</c:v>
                </c:pt>
                <c:pt idx="4398" formatCode="#,##0.00000">
                  <c:v>-3.4704147493892009E-4</c:v>
                </c:pt>
                <c:pt idx="4399" formatCode="#,##0.00000">
                  <c:v>-5.1912212098830148E-3</c:v>
                </c:pt>
                <c:pt idx="4400" formatCode="#,##0.00000">
                  <c:v>4.8443001309481327E-3</c:v>
                </c:pt>
                <c:pt idx="4401" formatCode="#,##0.00000">
                  <c:v>-1.37790674728438E-2</c:v>
                </c:pt>
                <c:pt idx="4402" formatCode="#,##0.00000">
                  <c:v>-3.4205575842313887E-4</c:v>
                </c:pt>
                <c:pt idx="4403" formatCode="#,##0.00000">
                  <c:v>1.3081081535852961E-2</c:v>
                </c:pt>
                <c:pt idx="4404" formatCode="#,##0.00000">
                  <c:v>-6.9061047964120471E-3</c:v>
                </c:pt>
                <c:pt idx="4405" formatCode="#,##0.00000">
                  <c:v>-2.4059128292064024E-3</c:v>
                </c:pt>
                <c:pt idx="4406" formatCode="#,##0.00000">
                  <c:v>-3.4322979571552029E-4</c:v>
                </c:pt>
                <c:pt idx="4407" formatCode="#,##0.00000">
                  <c:v>1.1042210195682703E-2</c:v>
                </c:pt>
                <c:pt idx="4408" formatCode="#,##0.00000">
                  <c:v>1.7364130079195945E-3</c:v>
                </c:pt>
                <c:pt idx="4409" formatCode="#,##0.00000">
                  <c:v>-2.0833340868542517E-3</c:v>
                </c:pt>
                <c:pt idx="4410" formatCode="#,##0.00000">
                  <c:v>-1.0400416954139703E-3</c:v>
                </c:pt>
                <c:pt idx="4411" formatCode="#,##0.00000">
                  <c:v>-2.0768439448391172E-3</c:v>
                </c:pt>
                <c:pt idx="4412" formatCode="#,##0.00000">
                  <c:v>1.042762316225916E-2</c:v>
                </c:pt>
                <c:pt idx="4413" formatCode="#,##0.00000">
                  <c:v>-2.4428558649685424E-3</c:v>
                </c:pt>
                <c:pt idx="4414" formatCode="#,##0.00000">
                  <c:v>1.1568928329346598E-2</c:v>
                </c:pt>
                <c:pt idx="4415" formatCode="#,##0.00000">
                  <c:v>6.0123965379055896E-3</c:v>
                </c:pt>
                <c:pt idx="4416" formatCode="#,##0.00000">
                  <c:v>-2.4800721303602372E-3</c:v>
                </c:pt>
                <c:pt idx="4417" formatCode="#,##0.00000">
                  <c:v>9.6000737290191374E-3</c:v>
                </c:pt>
                <c:pt idx="4418" formatCode="#,##0.00000">
                  <c:v>1.802500135020791E-2</c:v>
                </c:pt>
                <c:pt idx="4419" formatCode="#,##0.00000">
                  <c:v>3.6443189021675183E-3</c:v>
                </c:pt>
                <c:pt idx="4420" formatCode="#,##0.00000">
                  <c:v>-1.5217684970886691E-2</c:v>
                </c:pt>
                <c:pt idx="4421" formatCode="#,##0.00000">
                  <c:v>0</c:v>
                </c:pt>
                <c:pt idx="4422" formatCode="#,##0.00000">
                  <c:v>3.5964754928218088E-4</c:v>
                </c:pt>
                <c:pt idx="4423" formatCode="#,##0.00000">
                  <c:v>-5.7388966690181667E-3</c:v>
                </c:pt>
                <c:pt idx="4424" formatCode="#,##0.00000">
                  <c:v>1.4316394714378922E-3</c:v>
                </c:pt>
                <c:pt idx="4425" formatCode="#,##0.00000">
                  <c:v>-3.5752630146892108E-3</c:v>
                </c:pt>
                <c:pt idx="4426" formatCode="#,##0.00000">
                  <c:v>1.2569747110026484E-2</c:v>
                </c:pt>
                <c:pt idx="4427" formatCode="#,##0.00000">
                  <c:v>-3.2473418397692437E-3</c:v>
                </c:pt>
                <c:pt idx="4428" formatCode="#,##0.00000">
                  <c:v>-7.8938335987313955E-3</c:v>
                </c:pt>
                <c:pt idx="4429" formatCode="#,##0.00000">
                  <c:v>-1.1018416076140718E-2</c:v>
                </c:pt>
                <c:pt idx="4430" formatCode="#,##0.00000">
                  <c:v>1.4149277210258793E-3</c:v>
                </c:pt>
                <c:pt idx="4431" formatCode="#,##0.00000">
                  <c:v>-5.9996650765045817E-3</c:v>
                </c:pt>
                <c:pt idx="4432" formatCode="#,##0.00000">
                  <c:v>-1.0550379033853635E-3</c:v>
                </c:pt>
                <c:pt idx="4433" formatCode="#,##0.00000">
                  <c:v>3.8739263098054671E-3</c:v>
                </c:pt>
                <c:pt idx="4434" formatCode="#,##0.00000">
                  <c:v>-7.0546740139237104E-4</c:v>
                </c:pt>
                <c:pt idx="4435" formatCode="#,##0.00000">
                  <c:v>1.3489732426591567E-2</c:v>
                </c:pt>
                <c:pt idx="4436" formatCode="#,##0.00000">
                  <c:v>2.3504969297358451E-2</c:v>
                </c:pt>
                <c:pt idx="4437" formatCode="#,##0.00000">
                  <c:v>-8.7432250957287499E-3</c:v>
                </c:pt>
                <c:pt idx="4438" formatCode="#,##0.00000">
                  <c:v>2.9059228585510983E-3</c:v>
                </c:pt>
                <c:pt idx="4439" formatCode="#,##0.00000">
                  <c:v>3.6443189021675183E-3</c:v>
                </c:pt>
                <c:pt idx="4440" formatCode="#,##0.00000">
                  <c:v>-3.2804840791618353E-3</c:v>
                </c:pt>
                <c:pt idx="4441" formatCode="#,##0.00000">
                  <c:v>2.9154539601241349E-3</c:v>
                </c:pt>
                <c:pt idx="4442" formatCode="#,##0.00000">
                  <c:v>-7.6350125480385148E-3</c:v>
                </c:pt>
                <c:pt idx="4443" formatCode="#,##0.00000">
                  <c:v>-1.4740514966797919E-2</c:v>
                </c:pt>
                <c:pt idx="4444" formatCode="#,##0.00000">
                  <c:v>8.9622395901526875E-3</c:v>
                </c:pt>
                <c:pt idx="4445" formatCode="#,##0.00000">
                  <c:v>-2.9843791813967519E-3</c:v>
                </c:pt>
                <c:pt idx="4446" formatCode="#,##0.00000">
                  <c:v>6.2305497506361628E-3</c:v>
                </c:pt>
                <c:pt idx="4447" formatCode="#,##0.00000">
                  <c:v>-7.2228244382400953E-4</c:v>
                </c:pt>
                <c:pt idx="4448" formatCode="#,##0.00000">
                  <c:v>-1.8034269991506827E-3</c:v>
                </c:pt>
                <c:pt idx="4449" formatCode="#,##0.00000">
                  <c:v>-1.4404035619688465E-3</c:v>
                </c:pt>
                <c:pt idx="4450" formatCode="#,##0.00000">
                  <c:v>1.1217776400263795E-2</c:v>
                </c:pt>
                <c:pt idx="4451" formatCode="#,##0.00000">
                  <c:v>3.639672469661882E-4</c:v>
                </c:pt>
                <c:pt idx="4452" formatCode="#,##0.00000">
                  <c:v>1.0926972494980569E-3</c:v>
                </c:pt>
                <c:pt idx="4453" formatCode="#,##0.00000">
                  <c:v>-5.4515853715102688E-3</c:v>
                </c:pt>
                <c:pt idx="4454" formatCode="#,##0.00000">
                  <c:v>0</c:v>
                </c:pt>
                <c:pt idx="4455" formatCode="#,##0.00000">
                  <c:v>4.3588881220122276E-3</c:v>
                </c:pt>
                <c:pt idx="4456" formatCode="#,##0.00000">
                  <c:v>9.8775268052309368E-3</c:v>
                </c:pt>
                <c:pt idx="4457" formatCode="#,##0.00000">
                  <c:v>9.2336759469455239E-3</c:v>
                </c:pt>
                <c:pt idx="4458" formatCode="#,##0.00000">
                  <c:v>5.5814098381952656E-3</c:v>
                </c:pt>
                <c:pt idx="4459" formatCode="#,##0.00000">
                  <c:v>-8.1754450152418164E-3</c:v>
                </c:pt>
                <c:pt idx="4460" formatCode="#,##0.00000">
                  <c:v>-5.1679701584425612E-3</c:v>
                </c:pt>
                <c:pt idx="4461" formatCode="#,##0.00000">
                  <c:v>9.2473379516810287E-3</c:v>
                </c:pt>
                <c:pt idx="4462" formatCode="#,##0.00000">
                  <c:v>7.4349445804120754E-4</c:v>
                </c:pt>
                <c:pt idx="4463" formatCode="#,##0.00000">
                  <c:v>5.9679401299456416E-3</c:v>
                </c:pt>
                <c:pt idx="4464" formatCode="#,##0.00000">
                  <c:v>2.9973795389740382E-3</c:v>
                </c:pt>
                <c:pt idx="4465" formatCode="#,##0.00000">
                  <c:v>6.3994195430460464E-3</c:v>
                </c:pt>
                <c:pt idx="4466" formatCode="#,##0.00000">
                  <c:v>7.2010923270175416E-3</c:v>
                </c:pt>
                <c:pt idx="4467" formatCode="#,##0.00000">
                  <c:v>-3.0383616234055106E-3</c:v>
                </c:pt>
                <c:pt idx="4468" formatCode="#,##0.00000">
                  <c:v>6.4675895981442227E-3</c:v>
                </c:pt>
                <c:pt idx="4469" formatCode="#,##0.00000">
                  <c:v>1.9102202561192452E-3</c:v>
                </c:pt>
                <c:pt idx="4470" formatCode="#,##0.00000">
                  <c:v>1.3087176780409404E-2</c:v>
                </c:pt>
                <c:pt idx="4471" formatCode="#,##0.00000">
                  <c:v>2.327386620777451E-3</c:v>
                </c:pt>
                <c:pt idx="4472" formatCode="#,##0.00000">
                  <c:v>-9.2772215436536902E-3</c:v>
                </c:pt>
                <c:pt idx="4473" formatCode="#,##0.00000">
                  <c:v>-1.071575504404965E-2</c:v>
                </c:pt>
                <c:pt idx="4474" formatCode="#,##0.00000">
                  <c:v>1.14855780227914E-2</c:v>
                </c:pt>
                <c:pt idx="4475" formatCode="#,##0.00000">
                  <c:v>-6.5246825214188113E-3</c:v>
                </c:pt>
                <c:pt idx="4476" formatCode="#,##0.00000">
                  <c:v>-2.3815149336185209E-2</c:v>
                </c:pt>
                <c:pt idx="4477" formatCode="#,##0.00000">
                  <c:v>-7.813993247348737E-3</c:v>
                </c:pt>
                <c:pt idx="4478" formatCode="#,##0.00000">
                  <c:v>-4.4378771060454448E-3</c:v>
                </c:pt>
                <c:pt idx="4479" formatCode="#,##0.00000">
                  <c:v>0</c:v>
                </c:pt>
                <c:pt idx="4480" formatCode="#,##0.00000">
                  <c:v>-2.2115748048401542E-3</c:v>
                </c:pt>
                <c:pt idx="4481" formatCode="#,##0.00000">
                  <c:v>-1.1039559538839206E-3</c:v>
                </c:pt>
                <c:pt idx="4482" formatCode="#,##0.00000">
                  <c:v>2.1562173654781563E-2</c:v>
                </c:pt>
                <c:pt idx="4483" formatCode="#,##0.00000">
                  <c:v>-5.9947725426633012E-3</c:v>
                </c:pt>
                <c:pt idx="4484" formatCode="#,##0.00000">
                  <c:v>1.5813582544889744E-2</c:v>
                </c:pt>
                <c:pt idx="4485" formatCode="#,##0.00000">
                  <c:v>-1.1320875624482198E-2</c:v>
                </c:pt>
                <c:pt idx="4486" formatCode="#,##0.00000">
                  <c:v>-5.9858016360144102E-3</c:v>
                </c:pt>
                <c:pt idx="4487" formatCode="#,##0.00000">
                  <c:v>-1.2970350442627404E-2</c:v>
                </c:pt>
                <c:pt idx="4488" formatCode="#,##0.00000">
                  <c:v>7.3664828377235112E-4</c:v>
                </c:pt>
                <c:pt idx="4489" formatCode="#,##0.00000">
                  <c:v>8.8823677989297335E-3</c:v>
                </c:pt>
                <c:pt idx="4490" formatCode="#,##0.00000">
                  <c:v>-7.4074412778618046E-3</c:v>
                </c:pt>
                <c:pt idx="4491" formatCode="#,##0.00000">
                  <c:v>-5.1527533956564411E-3</c:v>
                </c:pt>
                <c:pt idx="4492" formatCode="#,##0.00000">
                  <c:v>-1.2404391083844141E-2</c:v>
                </c:pt>
                <c:pt idx="4493" formatCode="#,##0.00000">
                  <c:v>-2.8964538714563834E-3</c:v>
                </c:pt>
                <c:pt idx="4494" formatCode="#,##0.00000">
                  <c:v>1.0851873012869833E-3</c:v>
                </c:pt>
                <c:pt idx="4495" formatCode="#,##0.00000">
                  <c:v>-5.0541623833829678E-3</c:v>
                </c:pt>
                <c:pt idx="4496" formatCode="#,##0.00000">
                  <c:v>1.441441691021573E-3</c:v>
                </c:pt>
                <c:pt idx="4497" formatCode="#,##0.00000">
                  <c:v>-7.2098056475684011E-4</c:v>
                </c:pt>
                <c:pt idx="4498" formatCode="#,##0.00000">
                  <c:v>3.6101122240997934E-3</c:v>
                </c:pt>
                <c:pt idx="4499" formatCode="#,##0.00000">
                  <c:v>-1.0433625860471944E-2</c:v>
                </c:pt>
                <c:pt idx="4500" formatCode="#,##0.00000">
                  <c:v>3.5797387173038865E-4</c:v>
                </c:pt>
                <c:pt idx="4501" formatCode="#,##0.00000">
                  <c:v>-7.1581964402282164E-4</c:v>
                </c:pt>
                <c:pt idx="4502" formatCode="#,##0.00000">
                  <c:v>-7.8403822871730682E-3</c:v>
                </c:pt>
                <c:pt idx="4503" formatCode="#,##0.00000">
                  <c:v>-5.3106869372378214E-3</c:v>
                </c:pt>
                <c:pt idx="4504" formatCode="#,##0.00000">
                  <c:v>-2.1164029063776126E-3</c:v>
                </c:pt>
                <c:pt idx="4505" formatCode="#,##0.00000">
                  <c:v>8.4926200456535966E-3</c:v>
                </c:pt>
                <c:pt idx="4506" formatCode="#,##0.00000">
                  <c:v>-3.1931905791549088E-3</c:v>
                </c:pt>
                <c:pt idx="4507" formatCode="#,##0.00000">
                  <c:v>5.3276631077875686E-3</c:v>
                </c:pt>
                <c:pt idx="4508" formatCode="#,##0.00000">
                  <c:v>5.7143012634386352E-3</c:v>
                </c:pt>
                <c:pt idx="4509" formatCode="#,##0.00000">
                  <c:v>-1.0333247119733246E-2</c:v>
                </c:pt>
                <c:pt idx="4510" formatCode="#,##0.00000">
                  <c:v>2.3778692019811778E-3</c:v>
                </c:pt>
                <c:pt idx="4511" formatCode="#,##0.00000">
                  <c:v>-2.4869877377572811E-4</c:v>
                </c:pt>
                <c:pt idx="4512" formatCode="#,##0.00000">
                  <c:v>2.4897754280889355E-3</c:v>
                </c:pt>
                <c:pt idx="4513" formatCode="#,##0.00000">
                  <c:v>1.4255169912209468E-3</c:v>
                </c:pt>
                <c:pt idx="4514" formatCode="#,##0.00000">
                  <c:v>2.0537562059206826E-2</c:v>
                </c:pt>
                <c:pt idx="4515" formatCode="#,##0.00000">
                  <c:v>-1.6606879849902882E-2</c:v>
                </c:pt>
                <c:pt idx="4516" formatCode="#,##0.00000">
                  <c:v>-1.7885892802497201E-3</c:v>
                </c:pt>
                <c:pt idx="4517" formatCode="#,##0.00000">
                  <c:v>7.1736319111373051E-3</c:v>
                </c:pt>
                <c:pt idx="4518" formatCode="#,##0.00000">
                  <c:v>-7.1736319111373971E-3</c:v>
                </c:pt>
                <c:pt idx="4519" formatCode="#,##0.00000">
                  <c:v>-1.7853959393618157E-3</c:v>
                </c:pt>
                <c:pt idx="4520" formatCode="#,##0.00000">
                  <c:v>1.0760505549010264E-2</c:v>
                </c:pt>
                <c:pt idx="4521" formatCode="#,##0.00000">
                  <c:v>1.1606949312992309E-2</c:v>
                </c:pt>
                <c:pt idx="4522" formatCode="#,##0.00000">
                  <c:v>-7.2939463481743935E-4</c:v>
                </c:pt>
                <c:pt idx="4523" formatCode="#,##0.00000">
                  <c:v>9.8920022590164511E-3</c:v>
                </c:pt>
                <c:pt idx="4524" formatCode="#,##0.00000">
                  <c:v>-1.2440701982030221E-2</c:v>
                </c:pt>
                <c:pt idx="4525" formatCode="#,##0.00000">
                  <c:v>3.2780943578311068E-3</c:v>
                </c:pt>
                <c:pt idx="4526" formatCode="#,##0.00000">
                  <c:v>-1.093892542990089E-3</c:v>
                </c:pt>
                <c:pt idx="4527" formatCode="#,##0.00000">
                  <c:v>4.3827681550951342E-3</c:v>
                </c:pt>
                <c:pt idx="4528" formatCode="#,##0.00000">
                  <c:v>3.2997280169211008E-3</c:v>
                </c:pt>
                <c:pt idx="4529" formatCode="#,##0.00000">
                  <c:v>6.2626839430263079E-3</c:v>
                </c:pt>
                <c:pt idx="4530" formatCode="#,##0.00000">
                  <c:v>1.264427407419709E-2</c:v>
                </c:pt>
                <c:pt idx="4531" formatCode="#,##0.00000">
                  <c:v>-3.7355291850874705E-3</c:v>
                </c:pt>
                <c:pt idx="4532" formatCode="#,##0.00000">
                  <c:v>-8.9087448891095548E-3</c:v>
                </c:pt>
                <c:pt idx="4533" formatCode="#,##0.00000">
                  <c:v>2.0534602441707735E-2</c:v>
                </c:pt>
                <c:pt idx="4534" formatCode="#,##0.00000">
                  <c:v>6.433323985799164E-3</c:v>
                </c:pt>
                <c:pt idx="4535" formatCode="#,##0.00000">
                  <c:v>-1.5819538944892766E-2</c:v>
                </c:pt>
                <c:pt idx="4536" formatCode="#,##0.00000">
                  <c:v>-2.9850768434533967E-3</c:v>
                </c:pt>
                <c:pt idx="4537" formatCode="#,##0.00000">
                  <c:v>2.032437291976211E-2</c:v>
                </c:pt>
                <c:pt idx="4538" formatCode="#,##0.00000">
                  <c:v>-2.2185531097054421E-2</c:v>
                </c:pt>
                <c:pt idx="4539" formatCode="#,##0.00000">
                  <c:v>1.0467385291175474E-2</c:v>
                </c:pt>
                <c:pt idx="4540" formatCode="#,##0.00000">
                  <c:v>-2.0458217700897605E-2</c:v>
                </c:pt>
                <c:pt idx="4541" formatCode="#,##0.00000">
                  <c:v>-2.5740039951728773E-3</c:v>
                </c:pt>
                <c:pt idx="4542" formatCode="#,##0.00000">
                  <c:v>-2.9669325283037038E-2</c:v>
                </c:pt>
                <c:pt idx="4543" formatCode="#,##0.00000">
                  <c:v>1.2556218775412464E-2</c:v>
                </c:pt>
                <c:pt idx="4544" formatCode="#,##0.00000">
                  <c:v>-2.8839241329048711E-3</c:v>
                </c:pt>
                <c:pt idx="4545" formatCode="#,##0.00000">
                  <c:v>1.0857869972049086E-2</c:v>
                </c:pt>
                <c:pt idx="4546" formatCode="#,##0.00000">
                  <c:v>-5.4436715811765806E-3</c:v>
                </c:pt>
                <c:pt idx="4547" formatCode="#,##0.00000">
                  <c:v>-1.6155440222285256E-2</c:v>
                </c:pt>
                <c:pt idx="4548" formatCode="#,##0.00000">
                  <c:v>-1.7999427176610117E-2</c:v>
                </c:pt>
                <c:pt idx="4549" formatCode="#,##0.00000">
                  <c:v>2.4514107881253517E-3</c:v>
                </c:pt>
                <c:pt idx="4550" formatCode="#,##0.00000">
                  <c:v>-1.0513405559240232E-3</c:v>
                </c:pt>
                <c:pt idx="4551" formatCode="#,##0.00000">
                  <c:v>-4.8916938912542517E-3</c:v>
                </c:pt>
                <c:pt idx="4552" formatCode="#,##0.00000">
                  <c:v>1.4393788964901334E-2</c:v>
                </c:pt>
                <c:pt idx="4553" formatCode="#,##0.00000">
                  <c:v>-4.586354837724526E-3</c:v>
                </c:pt>
                <c:pt idx="4554" formatCode="#,##0.00000">
                  <c:v>5.2938186097152952E-3</c:v>
                </c:pt>
                <c:pt idx="4555" formatCode="#,##0.00000">
                  <c:v>-2.4739365860437621E-3</c:v>
                </c:pt>
                <c:pt idx="4556" formatCode="#,##0.00000">
                  <c:v>7.440246899960935E-3</c:v>
                </c:pt>
                <c:pt idx="4557" formatCode="#,##0.00000">
                  <c:v>-4.258345682577192E-3</c:v>
                </c:pt>
                <c:pt idx="4558" formatCode="#,##0.00000">
                  <c:v>-2.8288562004777137E-3</c:v>
                </c:pt>
                <c:pt idx="4559" formatCode="#,##0.00000">
                  <c:v>2.1208915691376296E-3</c:v>
                </c:pt>
                <c:pt idx="4560" formatCode="#,##0.00000">
                  <c:v>5.3219923379408925E-3</c:v>
                </c:pt>
                <c:pt idx="4561" formatCode="#,##0.00000">
                  <c:v>-6.3830003950353272E-3</c:v>
                </c:pt>
                <c:pt idx="4562" formatCode="#,##0.00000">
                  <c:v>-1.5085358866547612E-2</c:v>
                </c:pt>
                <c:pt idx="4563" formatCode="#,##0.00000">
                  <c:v>4.8865716783020891E-3</c:v>
                </c:pt>
                <c:pt idx="4564" formatCode="#,##0.00000">
                  <c:v>2.8030928747309093E-2</c:v>
                </c:pt>
                <c:pt idx="4565" formatCode="#,##0.00000">
                  <c:v>1.1217776400263795E-2</c:v>
                </c:pt>
                <c:pt idx="4566" formatCode="#,##0.00000">
                  <c:v>3.639672469661882E-4</c:v>
                </c:pt>
                <c:pt idx="4567" formatCode="#,##0.00000">
                  <c:v>-6.5312278611612817E-3</c:v>
                </c:pt>
                <c:pt idx="4568" formatCode="#,##0.00000">
                  <c:v>1.6408754666392224E-2</c:v>
                </c:pt>
                <c:pt idx="4569" formatCode="#,##0.00000">
                  <c:v>3.6771465757231018E-4</c:v>
                </c:pt>
                <c:pt idx="4570" formatCode="#,##0.00000">
                  <c:v>1.3701380790846793E-2</c:v>
                </c:pt>
                <c:pt idx="4571" formatCode="#,##0.00000">
                  <c:v>3.7355291850874484E-3</c:v>
                </c:pt>
                <c:pt idx="4572" formatCode="#,##0.00000">
                  <c:v>8.6450453844666101E-3</c:v>
                </c:pt>
                <c:pt idx="4573" formatCode="#,##0.00000">
                  <c:v>-4.0323569081177381E-2</c:v>
                </c:pt>
                <c:pt idx="4574" formatCode="#,##0.00000">
                  <c:v>-3.6192583843130685E-3</c:v>
                </c:pt>
                <c:pt idx="4575" formatCode="#,##0.00000">
                  <c:v>-1.7547451138812432E-2</c:v>
                </c:pt>
                <c:pt idx="4576" formatCode="#,##0.00000">
                  <c:v>1.9717433907135234E-2</c:v>
                </c:pt>
                <c:pt idx="4577" formatCode="#,##0.00000">
                  <c:v>6.5383451234615839E-3</c:v>
                </c:pt>
                <c:pt idx="4578" formatCode="#,##0.00000">
                  <c:v>-2.909165473476542E-2</c:v>
                </c:pt>
                <c:pt idx="4579" formatCode="#,##0.00000">
                  <c:v>-7.0547029798899265E-3</c:v>
                </c:pt>
                <c:pt idx="4580" formatCode="#,##0.00000">
                  <c:v>-2.1558553998444641E-2</c:v>
                </c:pt>
                <c:pt idx="4581" formatCode="#,##0.00000">
                  <c:v>3.4459027895256066E-3</c:v>
                </c:pt>
                <c:pt idx="4582" formatCode="#,##0.00000">
                  <c:v>-1.9822932070848225E-2</c:v>
                </c:pt>
                <c:pt idx="4583" formatCode="#,##0.00000">
                  <c:v>0</c:v>
                </c:pt>
                <c:pt idx="4584" formatCode="#,##0.00000">
                  <c:v>-1.6906174779074388E-3</c:v>
                </c:pt>
                <c:pt idx="4585" formatCode="#,##0.00000">
                  <c:v>8.1411575836998658E-3</c:v>
                </c:pt>
                <c:pt idx="4586" formatCode="#,##0.00000">
                  <c:v>6.8143103147919428E-4</c:v>
                </c:pt>
                <c:pt idx="4587" formatCode="#,##0.00000">
                  <c:v>1.7056118751936108E-3</c:v>
                </c:pt>
                <c:pt idx="4588" formatCode="#,##0.00000">
                  <c:v>1.0985349058383167E-2</c:v>
                </c:pt>
                <c:pt idx="4589" formatCode="#,##0.00000">
                  <c:v>6.9060776225481318E-4</c:v>
                </c:pt>
                <c:pt idx="4590" formatCode="#,##0.00000">
                  <c:v>4.1536923686933949E-3</c:v>
                </c:pt>
                <c:pt idx="4591" formatCode="#,##0.00000">
                  <c:v>5.2164959188911505E-3</c:v>
                </c:pt>
                <c:pt idx="4592" formatCode="#,##0.00000">
                  <c:v>-1.3506698839364915E-2</c:v>
                </c:pt>
                <c:pt idx="4593" formatCode="#,##0.00000">
                  <c:v>-2.0618564005586907E-3</c:v>
                </c:pt>
                <c:pt idx="4594" formatCode="#,##0.00000">
                  <c:v>-9.566181594560446E-3</c:v>
                </c:pt>
                <c:pt idx="4595" formatCode="#,##0.00000">
                  <c:v>1.1284099900584934E-2</c:v>
                </c:pt>
                <c:pt idx="4596" formatCode="#,##0.00000">
                  <c:v>0</c:v>
                </c:pt>
                <c:pt idx="4597" formatCode="#,##0.00000">
                  <c:v>7.5940993195938956E-3</c:v>
                </c:pt>
                <c:pt idx="4598" formatCode="#,##0.00000">
                  <c:v>8.7002462837059685E-3</c:v>
                </c:pt>
                <c:pt idx="4599" formatCode="#,##0.00000">
                  <c:v>-1.112281192602485E-2</c:v>
                </c:pt>
                <c:pt idx="4600" formatCode="#,##0.00000">
                  <c:v>-3.7950709685516094E-3</c:v>
                </c:pt>
                <c:pt idx="4601" formatCode="#,##0.00000">
                  <c:v>3.7950709685515343E-3</c:v>
                </c:pt>
                <c:pt idx="4602" formatCode="#,##0.00000">
                  <c:v>2.7691260339352685E-3</c:v>
                </c:pt>
                <c:pt idx="4603" formatCode="#,##0.00000">
                  <c:v>1.5016870285153994E-2</c:v>
                </c:pt>
                <c:pt idx="4604" formatCode="#,##0.00000">
                  <c:v>3.8780235451462762E-3</c:v>
                </c:pt>
                <c:pt idx="4605" formatCode="#,##0.00000">
                  <c:v>3.5385741099033157E-3</c:v>
                </c:pt>
                <c:pt idx="4606" formatCode="#,##0.00000">
                  <c:v>-9.5255615298701149E-3</c:v>
                </c:pt>
                <c:pt idx="4607" formatCode="#,##0.00000">
                  <c:v>-1.2561225872973304E-2</c:v>
                </c:pt>
                <c:pt idx="4608" formatCode="#,##0.00000">
                  <c:v>1.115771687065314E-2</c:v>
                </c:pt>
                <c:pt idx="4609" formatCode="#,##0.00000">
                  <c:v>-2.8011222797116675E-3</c:v>
                </c:pt>
                <c:pt idx="4610" formatCode="#,##0.00000">
                  <c:v>-1.5955940316329919E-2</c:v>
                </c:pt>
                <c:pt idx="4611" formatCode="#,##0.00000">
                  <c:v>5.1751021138821433E-3</c:v>
                </c:pt>
                <c:pt idx="4612" formatCode="#,##0.00000">
                  <c:v>-6.9156295978897969E-4</c:v>
                </c:pt>
                <c:pt idx="4613" formatCode="#,##0.00000">
                  <c:v>3.4572169747978823E-4</c:v>
                </c:pt>
                <c:pt idx="4614" formatCode="#,##0.00000">
                  <c:v>-2.0725396019724233E-3</c:v>
                </c:pt>
                <c:pt idx="4615" formatCode="#,##0.00000">
                  <c:v>1.3812156891984332E-3</c:v>
                </c:pt>
                <c:pt idx="4616" formatCode="#,##0.00000">
                  <c:v>7.6309770233144751E-3</c:v>
                </c:pt>
                <c:pt idx="4617" formatCode="#,##0.00000">
                  <c:v>-4.8628091657013988E-3</c:v>
                </c:pt>
                <c:pt idx="4618" formatCode="#,##0.00000">
                  <c:v>3.1233757822683762E-3</c:v>
                </c:pt>
                <c:pt idx="4619" formatCode="#,##0.00000">
                  <c:v>4.8780584534327733E-3</c:v>
                </c:pt>
                <c:pt idx="4620" formatCode="#,##0.00000">
                  <c:v>1.0180884847489387E-2</c:v>
                </c:pt>
                <c:pt idx="4621" formatCode="#,##0.00000">
                  <c:v>1.1712644990517159E-2</c:v>
                </c:pt>
                <c:pt idx="4622" formatCode="#,##0.00000">
                  <c:v>-1.4270426966882016E-3</c:v>
                </c:pt>
                <c:pt idx="4623" formatCode="#,##0.00000">
                  <c:v>-1.4250091474469293E-3</c:v>
                </c:pt>
                <c:pt idx="4624" formatCode="#,##0.00000">
                  <c:v>-1.1679481552802273E-2</c:v>
                </c:pt>
                <c:pt idx="4625" formatCode="#,##0.00000">
                  <c:v>1.2748047994639664E-2</c:v>
                </c:pt>
                <c:pt idx="4626" formatCode="#,##0.00000">
                  <c:v>-5.6858717503530101E-3</c:v>
                </c:pt>
                <c:pt idx="4627" formatCode="#,##0.00000">
                  <c:v>2.1284151348263543E-3</c:v>
                </c:pt>
                <c:pt idx="4628" formatCode="#,##0.00000">
                  <c:v>2.488890173689405E-3</c:v>
                </c:pt>
                <c:pt idx="4629" formatCode="#,##0.00000">
                  <c:v>1.7960252886957528E-2</c:v>
                </c:pt>
                <c:pt idx="4630" formatCode="#,##0.00000">
                  <c:v>-2.5339380074174641E-3</c:v>
                </c:pt>
                <c:pt idx="4631" formatCode="#,##0.00000">
                  <c:v>1.2734390750998508E-2</c:v>
                </c:pt>
                <c:pt idx="4632" formatCode="#,##0.00000">
                  <c:v>1.0991025103524001E-3</c:v>
                </c:pt>
                <c:pt idx="4633" formatCode="#,##0.00000">
                  <c:v>2.2018357519412719E-3</c:v>
                </c:pt>
                <c:pt idx="4634" formatCode="#,##0.00000">
                  <c:v>-7.3448405799160976E-4</c:v>
                </c:pt>
                <c:pt idx="4635" formatCode="#,##0.00000">
                  <c:v>1.7778246021283969E-2</c:v>
                </c:pt>
                <c:pt idx="4636" formatCode="#,##0.00000">
                  <c:v>-9.2989325444964837E-3</c:v>
                </c:pt>
                <c:pt idx="4637" formatCode="#,##0.00000">
                  <c:v>2.9662609810166564E-3</c:v>
                </c:pt>
                <c:pt idx="4638" formatCode="#,##0.00000">
                  <c:v>2.6027157284159736E-3</c:v>
                </c:pt>
                <c:pt idx="4639" formatCode="#,##0.00000">
                  <c:v>-1.1162791856817755E-3</c:v>
                </c:pt>
                <c:pt idx="4640" formatCode="#,##0.00000">
                  <c:v>7.0909048745694953E-3</c:v>
                </c:pt>
                <c:pt idx="4641" formatCode="#,##0.00000">
                  <c:v>-1.8709079358117313E-3</c:v>
                </c:pt>
                <c:pt idx="4642" formatCode="#,##0.00000">
                  <c:v>5.2473883524177334E-3</c:v>
                </c:pt>
                <c:pt idx="4643" formatCode="#,##0.00000">
                  <c:v>-1.8772297609647825E-3</c:v>
                </c:pt>
                <c:pt idx="4644" formatCode="#,##0.00000">
                  <c:v>-7.8461078768372692E-3</c:v>
                </c:pt>
                <c:pt idx="4645" formatCode="#,##0.00000">
                  <c:v>-7.4156809988099757E-3</c:v>
                </c:pt>
                <c:pt idx="4646" formatCode="#,##0.00000">
                  <c:v>1.1144246093948739E-2</c:v>
                </c:pt>
                <c:pt idx="4647" formatCode="#,##0.00000">
                  <c:v>-1.8660203212713161E-3</c:v>
                </c:pt>
                <c:pt idx="4648" formatCode="#,##0.00000">
                  <c:v>1.616272733829982E-2</c:v>
                </c:pt>
                <c:pt idx="4649" formatCode="#,##0.00000">
                  <c:v>1.5168755278613193E-3</c:v>
                </c:pt>
                <c:pt idx="4650" formatCode="#,##0.00000">
                  <c:v>7.5930147915339349E-4</c:v>
                </c:pt>
                <c:pt idx="4651" formatCode="#,##0.00000">
                  <c:v>-7.5930147915327434E-4</c:v>
                </c:pt>
                <c:pt idx="4652" formatCode="#,##0.00000">
                  <c:v>-3.4097399961142373E-3</c:v>
                </c:pt>
                <c:pt idx="4653" formatCode="#,##0.00000">
                  <c:v>2.3728629564989133E-2</c:v>
                </c:pt>
                <c:pt idx="4654" formatCode="#,##0.00000">
                  <c:v>0</c:v>
                </c:pt>
                <c:pt idx="4655" formatCode="#,##0.00000">
                  <c:v>3.8737168797393689E-4</c:v>
                </c:pt>
                <c:pt idx="4656" formatCode="#,##0.00000">
                  <c:v>8.5603635588250744E-3</c:v>
                </c:pt>
                <c:pt idx="4657" formatCode="#,##0.00000">
                  <c:v>-1.0108950782740721E-2</c:v>
                </c:pt>
                <c:pt idx="4658" formatCode="#,##0.00000">
                  <c:v>-3.0103244717750263E-2</c:v>
                </c:pt>
                <c:pt idx="4659" formatCode="#,##0.00000">
                  <c:v>9.4286951569556837E-3</c:v>
                </c:pt>
                <c:pt idx="4660" formatCode="#,##0.00000">
                  <c:v>-3.4045805535747463E-3</c:v>
                </c:pt>
                <c:pt idx="4661" formatCode="#,##0.00000">
                  <c:v>6.0606246116909545E-3</c:v>
                </c:pt>
                <c:pt idx="4662" formatCode="#,##0.00000">
                  <c:v>-3.7921926370628055E-3</c:v>
                </c:pt>
                <c:pt idx="4663" formatCode="#,##0.00000">
                  <c:v>-6.0377541909200326E-3</c:v>
                </c:pt>
                <c:pt idx="4664" formatCode="#,##0.00000">
                  <c:v>4.1470370460893382E-3</c:v>
                </c:pt>
                <c:pt idx="4665" formatCode="#,##0.00000">
                  <c:v>8.7270521631216298E-3</c:v>
                </c:pt>
                <c:pt idx="4666" formatCode="#,##0.00000">
                  <c:v>-1.5232295405215258E-3</c:v>
                </c:pt>
                <c:pt idx="4667" formatCode="#,##0.00000">
                  <c:v>-6.4479646878985979E-3</c:v>
                </c:pt>
                <c:pt idx="4668" formatCode="#,##0.00000">
                  <c:v>2.2945557349870322E-2</c:v>
                </c:pt>
                <c:pt idx="4669" formatCode="#,##0.00000">
                  <c:v>1.5485872239156132E-3</c:v>
                </c:pt>
                <c:pt idx="4670" formatCode="#,##0.00000">
                  <c:v>5.8286545430322129E-3</c:v>
                </c:pt>
                <c:pt idx="4671" formatCode="#,##0.00000">
                  <c:v>1.5600627189021842E-3</c:v>
                </c:pt>
                <c:pt idx="4672" formatCode="#,##0.00000">
                  <c:v>1.573596593181463E-2</c:v>
                </c:pt>
                <c:pt idx="4673" formatCode="#,##0.00000">
                  <c:v>1.679367736583693E-2</c:v>
                </c:pt>
                <c:pt idx="4674" formatCode="#,##0.00000">
                  <c:v>-1.2422519998557209E-2</c:v>
                </c:pt>
                <c:pt idx="4675" formatCode="#,##0.00000">
                  <c:v>3.9904282799658498E-3</c:v>
                </c:pt>
                <c:pt idx="4676" formatCode="#,##0.00000">
                  <c:v>-3.0711075003725687E-2</c:v>
                </c:pt>
                <c:pt idx="4677" formatCode="#,##0.00000">
                  <c:v>3.885008771461195E-3</c:v>
                </c:pt>
                <c:pt idx="4678" formatCode="#,##0.00000">
                  <c:v>1.0565545360484326E-2</c:v>
                </c:pt>
                <c:pt idx="4679" formatCode="#,##0.00000">
                  <c:v>-1.4838226166263797E-2</c:v>
                </c:pt>
                <c:pt idx="4680" formatCode="#,##0.00000">
                  <c:v>1.1634672632980494E-3</c:v>
                </c:pt>
                <c:pt idx="4681" formatCode="#,##0.00000">
                  <c:v>5.0573926118045133E-3</c:v>
                </c:pt>
                <c:pt idx="4682" formatCode="#,##0.00000">
                  <c:v>-1.948179069322915E-3</c:v>
                </c:pt>
                <c:pt idx="4683" formatCode="#,##0.00000">
                  <c:v>1.6879694199447178E-2</c:v>
                </c:pt>
                <c:pt idx="4684" formatCode="#,##0.00000">
                  <c:v>-6.3141488389629897E-3</c:v>
                </c:pt>
                <c:pt idx="4685" formatCode="#,##0.00000">
                  <c:v>2.3483666241232663E-2</c:v>
                </c:pt>
                <c:pt idx="4686" formatCode="#,##0.00000">
                  <c:v>4.0355179867503557E-3</c:v>
                </c:pt>
                <c:pt idx="4687" formatCode="#,##0.00000">
                  <c:v>-1.5249091636168751E-2</c:v>
                </c:pt>
                <c:pt idx="4688" formatCode="#,##0.00000">
                  <c:v>-7.1428875123801137E-3</c:v>
                </c:pt>
                <c:pt idx="4689" formatCode="#,##0.00000">
                  <c:v>3.6645936628748293E-2</c:v>
                </c:pt>
                <c:pt idx="4690" formatCode="#,##0.00000">
                  <c:v>-7.3559792258162506E-3</c:v>
                </c:pt>
                <c:pt idx="4691" formatCode="#,##0.00000">
                  <c:v>2.0984106727171582E-2</c:v>
                </c:pt>
                <c:pt idx="4692" formatCode="#,##0.00000">
                  <c:v>-1.6086137751624381E-2</c:v>
                </c:pt>
                <c:pt idx="4693" formatCode="#,##0.00000">
                  <c:v>-2.0437366606817697E-3</c:v>
                </c:pt>
                <c:pt idx="4694" formatCode="#,##0.00000">
                  <c:v>-8.1334323930117563E-3</c:v>
                </c:pt>
                <c:pt idx="4695" formatCode="#,##0.00000">
                  <c:v>1.0995834674529522E-2</c:v>
                </c:pt>
                <c:pt idx="4696" formatCode="#,##0.00000">
                  <c:v>-2.1872074818668329E-2</c:v>
                </c:pt>
                <c:pt idx="4697" formatCode="#,##0.00000">
                  <c:v>-6.7878080542739354E-3</c:v>
                </c:pt>
                <c:pt idx="4698" formatCode="#,##0.00000">
                  <c:v>-3.1916561264202163E-2</c:v>
                </c:pt>
                <c:pt idx="4699" formatCode="#,##0.00000">
                  <c:v>-7.1051667128181175E-3</c:v>
                </c:pt>
                <c:pt idx="4700" formatCode="#,##0.00000">
                  <c:v>1.5426453238868232E-2</c:v>
                </c:pt>
                <c:pt idx="4701" formatCode="#,##0.00000">
                  <c:v>-3.8789808140963274E-3</c:v>
                </c:pt>
                <c:pt idx="4702" formatCode="#,##0.00000">
                  <c:v>1.1290756503355854E-2</c:v>
                </c:pt>
                <c:pt idx="4703" formatCode="#,##0.00000">
                  <c:v>7.0727210353680146E-3</c:v>
                </c:pt>
                <c:pt idx="4704" formatCode="#,##0.00000">
                  <c:v>-1.7588884161497356E-2</c:v>
                </c:pt>
                <c:pt idx="4705" formatCode="#,##0.00000">
                  <c:v>2.327386620777451E-3</c:v>
                </c:pt>
                <c:pt idx="4706" formatCode="#,##0.00000">
                  <c:v>-1.1199190230623395E-2</c:v>
                </c:pt>
                <c:pt idx="4707" formatCode="#,##0.00000">
                  <c:v>-1.297232994880001E-2</c:v>
                </c:pt>
                <c:pt idx="4708" formatCode="#,##0.00000">
                  <c:v>1.1437410230716325E-2</c:v>
                </c:pt>
                <c:pt idx="4709" formatCode="#,##0.00000">
                  <c:v>-1.4465421628357414E-2</c:v>
                </c:pt>
                <c:pt idx="4710" formatCode="#,##0.00000">
                  <c:v>1.5128595926304088E-3</c:v>
                </c:pt>
                <c:pt idx="4711" formatCode="#,##0.00000">
                  <c:v>1.640945044078047E-2</c:v>
                </c:pt>
                <c:pt idx="4712" formatCode="#,##0.00000">
                  <c:v>-4.2234656752487814E-3</c:v>
                </c:pt>
                <c:pt idx="4713" formatCode="#,##0.00000">
                  <c:v>1.7781682276178479E-2</c:v>
                </c:pt>
                <c:pt idx="4714" formatCode="#,##0.00000">
                  <c:v>-5.4453654585720603E-3</c:v>
                </c:pt>
                <c:pt idx="4715" formatCode="#,##0.00000">
                  <c:v>4.6656383235509835E-3</c:v>
                </c:pt>
                <c:pt idx="4716" formatCode="#,##0.00000">
                  <c:v>1.2549184294497407E-2</c:v>
                </c:pt>
                <c:pt idx="4717" formatCode="#,##0.00000">
                  <c:v>-1.6826849771280683E-2</c:v>
                </c:pt>
                <c:pt idx="4718" formatCode="#,##0.00000">
                  <c:v>-5.0319440412183829E-3</c:v>
                </c:pt>
                <c:pt idx="4719" formatCode="#,##0.00000">
                  <c:v>-1.157630845080934E-3</c:v>
                </c:pt>
                <c:pt idx="4720" formatCode="#,##0.00000">
                  <c:v>7.354397382592367E-3</c:v>
                </c:pt>
                <c:pt idx="4721" formatCode="#,##0.00000">
                  <c:v>7.7730279856201285E-4</c:v>
                </c:pt>
                <c:pt idx="4722" formatCode="#,##0.00000">
                  <c:v>-5.0417015850194556E-3</c:v>
                </c:pt>
                <c:pt idx="4723" formatCode="#,##0.00000">
                  <c:v>9.3277007430042393E-3</c:v>
                </c:pt>
                <c:pt idx="4724" formatCode="#,##0.00000">
                  <c:v>-1.1707318410353899E-3</c:v>
                </c:pt>
                <c:pt idx="4725" formatCode="#,##0.00000">
                  <c:v>2.6478527760787348E-2</c:v>
                </c:pt>
                <c:pt idx="4726" formatCode="#,##0.00000">
                  <c:v>1.60320675621531E-3</c:v>
                </c:pt>
                <c:pt idx="4727" formatCode="#,##0.00000">
                  <c:v>6.0350213344700782E-3</c:v>
                </c:pt>
                <c:pt idx="4728" formatCode="#,##0.00000">
                  <c:v>7.6970199728950989E-3</c:v>
                </c:pt>
                <c:pt idx="4729" formatCode="#,##0.00000">
                  <c:v>8.9869885909862335E-3</c:v>
                </c:pt>
                <c:pt idx="4730" formatCode="#,##0.00000">
                  <c:v>-6.9515716456505254E-3</c:v>
                </c:pt>
                <c:pt idx="4731" formatCode="#,##0.00000">
                  <c:v>-1.2150817782512691E-2</c:v>
                </c:pt>
                <c:pt idx="4732" formatCode="#,##0.00000">
                  <c:v>1.0115400837176871E-2</c:v>
                </c:pt>
                <c:pt idx="4733" formatCode="#,##0.00000">
                  <c:v>-1.0920229854463873E-2</c:v>
                </c:pt>
                <c:pt idx="4734" formatCode="#,##0.00000">
                  <c:v>-1.1200117079536319E-2</c:v>
                </c:pt>
                <c:pt idx="4735" formatCode="#,##0.00000">
                  <c:v>9.5923996914395078E-3</c:v>
                </c:pt>
                <c:pt idx="4736" formatCode="#,##0.00000">
                  <c:v>4.8309272696655924E-3</c:v>
                </c:pt>
                <c:pt idx="4737" formatCode="#,##0.00000">
                  <c:v>-1.2099215027131982E-3</c:v>
                </c:pt>
                <c:pt idx="4738" formatCode="#,##0.00000">
                  <c:v>1.1757686635698919E-2</c:v>
                </c:pt>
                <c:pt idx="4739" formatCode="#,##0.00000">
                  <c:v>-8.5279704653141962E-3</c:v>
                </c:pt>
                <c:pt idx="4740" formatCode="#,##0.00000">
                  <c:v>1.8364115342027393E-2</c:v>
                </c:pt>
                <c:pt idx="4741" formatCode="#,##0.00000">
                  <c:v>-4.1101578618279863E-3</c:v>
                </c:pt>
                <c:pt idx="4742" formatCode="#,##0.00000">
                  <c:v>1.1966307426345444E-2</c:v>
                </c:pt>
                <c:pt idx="4743" formatCode="#,##0.00000">
                  <c:v>-2.2574322038539065E-2</c:v>
                </c:pt>
                <c:pt idx="4744" formatCode="#,##0.00000">
                  <c:v>1.142869582362285E-2</c:v>
                </c:pt>
                <c:pt idx="4745" formatCode="#,##0.00000">
                  <c:v>-2.1121825029282434E-2</c:v>
                </c:pt>
                <c:pt idx="4746" formatCode="#,##0.00000">
                  <c:v>-4.0112368264529508E-3</c:v>
                </c:pt>
                <c:pt idx="4747" formatCode="#,##0.00000">
                  <c:v>-8.7684898199459748E-3</c:v>
                </c:pt>
                <c:pt idx="4748" formatCode="#,##0.00000">
                  <c:v>1.7614546700982305E-2</c:v>
                </c:pt>
                <c:pt idx="4749" formatCode="#,##0.00000">
                  <c:v>1.5876580179280477E-2</c:v>
                </c:pt>
                <c:pt idx="4750" formatCode="#,##0.00000">
                  <c:v>-1.3855152363403804E-2</c:v>
                </c:pt>
                <c:pt idx="4751" formatCode="#,##0.00000">
                  <c:v>-7.6597834701432775E-3</c:v>
                </c:pt>
                <c:pt idx="4752" formatCode="#,##0.00000">
                  <c:v>-2.8073008210199317E-3</c:v>
                </c:pt>
                <c:pt idx="4753" formatCode="#,##0.00000">
                  <c:v>3.2149259105035161E-2</c:v>
                </c:pt>
                <c:pt idx="4754" formatCode="#,##0.00000">
                  <c:v>2.0699655497063278E-3</c:v>
                </c:pt>
                <c:pt idx="4755" formatCode="#,##0.00000">
                  <c:v>-9.0759698916583875E-3</c:v>
                </c:pt>
                <c:pt idx="4756" formatCode="#,##0.00000">
                  <c:v>2.3266525213732413E-2</c:v>
                </c:pt>
                <c:pt idx="4757" formatCode="#,##0.00000">
                  <c:v>-1.9975695423643695E-2</c:v>
                </c:pt>
                <c:pt idx="4758" formatCode="#,##0.00000">
                  <c:v>-4.5221043146155011E-3</c:v>
                </c:pt>
                <c:pt idx="4759" formatCode="#,##0.00000">
                  <c:v>-8.5767321749756868E-3</c:v>
                </c:pt>
                <c:pt idx="4760" formatCode="#,##0.00000">
                  <c:v>4.0749852640247688E-3</c:v>
                </c:pt>
                <c:pt idx="4761" formatCode="#,##0.00000">
                  <c:v>-5.7003411683701662E-3</c:v>
                </c:pt>
                <c:pt idx="4762" formatCode="#,##0.00000">
                  <c:v>3.2533578919170113E-3</c:v>
                </c:pt>
                <c:pt idx="4763" formatCode="#,##0.00000">
                  <c:v>-2.3748348921571766E-2</c:v>
                </c:pt>
                <c:pt idx="4764" formatCode="#,##0.00000">
                  <c:v>1.4019857115002261E-2</c:v>
                </c:pt>
                <c:pt idx="4765" formatCode="#,##0.00000">
                  <c:v>-1.9177575353003715E-2</c:v>
                </c:pt>
                <c:pt idx="4766" formatCode="#,##0.00000">
                  <c:v>8.3449719321806882E-3</c:v>
                </c:pt>
                <c:pt idx="4767" formatCode="#,##0.00000">
                  <c:v>3.5978451762403592E-3</c:v>
                </c:pt>
                <c:pt idx="4768" formatCode="#,##0.00000">
                  <c:v>2.9258486908189718E-2</c:v>
                </c:pt>
                <c:pt idx="4769" formatCode="#,##0.00000">
                  <c:v>-1.7576581653694894E-2</c:v>
                </c:pt>
                <c:pt idx="4770" formatCode="#,##0.00000">
                  <c:v>9.772064733792522E-3</c:v>
                </c:pt>
                <c:pt idx="4771" formatCode="#,##0.00000">
                  <c:v>1.3594442110314927E-2</c:v>
                </c:pt>
                <c:pt idx="4772" formatCode="#,##0.00000">
                  <c:v>8.7482332556147822E-3</c:v>
                </c:pt>
                <c:pt idx="4773" formatCode="#,##0.00000">
                  <c:v>-1.2474174225175688E-2</c:v>
                </c:pt>
                <c:pt idx="4774" formatCode="#,##0.00000">
                  <c:v>2.5529739743056949E-2</c:v>
                </c:pt>
                <c:pt idx="4775" formatCode="#,##0.00000">
                  <c:v>-1.3055565517881361E-2</c:v>
                </c:pt>
                <c:pt idx="4776" formatCode="#,##0.00000">
                  <c:v>1.7303660266643581E-2</c:v>
                </c:pt>
                <c:pt idx="4777" formatCode="#,##0.00000">
                  <c:v>-1.7721982799411968E-2</c:v>
                </c:pt>
                <c:pt idx="4778" formatCode="#,##0.00000">
                  <c:v>2.4985419987941702E-2</c:v>
                </c:pt>
                <c:pt idx="4779" formatCode="#,##0.00000">
                  <c:v>2.167401704836211E-2</c:v>
                </c:pt>
                <c:pt idx="4780" formatCode="#,##0.00000">
                  <c:v>-5.6805920726246345E-3</c:v>
                </c:pt>
                <c:pt idx="4781" formatCode="#,##0.00000">
                  <c:v>1.0512580389086987E-2</c:v>
                </c:pt>
                <c:pt idx="4782" formatCode="#,##0.00000">
                  <c:v>1.2851938473453306E-2</c:v>
                </c:pt>
                <c:pt idx="4783" formatCode="#,##0.00000">
                  <c:v>-2.6726073814764368E-3</c:v>
                </c:pt>
                <c:pt idx="4784" formatCode="#,##0.00000">
                  <c:v>-4.8813054544216087E-3</c:v>
                </c:pt>
                <c:pt idx="4785" formatCode="#,##0.00000">
                  <c:v>1.6514546268428038E-2</c:v>
                </c:pt>
                <c:pt idx="4786" formatCode="#,##0.00000">
                  <c:v>-5.3860094295707173E-3</c:v>
                </c:pt>
                <c:pt idx="4787" formatCode="#,##0.00000">
                  <c:v>4.4863242586731062E-3</c:v>
                </c:pt>
                <c:pt idx="4788" formatCode="#,##0.00000">
                  <c:v>-5.6808632449749007E-2</c:v>
                </c:pt>
                <c:pt idx="4789" formatCode="#,##0.00000">
                  <c:v>5.9650794684748933E-3</c:v>
                </c:pt>
                <c:pt idx="4790" formatCode="#,##0.00000">
                  <c:v>1.8547005662648924E-2</c:v>
                </c:pt>
                <c:pt idx="4791" formatCode="#,##0.00000">
                  <c:v>4.3544524964129328E-4</c:v>
                </c:pt>
                <c:pt idx="4792" formatCode="#,##0.00000">
                  <c:v>-3.9121979912918308E-3</c:v>
                </c:pt>
                <c:pt idx="4793" formatCode="#,##0.00000">
                  <c:v>-3.8969523228729831E-3</c:v>
                </c:pt>
                <c:pt idx="4794" formatCode="#,##0.00000">
                  <c:v>2.6714967321377472E-2</c:v>
                </c:pt>
                <c:pt idx="4795" formatCode="#,##0.00000">
                  <c:v>-3.5749229670753294E-2</c:v>
                </c:pt>
                <c:pt idx="4796" formatCode="#,##0.00000">
                  <c:v>-2.2444304409494995E-2</c:v>
                </c:pt>
                <c:pt idx="4797" formatCode="#,##0.00000">
                  <c:v>1.4340186692270751E-2</c:v>
                </c:pt>
                <c:pt idx="4798" formatCode="#,##0.00000">
                  <c:v>1.5842763387845925E-2</c:v>
                </c:pt>
                <c:pt idx="4799" formatCode="#,##0.00000">
                  <c:v>1.0848446597746085E-2</c:v>
                </c:pt>
                <c:pt idx="4800" formatCode="#,##0.00000">
                  <c:v>-8.7221985468585793E-4</c:v>
                </c:pt>
                <c:pt idx="4801" formatCode="#,##0.00000">
                  <c:v>-1.4282865612975721E-2</c:v>
                </c:pt>
                <c:pt idx="4802" formatCode="#,##0.00000">
                  <c:v>3.0986550684342213E-2</c:v>
                </c:pt>
                <c:pt idx="4803" formatCode="#,##0.00000">
                  <c:v>-1.8010590071148736E-2</c:v>
                </c:pt>
                <c:pt idx="4804" formatCode="#,##0.00000">
                  <c:v>-1.9828235818697439E-2</c:v>
                </c:pt>
                <c:pt idx="4805" formatCode="#,##0.00000">
                  <c:v>-4.267121891076115E-4</c:v>
                </c:pt>
                <c:pt idx="4806" formatCode="#,##0.00000">
                  <c:v>1.6778195266154306E-2</c:v>
                </c:pt>
                <c:pt idx="4807" formatCode="#,##0.00000">
                  <c:v>2.0601210721141672E-2</c:v>
                </c:pt>
                <c:pt idx="4808" formatCode="#,##0.00000">
                  <c:v>-1.1886558618697769E-2</c:v>
                </c:pt>
                <c:pt idx="4809" formatCode="#,##0.00000">
                  <c:v>1.232952651076937E-2</c:v>
                </c:pt>
                <c:pt idx="4810" formatCode="#,##0.00000">
                  <c:v>2.3308988936589337E-2</c:v>
                </c:pt>
                <c:pt idx="4811" formatCode="#,##0.00000">
                  <c:v>4.5361760814123623E-4</c:v>
                </c:pt>
                <c:pt idx="4812" formatCode="#,##0.00000">
                  <c:v>-9.033485097667944E-3</c:v>
                </c:pt>
                <c:pt idx="4813" formatCode="#,##0.00000">
                  <c:v>-1.1178296588842644E-2</c:v>
                </c:pt>
                <c:pt idx="4814" formatCode="#,##0.00000">
                  <c:v>-1.9811345730000356E-2</c:v>
                </c:pt>
                <c:pt idx="4815" formatCode="#,##0.00000">
                  <c:v>4.4570656854140536E-2</c:v>
                </c:pt>
                <c:pt idx="4816" formatCode="#,##0.00000">
                  <c:v>3.2896179131919535E-2</c:v>
                </c:pt>
                <c:pt idx="4817" formatCode="#,##0.00000">
                  <c:v>-5.6364639594687939E-3</c:v>
                </c:pt>
                <c:pt idx="4818" formatCode="#,##0.00000">
                  <c:v>5.3390895255368831E-2</c:v>
                </c:pt>
                <c:pt idx="4819" formatCode="#,##0.00000">
                  <c:v>5.4496047675646848E-3</c:v>
                </c:pt>
                <c:pt idx="4820" formatCode="#,##0.00000">
                  <c:v>-3.7537919319065208E-2</c:v>
                </c:pt>
                <c:pt idx="4821" formatCode="#,##0.00000">
                  <c:v>-1.8018505502678365E-2</c:v>
                </c:pt>
                <c:pt idx="4822" formatCode="#,##0.00000">
                  <c:v>4.7003526129781151E-4</c:v>
                </c:pt>
                <c:pt idx="4823" formatCode="#,##0.00000">
                  <c:v>-1.5395685477973441E-2</c:v>
                </c:pt>
                <c:pt idx="4824" formatCode="#,##0.00000">
                  <c:v>3.3901551675681416E-2</c:v>
                </c:pt>
                <c:pt idx="4825" formatCode="#,##0.00000">
                  <c:v>-7.1206256667896442E-2</c:v>
                </c:pt>
                <c:pt idx="4826" formatCode="#,##0.00000">
                  <c:v>2.9005902177519839E-2</c:v>
                </c:pt>
                <c:pt idx="4827" formatCode="#,##0.00000">
                  <c:v>-1.3764627087232365E-3</c:v>
                </c:pt>
                <c:pt idx="4828" formatCode="#,##0.00000">
                  <c:v>2.7548226788446837E-3</c:v>
                </c:pt>
                <c:pt idx="4829" formatCode="#,##0.00000">
                  <c:v>6.4575870158984066E-3</c:v>
                </c:pt>
                <c:pt idx="4830" formatCode="#,##0.00000">
                  <c:v>6.0566779898380795E-2</c:v>
                </c:pt>
                <c:pt idx="4831" formatCode="#,##0.00000">
                  <c:v>2.0865138463961756E-2</c:v>
                </c:pt>
                <c:pt idx="4832" formatCode="#,##0.00000">
                  <c:v>7.9373587541512206E-2</c:v>
                </c:pt>
                <c:pt idx="4833" formatCode="#,##0.00000">
                  <c:v>-5.4467598774408786E-2</c:v>
                </c:pt>
                <c:pt idx="4834" formatCode="#,##0.00000">
                  <c:v>8.7878570193691309E-3</c:v>
                </c:pt>
                <c:pt idx="4835" formatCode="#,##0.00000">
                  <c:v>-3.6701366850427929E-2</c:v>
                </c:pt>
                <c:pt idx="4836" formatCode="#,##0.00000">
                  <c:v>-1.2929071198857372E-2</c:v>
                </c:pt>
                <c:pt idx="4837" formatCode="#,##0.00000">
                  <c:v>-3.3044794777457399E-2</c:v>
                </c:pt>
                <c:pt idx="4838" formatCode="#,##0.00000">
                  <c:v>-1.9102202561192376E-3</c:v>
                </c:pt>
                <c:pt idx="4839" formatCode="#,##0.00000">
                  <c:v>-1.656058665768434E-2</c:v>
                </c:pt>
                <c:pt idx="4840" formatCode="#,##0.00000">
                  <c:v>0</c:v>
                </c:pt>
                <c:pt idx="4841" formatCode="#,##0.00000">
                  <c:v>1.7037799742379036E-2</c:v>
                </c:pt>
                <c:pt idx="4842" formatCode="#,##0.00000">
                  <c:v>1.3939182676654345E-2</c:v>
                </c:pt>
                <c:pt idx="4843" formatCode="#,##0.00000">
                  <c:v>-9.6339858811339343E-3</c:v>
                </c:pt>
                <c:pt idx="4844" formatCode="#,##0.00000">
                  <c:v>-3.439679495408958E-2</c:v>
                </c:pt>
                <c:pt idx="4845" formatCode="#,##0.00000">
                  <c:v>-2.9212483449389277E-2</c:v>
                </c:pt>
                <c:pt idx="4846" formatCode="#,##0.00000">
                  <c:v>2.0909852729649119E-2</c:v>
                </c:pt>
                <c:pt idx="4847" formatCode="#,##0.00000">
                  <c:v>-1.0509578111859822E-2</c:v>
                </c:pt>
                <c:pt idx="4848" formatCode="#,##0.00000">
                  <c:v>-3.7033007183388332E-2</c:v>
                </c:pt>
                <c:pt idx="4849" formatCode="#,##0.00000">
                  <c:v>1.3671657270214584E-2</c:v>
                </c:pt>
                <c:pt idx="4850" formatCode="#,##0.00000">
                  <c:v>2.2452671976955732E-2</c:v>
                </c:pt>
                <c:pt idx="4851" formatCode="#,##0.00000">
                  <c:v>3.7949949616567183E-2</c:v>
                </c:pt>
                <c:pt idx="4852" formatCode="#,##0.00000">
                  <c:v>-7.5188324140273398E-3</c:v>
                </c:pt>
                <c:pt idx="4853" formatCode="#,##0.00000">
                  <c:v>-1.9012861154461966E-2</c:v>
                </c:pt>
                <c:pt idx="4854" formatCode="#,##0.00000">
                  <c:v>1.6674772644864593E-2</c:v>
                </c:pt>
                <c:pt idx="4855" formatCode="#,##0.00000">
                  <c:v>8.9139694157544507E-3</c:v>
                </c:pt>
                <c:pt idx="4856" formatCode="#,##0.00000">
                  <c:v>-2.0523108387007504E-2</c:v>
                </c:pt>
                <c:pt idx="4857" formatCode="#,##0.00000">
                  <c:v>-3.8936561698645095E-2</c:v>
                </c:pt>
                <c:pt idx="4858" formatCode="#,##0.00000">
                  <c:v>2.472591687497085E-2</c:v>
                </c:pt>
                <c:pt idx="4859" formatCode="#,##0.00000">
                  <c:v>-3.7521149899777798E-2</c:v>
                </c:pt>
                <c:pt idx="4860" formatCode="#,##0.00000">
                  <c:v>1.1907527684666418E-2</c:v>
                </c:pt>
                <c:pt idx="4861" formatCode="#,##0.00000">
                  <c:v>1.6100526689409356E-2</c:v>
                </c:pt>
                <c:pt idx="4862" formatCode="#,##0.00000">
                  <c:v>-1.3516559841150798E-3</c:v>
                </c:pt>
                <c:pt idx="4863" formatCode="#,##0.00000">
                  <c:v>1.8632668111292845E-2</c:v>
                </c:pt>
                <c:pt idx="4864" formatCode="#,##0.00000">
                  <c:v>1.339202651540455E-2</c:v>
                </c:pt>
                <c:pt idx="4865" formatCode="#,##0.00000">
                  <c:v>-3.6517065164802458E-2</c:v>
                </c:pt>
                <c:pt idx="4866" formatCode="#,##0.00000">
                  <c:v>-2.6101902115752848E-2</c:v>
                </c:pt>
                <c:pt idx="4867" formatCode="#,##0.00000">
                  <c:v>2.1857932199802256E-3</c:v>
                </c:pt>
                <c:pt idx="4868" formatCode="#,##0.00000">
                  <c:v>-2.0360244142077915E-2</c:v>
                </c:pt>
                <c:pt idx="4869" formatCode="#,##0.00000">
                  <c:v>-1.6163686658793922E-2</c:v>
                </c:pt>
                <c:pt idx="4870" formatCode="#,##0.00000">
                  <c:v>-2.5284463533586377E-3</c:v>
                </c:pt>
                <c:pt idx="4871" formatCode="#,##0.00000">
                  <c:v>-3.9609138095045827E-2</c:v>
                </c:pt>
                <c:pt idx="4872" formatCode="#,##0.00000">
                  <c:v>-6.4516352814887193E-3</c:v>
                </c:pt>
                <c:pt idx="4873" formatCode="#,##0.00000">
                  <c:v>-1.7530329404996776E-2</c:v>
                </c:pt>
                <c:pt idx="4874" formatCode="#,##0.00000">
                  <c:v>8.7267511382371401E-3</c:v>
                </c:pt>
                <c:pt idx="4875" formatCode="#,##0.00000">
                  <c:v>9.2055883224248201E-3</c:v>
                </c:pt>
                <c:pt idx="4876" formatCode="#,##0.00000">
                  <c:v>8.0450527267565892E-4</c:v>
                </c:pt>
                <c:pt idx="4877" formatCode="#,##0.00000">
                  <c:v>9.7048881396732279E-3</c:v>
                </c:pt>
                <c:pt idx="4878" formatCode="#,##0.00000">
                  <c:v>-2.8046710154068243E-2</c:v>
                </c:pt>
                <c:pt idx="4879" formatCode="#,##0.00000">
                  <c:v>-1.4512904264727783E-2</c:v>
                </c:pt>
                <c:pt idx="4880" formatCode="#,##0.00000">
                  <c:v>2.20481372217626E-2</c:v>
                </c:pt>
                <c:pt idx="4881" formatCode="#,##0.00000">
                  <c:v>-5.1618141213709097E-3</c:v>
                </c:pt>
                <c:pt idx="4882" formatCode="#,##0.00000">
                  <c:v>5.28578318644446E-2</c:v>
                </c:pt>
                <c:pt idx="4883" formatCode="#,##0.00000">
                  <c:v>1.4721611825359927E-2</c:v>
                </c:pt>
                <c:pt idx="4884" formatCode="#,##0.00000">
                  <c:v>-4.1906152371400142E-2</c:v>
                </c:pt>
                <c:pt idx="4885" formatCode="#,##0.00000">
                  <c:v>2.4817441896101459E-3</c:v>
                </c:pt>
                <c:pt idx="4886" formatCode="#,##0.00000">
                  <c:v>2.762983168895301E-2</c:v>
                </c:pt>
                <c:pt idx="4887" formatCode="#,##0.00000">
                  <c:v>-1.907979903497976E-2</c:v>
                </c:pt>
                <c:pt idx="4888" formatCode="#,##0.00000">
                  <c:v>-2.3148241714707994E-2</c:v>
                </c:pt>
                <c:pt idx="4889" formatCode="#,##0.00000">
                  <c:v>-1.5535066459385521E-2</c:v>
                </c:pt>
                <c:pt idx="4890" formatCode="#,##0.00000">
                  <c:v>4.1975492217570541E-2</c:v>
                </c:pt>
                <c:pt idx="4891" formatCode="#,##0.00000">
                  <c:v>-1.0252294024117158E-2</c:v>
                </c:pt>
                <c:pt idx="4892" formatCode="#,##0.00000">
                  <c:v>-2.3786648597717019E-2</c:v>
                </c:pt>
                <c:pt idx="4893" formatCode="#,##0.00000">
                  <c:v>5.5933026365113771E-3</c:v>
                </c:pt>
                <c:pt idx="4894" formatCode="#,##0.00000">
                  <c:v>2.2281659096358281E-2</c:v>
                </c:pt>
                <c:pt idx="4895" formatCode="#,##0.00000">
                  <c:v>-4.2900946299093926E-2</c:v>
                </c:pt>
                <c:pt idx="4896" formatCode="#,##0.00000">
                  <c:v>5.5096558109696998E-3</c:v>
                </c:pt>
                <c:pt idx="4897" formatCode="#,##0.00000">
                  <c:v>-2.0313198450718436E-2</c:v>
                </c:pt>
                <c:pt idx="4898" formatCode="#,##0.00000">
                  <c:v>-7.7309628898843412E-4</c:v>
                </c:pt>
                <c:pt idx="4899" formatCode="#,##0.00000">
                  <c:v>-2.4428695684961969E-2</c:v>
                </c:pt>
                <c:pt idx="4900" formatCode="#,##0.00000">
                  <c:v>5.2930180284931324E-3</c:v>
                </c:pt>
                <c:pt idx="4901" formatCode="#,##0.00000">
                  <c:v>-1.6914517148364182E-2</c:v>
                </c:pt>
                <c:pt idx="4902" formatCode="#,##0.00000">
                  <c:v>8.6094486498794545E-3</c:v>
                </c:pt>
                <c:pt idx="4903" formatCode="#,##0.00000">
                  <c:v>4.3017385083690858E-2</c:v>
                </c:pt>
                <c:pt idx="4904" formatCode="#,##0.00000">
                  <c:v>-3.6984184279522964E-2</c:v>
                </c:pt>
                <c:pt idx="4905" formatCode="#,##0.00000">
                  <c:v>-6.4090700061122524E-3</c:v>
                </c:pt>
                <c:pt idx="4906" formatCode="#,##0.00000">
                  <c:v>3.0109168399496027E-3</c:v>
                </c:pt>
                <c:pt idx="4907" formatCode="#,##0.00000">
                  <c:v>2.8677170638606916E-2</c:v>
                </c:pt>
                <c:pt idx="4908" formatCode="#,##0.00000">
                  <c:v>-1.9376095967077417E-3</c:v>
                </c:pt>
                <c:pt idx="4909" formatCode="#,##0.00000">
                  <c:v>3.8722168925267613E-4</c:v>
                </c:pt>
                <c:pt idx="4910" formatCode="#,##0.00000">
                  <c:v>1.5613119657188351E-2</c:v>
                </c:pt>
                <c:pt idx="4911" formatCode="#,##0.00000">
                  <c:v>2.3631361922828021E-3</c:v>
                </c:pt>
                <c:pt idx="4912" formatCode="#,##0.00000">
                  <c:v>3.7361244299375998E-2</c:v>
                </c:pt>
                <c:pt idx="4913" formatCode="#,##0.00000">
                  <c:v>-9.3706124665491088E-3</c:v>
                </c:pt>
                <c:pt idx="4914" formatCode="#,##0.00000">
                  <c:v>1.6765880352706066E-2</c:v>
                </c:pt>
                <c:pt idx="4915" formatCode="#,##0.00000">
                  <c:v>-8.6225128755340556E-3</c:v>
                </c:pt>
                <c:pt idx="4916" formatCode="#,##0.00000">
                  <c:v>-2.0635974032655591E-2</c:v>
                </c:pt>
                <c:pt idx="4917" formatCode="#,##0.00000">
                  <c:v>-3.5022269052029577E-2</c:v>
                </c:pt>
                <c:pt idx="4918" formatCode="#,##0.00000">
                  <c:v>-1.3062037423339782E-2</c:v>
                </c:pt>
                <c:pt idx="4919" formatCode="#,##0.00000">
                  <c:v>5.7416425676751828E-3</c:v>
                </c:pt>
                <c:pt idx="4920" formatCode="#,##0.00000">
                  <c:v>3.9543221967478212E-2</c:v>
                </c:pt>
                <c:pt idx="4921" formatCode="#,##0.00000">
                  <c:v>-5.5754823843032842E-3</c:v>
                </c:pt>
                <c:pt idx="4922" formatCode="#,##0.00000">
                  <c:v>1.4803230912491507E-2</c:v>
                </c:pt>
                <c:pt idx="4923" formatCode="#,##0.00000">
                  <c:v>3.3192967355763964E-2</c:v>
                </c:pt>
                <c:pt idx="4924" formatCode="#,##0.00000">
                  <c:v>-5.2355230333928103E-2</c:v>
                </c:pt>
                <c:pt idx="4925" formatCode="#,##0.00000">
                  <c:v>2.441586164468661E-2</c:v>
                </c:pt>
                <c:pt idx="4926" formatCode="#,##0.00000">
                  <c:v>-6.0594004828882211E-3</c:v>
                </c:pt>
                <c:pt idx="4927" formatCode="#,##0.00000">
                  <c:v>2.6526754333428604E-2</c:v>
                </c:pt>
                <c:pt idx="4928" formatCode="#,##0.00000">
                  <c:v>-2.6526754333428597E-2</c:v>
                </c:pt>
                <c:pt idx="4929" formatCode="#,##0.00000">
                  <c:v>-4.7965168679300674E-2</c:v>
                </c:pt>
                <c:pt idx="4930" formatCode="#,##0.00000">
                  <c:v>2.4481502438068039E-2</c:v>
                </c:pt>
                <c:pt idx="4931" formatCode="#,##0.00000">
                  <c:v>-5.8835235417872798E-3</c:v>
                </c:pt>
                <c:pt idx="4932" formatCode="#,##0.00000">
                  <c:v>4.2338591763074036E-2</c:v>
                </c:pt>
                <c:pt idx="4933" formatCode="#,##0.00000">
                  <c:v>-1.9794627328179493E-2</c:v>
                </c:pt>
                <c:pt idx="4934" formatCode="#,##0.00000">
                  <c:v>6.9564463385909048E-2</c:v>
                </c:pt>
                <c:pt idx="4935" formatCode="#,##0.00000">
                  <c:v>-2.9991688266085951E-2</c:v>
                </c:pt>
                <c:pt idx="4936" formatCode="#,##0.00000">
                  <c:v>5.9584796413395355E-2</c:v>
                </c:pt>
                <c:pt idx="4937" formatCode="#,##0.00000">
                  <c:v>4.4712798886483246E-2</c:v>
                </c:pt>
                <c:pt idx="4938" formatCode="#,##0.00000">
                  <c:v>-1.3306000398585366E-2</c:v>
                </c:pt>
                <c:pt idx="4939" formatCode="#,##0.00000">
                  <c:v>-1.5826692550693341E-2</c:v>
                </c:pt>
                <c:pt idx="4940" formatCode="#,##0.00000">
                  <c:v>8.9766612850131168E-4</c:v>
                </c:pt>
                <c:pt idx="4941" formatCode="#,##0.00000">
                  <c:v>-3.2253734659873426E-2</c:v>
                </c:pt>
                <c:pt idx="4942" formatCode="#,##0.00000">
                  <c:v>-3.3350675333486068E-2</c:v>
                </c:pt>
                <c:pt idx="4943" formatCode="#,##0.00000">
                  <c:v>1.9104805229297139E-2</c:v>
                </c:pt>
                <c:pt idx="4944" formatCode="#,##0.00000">
                  <c:v>4.2913764973760718E-2</c:v>
                </c:pt>
                <c:pt idx="4945" formatCode="#,##0.00000">
                  <c:v>-2.2999686975111878E-2</c:v>
                </c:pt>
                <c:pt idx="4946" formatCode="#,##0.00000">
                  <c:v>-3.1420703996874598E-2</c:v>
                </c:pt>
                <c:pt idx="4947" formatCode="#,##0.00000">
                  <c:v>2.2713639845902103E-2</c:v>
                </c:pt>
                <c:pt idx="4948" formatCode="#,##0.00000">
                  <c:v>3.439492478788473E-2</c:v>
                </c:pt>
                <c:pt idx="4949" formatCode="#,##0.00000">
                  <c:v>-2.6881736618003024E-3</c:v>
                </c:pt>
                <c:pt idx="4950" formatCode="#,##0.00000">
                  <c:v>-4.1455350954697559E-2</c:v>
                </c:pt>
                <c:pt idx="4951" formatCode="#,##0.00000">
                  <c:v>1.1166947000751544E-3</c:v>
                </c:pt>
                <c:pt idx="4952" formatCode="#,##0.00000">
                  <c:v>-2.5876311210200925E-2</c:v>
                </c:pt>
                <c:pt idx="4953" formatCode="#,##0.00000">
                  <c:v>-4.3431651727489098E-2</c:v>
                </c:pt>
                <c:pt idx="4954" formatCode="#,##0.00000">
                  <c:v>-1.5516523761693511E-2</c:v>
                </c:pt>
                <c:pt idx="4955" formatCode="#,##0.00000">
                  <c:v>-6.688988150796652E-3</c:v>
                </c:pt>
                <c:pt idx="4956" formatCode="#,##0.00000">
                  <c:v>-1.5950542409638169E-2</c:v>
                </c:pt>
                <c:pt idx="4957" formatCode="#,##0.00000">
                  <c:v>-4.3427628168623361E-2</c:v>
                </c:pt>
                <c:pt idx="4958" formatCode="#,##0.00000">
                  <c:v>2.5829622377446678E-2</c:v>
                </c:pt>
                <c:pt idx="4959" formatCode="#,##0.00000">
                  <c:v>2.1077614946698964E-2</c:v>
                </c:pt>
                <c:pt idx="4960" formatCode="#,##0.00000">
                  <c:v>-1.5754408460285842E-2</c:v>
                </c:pt>
                <c:pt idx="4961" formatCode="#,##0.00000">
                  <c:v>4.3637620709288685E-2</c:v>
                </c:pt>
                <c:pt idx="4962" formatCode="#,##0.00000">
                  <c:v>-8.328424106481741E-3</c:v>
                </c:pt>
                <c:pt idx="4963" formatCode="#,##0.00000">
                  <c:v>1.231885238644766E-2</c:v>
                </c:pt>
                <c:pt idx="4964" formatCode="#,##0.00000">
                  <c:v>-5.7113986179279798E-2</c:v>
                </c:pt>
                <c:pt idx="4965" formatCode="#,##0.00000">
                  <c:v>-2.8296750212504152E-2</c:v>
                </c:pt>
                <c:pt idx="4966" formatCode="#,##0.00000">
                  <c:v>1.181697650478452E-2</c:v>
                </c:pt>
                <c:pt idx="4967" formatCode="#,##0.00000">
                  <c:v>-1.9496663179012552E-2</c:v>
                </c:pt>
                <c:pt idx="4968" formatCode="#,##0.00000">
                  <c:v>-3.2260862218221435E-2</c:v>
                </c:pt>
                <c:pt idx="4969" formatCode="#,##0.00000">
                  <c:v>1.3852112808151464E-2</c:v>
                </c:pt>
                <c:pt idx="4970" formatCode="#,##0.00000">
                  <c:v>-2.1436235432514528E-3</c:v>
                </c:pt>
                <c:pt idx="4971" formatCode="#,##0.00000">
                  <c:v>-2.1536578201162782E-2</c:v>
                </c:pt>
                <c:pt idx="4972" formatCode="#,##0.00000">
                  <c:v>9.8280889362626928E-3</c:v>
                </c:pt>
                <c:pt idx="4973" formatCode="#,##0.00000">
                  <c:v>2.0670728855052938E-2</c:v>
                </c:pt>
                <c:pt idx="4974" formatCode="#,##0.00000">
                  <c:v>-2.1023400345218594E-2</c:v>
                </c:pt>
                <c:pt idx="4975" formatCode="#,##0.00000">
                  <c:v>3.5897608909576967E-2</c:v>
                </c:pt>
                <c:pt idx="4976" formatCode="#,##0.00000">
                  <c:v>1.5098795399343572E-2</c:v>
                </c:pt>
                <c:pt idx="4977" formatCode="#,##0.00000">
                  <c:v>2.4794658613216274E-2</c:v>
                </c:pt>
                <c:pt idx="4978" formatCode="#,##0.00000">
                  <c:v>-3.108282433040498E-2</c:v>
                </c:pt>
                <c:pt idx="4979" formatCode="#,##0.00000">
                  <c:v>1.373698973017921E-2</c:v>
                </c:pt>
                <c:pt idx="4980" formatCode="#,##0.00000">
                  <c:v>-3.4897939851277308E-2</c:v>
                </c:pt>
                <c:pt idx="4981" formatCode="#,##0.00000">
                  <c:v>1.3081581897489385E-2</c:v>
                </c:pt>
                <c:pt idx="4982" formatCode="#,##0.00000">
                  <c:v>7.517770172677829E-2</c:v>
                </c:pt>
                <c:pt idx="4983" formatCode="#,##0.00000">
                  <c:v>-1.7976255849471299E-2</c:v>
                </c:pt>
                <c:pt idx="4984" formatCode="#,##0.00000">
                  <c:v>6.3557850590062165E-2</c:v>
                </c:pt>
                <c:pt idx="4985" formatCode="#,##0.00000">
                  <c:v>-3.8855555536084503E-2</c:v>
                </c:pt>
                <c:pt idx="4986" formatCode="#,##0.00000">
                  <c:v>-2.3539729528734538E-2</c:v>
                </c:pt>
                <c:pt idx="4987" formatCode="#,##0.00000">
                  <c:v>-3.9161057960279001E-2</c:v>
                </c:pt>
                <c:pt idx="4988" formatCode="#,##0.00000">
                  <c:v>-2.5038126818993124E-2</c:v>
                </c:pt>
                <c:pt idx="4989" formatCode="#,##0.00000">
                  <c:v>-5.4397232958182098E-3</c:v>
                </c:pt>
                <c:pt idx="4990" formatCode="#,##0.00000">
                  <c:v>8.4876553943852961E-2</c:v>
                </c:pt>
                <c:pt idx="4991" formatCode="#,##0.00000">
                  <c:v>2.3502376320781365E-2</c:v>
                </c:pt>
                <c:pt idx="4992" formatCode="#,##0.00000">
                  <c:v>-7.6290271644911629E-3</c:v>
                </c:pt>
                <c:pt idx="4993" formatCode="#,##0.00000">
                  <c:v>1.6129381929883717E-2</c:v>
                </c:pt>
                <c:pt idx="4994" formatCode="#,##0.00000">
                  <c:v>-3.3576295533604326E-2</c:v>
                </c:pt>
                <c:pt idx="4995" formatCode="#,##0.00000">
                  <c:v>-5.8773112307688412E-2</c:v>
                </c:pt>
                <c:pt idx="4996" formatCode="#,##0.00000">
                  <c:v>-5.8660456282409117E-2</c:v>
                </c:pt>
                <c:pt idx="4997" formatCode="#,##0.00000">
                  <c:v>1.1247921748543182E-2</c:v>
                </c:pt>
                <c:pt idx="4998" formatCode="#,##0.00000">
                  <c:v>3.6721188455978743E-2</c:v>
                </c:pt>
                <c:pt idx="4999" formatCode="#,##0.00000">
                  <c:v>8.839836569141021E-3</c:v>
                </c:pt>
                <c:pt idx="5000" formatCode="#,##0.00000">
                  <c:v>-6.6201953736269276E-2</c:v>
                </c:pt>
                <c:pt idx="5001" formatCode="#,##0.00000">
                  <c:v>-1.3072081567352775E-2</c:v>
                </c:pt>
                <c:pt idx="5002" formatCode="#,##0.00000">
                  <c:v>-1.1552965738036488E-2</c:v>
                </c:pt>
                <c:pt idx="5003" formatCode="#,##0.00000">
                  <c:v>-4.2334363826560771E-2</c:v>
                </c:pt>
                <c:pt idx="5004" formatCode="#,##0.00000">
                  <c:v>-2.3364801070950906E-2</c:v>
                </c:pt>
                <c:pt idx="5005" formatCode="#,##0.00000">
                  <c:v>-1.9113851521301968E-2</c:v>
                </c:pt>
                <c:pt idx="5006" formatCode="#,##0.00000">
                  <c:v>5.0281032876437669E-2</c:v>
                </c:pt>
                <c:pt idx="5007" formatCode="#,##0.00000">
                  <c:v>3.7577155917542494E-2</c:v>
                </c:pt>
                <c:pt idx="5008" formatCode="#,##0.00000">
                  <c:v>-2.3774767889745429E-2</c:v>
                </c:pt>
                <c:pt idx="5009" formatCode="#,##0.00000">
                  <c:v>-3.8622356705961654E-2</c:v>
                </c:pt>
                <c:pt idx="5010" formatCode="#,##0.00000">
                  <c:v>-5.0809890193450648E-3</c:v>
                </c:pt>
                <c:pt idx="5011" formatCode="#,##0.00000">
                  <c:v>3.5792955102884529E-2</c:v>
                </c:pt>
                <c:pt idx="5012" formatCode="#,##0.00000">
                  <c:v>3.9851246763221361E-2</c:v>
                </c:pt>
                <c:pt idx="5013" formatCode="#,##0.00000">
                  <c:v>-2.6964896296643177E-2</c:v>
                </c:pt>
                <c:pt idx="5014" formatCode="#,##0.00000">
                  <c:v>1.5078188160784992E-2</c:v>
                </c:pt>
                <c:pt idx="5015" formatCode="#,##0.00000">
                  <c:v>-4.0200599603803372E-2</c:v>
                </c:pt>
                <c:pt idx="5016" formatCode="#,##0.00000">
                  <c:v>1.1251647443292784E-2</c:v>
                </c:pt>
                <c:pt idx="5017" formatCode="#,##0.00000">
                  <c:v>-1.5620232984948005E-2</c:v>
                </c:pt>
                <c:pt idx="5018" formatCode="#,##0.00000">
                  <c:v>-2.6761711775941353E-2</c:v>
                </c:pt>
                <c:pt idx="5019" formatCode="#,##0.00000">
                  <c:v>-1.0631744922575598E-2</c:v>
                </c:pt>
                <c:pt idx="5020" formatCode="#,##0.00000">
                  <c:v>5.6957171625970908E-2</c:v>
                </c:pt>
                <c:pt idx="5021" formatCode="#,##0.00000">
                  <c:v>-3.9701841535209018E-2</c:v>
                </c:pt>
                <c:pt idx="5022" formatCode="#,##0.00000">
                  <c:v>-5.6800405157034573E-3</c:v>
                </c:pt>
                <c:pt idx="5023" formatCode="#,##0.00000">
                  <c:v>-2.5475127264092002E-2</c:v>
                </c:pt>
                <c:pt idx="5024" formatCode="#,##0.00000">
                  <c:v>1.1104370734234356E-2</c:v>
                </c:pt>
                <c:pt idx="5025" formatCode="#,##0.00000">
                  <c:v>3.4177445106605125E-3</c:v>
                </c:pt>
                <c:pt idx="5026" formatCode="#,##0.00000">
                  <c:v>-2.2465939481354977E-2</c:v>
                </c:pt>
                <c:pt idx="5027" formatCode="#,##0.00000">
                  <c:v>7.9438242364600169E-3</c:v>
                </c:pt>
                <c:pt idx="5028" formatCode="#,##0.00000">
                  <c:v>-1.838799169657135E-3</c:v>
                </c:pt>
                <c:pt idx="5029" formatCode="#,##0.00000">
                  <c:v>-3.1346749815996985E-2</c:v>
                </c:pt>
                <c:pt idx="5030" formatCode="#,##0.00000">
                  <c:v>-1.5020161631197314E-2</c:v>
                </c:pt>
                <c:pt idx="5031" formatCode="#,##0.00000">
                  <c:v>1.85873473401185E-2</c:v>
                </c:pt>
                <c:pt idx="5032" formatCode="#,##0.00000">
                  <c:v>-3.0500898098668478E-2</c:v>
                </c:pt>
                <c:pt idx="5033" formatCode="#,##0.00000">
                  <c:v>-1.1547345393967956E-3</c:v>
                </c:pt>
                <c:pt idx="5034" formatCode="#,##0.00000">
                  <c:v>-1.1189329193139032E-2</c:v>
                </c:pt>
                <c:pt idx="5035" formatCode="#,##0.00000">
                  <c:v>6.2965291026892221E-3</c:v>
                </c:pt>
                <c:pt idx="5036" formatCode="#,##0.00000">
                  <c:v>4.0276233962514771E-3</c:v>
                </c:pt>
                <c:pt idx="5037" formatCode="#,##0.00000">
                  <c:v>0</c:v>
                </c:pt>
                <c:pt idx="5038" formatCode="#,##0.00000">
                  <c:v>-9.182273984915933E-3</c:v>
                </c:pt>
                <c:pt idx="5039" formatCode="#,##0.00000">
                  <c:v>-4.8440043428378083E-3</c:v>
                </c:pt>
                <c:pt idx="5040" formatCode="#,##0.00000">
                  <c:v>-6.7988930452753627E-3</c:v>
                </c:pt>
                <c:pt idx="5041" formatCode="#,##0.00000">
                  <c:v>-1.9743343037176295E-3</c:v>
                </c:pt>
                <c:pt idx="5042" formatCode="#,##0.00000">
                  <c:v>-1.315624294501447E-2</c:v>
                </c:pt>
                <c:pt idx="5043" formatCode="#,##0.00000">
                  <c:v>1.0623527365730473E-2</c:v>
                </c:pt>
                <c:pt idx="5044" formatCode="#,##0.00000">
                  <c:v>1.6435620748275512E-2</c:v>
                </c:pt>
                <c:pt idx="5045" formatCode="#,##0.00000">
                  <c:v>2.6343975339601852E-2</c:v>
                </c:pt>
                <c:pt idx="5046" formatCode="#,##0.00000">
                  <c:v>-2.6343975339601977E-2</c:v>
                </c:pt>
                <c:pt idx="5047" formatCode="#,##0.00000">
                  <c:v>-8.8181484508813423E-3</c:v>
                </c:pt>
                <c:pt idx="5048" formatCode="#,##0.00000">
                  <c:v>2.6982119078552514E-2</c:v>
                </c:pt>
                <c:pt idx="5049" formatCode="#,##0.00000">
                  <c:v>-3.7752331755715428E-3</c:v>
                </c:pt>
                <c:pt idx="5050" formatCode="#,##0.00000">
                  <c:v>-4.0497596569203046E-3</c:v>
                </c:pt>
                <c:pt idx="5051" formatCode="#,##0.00000">
                  <c:v>-1.632104947272672E-2</c:v>
                </c:pt>
                <c:pt idx="5052" formatCode="#,##0.00000">
                  <c:v>-1.1296364122725184E-2</c:v>
                </c:pt>
                <c:pt idx="5053" formatCode="#,##0.00000">
                  <c:v>1.5850883809087186E-2</c:v>
                </c:pt>
                <c:pt idx="5054" formatCode="#,##0.00000">
                  <c:v>-3.1334593363771049E-3</c:v>
                </c:pt>
                <c:pt idx="5055" formatCode="#,##0.00000">
                  <c:v>-6.5202215403957174E-3</c:v>
                </c:pt>
                <c:pt idx="5056" formatCode="#,##0.00000">
                  <c:v>-1.8477569373586106E-2</c:v>
                </c:pt>
                <c:pt idx="5057" formatCode="#,##0.00000">
                  <c:v>-6.9108775398470275E-3</c:v>
                </c:pt>
                <c:pt idx="5058" formatCode="#,##0.00000">
                  <c:v>-1.1013216972200512E-3</c:v>
                </c:pt>
                <c:pt idx="5059" formatCode="#,##0.00000">
                  <c:v>-1.7187709980515449E-2</c:v>
                </c:pt>
                <c:pt idx="5060" formatCode="#,##0.00000">
                  <c:v>1.1152026362591229E-2</c:v>
                </c:pt>
                <c:pt idx="5061" formatCode="#,##0.00000">
                  <c:v>-1.5470521603039404E-2</c:v>
                </c:pt>
                <c:pt idx="5062" formatCode="#,##0.00000">
                  <c:v>-2.9581842198776378E-3</c:v>
                </c:pt>
                <c:pt idx="5063" formatCode="#,##0.00000">
                  <c:v>2.4189248429337985E-2</c:v>
                </c:pt>
                <c:pt idx="5064" formatCode="#,##0.00000">
                  <c:v>1.0786994376108907E-2</c:v>
                </c:pt>
                <c:pt idx="5065" formatCode="#,##0.00000">
                  <c:v>1.0061571745434841E-2</c:v>
                </c:pt>
                <c:pt idx="5066" formatCode="#,##0.00000">
                  <c:v>-2.167353523199143E-2</c:v>
                </c:pt>
                <c:pt idx="5067" formatCode="#,##0.00000">
                  <c:v>1.5512776457410445E-2</c:v>
                </c:pt>
                <c:pt idx="5068" formatCode="#,##0.00000">
                  <c:v>8.3787185463137762E-4</c:v>
                </c:pt>
                <c:pt idx="5069" formatCode="#,##0.00000">
                  <c:v>-1.4424660648310009E-2</c:v>
                </c:pt>
                <c:pt idx="5070" formatCode="#,##0.00000">
                  <c:v>-8.7743913644786221E-3</c:v>
                </c:pt>
                <c:pt idx="5071" formatCode="#,##0.00000">
                  <c:v>-1.4903405502574919E-2</c:v>
                </c:pt>
                <c:pt idx="5072" formatCode="#,##0.00000">
                  <c:v>-5.3777898580286971E-4</c:v>
                </c:pt>
                <c:pt idx="5073" formatCode="#,##0.00000">
                  <c:v>-2.4164329116285678E-3</c:v>
                </c:pt>
                <c:pt idx="5074" formatCode="#,##0.00000">
                  <c:v>3.223209881568699E-3</c:v>
                </c:pt>
                <c:pt idx="5075" formatCode="#,##0.00000">
                  <c:v>2.9637634519469849E-3</c:v>
                </c:pt>
                <c:pt idx="5076" formatCode="#,##0.00000">
                  <c:v>4.3266698107321984E-3</c:v>
                </c:pt>
                <c:pt idx="5077" formatCode="#,##0.00000">
                  <c:v>-1.051364314424795E-2</c:v>
                </c:pt>
                <c:pt idx="5078" formatCode="#,##0.00000">
                  <c:v>9.7009653262574956E-3</c:v>
                </c:pt>
                <c:pt idx="5079" formatCode="#,##0.00000">
                  <c:v>-5.6703270600879027E-3</c:v>
                </c:pt>
                <c:pt idx="5080" formatCode="#,##0.00000">
                  <c:v>-1.9200589856617069E-2</c:v>
                </c:pt>
                <c:pt idx="5081" formatCode="#,##0.00000">
                  <c:v>6.6251732989316622E-3</c:v>
                </c:pt>
                <c:pt idx="5082" formatCode="#,##0.00000">
                  <c:v>1.2898570543370288E-2</c:v>
                </c:pt>
                <c:pt idx="5083" formatCode="#,##0.00000">
                  <c:v>1.0240104373752906E-3</c:v>
                </c:pt>
                <c:pt idx="5084" formatCode="#,##0.00000">
                  <c:v>6.491772866153751E-3</c:v>
                </c:pt>
                <c:pt idx="5085" formatCode="#,##0.00000">
                  <c:v>-1.1869575555383882E-2</c:v>
                </c:pt>
                <c:pt idx="5086" formatCode="#,##0.00000">
                  <c:v>-1.3054667882634033E-2</c:v>
                </c:pt>
                <c:pt idx="5087" formatCode="#,##0.00000">
                  <c:v>-6.0694209277938503E-3</c:v>
                </c:pt>
                <c:pt idx="5088" formatCode="#,##0.00000">
                  <c:v>1.3241718907361458E-2</c:v>
                </c:pt>
                <c:pt idx="5089" formatCode="#,##0.00000">
                  <c:v>-3.9909591352104232E-3</c:v>
                </c:pt>
                <c:pt idx="5090" formatCode="#,##0.00000">
                  <c:v>1.1752272014901703E-2</c:v>
                </c:pt>
                <c:pt idx="5091" formatCode="#,##0.00000">
                  <c:v>-5.6262707022329351E-3</c:v>
                </c:pt>
                <c:pt idx="5092" formatCode="#,##0.00000">
                  <c:v>2.0513539833103028E-2</c:v>
                </c:pt>
                <c:pt idx="5093" formatCode="#,##0.00000">
                  <c:v>7.6649704591662459E-3</c:v>
                </c:pt>
                <c:pt idx="5094" formatCode="#,##0.00000">
                  <c:v>1.5787614991502819E-2</c:v>
                </c:pt>
                <c:pt idx="5095" formatCode="#,##0.00000">
                  <c:v>1.3208004289983906E-2</c:v>
                </c:pt>
                <c:pt idx="5096" formatCode="#,##0.00000">
                  <c:v>2.5492153728575496E-3</c:v>
                </c:pt>
                <c:pt idx="5097" formatCode="#,##0.00000">
                  <c:v>2.8187083240145069E-2</c:v>
                </c:pt>
                <c:pt idx="5098" formatCode="#,##0.00000">
                  <c:v>-2.0500212650017613E-2</c:v>
                </c:pt>
                <c:pt idx="5099" formatCode="#,##0.00000">
                  <c:v>1.3523440164369399E-2</c:v>
                </c:pt>
                <c:pt idx="5100" formatCode="#,##0.00000">
                  <c:v>-5.7920650330532631E-4</c:v>
                </c:pt>
                <c:pt idx="5101" formatCode="#,##0.00000">
                  <c:v>-2.3463165050910173E-2</c:v>
                </c:pt>
                <c:pt idx="5102" formatCode="#,##0.00000">
                  <c:v>-1.1305823702860267E-3</c:v>
                </c:pt>
                <c:pt idx="5103" formatCode="#,##0.00000">
                  <c:v>-2.3451661035049819E-2</c:v>
                </c:pt>
                <c:pt idx="5104" formatCode="#,##0.00000">
                  <c:v>1.0819914129149276E-2</c:v>
                </c:pt>
                <c:pt idx="5105" formatCode="#,##0.00000">
                  <c:v>9.8108705642592393E-3</c:v>
                </c:pt>
                <c:pt idx="5106" formatCode="#,##0.00000">
                  <c:v>-3.0938008083162866E-3</c:v>
                </c:pt>
                <c:pt idx="5107" formatCode="#,##0.00000">
                  <c:v>1.0444696221707525E-2</c:v>
                </c:pt>
                <c:pt idx="5108" formatCode="#,##0.00000">
                  <c:v>-8.5094317998187234E-4</c:v>
                </c:pt>
                <c:pt idx="5109" formatCode="#,##0.00000">
                  <c:v>9.4004395420500837E-3</c:v>
                </c:pt>
                <c:pt idx="5110" formatCode="#,##0.00000">
                  <c:v>-1.3361961417901832E-2</c:v>
                </c:pt>
                <c:pt idx="5111" formatCode="#,##0.00000">
                  <c:v>-2.8123808175649575E-2</c:v>
                </c:pt>
                <c:pt idx="5112" formatCode="#,##0.00000">
                  <c:v>-1.5259151659516945E-2</c:v>
                </c:pt>
                <c:pt idx="5113" formatCode="#,##0.00000">
                  <c:v>5.1511568422956963E-3</c:v>
                </c:pt>
                <c:pt idx="5114" formatCode="#,##0.00000">
                  <c:v>1.038260692934099E-2</c:v>
                </c:pt>
                <c:pt idx="5115" formatCode="#,##0.00000">
                  <c:v>-1.6884932738179259E-2</c:v>
                </c:pt>
                <c:pt idx="5116" formatCode="#,##0.00000">
                  <c:v>-1.5009662650565289E-2</c:v>
                </c:pt>
                <c:pt idx="5117" formatCode="#,##0.00000">
                  <c:v>1.1236073266925752E-2</c:v>
                </c:pt>
                <c:pt idx="5118" formatCode="#,##0.00000">
                  <c:v>-3.2232098815686704E-3</c:v>
                </c:pt>
                <c:pt idx="5119" formatCode="#,##0.00000">
                  <c:v>2.1412933602283607E-2</c:v>
                </c:pt>
                <c:pt idx="5120" formatCode="#,##0.00000">
                  <c:v>5.4945193176407798E-3</c:v>
                </c:pt>
                <c:pt idx="5121" formatCode="#,##0.00000">
                  <c:v>3.86420574682934E-3</c:v>
                </c:pt>
                <c:pt idx="5122" formatCode="#,##0.00000">
                  <c:v>-1.1001211061973456E-2</c:v>
                </c:pt>
                <c:pt idx="5123" formatCode="#,##0.00000">
                  <c:v>5.4719563608863922E-4</c:v>
                </c:pt>
                <c:pt idx="5124" formatCode="#,##0.00000">
                  <c:v>1.6556669594447609E-2</c:v>
                </c:pt>
                <c:pt idx="5125" formatCode="#,##0.00000">
                  <c:v>-1.8470545776731837E-2</c:v>
                </c:pt>
                <c:pt idx="5126" formatCode="#,##0.00000">
                  <c:v>1.4582731937721893E-2</c:v>
                </c:pt>
                <c:pt idx="5127" formatCode="#,##0.00000">
                  <c:v>-3.0301212742555771E-2</c:v>
                </c:pt>
                <c:pt idx="5128" formatCode="#,##0.00000">
                  <c:v>1.1357612623797963E-2</c:v>
                </c:pt>
                <c:pt idx="5129" formatCode="#,##0.00000">
                  <c:v>-1.8324414650047843E-2</c:v>
                </c:pt>
                <c:pt idx="5130" formatCode="#,##0.00000">
                  <c:v>1.3360055427421298E-3</c:v>
                </c:pt>
                <c:pt idx="5131" formatCode="#,##0.00000">
                  <c:v>-7.1933172834634969E-3</c:v>
                </c:pt>
                <c:pt idx="5132" formatCode="#,##0.00000">
                  <c:v>-1.7890506109315453E-2</c:v>
                </c:pt>
                <c:pt idx="5133" formatCode="#,##0.00000">
                  <c:v>-6.4977486575200074E-3</c:v>
                </c:pt>
                <c:pt idx="5134" formatCode="#,##0.00000">
                  <c:v>2.4122826762622972E-2</c:v>
                </c:pt>
                <c:pt idx="5135" formatCode="#,##0.00000">
                  <c:v>-1.6842503394497464E-2</c:v>
                </c:pt>
                <c:pt idx="5136" formatCode="#,##0.00000">
                  <c:v>7.5966311624914486E-3</c:v>
                </c:pt>
                <c:pt idx="5137" formatCode="#,##0.00000">
                  <c:v>3.4781462108592433E-2</c:v>
                </c:pt>
                <c:pt idx="5138" formatCode="#,##0.00000">
                  <c:v>1.5916911226802194E-2</c:v>
                </c:pt>
                <c:pt idx="5139" formatCode="#,##0.00000">
                  <c:v>-1.1824694357945909E-2</c:v>
                </c:pt>
                <c:pt idx="5140" formatCode="#,##0.00000">
                  <c:v>-8.4388686458645949E-3</c:v>
                </c:pt>
                <c:pt idx="5141" formatCode="#,##0.00000">
                  <c:v>-5.1372290890700891E-3</c:v>
                </c:pt>
                <c:pt idx="5142" formatCode="#,##0.00000">
                  <c:v>4.2700330664718684E-2</c:v>
                </c:pt>
                <c:pt idx="5143" formatCode="#,##0.00000">
                  <c:v>-1.7022875131146715E-2</c:v>
                </c:pt>
                <c:pt idx="5144" formatCode="#,##0.00000">
                  <c:v>-1.9455333471263131E-2</c:v>
                </c:pt>
                <c:pt idx="5145" formatCode="#,##0.00000">
                  <c:v>-1.4547670353676713E-2</c:v>
                </c:pt>
                <c:pt idx="5146" formatCode="#,##0.00000">
                  <c:v>3.4829238155799683E-3</c:v>
                </c:pt>
                <c:pt idx="5147" formatCode="#,##0.00000">
                  <c:v>-2.0191971886840753E-2</c:v>
                </c:pt>
                <c:pt idx="5148" formatCode="#,##0.00000">
                  <c:v>-1.0726067516469441E-2</c:v>
                </c:pt>
                <c:pt idx="5149" formatCode="#,##0.00000">
                  <c:v>2.0838767634874618E-3</c:v>
                </c:pt>
                <c:pt idx="5150" formatCode="#,##0.00000">
                  <c:v>3.6377301854286337E-2</c:v>
                </c:pt>
                <c:pt idx="5151" formatCode="#,##0.00000">
                  <c:v>1.4435767504311707E-2</c:v>
                </c:pt>
                <c:pt idx="5152" formatCode="#,##0.00000">
                  <c:v>-4.926118336055889E-3</c:v>
                </c:pt>
                <c:pt idx="5153" formatCode="#,##0.00000">
                  <c:v>7.9485138226977753E-3</c:v>
                </c:pt>
                <c:pt idx="5154" formatCode="#,##0.00000">
                  <c:v>-3.2967062824918662E-3</c:v>
                </c:pt>
                <c:pt idx="5155" formatCode="#,##0.00000">
                  <c:v>-7.3780905810589504E-3</c:v>
                </c:pt>
                <c:pt idx="5156" formatCode="#,##0.00000">
                  <c:v>-2.500466339743037E-2</c:v>
                </c:pt>
                <c:pt idx="5157" formatCode="#,##0.00000">
                  <c:v>-3.4459941323913001E-3</c:v>
                </c:pt>
                <c:pt idx="5158" formatCode="#,##0.00000">
                  <c:v>-1.8506284197791752E-3</c:v>
                </c:pt>
                <c:pt idx="5159" formatCode="#,##0.00000">
                  <c:v>1.2491856792154442E-2</c:v>
                </c:pt>
                <c:pt idx="5160" formatCode="#,##0.00000">
                  <c:v>-6.929665256880272E-3</c:v>
                </c:pt>
                <c:pt idx="5161" formatCode="#,##0.00000">
                  <c:v>-1.2143760639866221E-2</c:v>
                </c:pt>
                <c:pt idx="5162" formatCode="#,##0.00000">
                  <c:v>1.2940891012884446E-2</c:v>
                </c:pt>
                <c:pt idx="5163" formatCode="#,##0.00000">
                  <c:v>1.1495915935905557E-2</c:v>
                </c:pt>
                <c:pt idx="5164" formatCode="#,##0.00000">
                  <c:v>-2.9534187127912281E-3</c:v>
                </c:pt>
                <c:pt idx="5165" formatCode="#,##0.00000">
                  <c:v>-1.0718114638067224E-3</c:v>
                </c:pt>
                <c:pt idx="5166" formatCode="#,##0.00000">
                  <c:v>4.7719500255591886E-2</c:v>
                </c:pt>
                <c:pt idx="5167" formatCode="#,##0.00000">
                  <c:v>-3.2064659629501578E-2</c:v>
                </c:pt>
                <c:pt idx="5168" formatCode="#,##0.00000">
                  <c:v>-1.4046692329904138E-2</c:v>
                </c:pt>
                <c:pt idx="5169" formatCode="#,##0.00000">
                  <c:v>2.2515531362723315E-2</c:v>
                </c:pt>
                <c:pt idx="5170" formatCode="#,##0.00000">
                  <c:v>9.3716231653007149E-3</c:v>
                </c:pt>
                <c:pt idx="5171" formatCode="#,##0.00000">
                  <c:v>-5.2479059814386679E-3</c:v>
                </c:pt>
                <c:pt idx="5172" formatCode="#,##0.00000">
                  <c:v>3.3616610798985064E-2</c:v>
                </c:pt>
                <c:pt idx="5173" formatCode="#,##0.00000">
                  <c:v>-4.2643987864575397E-3</c:v>
                </c:pt>
                <c:pt idx="5174" formatCode="#,##0.00000">
                  <c:v>1.2560827434930037E-2</c:v>
                </c:pt>
                <c:pt idx="5175" formatCode="#,##0.00000">
                  <c:v>1.7386702833834169E-2</c:v>
                </c:pt>
                <c:pt idx="5176" formatCode="#,##0.00000">
                  <c:v>-3.7296347965483222E-2</c:v>
                </c:pt>
                <c:pt idx="5177" formatCode="#,##0.00000">
                  <c:v>-2.1452278291939339E-2</c:v>
                </c:pt>
                <c:pt idx="5178" formatCode="#,##0.00000">
                  <c:v>2.6251158355385436E-2</c:v>
                </c:pt>
                <c:pt idx="5179" formatCode="#,##0.00000">
                  <c:v>-2.5975486403260677E-2</c:v>
                </c:pt>
                <c:pt idx="5180" formatCode="#,##0.00000">
                  <c:v>5.252258100388184E-3</c:v>
                </c:pt>
                <c:pt idx="5181" formatCode="#,##0.00000">
                  <c:v>3.096222560396689E-2</c:v>
                </c:pt>
                <c:pt idx="5182" formatCode="#,##0.00000">
                  <c:v>2.3135791903011252E-2</c:v>
                </c:pt>
                <c:pt idx="5183" formatCode="#,##0.00000">
                  <c:v>-1.8264024135902668E-2</c:v>
                </c:pt>
                <c:pt idx="5184" formatCode="#,##0.00000">
                  <c:v>-2.440529754745261E-2</c:v>
                </c:pt>
                <c:pt idx="5185" formatCode="#,##0.00000">
                  <c:v>2.67061326148176E-2</c:v>
                </c:pt>
                <c:pt idx="5186" formatCode="#,##0.00000">
                  <c:v>2.0361378243168374E-2</c:v>
                </c:pt>
                <c:pt idx="5187" formatCode="#,##0.00000">
                  <c:v>-3.720688722294492E-2</c:v>
                </c:pt>
                <c:pt idx="5188" formatCode="#,##0.00000">
                  <c:v>2.831657954642337E-4</c:v>
                </c:pt>
                <c:pt idx="5189" formatCode="#,##0.00000">
                  <c:v>1.0247741260475852E-2</c:v>
                </c:pt>
                <c:pt idx="5190" formatCode="#,##0.00000">
                  <c:v>3.404955730016522E-2</c:v>
                </c:pt>
                <c:pt idx="5191" formatCode="#,##0.00000">
                  <c:v>5.9224165189766939E-4</c:v>
                </c:pt>
                <c:pt idx="5192" formatCode="#,##0.00000">
                  <c:v>6.8361092496192644E-3</c:v>
                </c:pt>
                <c:pt idx="5193" formatCode="#,##0.00000">
                  <c:v>-2.2704793693757108E-2</c:v>
                </c:pt>
                <c:pt idx="5194" formatCode="#,##0.00000">
                  <c:v>4.65477822289053E-2</c:v>
                </c:pt>
                <c:pt idx="5195" formatCode="#,##0.00000">
                  <c:v>4.5920790935186865E-3</c:v>
                </c:pt>
                <c:pt idx="5196" formatCode="#,##0.00000">
                  <c:v>1.1728529506362771E-2</c:v>
                </c:pt>
                <c:pt idx="5197" formatCode="#,##0.00000">
                  <c:v>-3.0272912579335346E-2</c:v>
                </c:pt>
                <c:pt idx="5198" formatCode="#,##0.00000">
                  <c:v>3.6189168353874264E-2</c:v>
                </c:pt>
                <c:pt idx="5199" formatCode="#,##0.00000">
                  <c:v>7.2089326458572812E-3</c:v>
                </c:pt>
                <c:pt idx="5200" formatCode="#,##0.00000">
                  <c:v>1.4575669958610921E-2</c:v>
                </c:pt>
                <c:pt idx="5201" formatCode="#,##0.00000">
                  <c:v>1.2849518267122134E-2</c:v>
                </c:pt>
                <c:pt idx="5202" formatCode="#,##0.00000">
                  <c:v>8.0770421471569542E-2</c:v>
                </c:pt>
                <c:pt idx="5203" formatCode="#,##0.00000">
                  <c:v>-4.2209044739482539E-2</c:v>
                </c:pt>
                <c:pt idx="5204" formatCode="#,##0.00000">
                  <c:v>-4.5649035268571038E-2</c:v>
                </c:pt>
                <c:pt idx="5205" formatCode="#,##0.00000">
                  <c:v>-2.3478235788504141E-2</c:v>
                </c:pt>
                <c:pt idx="5206" formatCode="#,##0.00000">
                  <c:v>-8.1199696616620944E-3</c:v>
                </c:pt>
                <c:pt idx="5207" formatCode="#,##0.00000">
                  <c:v>4.0951603748613681E-2</c:v>
                </c:pt>
                <c:pt idx="5208" formatCode="#,##0.00000">
                  <c:v>-6.674363830547525E-2</c:v>
                </c:pt>
                <c:pt idx="5209" formatCode="#,##0.00000">
                  <c:v>1.0665955144583811E-2</c:v>
                </c:pt>
                <c:pt idx="5210" formatCode="#,##0.00000">
                  <c:v>3.8730637181698571E-2</c:v>
                </c:pt>
                <c:pt idx="5211" formatCode="#,##0.00000">
                  <c:v>-9.4441244195704391E-2</c:v>
                </c:pt>
                <c:pt idx="5212" formatCode="#,##0.00000">
                  <c:v>8.6969131441959769E-4</c:v>
                </c:pt>
                <c:pt idx="5213" formatCode="#,##0.00000">
                  <c:v>-2.7461679941387894E-2</c:v>
                </c:pt>
                <c:pt idx="5214" formatCode="#,##0.00000">
                  <c:v>-2.9197124711476018E-2</c:v>
                </c:pt>
                <c:pt idx="5215" formatCode="#,##0.00000">
                  <c:v>-2.6769206921865116E-2</c:v>
                </c:pt>
                <c:pt idx="5216" formatCode="#,##0.00000">
                  <c:v>1.1539105628125631E-2</c:v>
                </c:pt>
                <c:pt idx="5217" formatCode="#,##0.00000">
                  <c:v>-1.0738358221132609E-2</c:v>
                </c:pt>
                <c:pt idx="5218" formatCode="#,##0.00000">
                  <c:v>2.4060966025866866E-3</c:v>
                </c:pt>
                <c:pt idx="5219" formatCode="#,##0.00000">
                  <c:v>-2.953801243686387E-2</c:v>
                </c:pt>
                <c:pt idx="5220" formatCode="#,##0.00000">
                  <c:v>5.9950655249608308E-3</c:v>
                </c:pt>
                <c:pt idx="5221" formatCode="#,##0.00000">
                  <c:v>-1.8905133806869957E-2</c:v>
                </c:pt>
                <c:pt idx="5222" formatCode="#,##0.00000">
                  <c:v>-5.1177184369799299E-3</c:v>
                </c:pt>
                <c:pt idx="5223" formatCode="#,##0.00000">
                  <c:v>2.3761448504287953E-2</c:v>
                </c:pt>
                <c:pt idx="5224" formatCode="#,##0.00000">
                  <c:v>6.2926269518238107E-3</c:v>
                </c:pt>
                <c:pt idx="5225" formatCode="#,##0.00000">
                  <c:v>-2.6267417257183007E-3</c:v>
                </c:pt>
                <c:pt idx="5226" formatCode="#,##0.00000">
                  <c:v>1.1609629077839162E-2</c:v>
                </c:pt>
                <c:pt idx="5227" formatCode="#,##0.00000">
                  <c:v>0</c:v>
                </c:pt>
                <c:pt idx="5228" formatCode="#,##0.00000">
                  <c:v>-2.4122826762622864E-2</c:v>
                </c:pt>
                <c:pt idx="5229" formatCode="#,##0.00000">
                  <c:v>-6.9704683933466387E-3</c:v>
                </c:pt>
                <c:pt idx="5230" formatCode="#,##0.00000">
                  <c:v>-1.3289232118682765E-2</c:v>
                </c:pt>
                <c:pt idx="5231" formatCode="#,##0.00000">
                  <c:v>1.2774828815158599E-2</c:v>
                </c:pt>
                <c:pt idx="5232" formatCode="#,##0.00000">
                  <c:v>1.5026189455098255E-2</c:v>
                </c:pt>
                <c:pt idx="5233" formatCode="#,##0.00000">
                  <c:v>-1.5283291911843022E-2</c:v>
                </c:pt>
                <c:pt idx="5234" formatCode="#,##0.00000">
                  <c:v>-2.4629910768863089E-2</c:v>
                </c:pt>
                <c:pt idx="5235" formatCode="#,##0.00000">
                  <c:v>-1.6171517987218983E-2</c:v>
                </c:pt>
                <c:pt idx="5236" formatCode="#,##0.00000">
                  <c:v>-4.4324130680666986E-3</c:v>
                </c:pt>
                <c:pt idx="5237" formatCode="#,##0.00000">
                  <c:v>3.4457331656216534E-3</c:v>
                </c:pt>
                <c:pt idx="5238" formatCode="#,##0.00000">
                  <c:v>-6.8796340135370464E-3</c:v>
                </c:pt>
                <c:pt idx="5239" formatCode="#,##0.00000">
                  <c:v>-9.7466658522943842E-3</c:v>
                </c:pt>
                <c:pt idx="5240" formatCode="#,##0.00000">
                  <c:v>5.1051526946645429E-3</c:v>
                </c:pt>
                <c:pt idx="5241" formatCode="#,##0.00000">
                  <c:v>5.8665531246276928E-3</c:v>
                </c:pt>
                <c:pt idx="5242" formatCode="#,##0.00000">
                  <c:v>1.581451293669638E-2</c:v>
                </c:pt>
                <c:pt idx="5243" formatCode="#,##0.00000">
                  <c:v>2.5222017955958638E-2</c:v>
                </c:pt>
                <c:pt idx="5244" formatCode="#,##0.00000">
                  <c:v>1.3630145436443796E-2</c:v>
                </c:pt>
                <c:pt idx="5245" formatCode="#,##0.00000">
                  <c:v>-2.1517223594100913E-2</c:v>
                </c:pt>
                <c:pt idx="5246" formatCode="#,##0.00000">
                  <c:v>-1.2841672128762922E-2</c:v>
                </c:pt>
                <c:pt idx="5247" formatCode="#,##0.00000">
                  <c:v>4.2622604328401903E-3</c:v>
                </c:pt>
                <c:pt idx="5248" formatCode="#,##0.00000">
                  <c:v>-7.0105444862173004E-3</c:v>
                </c:pt>
                <c:pt idx="5249" formatCode="#,##0.00000">
                  <c:v>2.1435696555148077E-2</c:v>
                </c:pt>
                <c:pt idx="5250" formatCode="#,##0.00000">
                  <c:v>-2.2682424057364117E-2</c:v>
                </c:pt>
                <c:pt idx="5251" formatCode="#,##0.00000">
                  <c:v>-7.9424592256752916E-3</c:v>
                </c:pt>
                <c:pt idx="5252" formatCode="#,##0.00000">
                  <c:v>-6.8982781558205274E-3</c:v>
                </c:pt>
                <c:pt idx="5253" formatCode="#,##0.00000">
                  <c:v>1.0861622457065415E-2</c:v>
                </c:pt>
                <c:pt idx="5254" formatCode="#,##0.00000">
                  <c:v>1.3745062079585155E-2</c:v>
                </c:pt>
                <c:pt idx="5255" formatCode="#,##0.00000">
                  <c:v>-1.9437442256811894E-2</c:v>
                </c:pt>
                <c:pt idx="5256" formatCode="#,##0.00000">
                  <c:v>-1.3238732210304829E-2</c:v>
                </c:pt>
                <c:pt idx="5257" formatCode="#,##0.00000">
                  <c:v>5.6173062593030737E-3</c:v>
                </c:pt>
                <c:pt idx="5258" formatCode="#,##0.00000">
                  <c:v>-3.0868136842352008E-2</c:v>
                </c:pt>
                <c:pt idx="5259" formatCode="#,##0.00000">
                  <c:v>-7.5704170403970306E-3</c:v>
                </c:pt>
                <c:pt idx="5260" formatCode="#,##0.00000">
                  <c:v>-6.8115354377058599E-3</c:v>
                </c:pt>
                <c:pt idx="5261" formatCode="#,##0.00000">
                  <c:v>-1.9012861154461966E-2</c:v>
                </c:pt>
                <c:pt idx="5262" formatCode="#,##0.00000">
                  <c:v>1.480822987243012E-2</c:v>
                </c:pt>
                <c:pt idx="5263" formatCode="#,##0.00000">
                  <c:v>1.9536928331541817E-2</c:v>
                </c:pt>
                <c:pt idx="5264" formatCode="#,##0.00000">
                  <c:v>1.1234730335211822E-2</c:v>
                </c:pt>
                <c:pt idx="5265" formatCode="#,##0.00000">
                  <c:v>-1.4412685656083528E-3</c:v>
                </c:pt>
                <c:pt idx="5266" formatCode="#,##0.00000">
                  <c:v>-2.1138419186557192E-2</c:v>
                </c:pt>
                <c:pt idx="5267" formatCode="#,##0.00000">
                  <c:v>4.711433921319663E-3</c:v>
                </c:pt>
                <c:pt idx="5268" formatCode="#,##0.00000">
                  <c:v>7.1090346791063607E-3</c:v>
                </c:pt>
                <c:pt idx="5269" formatCode="#,##0.00000">
                  <c:v>-5.2182281597415248E-3</c:v>
                </c:pt>
                <c:pt idx="5270" formatCode="#,##0.00000">
                  <c:v>-1.6546511280205256E-3</c:v>
                </c:pt>
                <c:pt idx="5271" formatCode="#,##0.00000">
                  <c:v>9.7307045240478673E-3</c:v>
                </c:pt>
                <c:pt idx="5272" formatCode="#,##0.00000">
                  <c:v>-1.460778606320056E-2</c:v>
                </c:pt>
                <c:pt idx="5273" formatCode="#,##0.00000">
                  <c:v>-6.1623729109829247E-3</c:v>
                </c:pt>
                <c:pt idx="5274" formatCode="#,##0.00000">
                  <c:v>-1.5989217937783656E-2</c:v>
                </c:pt>
                <c:pt idx="5275" formatCode="#,##0.00000">
                  <c:v>1.4588657484752691E-2</c:v>
                </c:pt>
                <c:pt idx="5276" formatCode="#,##0.00000">
                  <c:v>-3.1909054013017919E-2</c:v>
                </c:pt>
                <c:pt idx="5277" formatCode="#,##0.00000">
                  <c:v>-5.8571917844405285E-3</c:v>
                </c:pt>
                <c:pt idx="5278" formatCode="#,##0.00000">
                  <c:v>1.1237218847389653E-3</c:v>
                </c:pt>
                <c:pt idx="5279" formatCode="#,##0.00000">
                  <c:v>-1.1237218847389933E-3</c:v>
                </c:pt>
                <c:pt idx="5280" formatCode="#,##0.00000">
                  <c:v>-1.1834457647002796E-2</c:v>
                </c:pt>
                <c:pt idx="5281" formatCode="#,##0.00000">
                  <c:v>1.0487656096624023E-2</c:v>
                </c:pt>
                <c:pt idx="5282" formatCode="#,##0.00000">
                  <c:v>1.1052328587876496E-2</c:v>
                </c:pt>
                <c:pt idx="5283" formatCode="#,##0.00000">
                  <c:v>-1.8128262385887831E-3</c:v>
                </c:pt>
                <c:pt idx="5284" formatCode="#,##0.00000">
                  <c:v>9.0600232697922889E-4</c:v>
                </c:pt>
                <c:pt idx="5285" formatCode="#,##0.00000">
                  <c:v>-1.6183765223349252E-2</c:v>
                </c:pt>
                <c:pt idx="5286" formatCode="#,##0.00000">
                  <c:v>-7.109561161707619E-3</c:v>
                </c:pt>
                <c:pt idx="5287" formatCode="#,##0.00000">
                  <c:v>3.9929068134317795E-3</c:v>
                </c:pt>
                <c:pt idx="5288" formatCode="#,##0.00000">
                  <c:v>-1.0612524983838285E-2</c:v>
                </c:pt>
                <c:pt idx="5289" formatCode="#,##0.00000">
                  <c:v>3.3043316771136149E-3</c:v>
                </c:pt>
                <c:pt idx="5290" formatCode="#,##0.00000">
                  <c:v>-1.1190462361227173E-2</c:v>
                </c:pt>
                <c:pt idx="5291" formatCode="#,##0.00000">
                  <c:v>3.2783331732778595E-3</c:v>
                </c:pt>
                <c:pt idx="5292" formatCode="#,##0.00000">
                  <c:v>5.9282202378951173E-3</c:v>
                </c:pt>
                <c:pt idx="5293" formatCode="#,##0.00000">
                  <c:v>9.7367443272437151E-3</c:v>
                </c:pt>
                <c:pt idx="5294" formatCode="#,##0.00000">
                  <c:v>1.4785215571217961E-2</c:v>
                </c:pt>
                <c:pt idx="5295" formatCode="#,##0.00000">
                  <c:v>-4.728141195946012E-3</c:v>
                </c:pt>
                <c:pt idx="5296" formatCode="#,##0.00000">
                  <c:v>7.8927007989089831E-3</c:v>
                </c:pt>
                <c:pt idx="5297" formatCode="#,##0.00000">
                  <c:v>-8.117293725175917E-3</c:v>
                </c:pt>
                <c:pt idx="5298" formatCode="#,##0.00000">
                  <c:v>-1.3162487856192484E-2</c:v>
                </c:pt>
                <c:pt idx="5299" formatCode="#,##0.00000">
                  <c:v>2.5363271829175131E-2</c:v>
                </c:pt>
                <c:pt idx="5300" formatCode="#,##0.00000">
                  <c:v>-9.2771340775506424E-3</c:v>
                </c:pt>
                <c:pt idx="5301" formatCode="#,##0.00000">
                  <c:v>2.2547923870890828E-3</c:v>
                </c:pt>
                <c:pt idx="5302" formatCode="#,##0.00000">
                  <c:v>3.391750001120884E-3</c:v>
                </c:pt>
                <c:pt idx="5303" formatCode="#,##0.00000">
                  <c:v>9.3299118013473129E-3</c:v>
                </c:pt>
                <c:pt idx="5304" formatCode="#,##0.00000">
                  <c:v>-2.4614542918726345E-2</c:v>
                </c:pt>
                <c:pt idx="5305" formatCode="#,##0.00000">
                  <c:v>-7.334181114113182E-3</c:v>
                </c:pt>
                <c:pt idx="5306" formatCode="#,##0.00000">
                  <c:v>1.0909603917434016E-2</c:v>
                </c:pt>
                <c:pt idx="5307" formatCode="#,##0.00000">
                  <c:v>1.6249511232841369E-2</c:v>
                </c:pt>
                <c:pt idx="5308" formatCode="#,##0.00000">
                  <c:v>1.3745920904635136E-2</c:v>
                </c:pt>
                <c:pt idx="5309" formatCode="#,##0.00000">
                  <c:v>-4.6030000719609662E-3</c:v>
                </c:pt>
                <c:pt idx="5310" formatCode="#,##0.00000">
                  <c:v>8.532278211850583E-3</c:v>
                </c:pt>
                <c:pt idx="5311" formatCode="#,##0.00000">
                  <c:v>-8.3026307197400818E-3</c:v>
                </c:pt>
                <c:pt idx="5312" formatCode="#,##0.00000">
                  <c:v>-1.164529657578715E-2</c:v>
                </c:pt>
                <c:pt idx="5313" formatCode="#,##0.00000">
                  <c:v>-5.6593246689014666E-3</c:v>
                </c:pt>
                <c:pt idx="5314" formatCode="#,##0.00000">
                  <c:v>3.6083427395156346E-2</c:v>
                </c:pt>
                <c:pt idx="5315" formatCode="#,##0.00000">
                  <c:v>-8.1576026322541847E-3</c:v>
                </c:pt>
                <c:pt idx="5316" formatCode="#,##0.00000">
                  <c:v>-4.6317822500382142E-3</c:v>
                </c:pt>
                <c:pt idx="5317" formatCode="#,##0.00000">
                  <c:v>1.2087548381381572E-2</c:v>
                </c:pt>
                <c:pt idx="5318" formatCode="#,##0.00000">
                  <c:v>2.0794700154508475E-2</c:v>
                </c:pt>
                <c:pt idx="5319" formatCode="#,##0.00000">
                  <c:v>1.3461741750898332E-2</c:v>
                </c:pt>
                <c:pt idx="5320" formatCode="#,##0.00000">
                  <c:v>-1.2093362218822991E-3</c:v>
                </c:pt>
                <c:pt idx="5321" formatCode="#,##0.00000">
                  <c:v>2.0020199911898146E-2</c:v>
                </c:pt>
                <c:pt idx="5322" formatCode="#,##0.00000">
                  <c:v>1.5407859486291928E-2</c:v>
                </c:pt>
                <c:pt idx="5323" formatCode="#,##0.00000">
                  <c:v>-4.5529155384694119E-2</c:v>
                </c:pt>
                <c:pt idx="5324" formatCode="#,##0.00000">
                  <c:v>1.0826522206201894E-2</c:v>
                </c:pt>
                <c:pt idx="5325" formatCode="#,##0.00000">
                  <c:v>-7.2542621969788688E-4</c:v>
                </c:pt>
                <c:pt idx="5326" formatCode="#,##0.00000">
                  <c:v>-4.833252873209234E-4</c:v>
                </c:pt>
                <c:pt idx="5327" formatCode="#,##0.00000">
                  <c:v>-1.8669761997827404E-2</c:v>
                </c:pt>
                <c:pt idx="5328" formatCode="#,##0.00000">
                  <c:v>1.9636646288768177E-2</c:v>
                </c:pt>
                <c:pt idx="5329" formatCode="#,##0.00000">
                  <c:v>3.8959562250101103E-2</c:v>
                </c:pt>
                <c:pt idx="5330" formatCode="#,##0.00000">
                  <c:v>3.2194911392781821E-2</c:v>
                </c:pt>
                <c:pt idx="5331" formatCode="#,##0.00000">
                  <c:v>-5.1617832734604414E-2</c:v>
                </c:pt>
                <c:pt idx="5332" formatCode="#,##0.00000">
                  <c:v>-2.2916653783354585E-2</c:v>
                </c:pt>
                <c:pt idx="5333" formatCode="#,##0.00000">
                  <c:v>1.6035329013292177E-2</c:v>
                </c:pt>
                <c:pt idx="5334" formatCode="#,##0.00000">
                  <c:v>-1.9476016694762469E-2</c:v>
                </c:pt>
                <c:pt idx="5335" formatCode="#,##0.00000">
                  <c:v>-4.0032175044638499E-3</c:v>
                </c:pt>
                <c:pt idx="5336" formatCode="#,##0.00000">
                  <c:v>1.5186503748897216E-2</c:v>
                </c:pt>
                <c:pt idx="5337" formatCode="#,##0.00000">
                  <c:v>-1.4707920346606389E-2</c:v>
                </c:pt>
                <c:pt idx="5338" formatCode="#,##0.00000">
                  <c:v>-9.2913116300487944E-3</c:v>
                </c:pt>
                <c:pt idx="5339" formatCode="#,##0.00000">
                  <c:v>-2.4362882185373361E-2</c:v>
                </c:pt>
                <c:pt idx="5340" formatCode="#,##0.00000">
                  <c:v>-1.3561867438558693E-2</c:v>
                </c:pt>
                <c:pt idx="5341" formatCode="#,##0.00000">
                  <c:v>-9.3171904557513736E-3</c:v>
                </c:pt>
                <c:pt idx="5342" formatCode="#,##0.00000">
                  <c:v>-2.7106409188102755E-3</c:v>
                </c:pt>
                <c:pt idx="5343" formatCode="#,##0.00000">
                  <c:v>2.005079704556122E-2</c:v>
                </c:pt>
                <c:pt idx="5344" formatCode="#,##0.00000">
                  <c:v>1.0875960497036744E-2</c:v>
                </c:pt>
                <c:pt idx="5345" formatCode="#,##0.00000">
                  <c:v>1.1640089778951024E-3</c:v>
                </c:pt>
                <c:pt idx="5346" formatCode="#,##0.00000">
                  <c:v>-3.7200693912774305E-3</c:v>
                </c:pt>
                <c:pt idx="5347" formatCode="#,##0.00000">
                  <c:v>-7.6292128223991113E-3</c:v>
                </c:pt>
                <c:pt idx="5348" formatCode="#,##0.00000">
                  <c:v>2.3057423173560112E-3</c:v>
                </c:pt>
                <c:pt idx="5349" formatCode="#,##0.00000">
                  <c:v>1.558714819510164E-2</c:v>
                </c:pt>
                <c:pt idx="5350" formatCode="#,##0.00000">
                  <c:v>-1.5356281288847176E-2</c:v>
                </c:pt>
                <c:pt idx="5351" formatCode="#,##0.00000">
                  <c:v>-2.1019736653700088E-2</c:v>
                </c:pt>
                <c:pt idx="5352" formatCode="#,##0.00000">
                  <c:v>-1.4811760913605344E-2</c:v>
                </c:pt>
                <c:pt idx="5353" formatCode="#,##0.00000">
                  <c:v>-7.1032485126730433E-3</c:v>
                </c:pt>
                <c:pt idx="5354" formatCode="#,##0.00000">
                  <c:v>-4.8543784647981994E-3</c:v>
                </c:pt>
                <c:pt idx="5355" formatCode="#,##0.00000">
                  <c:v>-1.8753275271867251E-2</c:v>
                </c:pt>
                <c:pt idx="5356" formatCode="#,##0.00000">
                  <c:v>1.1952766448544032E-2</c:v>
                </c:pt>
                <c:pt idx="5357" formatCode="#,##0.00000">
                  <c:v>-1.8412737234070258E-2</c:v>
                </c:pt>
                <c:pt idx="5358" formatCode="#,##0.00000">
                  <c:v>-8.5818499152407737E-4</c:v>
                </c:pt>
                <c:pt idx="5359" formatCode="#,##0.00000">
                  <c:v>1.4907913559277347E-2</c:v>
                </c:pt>
                <c:pt idx="5360" formatCode="#,##0.00000">
                  <c:v>-1.5122344781284758E-2</c:v>
                </c:pt>
                <c:pt idx="5361" formatCode="#,##0.00000">
                  <c:v>4.2890843462583926E-4</c:v>
                </c:pt>
                <c:pt idx="5362" formatCode="#,##0.00000">
                  <c:v>-1.4480661890276218E-2</c:v>
                </c:pt>
                <c:pt idx="5363" formatCode="#,##0.00000">
                  <c:v>7.0011954589835612E-3</c:v>
                </c:pt>
                <c:pt idx="5364" formatCode="#,##0.00000">
                  <c:v>3.6258971153026636E-3</c:v>
                </c:pt>
                <c:pt idx="5365" formatCode="#,##0.00000">
                  <c:v>-1.1894787652149207E-2</c:v>
                </c:pt>
                <c:pt idx="5366" formatCode="#,##0.00000">
                  <c:v>-1.5504186535965199E-2</c:v>
                </c:pt>
                <c:pt idx="5367" formatCode="#,##0.00000">
                  <c:v>1.2552466071119879E-2</c:v>
                </c:pt>
                <c:pt idx="5368" formatCode="#,##0.00000">
                  <c:v>-1.0471299867295366E-2</c:v>
                </c:pt>
                <c:pt idx="5369" formatCode="#,##0.00000">
                  <c:v>1.0422095784438116E-3</c:v>
                </c:pt>
                <c:pt idx="5370" formatCode="#,##0.00000">
                  <c:v>-4.9927293227941564E-3</c:v>
                </c:pt>
                <c:pt idx="5371" formatCode="#,##0.00000">
                  <c:v>8.3039240810687143E-4</c:v>
                </c:pt>
                <c:pt idx="5372" formatCode="#,##0.00000">
                  <c:v>1.1488377006760201E-2</c:v>
                </c:pt>
                <c:pt idx="5373" formatCode="#,##0.00000">
                  <c:v>-2.7273697804308639E-3</c:v>
                </c:pt>
                <c:pt idx="5374" formatCode="#,##0.00000">
                  <c:v>2.3072899590884017E-3</c:v>
                </c:pt>
                <c:pt idx="5375" formatCode="#,##0.00000">
                  <c:v>-5.6538732958013212E-3</c:v>
                </c:pt>
                <c:pt idx="5376" formatCode="#,##0.00000">
                  <c:v>-8.9388392720414801E-3</c:v>
                </c:pt>
                <c:pt idx="5377" formatCode="#,##0.00000">
                  <c:v>2.3451661035049882E-2</c:v>
                </c:pt>
                <c:pt idx="5378" formatCode="#,##0.00000">
                  <c:v>-1.4303988098262759E-2</c:v>
                </c:pt>
                <c:pt idx="5379" formatCode="#,##0.00000">
                  <c:v>-3.336116522010369E-3</c:v>
                </c:pt>
                <c:pt idx="5380" formatCode="#,##0.00000">
                  <c:v>1.5946624113940062E-2</c:v>
                </c:pt>
                <c:pt idx="5381" formatCode="#,##0.00000">
                  <c:v>1.5990107241285568E-2</c:v>
                </c:pt>
                <c:pt idx="5382" formatCode="#,##0.00000">
                  <c:v>-5.3584952994758664E-3</c:v>
                </c:pt>
                <c:pt idx="5383" formatCode="#,##0.00000">
                  <c:v>-1.5484454042796986E-2</c:v>
                </c:pt>
                <c:pt idx="5384" formatCode="#,##0.00000">
                  <c:v>1.4744605093599459E-3</c:v>
                </c:pt>
                <c:pt idx="5385" formatCode="#,##0.00000">
                  <c:v>-1.5893266367084664E-2</c:v>
                </c:pt>
                <c:pt idx="5386" formatCode="#,##0.00000">
                  <c:v>3.590670846324405E-2</c:v>
                </c:pt>
                <c:pt idx="5387" formatCode="#,##0.00000">
                  <c:v>-1.8747886137328727E-2</c:v>
                </c:pt>
                <c:pt idx="5388" formatCode="#,##0.00000">
                  <c:v>-1.5497692375838748E-2</c:v>
                </c:pt>
                <c:pt idx="5389" formatCode="#,##0.00000">
                  <c:v>-2.6979366785167746E-3</c:v>
                </c:pt>
                <c:pt idx="5390" formatCode="#,##0.00000">
                  <c:v>7.6979470952224377E-3</c:v>
                </c:pt>
                <c:pt idx="5391" formatCode="#,##0.00000">
                  <c:v>1.7487014658383832E-2</c:v>
                </c:pt>
                <c:pt idx="5392" formatCode="#,##0.00000">
                  <c:v>8.3235994381047618E-3</c:v>
                </c:pt>
                <c:pt idx="5393" formatCode="#,##0.00000">
                  <c:v>-4.285408250713476E-4</c:v>
                </c:pt>
                <c:pt idx="5394" formatCode="#,##0.00000">
                  <c:v>-4.707489788267695E-2</c:v>
                </c:pt>
                <c:pt idx="5395" formatCode="#,##0.00000">
                  <c:v>1.9606447889483743E-2</c:v>
                </c:pt>
                <c:pt idx="5396" formatCode="#,##0.00000">
                  <c:v>9.6756707849519549E-3</c:v>
                </c:pt>
                <c:pt idx="5397" formatCode="#,##0.00000">
                  <c:v>-1.3627834015532846E-2</c:v>
                </c:pt>
                <c:pt idx="5398" formatCode="#,##0.00000">
                  <c:v>-1.4222645187464959E-2</c:v>
                </c:pt>
                <c:pt idx="5399" formatCode="#,##0.00000">
                  <c:v>-1.704586727298861E-2</c:v>
                </c:pt>
                <c:pt idx="5400" formatCode="#,##0.00000">
                  <c:v>-4.8173517490440743E-3</c:v>
                </c:pt>
                <c:pt idx="5401" formatCode="#,##0.00000">
                  <c:v>1.6963250051152314E-2</c:v>
                </c:pt>
                <c:pt idx="5402" formatCode="#,##0.00000">
                  <c:v>-4.4706434956686301E-3</c:v>
                </c:pt>
                <c:pt idx="5403" formatCode="#,##0.00000">
                  <c:v>-4.4507457650699656E-3</c:v>
                </c:pt>
                <c:pt idx="5404" formatCode="#,##0.00000">
                  <c:v>2.8299998673367373E-3</c:v>
                </c:pt>
                <c:pt idx="5405" formatCode="#,##0.00000">
                  <c:v>4.280608027572011E-2</c:v>
                </c:pt>
                <c:pt idx="5406" formatCode="#,##0.00000">
                  <c:v>-2.6067579655869845E-2</c:v>
                </c:pt>
                <c:pt idx="5407" formatCode="#,##0.00000">
                  <c:v>1.1177926362243719E-2</c:v>
                </c:pt>
                <c:pt idx="5408" formatCode="#,##0.00000">
                  <c:v>-2.5281379344088979E-2</c:v>
                </c:pt>
                <c:pt idx="5409" formatCode="#,##0.00000">
                  <c:v>7.3335020046058257E-3</c:v>
                </c:pt>
                <c:pt idx="5410" formatCode="#,##0.00000">
                  <c:v>-1.5620563073957462E-2</c:v>
                </c:pt>
                <c:pt idx="5411" formatCode="#,##0.00000">
                  <c:v>-1.8099552452395303E-3</c:v>
                </c:pt>
                <c:pt idx="5412" formatCode="#,##0.00000">
                  <c:v>2.0707195426606533E-2</c:v>
                </c:pt>
                <c:pt idx="5413" formatCode="#,##0.00000">
                  <c:v>1.8007316754083826E-2</c:v>
                </c:pt>
                <c:pt idx="5414" formatCode="#,##0.00000">
                  <c:v>-2.6178965903403139E-2</c:v>
                </c:pt>
                <c:pt idx="5415" formatCode="#,##0.00000">
                  <c:v>1.2694683176050736E-2</c:v>
                </c:pt>
                <c:pt idx="5416" formatCode="#,##0.00000">
                  <c:v>-2.2413326182224646E-2</c:v>
                </c:pt>
                <c:pt idx="5417" formatCode="#,##0.00000">
                  <c:v>-1.2614042516096716E-2</c:v>
                </c:pt>
                <c:pt idx="5418" formatCode="#,##0.00000">
                  <c:v>-8.7163784816913382E-3</c:v>
                </c:pt>
                <c:pt idx="5419" formatCode="#,##0.00000">
                  <c:v>5.9347355198145265E-3</c:v>
                </c:pt>
                <c:pt idx="5420" formatCode="#,##0.00000">
                  <c:v>3.8633583960061953E-2</c:v>
                </c:pt>
                <c:pt idx="5421" formatCode="#,##0.00000">
                  <c:v>-2.1220955482885422E-2</c:v>
                </c:pt>
                <c:pt idx="5422" formatCode="#,##0.00000">
                  <c:v>-1.8998671632811406E-2</c:v>
                </c:pt>
                <c:pt idx="5423" formatCode="#,##0.00000">
                  <c:v>-7.8927007989090421E-3</c:v>
                </c:pt>
                <c:pt idx="5424" formatCode="#,##0.00000">
                  <c:v>-6.0742814376251921E-3</c:v>
                </c:pt>
                <c:pt idx="5425" formatCode="#,##0.00000">
                  <c:v>3.1305053936116979E-3</c:v>
                </c:pt>
                <c:pt idx="5426" formatCode="#,##0.00000">
                  <c:v>-5.0821063252969815E-3</c:v>
                </c:pt>
                <c:pt idx="5427" formatCode="#,##0.00000">
                  <c:v>-3.8986355269637429E-4</c:v>
                </c:pt>
                <c:pt idx="5428" formatCode="#,##0.00000">
                  <c:v>1.9491277714962909E-4</c:v>
                </c:pt>
                <c:pt idx="5429" formatCode="#,##0.00000">
                  <c:v>3.7105793965355534E-3</c:v>
                </c:pt>
                <c:pt idx="5430" formatCode="#,##0.00000">
                  <c:v>1.6571695075704392E-2</c:v>
                </c:pt>
                <c:pt idx="5431" formatCode="#,##0.00000">
                  <c:v>4.1861917008558227E-3</c:v>
                </c:pt>
                <c:pt idx="5432" formatCode="#,##0.00000">
                  <c:v>1.2260227934907117E-2</c:v>
                </c:pt>
                <c:pt idx="5433" formatCode="#,##0.00000">
                  <c:v>-1.6247474046724962E-2</c:v>
                </c:pt>
                <c:pt idx="5434" formatCode="#,##0.00000">
                  <c:v>-1.1277199343365E-2</c:v>
                </c:pt>
                <c:pt idx="5435" formatCode="#,##0.00000">
                  <c:v>2.3891241859461634E-2</c:v>
                </c:pt>
                <c:pt idx="5436" formatCode="#,##0.00000">
                  <c:v>5.8603784981388326E-3</c:v>
                </c:pt>
                <c:pt idx="5437" formatCode="#,##0.00000">
                  <c:v>7.9357421246912616E-3</c:v>
                </c:pt>
                <c:pt idx="5438" formatCode="#,##0.00000">
                  <c:v>4.6627030456547751E-2</c:v>
                </c:pt>
                <c:pt idx="5439" formatCode="#,##0.00000">
                  <c:v>-2.5986462809475645E-2</c:v>
                </c:pt>
                <c:pt idx="5440" formatCode="#,##0.00000">
                  <c:v>-8.5142244171447501E-3</c:v>
                </c:pt>
                <c:pt idx="5441" formatCode="#,##0.00000">
                  <c:v>3.9366051044625663E-3</c:v>
                </c:pt>
                <c:pt idx="5442" formatCode="#,##0.00000">
                  <c:v>1.190365940475506E-2</c:v>
                </c:pt>
                <c:pt idx="5443" formatCode="#,##0.00000">
                  <c:v>-2.0986366569212492E-3</c:v>
                </c:pt>
                <c:pt idx="5444" formatCode="#,##0.00000">
                  <c:v>-3.0148886803538489E-2</c:v>
                </c:pt>
                <c:pt idx="5445" formatCode="#,##0.00000">
                  <c:v>8.580236500774014E-3</c:v>
                </c:pt>
                <c:pt idx="5446" formatCode="#,##0.00000">
                  <c:v>-2.1514935833547025E-2</c:v>
                </c:pt>
                <c:pt idx="5447" formatCode="#,##0.00000">
                  <c:v>-1.2372937729166582E-2</c:v>
                </c:pt>
                <c:pt idx="5448" formatCode="#,##0.00000">
                  <c:v>6.5665343902483212E-3</c:v>
                </c:pt>
                <c:pt idx="5449" formatCode="#,##0.00000">
                  <c:v>-1.249892275944503E-2</c:v>
                </c:pt>
                <c:pt idx="5450" formatCode="#,##0.00000">
                  <c:v>9.9069563995314892E-3</c:v>
                </c:pt>
                <c:pt idx="5451" formatCode="#,##0.00000">
                  <c:v>1.1012224610179755E-2</c:v>
                </c:pt>
                <c:pt idx="5452" formatCode="#,##0.00000">
                  <c:v>-3.0153807147752388E-3</c:v>
                </c:pt>
                <c:pt idx="5453" formatCode="#,##0.00000">
                  <c:v>-2.6059952605281484E-3</c:v>
                </c:pt>
                <c:pt idx="5454" formatCode="#,##0.00000">
                  <c:v>2.6059952605281176E-3</c:v>
                </c:pt>
                <c:pt idx="5455" formatCode="#,##0.00000">
                  <c:v>-1.1971411925739382E-2</c:v>
                </c:pt>
                <c:pt idx="5456" formatCode="#,##0.00000">
                  <c:v>8.3649163316276715E-3</c:v>
                </c:pt>
                <c:pt idx="5457" formatCode="#,##0.00000">
                  <c:v>8.6371933956635501E-3</c:v>
                </c:pt>
                <c:pt idx="5458" formatCode="#,##0.00000">
                  <c:v>-2.8243723034581857E-2</c:v>
                </c:pt>
                <c:pt idx="5459" formatCode="#,##0.00000">
                  <c:v>-1.4215018836592347E-2</c:v>
                </c:pt>
                <c:pt idx="5460" formatCode="#,##0.00000">
                  <c:v>-2.7032262068615925E-3</c:v>
                </c:pt>
                <c:pt idx="5461" formatCode="#,##0.00000">
                  <c:v>-8.0954496431775394E-4</c:v>
                </c:pt>
                <c:pt idx="5462" formatCode="#,##0.00000">
                  <c:v>-6.6825657700842677E-3</c:v>
                </c:pt>
                <c:pt idx="5463" formatCode="#,##0.00000">
                  <c:v>1.5818231058095548E-2</c:v>
                </c:pt>
                <c:pt idx="5464" formatCode="#,##0.00000">
                  <c:v>-1.8303179292741015E-2</c:v>
                </c:pt>
                <c:pt idx="5465" formatCode="#,##0.00000">
                  <c:v>-2.09783618464254E-3</c:v>
                </c:pt>
                <c:pt idx="5466" formatCode="#,##0.00000">
                  <c:v>3.6263041933312012E-3</c:v>
                </c:pt>
                <c:pt idx="5467" formatCode="#,##0.00000">
                  <c:v>-2.0065030536491012E-2</c:v>
                </c:pt>
                <c:pt idx="5468" formatCode="#,##0.00000">
                  <c:v>8.2800623606133026E-3</c:v>
                </c:pt>
                <c:pt idx="5469" formatCode="#,##0.00000">
                  <c:v>-9.403868435059845E-3</c:v>
                </c:pt>
                <c:pt idx="5470" formatCode="#,##0.00000">
                  <c:v>-1.1354240174159582E-2</c:v>
                </c:pt>
                <c:pt idx="5471" formatCode="#,##0.00000">
                  <c:v>1.4917300671308425E-2</c:v>
                </c:pt>
                <c:pt idx="5472" formatCode="#,##0.00000">
                  <c:v>2.8390970426783034E-2</c:v>
                </c:pt>
                <c:pt idx="5473" formatCode="#,##0.00000">
                  <c:v>7.7339524349968761E-4</c:v>
                </c:pt>
                <c:pt idx="5474" formatCode="#,##0.00000">
                  <c:v>-7.5152102427166823E-3</c:v>
                </c:pt>
                <c:pt idx="5475" formatCode="#,##0.00000">
                  <c:v>-1.151189689681276E-3</c:v>
                </c:pt>
                <c:pt idx="5476" formatCode="#,##0.00000">
                  <c:v>4.8053912749384314E-3</c:v>
                </c:pt>
                <c:pt idx="5477" formatCode="#,##0.00000">
                  <c:v>1.3383964697384032E-2</c:v>
                </c:pt>
                <c:pt idx="5478" formatCode="#,##0.00000">
                  <c:v>-1.242010920107745E-2</c:v>
                </c:pt>
                <c:pt idx="5479" formatCode="#,##0.00000">
                  <c:v>-1.54172318069124E-3</c:v>
                </c:pt>
                <c:pt idx="5480" formatCode="#,##0.00000">
                  <c:v>-7.6997116412291073E-4</c:v>
                </c:pt>
                <c:pt idx="5481" formatCode="#,##0.00000">
                  <c:v>2.1188489098321116E-3</c:v>
                </c:pt>
                <c:pt idx="5482" formatCode="#,##0.00000">
                  <c:v>-5.0009721461259883E-3</c:v>
                </c:pt>
                <c:pt idx="5483" formatCode="#,##0.00000">
                  <c:v>-6.311582585661786E-3</c:v>
                </c:pt>
                <c:pt idx="5484" formatCode="#,##0.00000">
                  <c:v>6.1197360622915701E-3</c:v>
                </c:pt>
                <c:pt idx="5485" formatCode="#,##0.00000">
                  <c:v>-4.7842402995513043E-3</c:v>
                </c:pt>
                <c:pt idx="5486" formatCode="#,##0.00000">
                  <c:v>8.8207666837313795E-3</c:v>
                </c:pt>
                <c:pt idx="5487" formatCode="#,##0.00000">
                  <c:v>-4.2283361095210642E-3</c:v>
                </c:pt>
                <c:pt idx="5488" formatCode="#,##0.00000">
                  <c:v>5.1918201420468168E-3</c:v>
                </c:pt>
                <c:pt idx="5489" formatCode="#,##0.00000">
                  <c:v>9.2969873591704829E-3</c:v>
                </c:pt>
                <c:pt idx="5490" formatCode="#,##0.00000">
                  <c:v>5.2677909348588046E-3</c:v>
                </c:pt>
                <c:pt idx="5491" formatCode="#,##0.00000">
                  <c:v>6.0826244636387316E-3</c:v>
                </c:pt>
                <c:pt idx="5492" formatCode="#,##0.00000">
                  <c:v>1.3872596634007283E-2</c:v>
                </c:pt>
                <c:pt idx="5493" formatCode="#,##0.00000">
                  <c:v>-2.3470163205090516E-2</c:v>
                </c:pt>
                <c:pt idx="5494" formatCode="#,##0.00000">
                  <c:v>-5.8462439548799918E-4</c:v>
                </c:pt>
                <c:pt idx="5495" formatCode="#,##0.00000">
                  <c:v>-6.7954829021346311E-3</c:v>
                </c:pt>
                <c:pt idx="5496" formatCode="#,##0.00000">
                  <c:v>1.7174504889910215E-2</c:v>
                </c:pt>
                <c:pt idx="5497" formatCode="#,##0.00000">
                  <c:v>-1.2519725344927709E-2</c:v>
                </c:pt>
                <c:pt idx="5498" formatCode="#,##0.00000">
                  <c:v>-2.1158704328029829E-2</c:v>
                </c:pt>
                <c:pt idx="5499" formatCode="#,##0.00000">
                  <c:v>4.0049638732772685E-3</c:v>
                </c:pt>
                <c:pt idx="5500" formatCode="#,##0.00000">
                  <c:v>-9.5093907921079864E-3</c:v>
                </c:pt>
                <c:pt idx="5501" formatCode="#,##0.00000">
                  <c:v>1.7050302510837475E-3</c:v>
                </c:pt>
                <c:pt idx="5502" formatCode="#,##0.00000">
                  <c:v>-1.2436565041008488E-2</c:v>
                </c:pt>
                <c:pt idx="5503" formatCode="#,##0.00000">
                  <c:v>1.3117213536383318E-3</c:v>
                </c:pt>
                <c:pt idx="5504" formatCode="#,##0.00000">
                  <c:v>-5.9824444641966863E-3</c:v>
                </c:pt>
                <c:pt idx="5505" formatCode="#,##0.00000">
                  <c:v>-3.535216259764874E-3</c:v>
                </c:pt>
                <c:pt idx="5506" formatCode="#,##0.00000">
                  <c:v>4.6542018297134839E-3</c:v>
                </c:pt>
                <c:pt idx="5507" formatCode="#,##0.00000">
                  <c:v>4.3010818993907017E-3</c:v>
                </c:pt>
                <c:pt idx="5508" formatCode="#,##0.00000">
                  <c:v>6.9581851026975713E-3</c:v>
                </c:pt>
                <c:pt idx="5509" formatCode="#,##0.00000">
                  <c:v>3.2133096356844531E-3</c:v>
                </c:pt>
                <c:pt idx="5510" formatCode="#,##0.00000">
                  <c:v>0</c:v>
                </c:pt>
                <c:pt idx="5511" formatCode="#,##0.00000">
                  <c:v>-3.7857278513842187E-4</c:v>
                </c:pt>
                <c:pt idx="5512" formatCode="#,##0.00000">
                  <c:v>1.698676210888813E-2</c:v>
                </c:pt>
                <c:pt idx="5513" formatCode="#,##0.00000">
                  <c:v>-1.3465424752690937E-3</c:v>
                </c:pt>
                <c:pt idx="5514" formatCode="#,##0.00000">
                  <c:v>-7.8506865639359127E-3</c:v>
                </c:pt>
                <c:pt idx="5515" formatCode="#,##0.00000">
                  <c:v>3.0563538596109561E-3</c:v>
                </c:pt>
                <c:pt idx="5516" formatCode="#,##0.00000">
                  <c:v>5.7559637044799737E-3</c:v>
                </c:pt>
                <c:pt idx="5517" formatCode="#,##0.00000">
                  <c:v>1.7665217207012675E-2</c:v>
                </c:pt>
                <c:pt idx="5518" formatCode="#,##0.00000">
                  <c:v>-3.0094863798808956E-2</c:v>
                </c:pt>
                <c:pt idx="5519" formatCode="#,##0.00000">
                  <c:v>7.6045631041151242E-4</c:v>
                </c:pt>
                <c:pt idx="5520" formatCode="#,##0.00000">
                  <c:v>-6.067519562518559E-3</c:v>
                </c:pt>
                <c:pt idx="5521" formatCode="#,##0.00000">
                  <c:v>4.167461989173493E-3</c:v>
                </c:pt>
                <c:pt idx="5522" formatCode="#,##0.00000">
                  <c:v>-3.2218354411663458E-3</c:v>
                </c:pt>
                <c:pt idx="5523" formatCode="#,##0.00000">
                  <c:v>-3.9656363933469538E-3</c:v>
                </c:pt>
                <c:pt idx="5524" formatCode="#,##0.00000">
                  <c:v>-1.1989652805225397E-2</c:v>
                </c:pt>
                <c:pt idx="5525" formatCode="#,##0.00000">
                  <c:v>9.542592760592758E-3</c:v>
                </c:pt>
                <c:pt idx="5526" formatCode="#,##0.00000">
                  <c:v>-1.8032237501959319E-3</c:v>
                </c:pt>
                <c:pt idx="5527" formatCode="#,##0.00000">
                  <c:v>-4.0080213975387108E-3</c:v>
                </c:pt>
                <c:pt idx="5528" formatCode="#,##0.00000">
                  <c:v>-8.7466827285905321E-3</c:v>
                </c:pt>
                <c:pt idx="5529" formatCode="#,##0.00000">
                  <c:v>1.6816539790747927E-2</c:v>
                </c:pt>
                <c:pt idx="5530" formatCode="#,##0.00000">
                  <c:v>3.0194399237631828E-3</c:v>
                </c:pt>
                <c:pt idx="5531" formatCode="#,##0.00000">
                  <c:v>-1.6995566360815107E-3</c:v>
                </c:pt>
                <c:pt idx="5532" formatCode="#,##0.00000">
                  <c:v>3.2127023758973367E-3</c:v>
                </c:pt>
                <c:pt idx="5533" formatCode="#,##0.00000">
                  <c:v>1.8946576338461051E-3</c:v>
                </c:pt>
                <c:pt idx="5534" formatCode="#,##0.00000">
                  <c:v>-7.9335512455785111E-3</c:v>
                </c:pt>
                <c:pt idx="5535" formatCode="#,##0.00000">
                  <c:v>-1.40123731269945E-2</c:v>
                </c:pt>
                <c:pt idx="5536" formatCode="#,##0.00000">
                  <c:v>-7.0253570517168984E-3</c:v>
                </c:pt>
                <c:pt idx="5537" formatCode="#,##0.00000">
                  <c:v>1.9721569417125367E-2</c:v>
                </c:pt>
                <c:pt idx="5538" formatCode="#,##0.00000">
                  <c:v>2.242161190523868E-2</c:v>
                </c:pt>
                <c:pt idx="5539" formatCode="#,##0.00000">
                  <c:v>8.1034593538367988E-3</c:v>
                </c:pt>
                <c:pt idx="5540" formatCode="#,##0.00000">
                  <c:v>1.3457053393954565E-2</c:v>
                </c:pt>
                <c:pt idx="5541" formatCode="#,##0.00000">
                  <c:v>1.0659398204006571E-2</c:v>
                </c:pt>
                <c:pt idx="5542" formatCode="#,##0.00000">
                  <c:v>4.5748463678413767E-3</c:v>
                </c:pt>
                <c:pt idx="5543" formatCode="#,##0.00000">
                  <c:v>2.1155216273511957E-2</c:v>
                </c:pt>
                <c:pt idx="5544" formatCode="#,##0.00000">
                  <c:v>-1.23445865913571E-2</c:v>
                </c:pt>
                <c:pt idx="5545" formatCode="#,##0.00000">
                  <c:v>3.4250058665134513E-3</c:v>
                </c:pt>
                <c:pt idx="5546" formatCode="#,##0.00000">
                  <c:v>-1.7603975312636938E-2</c:v>
                </c:pt>
                <c:pt idx="5547" formatCode="#,##0.00000">
                  <c:v>-3.8320355238362587E-2</c:v>
                </c:pt>
                <c:pt idx="5548" formatCode="#,##0.00000">
                  <c:v>1.9102202561192452E-3</c:v>
                </c:pt>
                <c:pt idx="5549" formatCode="#,##0.00000">
                  <c:v>-2.0814374895271989E-2</c:v>
                </c:pt>
                <c:pt idx="5550" formatCode="#,##0.00000">
                  <c:v>2.8491955794306242E-2</c:v>
                </c:pt>
                <c:pt idx="5551" formatCode="#,##0.00000">
                  <c:v>-1.2065644794027261E-2</c:v>
                </c:pt>
                <c:pt idx="5552" formatCode="#,##0.00000">
                  <c:v>1.1487777109642648E-2</c:v>
                </c:pt>
                <c:pt idx="5553" formatCode="#,##0.00000">
                  <c:v>2.5154880020306802E-2</c:v>
                </c:pt>
                <c:pt idx="5554" formatCode="#,##0.00000">
                  <c:v>-1.7422384504212143E-2</c:v>
                </c:pt>
                <c:pt idx="5555" formatCode="#,##0.00000">
                  <c:v>-2.2071714534947377E-2</c:v>
                </c:pt>
                <c:pt idx="5556" formatCode="#,##0.00000">
                  <c:v>-1.4510760595973919E-2</c:v>
                </c:pt>
                <c:pt idx="5557" formatCode="#,##0.00000">
                  <c:v>7.7002915934471367E-3</c:v>
                </c:pt>
                <c:pt idx="5558" formatCode="#,##0.00000">
                  <c:v>3.5886335613605027E-3</c:v>
                </c:pt>
                <c:pt idx="5559" formatCode="#,##0.00000">
                  <c:v>-3.0375949525010267E-2</c:v>
                </c:pt>
                <c:pt idx="5560" formatCode="#,##0.00000">
                  <c:v>2.6033452377250261E-2</c:v>
                </c:pt>
                <c:pt idx="5561" formatCode="#,##0.00000">
                  <c:v>2.886010140113927E-2</c:v>
                </c:pt>
                <c:pt idx="5562" formatCode="#,##0.00000">
                  <c:v>-1.4629712321248817E-2</c:v>
                </c:pt>
                <c:pt idx="5563" formatCode="#,##0.00000">
                  <c:v>1.1531936368692751E-2</c:v>
                </c:pt>
                <c:pt idx="5564" formatCode="#,##0.00000">
                  <c:v>9.5174069868901711E-3</c:v>
                </c:pt>
                <c:pt idx="5565" formatCode="#,##0.00000">
                  <c:v>1.2568900735113563E-2</c:v>
                </c:pt>
                <c:pt idx="5566" formatCode="#,##0.00000">
                  <c:v>-4.7318700278334768E-3</c:v>
                </c:pt>
                <c:pt idx="5567" formatCode="#,##0.00000">
                  <c:v>1.666044089310717E-2</c:v>
                </c:pt>
                <c:pt idx="5568" formatCode="#,##0.00000">
                  <c:v>1.8016219466282205E-3</c:v>
                </c:pt>
                <c:pt idx="5569" formatCode="#,##0.00000">
                  <c:v>-3.8133551194018449E-2</c:v>
                </c:pt>
                <c:pt idx="5570" formatCode="#,##0.00000">
                  <c:v>3.6711470078418353E-3</c:v>
                </c:pt>
                <c:pt idx="5571" formatCode="#,##0.00000">
                  <c:v>2.5196253275615713E-3</c:v>
                </c:pt>
                <c:pt idx="5572" formatCode="#,##0.00000">
                  <c:v>-2.6995034458822304E-2</c:v>
                </c:pt>
                <c:pt idx="5573" formatCode="#,##0.00000">
                  <c:v>5.6829097818934943E-3</c:v>
                </c:pt>
                <c:pt idx="5574" formatCode="#,##0.00000">
                  <c:v>1.3772214621227309E-2</c:v>
                </c:pt>
                <c:pt idx="5575" formatCode="#,##0.00000">
                  <c:v>2.9514504301295093E-2</c:v>
                </c:pt>
                <c:pt idx="5576" formatCode="#,##0.00000">
                  <c:v>-2.7200581170897881E-2</c:v>
                </c:pt>
                <c:pt idx="5577" formatCode="#,##0.00000">
                  <c:v>9.6993970887135784E-3</c:v>
                </c:pt>
                <c:pt idx="5578" formatCode="#,##0.00000">
                  <c:v>-1.9687954972219378E-2</c:v>
                </c:pt>
                <c:pt idx="5579" formatCode="#,##0.00000">
                  <c:v>5.7355894890412026E-4</c:v>
                </c:pt>
                <c:pt idx="5580" formatCode="#,##0.00000">
                  <c:v>-3.5137480403980251E-2</c:v>
                </c:pt>
                <c:pt idx="5581" formatCode="#,##0.00000">
                  <c:v>-9.2276466822728304E-4</c:v>
                </c:pt>
                <c:pt idx="5582" formatCode="#,##0.00000">
                  <c:v>5.9204613268415054E-3</c:v>
                </c:pt>
                <c:pt idx="5583" formatCode="#,##0.00000">
                  <c:v>5.5684456195251634E-4</c:v>
                </c:pt>
                <c:pt idx="5584" formatCode="#,##0.00000">
                  <c:v>2.1772631836136175E-2</c:v>
                </c:pt>
                <c:pt idx="5585" formatCode="#,##0.00000">
                  <c:v>3.795786722362571E-4</c:v>
                </c:pt>
                <c:pt idx="5586" formatCode="#,##0.00000">
                  <c:v>-3.9784082028083007E-3</c:v>
                </c:pt>
                <c:pt idx="5587" formatCode="#,##0.00000">
                  <c:v>-3.962643170004573E-3</c:v>
                </c:pt>
                <c:pt idx="5588" formatCode="#,##0.00000">
                  <c:v>-2.4452189367728211E-3</c:v>
                </c:pt>
                <c:pt idx="5589" formatCode="#,##0.00000">
                  <c:v>2.5881558821357131E-2</c:v>
                </c:pt>
                <c:pt idx="5590" formatCode="#,##0.00000">
                  <c:v>2.0253856904497596E-2</c:v>
                </c:pt>
                <c:pt idx="5591" formatCode="#,##0.00000">
                  <c:v>-2.8509639612066071E-2</c:v>
                </c:pt>
                <c:pt idx="5592" formatCode="#,##0.00000">
                  <c:v>5.7377834604671824E-4</c:v>
                </c:pt>
                <c:pt idx="5593" formatCode="#,##0.00000">
                  <c:v>-3.6996050907309661E-2</c:v>
                </c:pt>
                <c:pt idx="5594" formatCode="#,##0.00000">
                  <c:v>1.1496510824326841E-2</c:v>
                </c:pt>
                <c:pt idx="5595" formatCode="#,##0.00000">
                  <c:v>-1.8648018702057214E-4</c:v>
                </c:pt>
                <c:pt idx="5596" formatCode="#,##0.00000">
                  <c:v>-1.1494379425735134E-2</c:v>
                </c:pt>
                <c:pt idx="5597" formatCode="#,##0.00000">
                  <c:v>-9.3570079996791594E-3</c:v>
                </c:pt>
                <c:pt idx="5598" formatCode="#,##0.00000">
                  <c:v>2.0107857977006488E-3</c:v>
                </c:pt>
                <c:pt idx="5599" formatCode="#,##0.00000">
                  <c:v>7.3462222019785592E-3</c:v>
                </c:pt>
                <c:pt idx="5600" formatCode="#,##0.00000">
                  <c:v>3.278982282299097E-2</c:v>
                </c:pt>
                <c:pt idx="5601" formatCode="#,##0.00000">
                  <c:v>7.6482208382568188E-3</c:v>
                </c:pt>
                <c:pt idx="5602" formatCode="#,##0.00000">
                  <c:v>1.6449330740803687E-2</c:v>
                </c:pt>
                <c:pt idx="5603" formatCode="#,##0.00000">
                  <c:v>-2.238179479555736E-2</c:v>
                </c:pt>
                <c:pt idx="5604" formatCode="#,##0.00000">
                  <c:v>2.8252653145341068E-2</c:v>
                </c:pt>
                <c:pt idx="5605" formatCode="#,##0.00000">
                  <c:v>-1.9607849419407634E-3</c:v>
                </c:pt>
                <c:pt idx="5606" formatCode="#,##0.00000">
                  <c:v>7.0768921264165504E-3</c:v>
                </c:pt>
                <c:pt idx="5607" formatCode="#,##0.00000">
                  <c:v>2.7657070177774727E-3</c:v>
                </c:pt>
                <c:pt idx="5608" formatCode="#,##0.00000">
                  <c:v>-1.2776586578981678E-2</c:v>
                </c:pt>
                <c:pt idx="5609" formatCode="#,##0.00000">
                  <c:v>-1.7562693557150099E-3</c:v>
                </c:pt>
                <c:pt idx="5610" formatCode="#,##0.00000">
                  <c:v>4.8861623646426038E-3</c:v>
                </c:pt>
                <c:pt idx="5611" formatCode="#,##0.00000">
                  <c:v>1.1825127939815589E-2</c:v>
                </c:pt>
                <c:pt idx="5612" formatCode="#,##0.00000">
                  <c:v>-2.0991452480775056E-2</c:v>
                </c:pt>
                <c:pt idx="5613" formatCode="#,##0.00000">
                  <c:v>-2.1890275002490651E-2</c:v>
                </c:pt>
                <c:pt idx="5614" formatCode="#,##0.00000">
                  <c:v>1.6855407666174507E-2</c:v>
                </c:pt>
                <c:pt idx="5615" formatCode="#,##0.00000">
                  <c:v>1.1596445056798086E-3</c:v>
                </c:pt>
                <c:pt idx="5616" formatCode="#,##0.00000">
                  <c:v>-4.052885987704485E-3</c:v>
                </c:pt>
                <c:pt idx="5617" formatCode="#,##0.00000">
                  <c:v>2.6147831154015418E-2</c:v>
                </c:pt>
                <c:pt idx="5618" formatCode="#,##0.00000">
                  <c:v>-1.2183290803642988E-2</c:v>
                </c:pt>
                <c:pt idx="5619" formatCode="#,##0.00000">
                  <c:v>1.3172312741644855E-2</c:v>
                </c:pt>
                <c:pt idx="5620" formatCode="#,##0.00000">
                  <c:v>2.586091798756452E-2</c:v>
                </c:pt>
                <c:pt idx="5621" formatCode="#,##0.00000">
                  <c:v>1.9274740657725699E-2</c:v>
                </c:pt>
                <c:pt idx="5622" formatCode="#,##0.00000">
                  <c:v>3.0053748723912272E-2</c:v>
                </c:pt>
                <c:pt idx="5623" formatCode="#,##0.00000">
                  <c:v>-1.6085002878154214E-2</c:v>
                </c:pt>
                <c:pt idx="5624" formatCode="#,##0.00000">
                  <c:v>-1.4382738813790524E-2</c:v>
                </c:pt>
                <c:pt idx="5625" formatCode="#,##0.00000">
                  <c:v>2.0701209708402921E-2</c:v>
                </c:pt>
                <c:pt idx="5626" formatCode="#,##0.00000">
                  <c:v>9.1266684659230216E-3</c:v>
                </c:pt>
                <c:pt idx="5627" formatCode="#,##0.00000">
                  <c:v>-2.1299262578248533E-3</c:v>
                </c:pt>
                <c:pt idx="5628" formatCode="#,##0.00000">
                  <c:v>-2.1253993123134776E-3</c:v>
                </c:pt>
                <c:pt idx="5629" formatCode="#,##0.00000">
                  <c:v>-1.7259952784821887E-2</c:v>
                </c:pt>
                <c:pt idx="5630" formatCode="#,##0.00000">
                  <c:v>4.8112214970609151E-3</c:v>
                </c:pt>
                <c:pt idx="5631" formatCode="#,##0.00000">
                  <c:v>-2.5130903278790702E-3</c:v>
                </c:pt>
                <c:pt idx="5632" formatCode="#,##0.00000">
                  <c:v>-3.0080553917859704E-2</c:v>
                </c:pt>
                <c:pt idx="5633" formatCode="#,##0.00000">
                  <c:v>6.1075108416456881E-3</c:v>
                </c:pt>
                <c:pt idx="5634" formatCode="#,##0.00000">
                  <c:v>3.8722573002276342E-2</c:v>
                </c:pt>
                <c:pt idx="5635" formatCode="#,##0.00000">
                  <c:v>1.0026750669712908E-2</c:v>
                </c:pt>
                <c:pt idx="5636" formatCode="#,##0.00000">
                  <c:v>-9.3897403498390316E-3</c:v>
                </c:pt>
                <c:pt idx="5637" formatCode="#,##0.00000">
                  <c:v>-8.2496501711507107E-3</c:v>
                </c:pt>
                <c:pt idx="5638" formatCode="#,##0.00000">
                  <c:v>1.3360393833710044E-2</c:v>
                </c:pt>
                <c:pt idx="5639" formatCode="#,##0.00000">
                  <c:v>3.2327362168370954E-2</c:v>
                </c:pt>
                <c:pt idx="5640" formatCode="#,##0.00000">
                  <c:v>-5.9360402950963086E-3</c:v>
                </c:pt>
                <c:pt idx="5641" formatCode="#,##0.00000">
                  <c:v>-2.3826121663729643E-2</c:v>
                </c:pt>
                <c:pt idx="5642" formatCode="#,##0.00000">
                  <c:v>-3.9862630368005685E-2</c:v>
                </c:pt>
                <c:pt idx="5643" formatCode="#,##0.00000">
                  <c:v>-1.955255771906712E-2</c:v>
                </c:pt>
                <c:pt idx="5644" formatCode="#,##0.00000">
                  <c:v>2.1611442531195155E-2</c:v>
                </c:pt>
                <c:pt idx="5645" formatCode="#,##0.00000">
                  <c:v>9.1097938488972335E-3</c:v>
                </c:pt>
                <c:pt idx="5646" formatCode="#,##0.00000">
                  <c:v>-3.322262191977848E-3</c:v>
                </c:pt>
                <c:pt idx="5647" formatCode="#,##0.00000">
                  <c:v>6.6555986117360667E-3</c:v>
                </c:pt>
                <c:pt idx="5648" formatCode="#,##0.00000">
                  <c:v>2.1088930021919302E-2</c:v>
                </c:pt>
                <c:pt idx="5649" formatCode="#,##0.00000">
                  <c:v>2.2414731524104736E-2</c:v>
                </c:pt>
                <c:pt idx="5650" formatCode="#,##0.00000">
                  <c:v>-1.1270166971039634E-2</c:v>
                </c:pt>
                <c:pt idx="5651" formatCode="#,##0.00000">
                  <c:v>1.5901625418128777E-2</c:v>
                </c:pt>
                <c:pt idx="5652" formatCode="#,##0.00000">
                  <c:v>1.2515587305448168E-2</c:v>
                </c:pt>
                <c:pt idx="5653" formatCode="#,##0.00000">
                  <c:v>5.7816483046734752E-3</c:v>
                </c:pt>
                <c:pt idx="5654" formatCode="#,##0.00000">
                  <c:v>-7.3325514625536261E-3</c:v>
                </c:pt>
                <c:pt idx="5655" formatCode="#,##0.00000">
                  <c:v>6.2180968726721292E-3</c:v>
                </c:pt>
                <c:pt idx="5656" formatCode="#,##0.00000">
                  <c:v>7.1540658353763595E-3</c:v>
                </c:pt>
                <c:pt idx="5657" formatCode="#,##0.00000">
                  <c:v>-1.6246045530523875E-2</c:v>
                </c:pt>
                <c:pt idx="5658" formatCode="#,##0.00000">
                  <c:v>5.3120974848898843E-3</c:v>
                </c:pt>
                <c:pt idx="5659" formatCode="#,##0.00000">
                  <c:v>1.3324452337786948E-3</c:v>
                </c:pt>
                <c:pt idx="5660" formatCode="#,##0.00000">
                  <c:v>-1.1104942840271764E-3</c:v>
                </c:pt>
                <c:pt idx="5661" formatCode="#,##0.00000">
                  <c:v>1.2958179531741909E-2</c:v>
                </c:pt>
                <c:pt idx="5662" formatCode="#,##0.00000">
                  <c:v>2.1364448958398844E-2</c:v>
                </c:pt>
                <c:pt idx="5663" formatCode="#,##0.00000">
                  <c:v>1.6093807359225333E-3</c:v>
                </c:pt>
                <c:pt idx="5664" formatCode="#,##0.00000">
                  <c:v>9.2081037813790433E-4</c:v>
                </c:pt>
                <c:pt idx="5665" formatCode="#,##0.00000">
                  <c:v>-4.5955963233372281E-3</c:v>
                </c:pt>
                <c:pt idx="5666" formatCode="#,##0.00000">
                  <c:v>-6.1707429266596179E-3</c:v>
                </c:pt>
                <c:pt idx="5667" formatCode="#,##0.00000">
                  <c:v>7.7768004016307238E-3</c:v>
                </c:pt>
                <c:pt idx="5668" formatCode="#,##0.00000">
                  <c:v>2.7233150458358852E-2</c:v>
                </c:pt>
                <c:pt idx="5669" formatCode="#,##0.00000">
                  <c:v>0</c:v>
                </c:pt>
                <c:pt idx="5670" formatCode="#,##0.00000">
                  <c:v>5.4418683922884646E-3</c:v>
                </c:pt>
                <c:pt idx="5671" formatCode="#,##0.00000">
                  <c:v>-2.1127546425875394E-2</c:v>
                </c:pt>
                <c:pt idx="5672" formatCode="#,##0.00000">
                  <c:v>3.4904049397685676E-3</c:v>
                </c:pt>
                <c:pt idx="5673" formatCode="#,##0.00000">
                  <c:v>1.0073881608791585E-2</c:v>
                </c:pt>
                <c:pt idx="5674" formatCode="#,##0.00000">
                  <c:v>7.3260400920728812E-3</c:v>
                </c:pt>
                <c:pt idx="5675" formatCode="#,##0.00000">
                  <c:v>5.9474422961268225E-3</c:v>
                </c:pt>
                <c:pt idx="5676" formatCode="#,##0.00000">
                  <c:v>1.2726789619583255E-2</c:v>
                </c:pt>
                <c:pt idx="5677" formatCode="#,##0.00000">
                  <c:v>7.252508476966648E-4</c:v>
                </c:pt>
                <c:pt idx="5678" formatCode="#,##0.00000">
                  <c:v>1.5844329021150957E-2</c:v>
                </c:pt>
                <c:pt idx="5679" formatCode="#,##0.00000">
                  <c:v>4.4324130680667359E-3</c:v>
                </c:pt>
                <c:pt idx="5680" formatCode="#,##0.00000">
                  <c:v>3.9564838950745069E-3</c:v>
                </c:pt>
                <c:pt idx="5681" formatCode="#,##0.00000">
                  <c:v>7.4358660013148614E-4</c:v>
                </c:pt>
                <c:pt idx="5682" formatCode="#,##0.00000">
                  <c:v>5.719274572753218E-3</c:v>
                </c:pt>
                <c:pt idx="5683" formatCode="#,##0.00000">
                  <c:v>1.2547216052088556E-2</c:v>
                </c:pt>
                <c:pt idx="5684" formatCode="#,##0.00000">
                  <c:v>5.0633019565466345E-3</c:v>
                </c:pt>
                <c:pt idx="5685" formatCode="#,##0.00000">
                  <c:v>-5.0748542068606802E-4</c:v>
                </c:pt>
                <c:pt idx="5686" formatCode="#,##0.00000">
                  <c:v>1.5232295405214163E-3</c:v>
                </c:pt>
                <c:pt idx="5687" formatCode="#,##0.00000">
                  <c:v>7.9071958983578123E-3</c:v>
                </c:pt>
                <c:pt idx="5688" formatCode="#,##0.00000">
                  <c:v>2.8573372444055948E-2</c:v>
                </c:pt>
                <c:pt idx="5689" formatCode="#,##0.00000">
                  <c:v>-4.4695749443624429E-3</c:v>
                </c:pt>
                <c:pt idx="5690" formatCode="#,##0.00000">
                  <c:v>1.1609629077839162E-2</c:v>
                </c:pt>
                <c:pt idx="5691" formatCode="#,##0.00000">
                  <c:v>-7.9302556759775558E-3</c:v>
                </c:pt>
                <c:pt idx="5692" formatCode="#,##0.00000">
                  <c:v>2.479135364204392E-2</c:v>
                </c:pt>
                <c:pt idx="5693" formatCode="#,##0.00000">
                  <c:v>-4.0404095370049744E-3</c:v>
                </c:pt>
                <c:pt idx="5694" formatCode="#,##0.00000">
                  <c:v>-1.0746911297654092E-3</c:v>
                </c:pt>
                <c:pt idx="5695" formatCode="#,##0.00000">
                  <c:v>2.7495947501880426E-2</c:v>
                </c:pt>
                <c:pt idx="5696" formatCode="#,##0.00000">
                  <c:v>-5.5051061134865509E-3</c:v>
                </c:pt>
                <c:pt idx="5697" formatCode="#,##0.00000">
                  <c:v>-1.9301944904087358E-2</c:v>
                </c:pt>
                <c:pt idx="5698" formatCode="#,##0.00000">
                  <c:v>-4.8348200545832928E-3</c:v>
                </c:pt>
                <c:pt idx="5699" formatCode="#,##0.00000">
                  <c:v>-8.2722286262028617E-3</c:v>
                </c:pt>
                <c:pt idx="5700" formatCode="#,##0.00000">
                  <c:v>-1.1887605317818635E-2</c:v>
                </c:pt>
                <c:pt idx="5701" formatCode="#,##0.00000">
                  <c:v>7.8812561546973906E-4</c:v>
                </c:pt>
                <c:pt idx="5702" formatCode="#,##0.00000">
                  <c:v>-7.8812561546971868E-4</c:v>
                </c:pt>
                <c:pt idx="5703" formatCode="#,##0.00000">
                  <c:v>1.1090686694158138E-2</c:v>
                </c:pt>
                <c:pt idx="5704" formatCode="#,##0.00000">
                  <c:v>3.4579100820768187E-3</c:v>
                </c:pt>
                <c:pt idx="5705" formatCode="#,##0.00000">
                  <c:v>4.0048111195127127E-3</c:v>
                </c:pt>
                <c:pt idx="5706" formatCode="#,##0.00000">
                  <c:v>2.3001961220225561E-2</c:v>
                </c:pt>
                <c:pt idx="5707" formatCode="#,##0.00000">
                  <c:v>-6.2764566802951333E-3</c:v>
                </c:pt>
                <c:pt idx="5708" formatCode="#,##0.00000">
                  <c:v>-2.1739138996197966E-3</c:v>
                </c:pt>
                <c:pt idx="5709" formatCode="#,##0.00000">
                  <c:v>-4.8740957582454067E-3</c:v>
                </c:pt>
                <c:pt idx="5710" formatCode="#,##0.00000">
                  <c:v>-1.2882625831013718E-2</c:v>
                </c:pt>
                <c:pt idx="5711" formatCode="#,##0.00000">
                  <c:v>1.261253805084387E-2</c:v>
                </c:pt>
                <c:pt idx="5712" formatCode="#,##0.00000">
                  <c:v>-1.5275655470327542E-2</c:v>
                </c:pt>
                <c:pt idx="5713" formatCode="#,##0.00000">
                  <c:v>3.9973404326203938E-3</c:v>
                </c:pt>
                <c:pt idx="5714" formatCode="#,##0.00000">
                  <c:v>-1.0675207845921657E-3</c:v>
                </c:pt>
                <c:pt idx="5715" formatCode="#,##0.00000">
                  <c:v>-1.4038106312462419E-2</c:v>
                </c:pt>
                <c:pt idx="5716" formatCode="#,##0.00000">
                  <c:v>3.0556896438533724E-3</c:v>
                </c:pt>
                <c:pt idx="5717" formatCode="#,##0.00000">
                  <c:v>4.0711717213959353E-3</c:v>
                </c:pt>
                <c:pt idx="5718" formatCode="#,##0.00000">
                  <c:v>-1.323626930508253E-3</c:v>
                </c:pt>
                <c:pt idx="5719" formatCode="#,##0.00000">
                  <c:v>-1.1572985557658521E-2</c:v>
                </c:pt>
                <c:pt idx="5720" formatCode="#,##0.00000">
                  <c:v>-9.3701882875846295E-3</c:v>
                </c:pt>
                <c:pt idx="5721" formatCode="#,##0.00000">
                  <c:v>-9.283202303549171E-3</c:v>
                </c:pt>
                <c:pt idx="5722" formatCode="#,##0.00000">
                  <c:v>8.7652017739659523E-3</c:v>
                </c:pt>
                <c:pt idx="5723" formatCode="#,##0.00000">
                  <c:v>9.1039775627575533E-3</c:v>
                </c:pt>
                <c:pt idx="5724" formatCode="#,##0.00000">
                  <c:v>2.6133542550397398E-4</c:v>
                </c:pt>
                <c:pt idx="5725" formatCode="#,##0.00000">
                  <c:v>-7.5511359972316528E-3</c:v>
                </c:pt>
                <c:pt idx="5726" formatCode="#,##0.00000">
                  <c:v>9.3823987719137379E-3</c:v>
                </c:pt>
                <c:pt idx="5727" formatCode="#,##0.00000">
                  <c:v>2.7071716928264135E-2</c:v>
                </c:pt>
                <c:pt idx="5728" formatCode="#,##0.00000">
                  <c:v>-2.1820982890373465E-2</c:v>
                </c:pt>
                <c:pt idx="5729" formatCode="#,##0.00000">
                  <c:v>8.1935174913719197E-3</c:v>
                </c:pt>
                <c:pt idx="5730" formatCode="#,##0.00000">
                  <c:v>-1.8928009885518911E-2</c:v>
                </c:pt>
                <c:pt idx="5731" formatCode="#,##0.00000">
                  <c:v>-6.2305497506360864E-3</c:v>
                </c:pt>
                <c:pt idx="5732" formatCode="#,##0.00000">
                  <c:v>2.0725396019723751E-3</c:v>
                </c:pt>
                <c:pt idx="5733" formatCode="#,##0.00000">
                  <c:v>-3.8824948472118486E-3</c:v>
                </c:pt>
                <c:pt idx="5734" formatCode="#,##0.00000">
                  <c:v>1.9828460747917834E-2</c:v>
                </c:pt>
                <c:pt idx="5735" formatCode="#,##0.00000">
                  <c:v>7.4054821376892954E-3</c:v>
                </c:pt>
                <c:pt idx="5736" formatCode="#,##0.00000">
                  <c:v>1.4169465779389937E-2</c:v>
                </c:pt>
                <c:pt idx="5737" formatCode="#,##0.00000">
                  <c:v>9.1967107496744097E-3</c:v>
                </c:pt>
                <c:pt idx="5738" formatCode="#,##0.00000">
                  <c:v>-1.6707475671058281E-2</c:v>
                </c:pt>
                <c:pt idx="5739" formatCode="#,##0.00000">
                  <c:v>-3.7343334941185575E-3</c:v>
                </c:pt>
                <c:pt idx="5740" formatCode="#,##0.00000">
                  <c:v>8.0192891666197967E-3</c:v>
                </c:pt>
                <c:pt idx="5741" formatCode="#,##0.00000">
                  <c:v>-2.947878323950129E-3</c:v>
                </c:pt>
                <c:pt idx="5742" formatCode="#,##0.00000">
                  <c:v>2.4104078291261915E-2</c:v>
                </c:pt>
                <c:pt idx="5743" formatCode="#,##0.00000">
                  <c:v>3.0052345066401837E-2</c:v>
                </c:pt>
                <c:pt idx="5744" formatCode="#,##0.00000">
                  <c:v>2.2624444039695433E-3</c:v>
                </c:pt>
                <c:pt idx="5745" formatCode="#,##0.00000">
                  <c:v>-1.9069562720350691E-2</c:v>
                </c:pt>
                <c:pt idx="5746" formatCode="#,##0.00000">
                  <c:v>1.9352728515814991E-2</c:v>
                </c:pt>
                <c:pt idx="5747" formatCode="#,##0.00000">
                  <c:v>7.6759438721043533E-3</c:v>
                </c:pt>
                <c:pt idx="5748" formatCode="#,##0.00000">
                  <c:v>-2.7028672387919259E-2</c:v>
                </c:pt>
                <c:pt idx="5749" formatCode="#,##0.00000">
                  <c:v>-3.8813467079723829E-3</c:v>
                </c:pt>
                <c:pt idx="5750" formatCode="#,##0.00000">
                  <c:v>-9.9119754243634332E-3</c:v>
                </c:pt>
                <c:pt idx="5751" formatCode="#,##0.00000">
                  <c:v>4.1180566089175476E-3</c:v>
                </c:pt>
                <c:pt idx="5752" formatCode="#,##0.00000">
                  <c:v>1.8043515193934916E-2</c:v>
                </c:pt>
                <c:pt idx="5753" formatCode="#,##0.00000">
                  <c:v>-3.197626345608378E-2</c:v>
                </c:pt>
                <c:pt idx="5754" formatCode="#,##0.00000">
                  <c:v>2.7133360633154537E-4</c:v>
                </c:pt>
                <c:pt idx="5755" formatCode="#,##0.00000">
                  <c:v>1.3577734604602887E-3</c:v>
                </c:pt>
                <c:pt idx="5756" formatCode="#,##0.00000">
                  <c:v>-1.0810916104215617E-2</c:v>
                </c:pt>
                <c:pt idx="5757" formatCode="#,##0.00000">
                  <c:v>-1.4411778661303316E-2</c:v>
                </c:pt>
                <c:pt idx="5758" formatCode="#,##0.00000">
                  <c:v>-5.8124338013229989E-3</c:v>
                </c:pt>
                <c:pt idx="5759" formatCode="#,##0.00000">
                  <c:v>-1.7496202936462868E-2</c:v>
                </c:pt>
                <c:pt idx="5760" formatCode="#,##0.00000">
                  <c:v>-2.2271495228886207E-2</c:v>
                </c:pt>
                <c:pt idx="5761" formatCode="#,##0.00000">
                  <c:v>-5.0620097259084407E-4</c:v>
                </c:pt>
                <c:pt idx="5762" formatCode="#,##0.00000">
                  <c:v>-1.5170672947525774E-3</c:v>
                </c:pt>
                <c:pt idx="5763" formatCode="#,##0.00000">
                  <c:v>8.6273054772573691E-3</c:v>
                </c:pt>
                <c:pt idx="5764" formatCode="#,##0.00000">
                  <c:v>2.296212260350157E-3</c:v>
                </c:pt>
                <c:pt idx="5765" formatCode="#,##0.00000">
                  <c:v>-1.5209418663528795E-2</c:v>
                </c:pt>
                <c:pt idx="5766" formatCode="#,##0.00000">
                  <c:v>0</c:v>
                </c:pt>
                <c:pt idx="5767" formatCode="#,##0.00000">
                  <c:v>4.7913343458295884E-3</c:v>
                </c:pt>
                <c:pt idx="5768" formatCode="#,##0.00000">
                  <c:v>-4.0363324224604816E-3</c:v>
                </c:pt>
                <c:pt idx="5769" formatCode="#,##0.00000">
                  <c:v>-4.0201059166657758E-3</c:v>
                </c:pt>
                <c:pt idx="5770" formatCode="#,##0.00000">
                  <c:v>-2.0040086867151429E-3</c:v>
                </c:pt>
                <c:pt idx="5771" formatCode="#,##0.00000">
                  <c:v>2.09895175580317E-2</c:v>
                </c:pt>
                <c:pt idx="5772" formatCode="#,##0.00000">
                  <c:v>8.2114908415061756E-3</c:v>
                </c:pt>
                <c:pt idx="5773" formatCode="#,##0.00000">
                  <c:v>2.0302623440646584E-2</c:v>
                </c:pt>
                <c:pt idx="5774" formatCode="#,##0.00000">
                  <c:v>1.0523547406341793E-3</c:v>
                </c:pt>
                <c:pt idx="5775" formatCode="#,##0.00000">
                  <c:v>3.6919873160764609E-3</c:v>
                </c:pt>
                <c:pt idx="5776" formatCode="#,##0.00000">
                  <c:v>1.8511178100943332E-3</c:v>
                </c:pt>
                <c:pt idx="5777" formatCode="#,##0.00000">
                  <c:v>2.1197676193984525E-3</c:v>
                </c:pt>
                <c:pt idx="5778" formatCode="#,##0.00000">
                  <c:v>-1.4483465818579714E-2</c:v>
                </c:pt>
                <c:pt idx="5779" formatCode="#,##0.00000">
                  <c:v>-1.4276686356682862E-2</c:v>
                </c:pt>
                <c:pt idx="5780" formatCode="#,##0.00000">
                  <c:v>-4.6284474501869493E-3</c:v>
                </c:pt>
                <c:pt idx="5781" formatCode="#,##0.00000">
                  <c:v>1.5043319175450813E-2</c:v>
                </c:pt>
                <c:pt idx="5782" formatCode="#,##0.00000">
                  <c:v>7.2662961179625202E-3</c:v>
                </c:pt>
                <c:pt idx="5783" formatCode="#,##0.00000">
                  <c:v>8.9592167126377673E-3</c:v>
                </c:pt>
                <c:pt idx="5784" formatCode="#,##0.00000">
                  <c:v>9.5745412274199915E-3</c:v>
                </c:pt>
                <c:pt idx="5785" formatCode="#,##0.00000">
                  <c:v>4.5533760203749973E-3</c:v>
                </c:pt>
                <c:pt idx="5786" formatCode="#,##0.00000">
                  <c:v>-8.8200491597507681E-3</c:v>
                </c:pt>
                <c:pt idx="5787" formatCode="#,##0.00000">
                  <c:v>1.5554081341094874E-2</c:v>
                </c:pt>
                <c:pt idx="5788" formatCode="#,##0.00000">
                  <c:v>-1.0485376344797924E-2</c:v>
                </c:pt>
                <c:pt idx="5789" formatCode="#,##0.00000">
                  <c:v>3.2145754978552183E-3</c:v>
                </c:pt>
                <c:pt idx="5790" formatCode="#,##0.00000">
                  <c:v>1.3424622770622672E-3</c:v>
                </c:pt>
                <c:pt idx="5791" formatCode="#,##0.00000">
                  <c:v>1.1348406039219472E-2</c:v>
                </c:pt>
                <c:pt idx="5792" formatCode="#,##0.00000">
                  <c:v>1.6715007599234156E-2</c:v>
                </c:pt>
                <c:pt idx="5793" formatCode="#,##0.00000">
                  <c:v>2.2130022862847259E-3</c:v>
                </c:pt>
                <c:pt idx="5794" formatCode="#,##0.00000">
                  <c:v>-4.1453700373386233E-3</c:v>
                </c:pt>
                <c:pt idx="5795" formatCode="#,##0.00000">
                  <c:v>8.3079957232854492E-3</c:v>
                </c:pt>
                <c:pt idx="5796" formatCode="#,##0.00000">
                  <c:v>4.738684825485031E-3</c:v>
                </c:pt>
                <c:pt idx="5797" formatCode="#,##0.00000">
                  <c:v>-1.3046680548770614E-2</c:v>
                </c:pt>
                <c:pt idx="5798" formatCode="#,##0.00000">
                  <c:v>-1.3779800995394602E-3</c:v>
                </c:pt>
                <c:pt idx="5799" formatCode="#,##0.00000">
                  <c:v>-1.4219545030729572E-2</c:v>
                </c:pt>
                <c:pt idx="5800" formatCode="#,##0.00000">
                  <c:v>1.0866613402909303E-3</c:v>
                </c:pt>
                <c:pt idx="5801" formatCode="#,##0.00000">
                  <c:v>1.2307006148657845E-2</c:v>
                </c:pt>
                <c:pt idx="5802" formatCode="#,##0.00000">
                  <c:v>1.0789978800969494E-2</c:v>
                </c:pt>
                <c:pt idx="5803" formatCode="#,##0.00000">
                  <c:v>1.1188927917805822E-2</c:v>
                </c:pt>
                <c:pt idx="5804" formatCode="#,##0.00000">
                  <c:v>-1.7842681326401166E-2</c:v>
                </c:pt>
                <c:pt idx="5805" formatCode="#,##0.00000">
                  <c:v>-1.2903404835907841E-2</c:v>
                </c:pt>
                <c:pt idx="5806" formatCode="#,##0.00000">
                  <c:v>-6.5253086349225152E-3</c:v>
                </c:pt>
                <c:pt idx="5807" formatCode="#,##0.00000">
                  <c:v>6.2525689632467766E-3</c:v>
                </c:pt>
                <c:pt idx="5808" formatCode="#,##0.00000">
                  <c:v>1.3644428368699761E-3</c:v>
                </c:pt>
                <c:pt idx="5809" formatCode="#,##0.00000">
                  <c:v>-2.4546582623782495E-3</c:v>
                </c:pt>
                <c:pt idx="5810" formatCode="#,##0.00000">
                  <c:v>-5.1623535377385947E-3</c:v>
                </c:pt>
                <c:pt idx="5811" formatCode="#,##0.00000">
                  <c:v>-1.3459153374004801E-2</c:v>
                </c:pt>
                <c:pt idx="5812" formatCode="#,##0.00000">
                  <c:v>-2.9368596733097135E-3</c:v>
                </c:pt>
                <c:pt idx="5813" formatCode="#,##0.00000">
                  <c:v>2.9368596733097057E-3</c:v>
                </c:pt>
                <c:pt idx="5814" formatCode="#,##0.00000">
                  <c:v>8.8626872578453243E-3</c:v>
                </c:pt>
                <c:pt idx="5815" formatCode="#,##0.00000">
                  <c:v>-2.4248967829968255E-3</c:v>
                </c:pt>
                <c:pt idx="5816" formatCode="#,##0.00000">
                  <c:v>-2.6874512278046415E-3</c:v>
                </c:pt>
                <c:pt idx="5817" formatCode="#,##0.00000">
                  <c:v>1.5143610112917814E-2</c:v>
                </c:pt>
                <c:pt idx="5818" formatCode="#,##0.00000">
                  <c:v>6.0125898543938973E-3</c:v>
                </c:pt>
                <c:pt idx="5819" formatCode="#,##0.00000">
                  <c:v>-1.0958905206371124E-3</c:v>
                </c:pt>
                <c:pt idx="5820" formatCode="#,##0.00000">
                  <c:v>8.8009368950422804E-3</c:v>
                </c:pt>
                <c:pt idx="5821" formatCode="#,##0.00000">
                  <c:v>5.5401803756153509E-3</c:v>
                </c:pt>
                <c:pt idx="5822" formatCode="#,##0.00000">
                  <c:v>-2.7128667388252585E-2</c:v>
                </c:pt>
                <c:pt idx="5823" formatCode="#,##0.00000">
                  <c:v>1.6628432754386382E-2</c:v>
                </c:pt>
                <c:pt idx="5824" formatCode="#,##0.00000">
                  <c:v>8.2496911044775397E-4</c:v>
                </c:pt>
                <c:pt idx="5825" formatCode="#,##0.00000">
                  <c:v>-1.3390007407577729E-2</c:v>
                </c:pt>
                <c:pt idx="5826" formatCode="#,##0.00000">
                  <c:v>-7.0327582262833263E-3</c:v>
                </c:pt>
                <c:pt idx="5827" formatCode="#,##0.00000">
                  <c:v>8.3909004967065558E-3</c:v>
                </c:pt>
                <c:pt idx="5828" formatCode="#,##0.00000">
                  <c:v>-5.434782742467333E-4</c:v>
                </c:pt>
                <c:pt idx="5829" formatCode="#,##0.00000">
                  <c:v>8.45728680248394E-3</c:v>
                </c:pt>
                <c:pt idx="5830" formatCode="#,##0.00000">
                  <c:v>2.7434859457508339E-3</c:v>
                </c:pt>
                <c:pt idx="5831" formatCode="#,##0.00000">
                  <c:v>-8.2079804178296217E-3</c:v>
                </c:pt>
                <c:pt idx="5832" formatCode="#,##0.00000">
                  <c:v>2.5108230282590061E-2</c:v>
                </c:pt>
                <c:pt idx="5833" formatCode="#,##0.00000">
                  <c:v>8.9812559924038748E-3</c:v>
                </c:pt>
                <c:pt idx="5834" formatCode="#,##0.00000">
                  <c:v>5.6545245375699462E-3</c:v>
                </c:pt>
                <c:pt idx="5835" formatCode="#,##0.00000">
                  <c:v>-3.679075891768102E-3</c:v>
                </c:pt>
                <c:pt idx="5836" formatCode="#,##0.00000">
                  <c:v>1.422499093134726E-2</c:v>
                </c:pt>
                <c:pt idx="5837" formatCode="#,##0.00000">
                  <c:v>-1.3094408561061159E-2</c:v>
                </c:pt>
                <c:pt idx="5838" formatCode="#,##0.00000">
                  <c:v>2.2016614820365439E-2</c:v>
                </c:pt>
                <c:pt idx="5839" formatCode="#,##0.00000">
                  <c:v>-1.4636507522742724E-2</c:v>
                </c:pt>
                <c:pt idx="5840" formatCode="#,##0.00000">
                  <c:v>-2.8368704817546293E-2</c:v>
                </c:pt>
                <c:pt idx="5841" formatCode="#,##0.00000">
                  <c:v>-8.8502252582896949E-3</c:v>
                </c:pt>
                <c:pt idx="5842" formatCode="#,##0.00000">
                  <c:v>1.5518769003464833E-2</c:v>
                </c:pt>
                <c:pt idx="5843" formatCode="#,##0.00000">
                  <c:v>1.953398137536515E-3</c:v>
                </c:pt>
                <c:pt idx="5844" formatCode="#,##0.00000">
                  <c:v>-7.2363243685165841E-3</c:v>
                </c:pt>
                <c:pt idx="5845" formatCode="#,##0.00000">
                  <c:v>5.2829262309800002E-3</c:v>
                </c:pt>
                <c:pt idx="5846" formatCode="#,##0.00000">
                  <c:v>1.3948949116254143E-3</c:v>
                </c:pt>
                <c:pt idx="5847" formatCode="#,##0.00000">
                  <c:v>1.462343269331463E-2</c:v>
                </c:pt>
                <c:pt idx="5848" formatCode="#,##0.00000">
                  <c:v>1.0536905120510507E-2</c:v>
                </c:pt>
                <c:pt idx="5849" formatCode="#,##0.00000">
                  <c:v>-1.7162475608560291E-3</c:v>
                </c:pt>
                <c:pt idx="5850" formatCode="#,##0.00000">
                  <c:v>5.7175530431216918E-4</c:v>
                </c:pt>
                <c:pt idx="5851" formatCode="#,##0.00000">
                  <c:v>-1.3350574661595721E-2</c:v>
                </c:pt>
                <c:pt idx="5852" formatCode="#,##0.00000">
                  <c:v>2.9784561357527495E-2</c:v>
                </c:pt>
                <c:pt idx="5853" formatCode="#,##0.00000">
                  <c:v>1.6117565021068692E-2</c:v>
                </c:pt>
                <c:pt idx="5854" formatCode="#,##0.00000">
                  <c:v>-2.1625623590793348E-2</c:v>
                </c:pt>
                <c:pt idx="5855" formatCode="#,##0.00000">
                  <c:v>3.1851771535850826E-3</c:v>
                </c:pt>
                <c:pt idx="5856" formatCode="#,##0.00000">
                  <c:v>-1.4682860584104359E-2</c:v>
                </c:pt>
                <c:pt idx="5857" formatCode="#,##0.00000">
                  <c:v>5.4449195991680618E-3</c:v>
                </c:pt>
                <c:pt idx="5858" formatCode="#,##0.00000">
                  <c:v>-2.7771691300144393E-2</c:v>
                </c:pt>
                <c:pt idx="5859" formatCode="#,##0.00000">
                  <c:v>7.8563815992028913E-3</c:v>
                </c:pt>
                <c:pt idx="5860" formatCode="#,##0.00000">
                  <c:v>1.9915309700941516E-2</c:v>
                </c:pt>
                <c:pt idx="5861" formatCode="#,##0.00000">
                  <c:v>1.9440623861813024E-2</c:v>
                </c:pt>
                <c:pt idx="5862" formatCode="#,##0.00000">
                  <c:v>8.2377635603316304E-3</c:v>
                </c:pt>
                <c:pt idx="5863" formatCode="#,##0.00000">
                  <c:v>7.4129323891255336E-3</c:v>
                </c:pt>
                <c:pt idx="5864" formatCode="#,##0.00000">
                  <c:v>-1.4184634991956413E-2</c:v>
                </c:pt>
                <c:pt idx="5865" formatCode="#,##0.00000">
                  <c:v>-6.143064513714048E-3</c:v>
                </c:pt>
                <c:pt idx="5866" formatCode="#,##0.00000">
                  <c:v>2.6281224062694084E-3</c:v>
                </c:pt>
                <c:pt idx="5867" formatCode="#,##0.00000">
                  <c:v>8.8106296821549059E-3</c:v>
                </c:pt>
                <c:pt idx="5868" formatCode="#,##0.00000">
                  <c:v>1.9360247284541394E-2</c:v>
                </c:pt>
                <c:pt idx="5869" formatCode="#,##0.00000">
                  <c:v>-1.3443070256452855E-2</c:v>
                </c:pt>
                <c:pt idx="5870" formatCode="#,##0.00000">
                  <c:v>-2.8665314554025014E-2</c:v>
                </c:pt>
                <c:pt idx="5871" formatCode="#,##0.00000">
                  <c:v>-1.0041685297054388E-2</c:v>
                </c:pt>
                <c:pt idx="5872" formatCode="#,##0.00000">
                  <c:v>4.2912381686166035E-3</c:v>
                </c:pt>
                <c:pt idx="5873" formatCode="#,##0.00000">
                  <c:v>-2.2909517465558244E-3</c:v>
                </c:pt>
                <c:pt idx="5874" formatCode="#,##0.00000">
                  <c:v>-1.5891367336634554E-2</c:v>
                </c:pt>
                <c:pt idx="5875" formatCode="#,##0.00000">
                  <c:v>-2.3923254966006849E-2</c:v>
                </c:pt>
                <c:pt idx="5876" formatCode="#,##0.00000">
                  <c:v>1.4675606044346879E-2</c:v>
                </c:pt>
                <c:pt idx="5877" formatCode="#,##0.00000">
                  <c:v>1.1220314067492842E-2</c:v>
                </c:pt>
                <c:pt idx="5878" formatCode="#,##0.00000">
                  <c:v>1.8218551154788942E-2</c:v>
                </c:pt>
                <c:pt idx="5879" formatCode="#,##0.00000">
                  <c:v>6.0510197596689167E-3</c:v>
                </c:pt>
                <c:pt idx="5880" formatCode="#,##0.00000">
                  <c:v>6.378682108975315E-3</c:v>
                </c:pt>
                <c:pt idx="5881" formatCode="#,##0.00000">
                  <c:v>4.6647314906557201E-3</c:v>
                </c:pt>
                <c:pt idx="5882" formatCode="#,##0.00000">
                  <c:v>-4.8483974969951486E-2</c:v>
                </c:pt>
                <c:pt idx="5883" formatCode="#,##0.00000">
                  <c:v>-1.2450015564898788E-2</c:v>
                </c:pt>
                <c:pt idx="5884" formatCode="#,##0.00000">
                  <c:v>2.421156251752761E-2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6-4B47-A45F-1E604F73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097615"/>
        <c:axId val="2004090543"/>
      </c:lineChart>
      <c:dateAx>
        <c:axId val="200409761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04090543"/>
        <c:crosses val="autoZero"/>
        <c:auto val="1"/>
        <c:lblOffset val="100"/>
        <c:baseTimeUnit val="days"/>
      </c:dateAx>
      <c:valAx>
        <c:axId val="200409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0409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5874</xdr:row>
      <xdr:rowOff>19050</xdr:rowOff>
    </xdr:from>
    <xdr:to>
      <xdr:col>13</xdr:col>
      <xdr:colOff>31750</xdr:colOff>
      <xdr:row>5888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42C8F-C21C-D0DD-4F68-7F19B725D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2058"/>
  <sheetViews>
    <sheetView workbookViewId="0">
      <selection activeCell="E328" sqref="E1:E328"/>
    </sheetView>
  </sheetViews>
  <sheetFormatPr defaultRowHeight="15" x14ac:dyDescent="0.25"/>
  <cols>
    <col min="1" max="1" width="10.7109375" style="3" bestFit="1" customWidth="1"/>
    <col min="2" max="2" width="12.5703125" style="3" bestFit="1" customWidth="1"/>
    <col min="3" max="3" width="10.7109375" style="3" bestFit="1" customWidth="1"/>
    <col min="4" max="4" width="10.85546875" style="6" bestFit="1" customWidth="1"/>
    <col min="5" max="5" width="13.5703125" bestFit="1" customWidth="1"/>
  </cols>
  <sheetData>
    <row r="1" spans="1:5" ht="18.75" customHeight="1" x14ac:dyDescent="0.25">
      <c r="A1" s="4" t="s">
        <v>0</v>
      </c>
      <c r="B1" s="4" t="s">
        <v>7</v>
      </c>
      <c r="C1" s="4" t="s">
        <v>8</v>
      </c>
      <c r="D1" s="5" t="s">
        <v>9</v>
      </c>
      <c r="E1" t="s">
        <v>10</v>
      </c>
    </row>
    <row r="2" spans="1:5" ht="18.75" customHeight="1" x14ac:dyDescent="0.25">
      <c r="A2" s="1">
        <v>39723</v>
      </c>
      <c r="B2" s="1">
        <v>44529</v>
      </c>
      <c r="C2" s="1">
        <v>2958465</v>
      </c>
      <c r="D2" s="2">
        <v>91.9</v>
      </c>
      <c r="E2" t="s">
        <v>11</v>
      </c>
    </row>
    <row r="3" spans="1:5" ht="18.75" customHeight="1" x14ac:dyDescent="0.25">
      <c r="A3" s="1">
        <v>39724</v>
      </c>
      <c r="B3" s="1">
        <v>44529</v>
      </c>
      <c r="C3" s="1">
        <v>2958465</v>
      </c>
      <c r="D3" s="2">
        <v>91.9</v>
      </c>
      <c r="E3" t="s">
        <v>11</v>
      </c>
    </row>
    <row r="4" spans="1:5" ht="18.75" customHeight="1" x14ac:dyDescent="0.25">
      <c r="A4" s="1">
        <v>39725</v>
      </c>
      <c r="B4" s="1">
        <v>44529</v>
      </c>
      <c r="C4" s="1">
        <v>2958465</v>
      </c>
      <c r="D4" s="2">
        <v>91.9</v>
      </c>
      <c r="E4" t="s">
        <v>11</v>
      </c>
    </row>
    <row r="5" spans="1:5" ht="18.75" customHeight="1" x14ac:dyDescent="0.25">
      <c r="A5" s="1">
        <v>39726</v>
      </c>
      <c r="B5" s="1">
        <v>44529</v>
      </c>
      <c r="C5" s="1">
        <v>2958465</v>
      </c>
      <c r="D5" s="2">
        <v>91.9</v>
      </c>
      <c r="E5" t="s">
        <v>11</v>
      </c>
    </row>
    <row r="6" spans="1:5" ht="18.75" customHeight="1" x14ac:dyDescent="0.25">
      <c r="A6" s="1">
        <v>39727</v>
      </c>
      <c r="B6" s="1">
        <v>44529</v>
      </c>
      <c r="C6" s="1">
        <v>2958465</v>
      </c>
      <c r="D6" s="2">
        <v>91.9</v>
      </c>
      <c r="E6" t="s">
        <v>11</v>
      </c>
    </row>
    <row r="7" spans="1:5" ht="18.75" customHeight="1" x14ac:dyDescent="0.25">
      <c r="A7" s="1">
        <v>39728</v>
      </c>
      <c r="B7" s="1">
        <v>44529</v>
      </c>
      <c r="C7" s="1">
        <v>2958465</v>
      </c>
      <c r="D7" s="2">
        <v>91.9</v>
      </c>
      <c r="E7" t="s">
        <v>11</v>
      </c>
    </row>
    <row r="8" spans="1:5" ht="18.75" customHeight="1" x14ac:dyDescent="0.25">
      <c r="A8" s="1">
        <v>39729</v>
      </c>
      <c r="B8" s="1">
        <v>44529</v>
      </c>
      <c r="C8" s="1">
        <v>2958465</v>
      </c>
      <c r="D8" s="2">
        <v>91.9</v>
      </c>
      <c r="E8" t="s">
        <v>11</v>
      </c>
    </row>
    <row r="9" spans="1:5" ht="18.75" customHeight="1" x14ac:dyDescent="0.25">
      <c r="A9" s="1">
        <v>39730</v>
      </c>
      <c r="B9" s="1">
        <v>44529</v>
      </c>
      <c r="C9" s="1">
        <v>2958465</v>
      </c>
      <c r="D9" s="2">
        <v>91.9</v>
      </c>
      <c r="E9" t="s">
        <v>11</v>
      </c>
    </row>
    <row r="10" spans="1:5" ht="18.75" customHeight="1" x14ac:dyDescent="0.25">
      <c r="A10" s="1">
        <v>39731</v>
      </c>
      <c r="B10" s="1">
        <v>44529</v>
      </c>
      <c r="C10" s="1">
        <v>2958465</v>
      </c>
      <c r="D10" s="2">
        <v>91.9</v>
      </c>
      <c r="E10" t="s">
        <v>11</v>
      </c>
    </row>
    <row r="11" spans="1:5" ht="18.75" customHeight="1" x14ac:dyDescent="0.25">
      <c r="A11" s="1">
        <v>39732</v>
      </c>
      <c r="B11" s="1">
        <v>44529</v>
      </c>
      <c r="C11" s="1">
        <v>2958465</v>
      </c>
      <c r="D11" s="2">
        <v>91.9</v>
      </c>
      <c r="E11" t="s">
        <v>11</v>
      </c>
    </row>
    <row r="12" spans="1:5" ht="18.75" customHeight="1" x14ac:dyDescent="0.25">
      <c r="A12" s="1">
        <v>39733</v>
      </c>
      <c r="B12" s="1">
        <v>44529</v>
      </c>
      <c r="C12" s="1">
        <v>2958465</v>
      </c>
      <c r="D12" s="2">
        <v>91.9</v>
      </c>
      <c r="E12" t="s">
        <v>11</v>
      </c>
    </row>
    <row r="13" spans="1:5" ht="18.75" customHeight="1" x14ac:dyDescent="0.25">
      <c r="A13" s="1">
        <v>39734</v>
      </c>
      <c r="B13" s="1">
        <v>44529</v>
      </c>
      <c r="C13" s="1">
        <v>2958465</v>
      </c>
      <c r="D13" s="2">
        <v>91.9</v>
      </c>
      <c r="E13" t="s">
        <v>11</v>
      </c>
    </row>
    <row r="14" spans="1:5" ht="18.75" customHeight="1" x14ac:dyDescent="0.25">
      <c r="A14" s="1">
        <v>39735</v>
      </c>
      <c r="B14" s="1">
        <v>44529</v>
      </c>
      <c r="C14" s="1">
        <v>2958465</v>
      </c>
      <c r="D14" s="2">
        <v>91.9</v>
      </c>
      <c r="E14" t="s">
        <v>11</v>
      </c>
    </row>
    <row r="15" spans="1:5" ht="18.75" customHeight="1" x14ac:dyDescent="0.25">
      <c r="A15" s="1">
        <v>39736</v>
      </c>
      <c r="B15" s="1">
        <v>44529</v>
      </c>
      <c r="C15" s="1">
        <v>2958465</v>
      </c>
      <c r="D15" s="2">
        <v>91.9</v>
      </c>
      <c r="E15" t="s">
        <v>11</v>
      </c>
    </row>
    <row r="16" spans="1:5" ht="18.75" customHeight="1" x14ac:dyDescent="0.25">
      <c r="A16" s="1">
        <v>39737</v>
      </c>
      <c r="B16" s="1">
        <v>44529</v>
      </c>
      <c r="C16" s="1">
        <v>2958465</v>
      </c>
      <c r="D16" s="2">
        <v>91.9</v>
      </c>
      <c r="E16" t="s">
        <v>11</v>
      </c>
    </row>
    <row r="17" spans="1:5" ht="18.75" customHeight="1" x14ac:dyDescent="0.25">
      <c r="A17" s="1">
        <v>39738</v>
      </c>
      <c r="B17" s="1">
        <v>44529</v>
      </c>
      <c r="C17" s="1">
        <v>2958465</v>
      </c>
      <c r="D17" s="2">
        <v>91.9</v>
      </c>
      <c r="E17" t="s">
        <v>11</v>
      </c>
    </row>
    <row r="18" spans="1:5" ht="18.75" customHeight="1" x14ac:dyDescent="0.25">
      <c r="A18" s="1">
        <v>39739</v>
      </c>
      <c r="B18" s="1">
        <v>44529</v>
      </c>
      <c r="C18" s="1">
        <v>2958465</v>
      </c>
      <c r="D18" s="2">
        <v>91.9</v>
      </c>
      <c r="E18" t="s">
        <v>11</v>
      </c>
    </row>
    <row r="19" spans="1:5" ht="18.75" customHeight="1" x14ac:dyDescent="0.25">
      <c r="A19" s="1">
        <v>39740</v>
      </c>
      <c r="B19" s="1">
        <v>44529</v>
      </c>
      <c r="C19" s="1">
        <v>2958465</v>
      </c>
      <c r="D19" s="2">
        <v>91.9</v>
      </c>
      <c r="E19" t="s">
        <v>11</v>
      </c>
    </row>
    <row r="20" spans="1:5" ht="18.75" customHeight="1" x14ac:dyDescent="0.25">
      <c r="A20" s="1">
        <v>39741</v>
      </c>
      <c r="B20" s="1">
        <v>44529</v>
      </c>
      <c r="C20" s="1">
        <v>2958465</v>
      </c>
      <c r="D20" s="2">
        <v>91.9</v>
      </c>
      <c r="E20" t="s">
        <v>11</v>
      </c>
    </row>
    <row r="21" spans="1:5" ht="18.75" customHeight="1" x14ac:dyDescent="0.25">
      <c r="A21" s="1">
        <v>39742</v>
      </c>
      <c r="B21" s="1">
        <v>44529</v>
      </c>
      <c r="C21" s="1">
        <v>2958465</v>
      </c>
      <c r="D21" s="2">
        <v>91.9</v>
      </c>
      <c r="E21" t="s">
        <v>11</v>
      </c>
    </row>
    <row r="22" spans="1:5" ht="18.75" customHeight="1" x14ac:dyDescent="0.25">
      <c r="A22" s="1">
        <v>39743</v>
      </c>
      <c r="B22" s="1">
        <v>44529</v>
      </c>
      <c r="C22" s="1">
        <v>2958465</v>
      </c>
      <c r="D22" s="2">
        <v>91.9</v>
      </c>
      <c r="E22" t="s">
        <v>11</v>
      </c>
    </row>
    <row r="23" spans="1:5" ht="18.75" customHeight="1" x14ac:dyDescent="0.25">
      <c r="A23" s="1">
        <v>39744</v>
      </c>
      <c r="B23" s="1">
        <v>44529</v>
      </c>
      <c r="C23" s="1">
        <v>2958465</v>
      </c>
      <c r="D23" s="2">
        <v>91.9</v>
      </c>
      <c r="E23" t="s">
        <v>11</v>
      </c>
    </row>
    <row r="24" spans="1:5" ht="18.75" customHeight="1" x14ac:dyDescent="0.25">
      <c r="A24" s="1">
        <v>39745</v>
      </c>
      <c r="B24" s="1">
        <v>44529</v>
      </c>
      <c r="C24" s="1">
        <v>2958465</v>
      </c>
      <c r="D24" s="2">
        <v>91.9</v>
      </c>
      <c r="E24" t="s">
        <v>11</v>
      </c>
    </row>
    <row r="25" spans="1:5" ht="18.75" customHeight="1" x14ac:dyDescent="0.25">
      <c r="A25" s="1">
        <v>39746</v>
      </c>
      <c r="B25" s="1">
        <v>44529</v>
      </c>
      <c r="C25" s="1">
        <v>2958465</v>
      </c>
      <c r="D25" s="2">
        <v>91.9</v>
      </c>
      <c r="E25" t="s">
        <v>11</v>
      </c>
    </row>
    <row r="26" spans="1:5" ht="18.75" customHeight="1" x14ac:dyDescent="0.25">
      <c r="A26" s="1">
        <v>39747</v>
      </c>
      <c r="B26" s="1">
        <v>44529</v>
      </c>
      <c r="C26" s="1">
        <v>2958465</v>
      </c>
      <c r="D26" s="2">
        <v>91.9</v>
      </c>
      <c r="E26" t="s">
        <v>11</v>
      </c>
    </row>
    <row r="27" spans="1:5" ht="18.75" customHeight="1" x14ac:dyDescent="0.25">
      <c r="A27" s="1">
        <v>39748</v>
      </c>
      <c r="B27" s="1">
        <v>44529</v>
      </c>
      <c r="C27" s="1">
        <v>2958465</v>
      </c>
      <c r="D27" s="2">
        <v>91.9</v>
      </c>
      <c r="E27" t="s">
        <v>11</v>
      </c>
    </row>
    <row r="28" spans="1:5" ht="18.75" customHeight="1" x14ac:dyDescent="0.25">
      <c r="A28" s="1">
        <v>39749</v>
      </c>
      <c r="B28" s="1">
        <v>44529</v>
      </c>
      <c r="C28" s="1">
        <v>2958465</v>
      </c>
      <c r="D28" s="2">
        <v>91.9</v>
      </c>
      <c r="E28" t="s">
        <v>11</v>
      </c>
    </row>
    <row r="29" spans="1:5" ht="18.75" customHeight="1" x14ac:dyDescent="0.25">
      <c r="A29" s="1">
        <v>39750</v>
      </c>
      <c r="B29" s="1">
        <v>44529</v>
      </c>
      <c r="C29" s="1">
        <v>2958465</v>
      </c>
      <c r="D29" s="2">
        <v>91.9</v>
      </c>
      <c r="E29" t="s">
        <v>11</v>
      </c>
    </row>
    <row r="30" spans="1:5" ht="18.75" customHeight="1" x14ac:dyDescent="0.25">
      <c r="A30" s="1">
        <v>39751</v>
      </c>
      <c r="B30" s="1">
        <v>44529</v>
      </c>
      <c r="C30" s="1">
        <v>2958465</v>
      </c>
      <c r="D30" s="2">
        <v>91.9</v>
      </c>
      <c r="E30" t="s">
        <v>11</v>
      </c>
    </row>
    <row r="31" spans="1:5" ht="18.75" customHeight="1" x14ac:dyDescent="0.25">
      <c r="A31" s="1">
        <v>39752</v>
      </c>
      <c r="B31" s="1">
        <v>44529</v>
      </c>
      <c r="C31" s="1">
        <v>2958465</v>
      </c>
      <c r="D31" s="2">
        <v>91.9</v>
      </c>
      <c r="E31" t="s">
        <v>11</v>
      </c>
    </row>
    <row r="32" spans="1:5" ht="18.75" customHeight="1" x14ac:dyDescent="0.25">
      <c r="A32" s="1">
        <v>39753</v>
      </c>
      <c r="B32" s="1">
        <v>44529</v>
      </c>
      <c r="C32" s="1">
        <v>2958465</v>
      </c>
      <c r="D32" s="2">
        <v>91.9</v>
      </c>
      <c r="E32" t="s">
        <v>11</v>
      </c>
    </row>
    <row r="33" spans="1:5" ht="18.75" customHeight="1" x14ac:dyDescent="0.25">
      <c r="A33" s="1">
        <v>39754</v>
      </c>
      <c r="B33" s="1">
        <v>44529</v>
      </c>
      <c r="C33" s="1">
        <v>2958465</v>
      </c>
      <c r="D33" s="2">
        <v>91.9</v>
      </c>
      <c r="E33" t="s">
        <v>11</v>
      </c>
    </row>
    <row r="34" spans="1:5" ht="18.75" customHeight="1" x14ac:dyDescent="0.25">
      <c r="A34" s="1">
        <v>39755</v>
      </c>
      <c r="B34" s="1">
        <v>44529</v>
      </c>
      <c r="C34" s="1">
        <v>2958465</v>
      </c>
      <c r="D34" s="2">
        <v>91.9</v>
      </c>
      <c r="E34" t="s">
        <v>11</v>
      </c>
    </row>
    <row r="35" spans="1:5" ht="18.75" customHeight="1" x14ac:dyDescent="0.25">
      <c r="A35" s="1">
        <v>39756</v>
      </c>
      <c r="B35" s="1">
        <v>44529</v>
      </c>
      <c r="C35" s="1">
        <v>2958465</v>
      </c>
      <c r="D35" s="2">
        <v>91.9</v>
      </c>
      <c r="E35" t="s">
        <v>11</v>
      </c>
    </row>
    <row r="36" spans="1:5" ht="18.75" customHeight="1" x14ac:dyDescent="0.25">
      <c r="A36" s="1">
        <v>39757</v>
      </c>
      <c r="B36" s="1">
        <v>44529</v>
      </c>
      <c r="C36" s="1">
        <v>2958465</v>
      </c>
      <c r="D36" s="2">
        <v>91.9</v>
      </c>
      <c r="E36" t="s">
        <v>11</v>
      </c>
    </row>
    <row r="37" spans="1:5" ht="18.75" customHeight="1" x14ac:dyDescent="0.25">
      <c r="A37" s="1">
        <v>39758</v>
      </c>
      <c r="B37" s="1">
        <v>44529</v>
      </c>
      <c r="C37" s="1">
        <v>2958465</v>
      </c>
      <c r="D37" s="2">
        <v>91.9</v>
      </c>
      <c r="E37" t="s">
        <v>11</v>
      </c>
    </row>
    <row r="38" spans="1:5" ht="18.75" customHeight="1" x14ac:dyDescent="0.25">
      <c r="A38" s="1">
        <v>39759</v>
      </c>
      <c r="B38" s="1">
        <v>44529</v>
      </c>
      <c r="C38" s="1">
        <v>2958465</v>
      </c>
      <c r="D38" s="2">
        <v>91.9</v>
      </c>
      <c r="E38" t="s">
        <v>11</v>
      </c>
    </row>
    <row r="39" spans="1:5" ht="18.75" customHeight="1" x14ac:dyDescent="0.25">
      <c r="A39" s="1">
        <v>39760</v>
      </c>
      <c r="B39" s="1">
        <v>44529</v>
      </c>
      <c r="C39" s="1">
        <v>2958465</v>
      </c>
      <c r="D39" s="2">
        <v>91.9</v>
      </c>
      <c r="E39" t="s">
        <v>11</v>
      </c>
    </row>
    <row r="40" spans="1:5" ht="18.75" customHeight="1" x14ac:dyDescent="0.25">
      <c r="A40" s="1">
        <v>39761</v>
      </c>
      <c r="B40" s="1">
        <v>44529</v>
      </c>
      <c r="C40" s="1">
        <v>2958465</v>
      </c>
      <c r="D40" s="2">
        <v>91.9</v>
      </c>
      <c r="E40" t="s">
        <v>11</v>
      </c>
    </row>
    <row r="41" spans="1:5" ht="18.75" customHeight="1" x14ac:dyDescent="0.25">
      <c r="A41" s="1">
        <v>39762</v>
      </c>
      <c r="B41" s="1">
        <v>44529</v>
      </c>
      <c r="C41" s="1">
        <v>2958465</v>
      </c>
      <c r="D41" s="2">
        <v>91.9</v>
      </c>
      <c r="E41" t="s">
        <v>11</v>
      </c>
    </row>
    <row r="42" spans="1:5" ht="18.75" customHeight="1" x14ac:dyDescent="0.25">
      <c r="A42" s="1">
        <v>39763</v>
      </c>
      <c r="B42" s="1">
        <v>44529</v>
      </c>
      <c r="C42" s="1">
        <v>2958465</v>
      </c>
      <c r="D42" s="2">
        <v>91.9</v>
      </c>
      <c r="E42" t="s">
        <v>11</v>
      </c>
    </row>
    <row r="43" spans="1:5" ht="18.75" customHeight="1" x14ac:dyDescent="0.25">
      <c r="A43" s="1">
        <v>39764</v>
      </c>
      <c r="B43" s="1">
        <v>44529</v>
      </c>
      <c r="C43" s="1">
        <v>2958465</v>
      </c>
      <c r="D43" s="2">
        <v>91.9</v>
      </c>
      <c r="E43" t="s">
        <v>11</v>
      </c>
    </row>
    <row r="44" spans="1:5" ht="18.75" customHeight="1" x14ac:dyDescent="0.25">
      <c r="A44" s="1">
        <v>39765</v>
      </c>
      <c r="B44" s="1">
        <v>44529</v>
      </c>
      <c r="C44" s="1">
        <v>2958465</v>
      </c>
      <c r="D44" s="2">
        <v>91.9</v>
      </c>
      <c r="E44" t="s">
        <v>11</v>
      </c>
    </row>
    <row r="45" spans="1:5" ht="18.75" customHeight="1" x14ac:dyDescent="0.25">
      <c r="A45" s="1">
        <v>39766</v>
      </c>
      <c r="B45" s="1">
        <v>44529</v>
      </c>
      <c r="C45" s="1">
        <v>2958465</v>
      </c>
      <c r="D45" s="2">
        <v>91.9</v>
      </c>
      <c r="E45" t="s">
        <v>11</v>
      </c>
    </row>
    <row r="46" spans="1:5" ht="18.75" customHeight="1" x14ac:dyDescent="0.25">
      <c r="A46" s="1">
        <v>39767</v>
      </c>
      <c r="B46" s="1">
        <v>44529</v>
      </c>
      <c r="C46" s="1">
        <v>2958465</v>
      </c>
      <c r="D46" s="2">
        <v>91.9</v>
      </c>
      <c r="E46" t="s">
        <v>11</v>
      </c>
    </row>
    <row r="47" spans="1:5" ht="18.75" customHeight="1" x14ac:dyDescent="0.25">
      <c r="A47" s="1">
        <v>39768</v>
      </c>
      <c r="B47" s="1">
        <v>44529</v>
      </c>
      <c r="C47" s="1">
        <v>2958465</v>
      </c>
      <c r="D47" s="2">
        <v>91.9</v>
      </c>
      <c r="E47" t="s">
        <v>11</v>
      </c>
    </row>
    <row r="48" spans="1:5" ht="18.75" customHeight="1" x14ac:dyDescent="0.25">
      <c r="A48" s="1">
        <v>39769</v>
      </c>
      <c r="B48" s="1">
        <v>44529</v>
      </c>
      <c r="C48" s="1">
        <v>2958465</v>
      </c>
      <c r="D48" s="2">
        <v>91.9</v>
      </c>
      <c r="E48" t="s">
        <v>11</v>
      </c>
    </row>
    <row r="49" spans="1:5" ht="18.75" customHeight="1" x14ac:dyDescent="0.25">
      <c r="A49" s="1">
        <v>39770</v>
      </c>
      <c r="B49" s="1">
        <v>44529</v>
      </c>
      <c r="C49" s="1">
        <v>2958465</v>
      </c>
      <c r="D49" s="2">
        <v>91.9</v>
      </c>
      <c r="E49" t="s">
        <v>11</v>
      </c>
    </row>
    <row r="50" spans="1:5" ht="18.75" customHeight="1" x14ac:dyDescent="0.25">
      <c r="A50" s="1">
        <v>39771</v>
      </c>
      <c r="B50" s="1">
        <v>44529</v>
      </c>
      <c r="C50" s="1">
        <v>2958465</v>
      </c>
      <c r="D50" s="2">
        <v>91.9</v>
      </c>
      <c r="E50" t="s">
        <v>11</v>
      </c>
    </row>
    <row r="51" spans="1:5" ht="18.75" customHeight="1" x14ac:dyDescent="0.25">
      <c r="A51" s="1">
        <v>39772</v>
      </c>
      <c r="B51" s="1">
        <v>44529</v>
      </c>
      <c r="C51" s="1">
        <v>2958465</v>
      </c>
      <c r="D51" s="2">
        <v>91.9</v>
      </c>
      <c r="E51" t="s">
        <v>11</v>
      </c>
    </row>
    <row r="52" spans="1:5" ht="18.75" customHeight="1" x14ac:dyDescent="0.25">
      <c r="A52" s="1">
        <v>39773</v>
      </c>
      <c r="B52" s="1">
        <v>44529</v>
      </c>
      <c r="C52" s="1">
        <v>2958465</v>
      </c>
      <c r="D52" s="2">
        <v>91.9</v>
      </c>
      <c r="E52" t="s">
        <v>11</v>
      </c>
    </row>
    <row r="53" spans="1:5" ht="18.75" customHeight="1" x14ac:dyDescent="0.25">
      <c r="A53" s="1">
        <v>39774</v>
      </c>
      <c r="B53" s="1">
        <v>44529</v>
      </c>
      <c r="C53" s="1">
        <v>2958465</v>
      </c>
      <c r="D53" s="2">
        <v>91.9</v>
      </c>
      <c r="E53" t="s">
        <v>11</v>
      </c>
    </row>
    <row r="54" spans="1:5" ht="18.75" customHeight="1" x14ac:dyDescent="0.25">
      <c r="A54" s="1">
        <v>39775</v>
      </c>
      <c r="B54" s="1">
        <v>44529</v>
      </c>
      <c r="C54" s="1">
        <v>2958465</v>
      </c>
      <c r="D54" s="2">
        <v>91.9</v>
      </c>
      <c r="E54" t="s">
        <v>11</v>
      </c>
    </row>
    <row r="55" spans="1:5" ht="18.75" customHeight="1" x14ac:dyDescent="0.25">
      <c r="A55" s="1">
        <v>39776</v>
      </c>
      <c r="B55" s="1">
        <v>44529</v>
      </c>
      <c r="C55" s="1">
        <v>2958465</v>
      </c>
      <c r="D55" s="2">
        <v>91.9</v>
      </c>
      <c r="E55" t="s">
        <v>11</v>
      </c>
    </row>
    <row r="56" spans="1:5" ht="18.75" customHeight="1" x14ac:dyDescent="0.25">
      <c r="A56" s="1">
        <v>39777</v>
      </c>
      <c r="B56" s="1">
        <v>44529</v>
      </c>
      <c r="C56" s="1">
        <v>2958465</v>
      </c>
      <c r="D56" s="2">
        <v>91.9</v>
      </c>
      <c r="E56" t="s">
        <v>11</v>
      </c>
    </row>
    <row r="57" spans="1:5" ht="18.75" customHeight="1" x14ac:dyDescent="0.25">
      <c r="A57" s="1">
        <v>39778</v>
      </c>
      <c r="B57" s="1">
        <v>44529</v>
      </c>
      <c r="C57" s="1">
        <v>2958465</v>
      </c>
      <c r="D57" s="2">
        <v>91.9</v>
      </c>
      <c r="E57" t="s">
        <v>11</v>
      </c>
    </row>
    <row r="58" spans="1:5" ht="18.75" customHeight="1" x14ac:dyDescent="0.25">
      <c r="A58" s="1">
        <v>39779</v>
      </c>
      <c r="B58" s="1">
        <v>44529</v>
      </c>
      <c r="C58" s="1">
        <v>2958465</v>
      </c>
      <c r="D58" s="2">
        <v>91.9</v>
      </c>
      <c r="E58" t="s">
        <v>11</v>
      </c>
    </row>
    <row r="59" spans="1:5" ht="18.75" customHeight="1" x14ac:dyDescent="0.25">
      <c r="A59" s="1">
        <v>39780</v>
      </c>
      <c r="B59" s="1">
        <v>44529</v>
      </c>
      <c r="C59" s="1">
        <v>2958465</v>
      </c>
      <c r="D59" s="2">
        <v>91.9</v>
      </c>
      <c r="E59" t="s">
        <v>11</v>
      </c>
    </row>
    <row r="60" spans="1:5" ht="18.75" customHeight="1" x14ac:dyDescent="0.25">
      <c r="A60" s="1">
        <v>39781</v>
      </c>
      <c r="B60" s="1">
        <v>44529</v>
      </c>
      <c r="C60" s="1">
        <v>2958465</v>
      </c>
      <c r="D60" s="2">
        <v>91.9</v>
      </c>
      <c r="E60" t="s">
        <v>11</v>
      </c>
    </row>
    <row r="61" spans="1:5" ht="18.75" customHeight="1" x14ac:dyDescent="0.25">
      <c r="A61" s="1">
        <v>39782</v>
      </c>
      <c r="B61" s="1">
        <v>44529</v>
      </c>
      <c r="C61" s="1">
        <v>2958465</v>
      </c>
      <c r="D61" s="2">
        <v>91.9</v>
      </c>
      <c r="E61" t="s">
        <v>11</v>
      </c>
    </row>
    <row r="62" spans="1:5" ht="18.75" customHeight="1" x14ac:dyDescent="0.25">
      <c r="A62" s="1">
        <v>39783</v>
      </c>
      <c r="B62" s="1">
        <v>44529</v>
      </c>
      <c r="C62" s="1">
        <v>2958465</v>
      </c>
      <c r="D62" s="2">
        <v>91.9</v>
      </c>
      <c r="E62" t="s">
        <v>11</v>
      </c>
    </row>
    <row r="63" spans="1:5" ht="18.75" customHeight="1" x14ac:dyDescent="0.25">
      <c r="A63" s="1">
        <v>39784</v>
      </c>
      <c r="B63" s="1">
        <v>44529</v>
      </c>
      <c r="C63" s="1">
        <v>2958465</v>
      </c>
      <c r="D63" s="2">
        <v>91.9</v>
      </c>
      <c r="E63" t="s">
        <v>11</v>
      </c>
    </row>
    <row r="64" spans="1:5" ht="18.75" customHeight="1" x14ac:dyDescent="0.25">
      <c r="A64" s="1">
        <v>39785</v>
      </c>
      <c r="B64" s="1">
        <v>44529</v>
      </c>
      <c r="C64" s="1">
        <v>2958465</v>
      </c>
      <c r="D64" s="2">
        <v>91.9</v>
      </c>
      <c r="E64" t="s">
        <v>11</v>
      </c>
    </row>
    <row r="65" spans="1:5" ht="18.75" customHeight="1" x14ac:dyDescent="0.25">
      <c r="A65" s="1">
        <v>39786</v>
      </c>
      <c r="B65" s="1">
        <v>44529</v>
      </c>
      <c r="C65" s="1">
        <v>2958465</v>
      </c>
      <c r="D65" s="2">
        <v>91.9</v>
      </c>
      <c r="E65" t="s">
        <v>11</v>
      </c>
    </row>
    <row r="66" spans="1:5" ht="18.75" customHeight="1" x14ac:dyDescent="0.25">
      <c r="A66" s="1">
        <v>39787</v>
      </c>
      <c r="B66" s="1">
        <v>44529</v>
      </c>
      <c r="C66" s="1">
        <v>2958465</v>
      </c>
      <c r="D66" s="2">
        <v>91.9</v>
      </c>
      <c r="E66" t="s">
        <v>11</v>
      </c>
    </row>
    <row r="67" spans="1:5" ht="18.75" customHeight="1" x14ac:dyDescent="0.25">
      <c r="A67" s="1">
        <v>39788</v>
      </c>
      <c r="B67" s="1">
        <v>44529</v>
      </c>
      <c r="C67" s="1">
        <v>2958465</v>
      </c>
      <c r="D67" s="2">
        <v>91.9</v>
      </c>
      <c r="E67" t="s">
        <v>11</v>
      </c>
    </row>
    <row r="68" spans="1:5" ht="18.75" customHeight="1" x14ac:dyDescent="0.25">
      <c r="A68" s="1">
        <v>39789</v>
      </c>
      <c r="B68" s="1">
        <v>44529</v>
      </c>
      <c r="C68" s="1">
        <v>2958465</v>
      </c>
      <c r="D68" s="2">
        <v>91.9</v>
      </c>
      <c r="E68" t="s">
        <v>11</v>
      </c>
    </row>
    <row r="69" spans="1:5" ht="18.75" customHeight="1" x14ac:dyDescent="0.25">
      <c r="A69" s="1">
        <v>39790</v>
      </c>
      <c r="B69" s="1">
        <v>44529</v>
      </c>
      <c r="C69" s="1">
        <v>2958465</v>
      </c>
      <c r="D69" s="2">
        <v>91.9</v>
      </c>
      <c r="E69" t="s">
        <v>11</v>
      </c>
    </row>
    <row r="70" spans="1:5" ht="18.75" customHeight="1" x14ac:dyDescent="0.25">
      <c r="A70" s="1">
        <v>39791</v>
      </c>
      <c r="B70" s="1">
        <v>44529</v>
      </c>
      <c r="C70" s="1">
        <v>2958465</v>
      </c>
      <c r="D70" s="2">
        <v>91.9</v>
      </c>
      <c r="E70" t="s">
        <v>11</v>
      </c>
    </row>
    <row r="71" spans="1:5" ht="18.75" customHeight="1" x14ac:dyDescent="0.25">
      <c r="A71" s="1">
        <v>39792</v>
      </c>
      <c r="B71" s="1">
        <v>44529</v>
      </c>
      <c r="C71" s="1">
        <v>2958465</v>
      </c>
      <c r="D71" s="2">
        <v>91.9</v>
      </c>
      <c r="E71" t="s">
        <v>11</v>
      </c>
    </row>
    <row r="72" spans="1:5" ht="18.75" customHeight="1" x14ac:dyDescent="0.25">
      <c r="A72" s="1">
        <v>39793</v>
      </c>
      <c r="B72" s="1">
        <v>44529</v>
      </c>
      <c r="C72" s="1">
        <v>2958465</v>
      </c>
      <c r="D72" s="2">
        <v>91.9</v>
      </c>
      <c r="E72" t="s">
        <v>11</v>
      </c>
    </row>
    <row r="73" spans="1:5" ht="18.75" customHeight="1" x14ac:dyDescent="0.25">
      <c r="A73" s="1">
        <v>39794</v>
      </c>
      <c r="B73" s="1">
        <v>44529</v>
      </c>
      <c r="C73" s="1">
        <v>2958465</v>
      </c>
      <c r="D73" s="2">
        <v>91.9</v>
      </c>
      <c r="E73" t="s">
        <v>11</v>
      </c>
    </row>
    <row r="74" spans="1:5" ht="18.75" customHeight="1" x14ac:dyDescent="0.25">
      <c r="A74" s="1">
        <v>39795</v>
      </c>
      <c r="B74" s="1">
        <v>44529</v>
      </c>
      <c r="C74" s="1">
        <v>2958465</v>
      </c>
      <c r="D74" s="2">
        <v>91.9</v>
      </c>
      <c r="E74" t="s">
        <v>11</v>
      </c>
    </row>
    <row r="75" spans="1:5" ht="18.75" customHeight="1" x14ac:dyDescent="0.25">
      <c r="A75" s="1">
        <v>39796</v>
      </c>
      <c r="B75" s="1">
        <v>44529</v>
      </c>
      <c r="C75" s="1">
        <v>2958465</v>
      </c>
      <c r="D75" s="2">
        <v>91.9</v>
      </c>
      <c r="E75" t="s">
        <v>11</v>
      </c>
    </row>
    <row r="76" spans="1:5" ht="18.75" customHeight="1" x14ac:dyDescent="0.25">
      <c r="A76" s="1">
        <v>39797</v>
      </c>
      <c r="B76" s="1">
        <v>44529</v>
      </c>
      <c r="C76" s="1">
        <v>2958465</v>
      </c>
      <c r="D76" s="2">
        <v>91.9</v>
      </c>
      <c r="E76" t="s">
        <v>11</v>
      </c>
    </row>
    <row r="77" spans="1:5" ht="18.75" customHeight="1" x14ac:dyDescent="0.25">
      <c r="A77" s="1">
        <v>39798</v>
      </c>
      <c r="B77" s="1">
        <v>44529</v>
      </c>
      <c r="C77" s="1">
        <v>2958465</v>
      </c>
      <c r="D77" s="2">
        <v>91.9</v>
      </c>
      <c r="E77" t="s">
        <v>11</v>
      </c>
    </row>
    <row r="78" spans="1:5" ht="18.75" customHeight="1" x14ac:dyDescent="0.25">
      <c r="A78" s="1">
        <v>39799</v>
      </c>
      <c r="B78" s="1">
        <v>44529</v>
      </c>
      <c r="C78" s="1">
        <v>2958465</v>
      </c>
      <c r="D78" s="2">
        <v>91.9</v>
      </c>
      <c r="E78" t="s">
        <v>11</v>
      </c>
    </row>
    <row r="79" spans="1:5" ht="18.75" customHeight="1" x14ac:dyDescent="0.25">
      <c r="A79" s="1">
        <v>39800</v>
      </c>
      <c r="B79" s="1">
        <v>44529</v>
      </c>
      <c r="C79" s="1">
        <v>2958465</v>
      </c>
      <c r="D79" s="2">
        <v>91.9</v>
      </c>
      <c r="E79" t="s">
        <v>11</v>
      </c>
    </row>
    <row r="80" spans="1:5" ht="18.75" customHeight="1" x14ac:dyDescent="0.25">
      <c r="A80" s="1">
        <v>39801</v>
      </c>
      <c r="B80" s="1">
        <v>44529</v>
      </c>
      <c r="C80" s="1">
        <v>2958465</v>
      </c>
      <c r="D80" s="2">
        <v>91.9</v>
      </c>
      <c r="E80" t="s">
        <v>11</v>
      </c>
    </row>
    <row r="81" spans="1:5" ht="18.75" customHeight="1" x14ac:dyDescent="0.25">
      <c r="A81" s="1">
        <v>39802</v>
      </c>
      <c r="B81" s="1">
        <v>44529</v>
      </c>
      <c r="C81" s="1">
        <v>2958465</v>
      </c>
      <c r="D81" s="2">
        <v>91.9</v>
      </c>
      <c r="E81" t="s">
        <v>11</v>
      </c>
    </row>
    <row r="82" spans="1:5" ht="18.75" customHeight="1" x14ac:dyDescent="0.25">
      <c r="A82" s="1">
        <v>39803</v>
      </c>
      <c r="B82" s="1">
        <v>44529</v>
      </c>
      <c r="C82" s="1">
        <v>2958465</v>
      </c>
      <c r="D82" s="2">
        <v>91.9</v>
      </c>
      <c r="E82" t="s">
        <v>11</v>
      </c>
    </row>
    <row r="83" spans="1:5" ht="18.75" customHeight="1" x14ac:dyDescent="0.25">
      <c r="A83" s="1">
        <v>39804</v>
      </c>
      <c r="B83" s="1">
        <v>44529</v>
      </c>
      <c r="C83" s="1">
        <v>2958465</v>
      </c>
      <c r="D83" s="2">
        <v>91.9</v>
      </c>
      <c r="E83" t="s">
        <v>11</v>
      </c>
    </row>
    <row r="84" spans="1:5" ht="18.75" customHeight="1" x14ac:dyDescent="0.25">
      <c r="A84" s="1">
        <v>39805</v>
      </c>
      <c r="B84" s="1">
        <v>44529</v>
      </c>
      <c r="C84" s="1">
        <v>2958465</v>
      </c>
      <c r="D84" s="2">
        <v>91.9</v>
      </c>
      <c r="E84" t="s">
        <v>11</v>
      </c>
    </row>
    <row r="85" spans="1:5" ht="18.75" customHeight="1" x14ac:dyDescent="0.25">
      <c r="A85" s="1">
        <v>39806</v>
      </c>
      <c r="B85" s="1">
        <v>44529</v>
      </c>
      <c r="C85" s="1">
        <v>2958465</v>
      </c>
      <c r="D85" s="2">
        <v>91.9</v>
      </c>
      <c r="E85" t="s">
        <v>11</v>
      </c>
    </row>
    <row r="86" spans="1:5" ht="18.75" customHeight="1" x14ac:dyDescent="0.25">
      <c r="A86" s="1">
        <v>39807</v>
      </c>
      <c r="B86" s="1">
        <v>44529</v>
      </c>
      <c r="C86" s="1">
        <v>2958465</v>
      </c>
      <c r="D86" s="2">
        <v>91.9</v>
      </c>
      <c r="E86" t="s">
        <v>11</v>
      </c>
    </row>
    <row r="87" spans="1:5" ht="18.75" customHeight="1" x14ac:dyDescent="0.25">
      <c r="A87" s="1">
        <v>39808</v>
      </c>
      <c r="B87" s="1">
        <v>44529</v>
      </c>
      <c r="C87" s="1">
        <v>2958465</v>
      </c>
      <c r="D87" s="2">
        <v>91.9</v>
      </c>
      <c r="E87" t="s">
        <v>11</v>
      </c>
    </row>
    <row r="88" spans="1:5" ht="18.75" customHeight="1" x14ac:dyDescent="0.25">
      <c r="A88" s="1">
        <v>39809</v>
      </c>
      <c r="B88" s="1">
        <v>44529</v>
      </c>
      <c r="C88" s="1">
        <v>2958465</v>
      </c>
      <c r="D88" s="2">
        <v>91.9</v>
      </c>
      <c r="E88" t="s">
        <v>11</v>
      </c>
    </row>
    <row r="89" spans="1:5" ht="18.75" customHeight="1" x14ac:dyDescent="0.25">
      <c r="A89" s="1">
        <v>39810</v>
      </c>
      <c r="B89" s="1">
        <v>44529</v>
      </c>
      <c r="C89" s="1">
        <v>2958465</v>
      </c>
      <c r="D89" s="2">
        <v>91.9</v>
      </c>
      <c r="E89" t="s">
        <v>11</v>
      </c>
    </row>
    <row r="90" spans="1:5" ht="18.75" customHeight="1" x14ac:dyDescent="0.25">
      <c r="A90" s="1">
        <v>39811</v>
      </c>
      <c r="B90" s="1">
        <v>44529</v>
      </c>
      <c r="C90" s="1">
        <v>2958465</v>
      </c>
      <c r="D90" s="2">
        <v>91.9</v>
      </c>
      <c r="E90" t="s">
        <v>11</v>
      </c>
    </row>
    <row r="91" spans="1:5" ht="18.75" customHeight="1" x14ac:dyDescent="0.25">
      <c r="A91" s="1">
        <v>39812</v>
      </c>
      <c r="B91" s="1">
        <v>44529</v>
      </c>
      <c r="C91" s="1">
        <v>2958465</v>
      </c>
      <c r="D91" s="2">
        <v>91.9</v>
      </c>
      <c r="E91" t="s">
        <v>11</v>
      </c>
    </row>
    <row r="92" spans="1:5" ht="18.75" customHeight="1" x14ac:dyDescent="0.25">
      <c r="A92" s="1">
        <v>39813</v>
      </c>
      <c r="B92" s="1">
        <v>44529</v>
      </c>
      <c r="C92" s="1">
        <v>2958465</v>
      </c>
      <c r="D92" s="2">
        <v>91.9</v>
      </c>
      <c r="E92" t="s">
        <v>11</v>
      </c>
    </row>
    <row r="93" spans="1:5" ht="18.75" customHeight="1" x14ac:dyDescent="0.25">
      <c r="A93" s="1">
        <v>39814</v>
      </c>
      <c r="B93" s="1">
        <v>44529</v>
      </c>
      <c r="C93" s="1">
        <v>2958465</v>
      </c>
      <c r="D93" s="2">
        <v>91.9</v>
      </c>
      <c r="E93" t="s">
        <v>11</v>
      </c>
    </row>
    <row r="94" spans="1:5" ht="18.75" customHeight="1" x14ac:dyDescent="0.25">
      <c r="A94" s="1">
        <v>39815</v>
      </c>
      <c r="B94" s="1">
        <v>44529</v>
      </c>
      <c r="C94" s="1">
        <v>2958465</v>
      </c>
      <c r="D94" s="2">
        <v>91.9</v>
      </c>
      <c r="E94" t="s">
        <v>11</v>
      </c>
    </row>
    <row r="95" spans="1:5" ht="18.75" customHeight="1" x14ac:dyDescent="0.25">
      <c r="A95" s="1">
        <v>39816</v>
      </c>
      <c r="B95" s="1">
        <v>44529</v>
      </c>
      <c r="C95" s="1">
        <v>2958465</v>
      </c>
      <c r="D95" s="2">
        <v>91.9</v>
      </c>
      <c r="E95" t="s">
        <v>11</v>
      </c>
    </row>
    <row r="96" spans="1:5" ht="18.75" customHeight="1" x14ac:dyDescent="0.25">
      <c r="A96" s="1">
        <v>39817</v>
      </c>
      <c r="B96" s="1">
        <v>44529</v>
      </c>
      <c r="C96" s="1">
        <v>2958465</v>
      </c>
      <c r="D96" s="2">
        <v>91.9</v>
      </c>
      <c r="E96" t="s">
        <v>11</v>
      </c>
    </row>
    <row r="97" spans="1:5" ht="18.75" customHeight="1" x14ac:dyDescent="0.25">
      <c r="A97" s="1">
        <v>39818</v>
      </c>
      <c r="B97" s="1">
        <v>44529</v>
      </c>
      <c r="C97" s="1">
        <v>2958465</v>
      </c>
      <c r="D97" s="2">
        <v>91.9</v>
      </c>
      <c r="E97" t="s">
        <v>11</v>
      </c>
    </row>
    <row r="98" spans="1:5" ht="18.75" customHeight="1" x14ac:dyDescent="0.25">
      <c r="A98" s="1">
        <v>39819</v>
      </c>
      <c r="B98" s="1">
        <v>44529</v>
      </c>
      <c r="C98" s="1">
        <v>2958465</v>
      </c>
      <c r="D98" s="2">
        <v>91.9</v>
      </c>
      <c r="E98" t="s">
        <v>11</v>
      </c>
    </row>
    <row r="99" spans="1:5" ht="18.75" customHeight="1" x14ac:dyDescent="0.25">
      <c r="A99" s="1">
        <v>39820</v>
      </c>
      <c r="B99" s="1">
        <v>44529</v>
      </c>
      <c r="C99" s="1">
        <v>2958465</v>
      </c>
      <c r="D99" s="2">
        <v>91.9</v>
      </c>
      <c r="E99" t="s">
        <v>11</v>
      </c>
    </row>
    <row r="100" spans="1:5" ht="18.75" customHeight="1" x14ac:dyDescent="0.25">
      <c r="A100" s="1">
        <v>39821</v>
      </c>
      <c r="B100" s="1">
        <v>44529</v>
      </c>
      <c r="C100" s="1">
        <v>2958465</v>
      </c>
      <c r="D100" s="2">
        <v>91.9</v>
      </c>
      <c r="E100" t="s">
        <v>11</v>
      </c>
    </row>
    <row r="101" spans="1:5" ht="18.75" customHeight="1" x14ac:dyDescent="0.25">
      <c r="A101" s="1">
        <v>39822</v>
      </c>
      <c r="B101" s="1">
        <v>44529</v>
      </c>
      <c r="C101" s="1">
        <v>2958465</v>
      </c>
      <c r="D101" s="2">
        <v>91.9</v>
      </c>
      <c r="E101" t="s">
        <v>11</v>
      </c>
    </row>
    <row r="102" spans="1:5" ht="18.75" customHeight="1" x14ac:dyDescent="0.25">
      <c r="A102" s="1">
        <v>39823</v>
      </c>
      <c r="B102" s="1">
        <v>44529</v>
      </c>
      <c r="C102" s="1">
        <v>2958465</v>
      </c>
      <c r="D102" s="2">
        <v>91.9</v>
      </c>
      <c r="E102" t="s">
        <v>11</v>
      </c>
    </row>
    <row r="103" spans="1:5" ht="18.75" customHeight="1" x14ac:dyDescent="0.25">
      <c r="A103" s="1">
        <v>39824</v>
      </c>
      <c r="B103" s="1">
        <v>44529</v>
      </c>
      <c r="C103" s="1">
        <v>2958465</v>
      </c>
      <c r="D103" s="2">
        <v>91.9</v>
      </c>
      <c r="E103" t="s">
        <v>11</v>
      </c>
    </row>
    <row r="104" spans="1:5" ht="18.75" customHeight="1" x14ac:dyDescent="0.25">
      <c r="A104" s="1">
        <v>39825</v>
      </c>
      <c r="B104" s="1">
        <v>44529</v>
      </c>
      <c r="C104" s="1">
        <v>2958465</v>
      </c>
      <c r="D104" s="2">
        <v>91.9</v>
      </c>
      <c r="E104" t="s">
        <v>11</v>
      </c>
    </row>
    <row r="105" spans="1:5" ht="18.75" customHeight="1" x14ac:dyDescent="0.25">
      <c r="A105" s="1">
        <v>39826</v>
      </c>
      <c r="B105" s="1">
        <v>44529</v>
      </c>
      <c r="C105" s="1">
        <v>2958465</v>
      </c>
      <c r="D105" s="2">
        <v>91.9</v>
      </c>
      <c r="E105" t="s">
        <v>11</v>
      </c>
    </row>
    <row r="106" spans="1:5" ht="18.75" customHeight="1" x14ac:dyDescent="0.25">
      <c r="A106" s="1">
        <v>39827</v>
      </c>
      <c r="B106" s="1">
        <v>44529</v>
      </c>
      <c r="C106" s="1">
        <v>2958465</v>
      </c>
      <c r="D106" s="2">
        <v>91.9</v>
      </c>
      <c r="E106" t="s">
        <v>11</v>
      </c>
    </row>
    <row r="107" spans="1:5" ht="18.75" customHeight="1" x14ac:dyDescent="0.25">
      <c r="A107" s="1">
        <v>39828</v>
      </c>
      <c r="B107" s="1">
        <v>44529</v>
      </c>
      <c r="C107" s="1">
        <v>2958465</v>
      </c>
      <c r="D107" s="2">
        <v>91.9</v>
      </c>
      <c r="E107" t="s">
        <v>11</v>
      </c>
    </row>
    <row r="108" spans="1:5" ht="18.75" customHeight="1" x14ac:dyDescent="0.25">
      <c r="A108" s="1">
        <v>39829</v>
      </c>
      <c r="B108" s="1">
        <v>44529</v>
      </c>
      <c r="C108" s="1">
        <v>2958465</v>
      </c>
      <c r="D108" s="2">
        <v>91.9</v>
      </c>
      <c r="E108" t="s">
        <v>11</v>
      </c>
    </row>
    <row r="109" spans="1:5" ht="18.75" customHeight="1" x14ac:dyDescent="0.25">
      <c r="A109" s="1">
        <v>39830</v>
      </c>
      <c r="B109" s="1">
        <v>44529</v>
      </c>
      <c r="C109" s="1">
        <v>2958465</v>
      </c>
      <c r="D109" s="2">
        <v>91.9</v>
      </c>
      <c r="E109" t="s">
        <v>11</v>
      </c>
    </row>
    <row r="110" spans="1:5" ht="18.75" customHeight="1" x14ac:dyDescent="0.25">
      <c r="A110" s="1">
        <v>39831</v>
      </c>
      <c r="B110" s="1">
        <v>44529</v>
      </c>
      <c r="C110" s="1">
        <v>2958465</v>
      </c>
      <c r="D110" s="2">
        <v>91.9</v>
      </c>
      <c r="E110" t="s">
        <v>11</v>
      </c>
    </row>
    <row r="111" spans="1:5" ht="18.75" customHeight="1" x14ac:dyDescent="0.25">
      <c r="A111" s="1">
        <v>39832</v>
      </c>
      <c r="B111" s="1">
        <v>44529</v>
      </c>
      <c r="C111" s="1">
        <v>2958465</v>
      </c>
      <c r="D111" s="2">
        <v>91.9</v>
      </c>
      <c r="E111" t="s">
        <v>11</v>
      </c>
    </row>
    <row r="112" spans="1:5" ht="18.75" customHeight="1" x14ac:dyDescent="0.25">
      <c r="A112" s="1">
        <v>39833</v>
      </c>
      <c r="B112" s="1">
        <v>44529</v>
      </c>
      <c r="C112" s="1">
        <v>2958465</v>
      </c>
      <c r="D112" s="2">
        <v>91.9</v>
      </c>
      <c r="E112" t="s">
        <v>11</v>
      </c>
    </row>
    <row r="113" spans="1:5" ht="18.75" customHeight="1" x14ac:dyDescent="0.25">
      <c r="A113" s="1">
        <v>39834</v>
      </c>
      <c r="B113" s="1">
        <v>44529</v>
      </c>
      <c r="C113" s="1">
        <v>2958465</v>
      </c>
      <c r="D113" s="2">
        <v>91.9</v>
      </c>
      <c r="E113" t="s">
        <v>11</v>
      </c>
    </row>
    <row r="114" spans="1:5" ht="18.75" customHeight="1" x14ac:dyDescent="0.25">
      <c r="A114" s="1">
        <v>39835</v>
      </c>
      <c r="B114" s="1">
        <v>44529</v>
      </c>
      <c r="C114" s="1">
        <v>2958465</v>
      </c>
      <c r="D114" s="2">
        <v>91.9</v>
      </c>
      <c r="E114" t="s">
        <v>11</v>
      </c>
    </row>
    <row r="115" spans="1:5" ht="18.75" customHeight="1" x14ac:dyDescent="0.25">
      <c r="A115" s="1">
        <v>39836</v>
      </c>
      <c r="B115" s="1">
        <v>44529</v>
      </c>
      <c r="C115" s="1">
        <v>2958465</v>
      </c>
      <c r="D115" s="2">
        <v>91.9</v>
      </c>
      <c r="E115" t="s">
        <v>11</v>
      </c>
    </row>
    <row r="116" spans="1:5" ht="18.75" customHeight="1" x14ac:dyDescent="0.25">
      <c r="A116" s="1">
        <v>39837</v>
      </c>
      <c r="B116" s="1">
        <v>44529</v>
      </c>
      <c r="C116" s="1">
        <v>2958465</v>
      </c>
      <c r="D116" s="2">
        <v>91.9</v>
      </c>
      <c r="E116" t="s">
        <v>11</v>
      </c>
    </row>
    <row r="117" spans="1:5" ht="18.75" customHeight="1" x14ac:dyDescent="0.25">
      <c r="A117" s="1">
        <v>39838</v>
      </c>
      <c r="B117" s="1">
        <v>44529</v>
      </c>
      <c r="C117" s="1">
        <v>2958465</v>
      </c>
      <c r="D117" s="2">
        <v>91.9</v>
      </c>
      <c r="E117" t="s">
        <v>11</v>
      </c>
    </row>
    <row r="118" spans="1:5" ht="18.75" customHeight="1" x14ac:dyDescent="0.25">
      <c r="A118" s="1">
        <v>39839</v>
      </c>
      <c r="B118" s="1">
        <v>44529</v>
      </c>
      <c r="C118" s="1">
        <v>2958465</v>
      </c>
      <c r="D118" s="2">
        <v>91.9</v>
      </c>
      <c r="E118" t="s">
        <v>11</v>
      </c>
    </row>
    <row r="119" spans="1:5" ht="18.75" customHeight="1" x14ac:dyDescent="0.25">
      <c r="A119" s="1">
        <v>39840</v>
      </c>
      <c r="B119" s="1">
        <v>44529</v>
      </c>
      <c r="C119" s="1">
        <v>2958465</v>
      </c>
      <c r="D119" s="2">
        <v>91.9</v>
      </c>
      <c r="E119" t="s">
        <v>11</v>
      </c>
    </row>
    <row r="120" spans="1:5" ht="18.75" customHeight="1" x14ac:dyDescent="0.25">
      <c r="A120" s="1">
        <v>39841</v>
      </c>
      <c r="B120" s="1">
        <v>44529</v>
      </c>
      <c r="C120" s="1">
        <v>2958465</v>
      </c>
      <c r="D120" s="2">
        <v>91.9</v>
      </c>
      <c r="E120" t="s">
        <v>11</v>
      </c>
    </row>
    <row r="121" spans="1:5" ht="18.75" customHeight="1" x14ac:dyDescent="0.25">
      <c r="A121" s="1">
        <v>39842</v>
      </c>
      <c r="B121" s="1">
        <v>44529</v>
      </c>
      <c r="C121" s="1">
        <v>2958465</v>
      </c>
      <c r="D121" s="2">
        <v>91.9</v>
      </c>
      <c r="E121" t="s">
        <v>11</v>
      </c>
    </row>
    <row r="122" spans="1:5" ht="18.75" customHeight="1" x14ac:dyDescent="0.25">
      <c r="A122" s="1">
        <v>39843</v>
      </c>
      <c r="B122" s="1">
        <v>44529</v>
      </c>
      <c r="C122" s="1">
        <v>2958465</v>
      </c>
      <c r="D122" s="2">
        <v>91.9</v>
      </c>
      <c r="E122" t="s">
        <v>11</v>
      </c>
    </row>
    <row r="123" spans="1:5" ht="18.75" customHeight="1" x14ac:dyDescent="0.25">
      <c r="A123" s="1">
        <v>39844</v>
      </c>
      <c r="B123" s="1">
        <v>44529</v>
      </c>
      <c r="C123" s="1">
        <v>2958465</v>
      </c>
      <c r="D123" s="2">
        <v>91.9</v>
      </c>
      <c r="E123" t="s">
        <v>11</v>
      </c>
    </row>
    <row r="124" spans="1:5" ht="18.75" customHeight="1" x14ac:dyDescent="0.25">
      <c r="A124" s="1">
        <v>39845</v>
      </c>
      <c r="B124" s="1">
        <v>44529</v>
      </c>
      <c r="C124" s="1">
        <v>2958465</v>
      </c>
      <c r="D124" s="2">
        <v>91.9</v>
      </c>
      <c r="E124" t="s">
        <v>11</v>
      </c>
    </row>
    <row r="125" spans="1:5" ht="18.75" customHeight="1" x14ac:dyDescent="0.25">
      <c r="A125" s="1">
        <v>39846</v>
      </c>
      <c r="B125" s="1">
        <v>44529</v>
      </c>
      <c r="C125" s="1">
        <v>2958465</v>
      </c>
      <c r="D125" s="2">
        <v>91.9</v>
      </c>
      <c r="E125" t="s">
        <v>11</v>
      </c>
    </row>
    <row r="126" spans="1:5" ht="18.75" customHeight="1" x14ac:dyDescent="0.25">
      <c r="A126" s="1">
        <v>39847</v>
      </c>
      <c r="B126" s="1">
        <v>44529</v>
      </c>
      <c r="C126" s="1">
        <v>2958465</v>
      </c>
      <c r="D126" s="2">
        <v>91.9</v>
      </c>
      <c r="E126" t="s">
        <v>11</v>
      </c>
    </row>
    <row r="127" spans="1:5" ht="18.75" customHeight="1" x14ac:dyDescent="0.25">
      <c r="A127" s="1">
        <v>39848</v>
      </c>
      <c r="B127" s="1">
        <v>44529</v>
      </c>
      <c r="C127" s="1">
        <v>2958465</v>
      </c>
      <c r="D127" s="2">
        <v>91.9</v>
      </c>
      <c r="E127" t="s">
        <v>11</v>
      </c>
    </row>
    <row r="128" spans="1:5" ht="18.75" customHeight="1" x14ac:dyDescent="0.25">
      <c r="A128" s="1">
        <v>39849</v>
      </c>
      <c r="B128" s="1">
        <v>44529</v>
      </c>
      <c r="C128" s="1">
        <v>2958465</v>
      </c>
      <c r="D128" s="2">
        <v>91.9</v>
      </c>
      <c r="E128" t="s">
        <v>11</v>
      </c>
    </row>
    <row r="129" spans="1:5" ht="18.75" customHeight="1" x14ac:dyDescent="0.25">
      <c r="A129" s="1">
        <v>39850</v>
      </c>
      <c r="B129" s="1">
        <v>44529</v>
      </c>
      <c r="C129" s="1">
        <v>2958465</v>
      </c>
      <c r="D129" s="2">
        <v>91.9</v>
      </c>
      <c r="E129" t="s">
        <v>11</v>
      </c>
    </row>
    <row r="130" spans="1:5" ht="18.75" customHeight="1" x14ac:dyDescent="0.25">
      <c r="A130" s="1">
        <v>39851</v>
      </c>
      <c r="B130" s="1">
        <v>44529</v>
      </c>
      <c r="C130" s="1">
        <v>2958465</v>
      </c>
      <c r="D130" s="2">
        <v>91.9</v>
      </c>
      <c r="E130" t="s">
        <v>11</v>
      </c>
    </row>
    <row r="131" spans="1:5" ht="18.75" customHeight="1" x14ac:dyDescent="0.25">
      <c r="A131" s="1">
        <v>39852</v>
      </c>
      <c r="B131" s="1">
        <v>44529</v>
      </c>
      <c r="C131" s="1">
        <v>2958465</v>
      </c>
      <c r="D131" s="2">
        <v>91.9</v>
      </c>
      <c r="E131" t="s">
        <v>11</v>
      </c>
    </row>
    <row r="132" spans="1:5" ht="18.75" customHeight="1" x14ac:dyDescent="0.25">
      <c r="A132" s="1">
        <v>39853</v>
      </c>
      <c r="B132" s="1">
        <v>44529</v>
      </c>
      <c r="C132" s="1">
        <v>2958465</v>
      </c>
      <c r="D132" s="2">
        <v>91.9</v>
      </c>
      <c r="E132" t="s">
        <v>11</v>
      </c>
    </row>
    <row r="133" spans="1:5" ht="18.75" customHeight="1" x14ac:dyDescent="0.25">
      <c r="A133" s="1">
        <v>39854</v>
      </c>
      <c r="B133" s="1">
        <v>44529</v>
      </c>
      <c r="C133" s="1">
        <v>2958465</v>
      </c>
      <c r="D133" s="2">
        <v>91.9</v>
      </c>
      <c r="E133" t="s">
        <v>11</v>
      </c>
    </row>
    <row r="134" spans="1:5" ht="18.75" customHeight="1" x14ac:dyDescent="0.25">
      <c r="A134" s="1">
        <v>39855</v>
      </c>
      <c r="B134" s="1">
        <v>44529</v>
      </c>
      <c r="C134" s="1">
        <v>2958465</v>
      </c>
      <c r="D134" s="2">
        <v>91.9</v>
      </c>
      <c r="E134" t="s">
        <v>11</v>
      </c>
    </row>
    <row r="135" spans="1:5" ht="18.75" customHeight="1" x14ac:dyDescent="0.25">
      <c r="A135" s="1">
        <v>39856</v>
      </c>
      <c r="B135" s="1">
        <v>44529</v>
      </c>
      <c r="C135" s="1">
        <v>2958465</v>
      </c>
      <c r="D135" s="2">
        <v>91.9</v>
      </c>
      <c r="E135" t="s">
        <v>11</v>
      </c>
    </row>
    <row r="136" spans="1:5" ht="18.75" customHeight="1" x14ac:dyDescent="0.25">
      <c r="A136" s="1">
        <v>39857</v>
      </c>
      <c r="B136" s="1">
        <v>44529</v>
      </c>
      <c r="C136" s="1">
        <v>2958465</v>
      </c>
      <c r="D136" s="2">
        <v>91.9</v>
      </c>
      <c r="E136" t="s">
        <v>11</v>
      </c>
    </row>
    <row r="137" spans="1:5" ht="18.75" customHeight="1" x14ac:dyDescent="0.25">
      <c r="A137" s="1">
        <v>39858</v>
      </c>
      <c r="B137" s="1">
        <v>44529</v>
      </c>
      <c r="C137" s="1">
        <v>2958465</v>
      </c>
      <c r="D137" s="2">
        <v>91.9</v>
      </c>
      <c r="E137" t="s">
        <v>11</v>
      </c>
    </row>
    <row r="138" spans="1:5" ht="18.75" customHeight="1" x14ac:dyDescent="0.25">
      <c r="A138" s="1">
        <v>39859</v>
      </c>
      <c r="B138" s="1">
        <v>44529</v>
      </c>
      <c r="C138" s="1">
        <v>2958465</v>
      </c>
      <c r="D138" s="2">
        <v>91.9</v>
      </c>
      <c r="E138" t="s">
        <v>11</v>
      </c>
    </row>
    <row r="139" spans="1:5" ht="18.75" customHeight="1" x14ac:dyDescent="0.25">
      <c r="A139" s="1">
        <v>39860</v>
      </c>
      <c r="B139" s="1">
        <v>44529</v>
      </c>
      <c r="C139" s="1">
        <v>2958465</v>
      </c>
      <c r="D139" s="2">
        <v>91.9</v>
      </c>
      <c r="E139" t="s">
        <v>11</v>
      </c>
    </row>
    <row r="140" spans="1:5" ht="18.75" customHeight="1" x14ac:dyDescent="0.25">
      <c r="A140" s="1">
        <v>39861</v>
      </c>
      <c r="B140" s="1">
        <v>44529</v>
      </c>
      <c r="C140" s="1">
        <v>2958465</v>
      </c>
      <c r="D140" s="2">
        <v>91.9</v>
      </c>
      <c r="E140" t="s">
        <v>11</v>
      </c>
    </row>
    <row r="141" spans="1:5" ht="18.75" customHeight="1" x14ac:dyDescent="0.25">
      <c r="A141" s="1">
        <v>39862</v>
      </c>
      <c r="B141" s="1">
        <v>44529</v>
      </c>
      <c r="C141" s="1">
        <v>2958465</v>
      </c>
      <c r="D141" s="2">
        <v>91.9</v>
      </c>
      <c r="E141" t="s">
        <v>11</v>
      </c>
    </row>
    <row r="142" spans="1:5" ht="18.75" customHeight="1" x14ac:dyDescent="0.25">
      <c r="A142" s="1">
        <v>39863</v>
      </c>
      <c r="B142" s="1">
        <v>44529</v>
      </c>
      <c r="C142" s="1">
        <v>2958465</v>
      </c>
      <c r="D142" s="2">
        <v>91.9</v>
      </c>
      <c r="E142" t="s">
        <v>11</v>
      </c>
    </row>
    <row r="143" spans="1:5" ht="18.75" customHeight="1" x14ac:dyDescent="0.25">
      <c r="A143" s="1">
        <v>39864</v>
      </c>
      <c r="B143" s="1">
        <v>44529</v>
      </c>
      <c r="C143" s="1">
        <v>2958465</v>
      </c>
      <c r="D143" s="2">
        <v>91.9</v>
      </c>
      <c r="E143" t="s">
        <v>11</v>
      </c>
    </row>
    <row r="144" spans="1:5" ht="18.75" customHeight="1" x14ac:dyDescent="0.25">
      <c r="A144" s="1">
        <v>39865</v>
      </c>
      <c r="B144" s="1">
        <v>44529</v>
      </c>
      <c r="C144" s="1">
        <v>2958465</v>
      </c>
      <c r="D144" s="2">
        <v>91.9</v>
      </c>
      <c r="E144" t="s">
        <v>11</v>
      </c>
    </row>
    <row r="145" spans="1:5" ht="18.75" customHeight="1" x14ac:dyDescent="0.25">
      <c r="A145" s="1">
        <v>39866</v>
      </c>
      <c r="B145" s="1">
        <v>44529</v>
      </c>
      <c r="C145" s="1">
        <v>2958465</v>
      </c>
      <c r="D145" s="2">
        <v>91.9</v>
      </c>
      <c r="E145" t="s">
        <v>11</v>
      </c>
    </row>
    <row r="146" spans="1:5" ht="18.75" customHeight="1" x14ac:dyDescent="0.25">
      <c r="A146" s="1">
        <v>39867</v>
      </c>
      <c r="B146" s="1">
        <v>44529</v>
      </c>
      <c r="C146" s="1">
        <v>2958465</v>
      </c>
      <c r="D146" s="2">
        <v>91.9</v>
      </c>
      <c r="E146" t="s">
        <v>11</v>
      </c>
    </row>
    <row r="147" spans="1:5" ht="18.75" customHeight="1" x14ac:dyDescent="0.25">
      <c r="A147" s="1">
        <v>39868</v>
      </c>
      <c r="B147" s="1">
        <v>44529</v>
      </c>
      <c r="C147" s="1">
        <v>2958465</v>
      </c>
      <c r="D147" s="2">
        <v>91.9</v>
      </c>
      <c r="E147" t="s">
        <v>11</v>
      </c>
    </row>
    <row r="148" spans="1:5" ht="18.75" customHeight="1" x14ac:dyDescent="0.25">
      <c r="A148" s="1">
        <v>39869</v>
      </c>
      <c r="B148" s="1">
        <v>44529</v>
      </c>
      <c r="C148" s="1">
        <v>2958465</v>
      </c>
      <c r="D148" s="2">
        <v>91.9</v>
      </c>
      <c r="E148" t="s">
        <v>11</v>
      </c>
    </row>
    <row r="149" spans="1:5" ht="18.75" customHeight="1" x14ac:dyDescent="0.25">
      <c r="A149" s="1">
        <v>39870</v>
      </c>
      <c r="B149" s="1">
        <v>44529</v>
      </c>
      <c r="C149" s="1">
        <v>2958465</v>
      </c>
      <c r="D149" s="2">
        <v>91.9</v>
      </c>
      <c r="E149" t="s">
        <v>11</v>
      </c>
    </row>
    <row r="150" spans="1:5" ht="18.75" customHeight="1" x14ac:dyDescent="0.25">
      <c r="A150" s="1">
        <v>39871</v>
      </c>
      <c r="B150" s="1">
        <v>44529</v>
      </c>
      <c r="C150" s="1">
        <v>2958465</v>
      </c>
      <c r="D150" s="2">
        <v>91.9</v>
      </c>
      <c r="E150" t="s">
        <v>11</v>
      </c>
    </row>
    <row r="151" spans="1:5" ht="18.75" customHeight="1" x14ac:dyDescent="0.25">
      <c r="A151" s="1">
        <v>39872</v>
      </c>
      <c r="B151" s="1">
        <v>44529</v>
      </c>
      <c r="C151" s="1">
        <v>2958465</v>
      </c>
      <c r="D151" s="2">
        <v>91.9</v>
      </c>
      <c r="E151" t="s">
        <v>11</v>
      </c>
    </row>
    <row r="152" spans="1:5" ht="18.75" customHeight="1" x14ac:dyDescent="0.25">
      <c r="A152" s="1">
        <v>39873</v>
      </c>
      <c r="B152" s="1">
        <v>44529</v>
      </c>
      <c r="C152" s="1">
        <v>2958465</v>
      </c>
      <c r="D152" s="2">
        <v>91.9</v>
      </c>
      <c r="E152" t="s">
        <v>11</v>
      </c>
    </row>
    <row r="153" spans="1:5" ht="18.75" customHeight="1" x14ac:dyDescent="0.25">
      <c r="A153" s="1">
        <v>39874</v>
      </c>
      <c r="B153" s="1">
        <v>44529</v>
      </c>
      <c r="C153" s="1">
        <v>2958465</v>
      </c>
      <c r="D153" s="2">
        <v>91.9</v>
      </c>
      <c r="E153" t="s">
        <v>11</v>
      </c>
    </row>
    <row r="154" spans="1:5" ht="18.75" customHeight="1" x14ac:dyDescent="0.25">
      <c r="A154" s="1">
        <v>39875</v>
      </c>
      <c r="B154" s="1">
        <v>44529</v>
      </c>
      <c r="C154" s="1">
        <v>2958465</v>
      </c>
      <c r="D154" s="2">
        <v>91.9</v>
      </c>
      <c r="E154" t="s">
        <v>11</v>
      </c>
    </row>
    <row r="155" spans="1:5" ht="18.75" customHeight="1" x14ac:dyDescent="0.25">
      <c r="A155" s="1">
        <v>39876</v>
      </c>
      <c r="B155" s="1">
        <v>44529</v>
      </c>
      <c r="C155" s="1">
        <v>2958465</v>
      </c>
      <c r="D155" s="2">
        <v>91.9</v>
      </c>
      <c r="E155" t="s">
        <v>11</v>
      </c>
    </row>
    <row r="156" spans="1:5" ht="18.75" customHeight="1" x14ac:dyDescent="0.25">
      <c r="A156" s="1">
        <v>39877</v>
      </c>
      <c r="B156" s="1">
        <v>44529</v>
      </c>
      <c r="C156" s="1">
        <v>2958465</v>
      </c>
      <c r="D156" s="2">
        <v>91.9</v>
      </c>
      <c r="E156" t="s">
        <v>11</v>
      </c>
    </row>
    <row r="157" spans="1:5" ht="18.75" customHeight="1" x14ac:dyDescent="0.25">
      <c r="A157" s="1">
        <v>39878</v>
      </c>
      <c r="B157" s="1">
        <v>44529</v>
      </c>
      <c r="C157" s="1">
        <v>2958465</v>
      </c>
      <c r="D157" s="2">
        <v>91.9</v>
      </c>
      <c r="E157" t="s">
        <v>11</v>
      </c>
    </row>
    <row r="158" spans="1:5" ht="18.75" customHeight="1" x14ac:dyDescent="0.25">
      <c r="A158" s="1">
        <v>39879</v>
      </c>
      <c r="B158" s="1">
        <v>44529</v>
      </c>
      <c r="C158" s="1">
        <v>2958465</v>
      </c>
      <c r="D158" s="2">
        <v>91.9</v>
      </c>
      <c r="E158" t="s">
        <v>11</v>
      </c>
    </row>
    <row r="159" spans="1:5" ht="18.75" customHeight="1" x14ac:dyDescent="0.25">
      <c r="A159" s="1">
        <v>39880</v>
      </c>
      <c r="B159" s="1">
        <v>44529</v>
      </c>
      <c r="C159" s="1">
        <v>2958465</v>
      </c>
      <c r="D159" s="2">
        <v>91.9</v>
      </c>
      <c r="E159" t="s">
        <v>11</v>
      </c>
    </row>
    <row r="160" spans="1:5" ht="18.75" customHeight="1" x14ac:dyDescent="0.25">
      <c r="A160" s="1">
        <v>39881</v>
      </c>
      <c r="B160" s="1">
        <v>44529</v>
      </c>
      <c r="C160" s="1">
        <v>2958465</v>
      </c>
      <c r="D160" s="2">
        <v>91.9</v>
      </c>
      <c r="E160" t="s">
        <v>11</v>
      </c>
    </row>
    <row r="161" spans="1:5" ht="18.75" customHeight="1" x14ac:dyDescent="0.25">
      <c r="A161" s="1">
        <v>39882</v>
      </c>
      <c r="B161" s="1">
        <v>44529</v>
      </c>
      <c r="C161" s="1">
        <v>2958465</v>
      </c>
      <c r="D161" s="2">
        <v>91.9</v>
      </c>
      <c r="E161" t="s">
        <v>11</v>
      </c>
    </row>
    <row r="162" spans="1:5" ht="18.75" customHeight="1" x14ac:dyDescent="0.25">
      <c r="A162" s="1">
        <v>39883</v>
      </c>
      <c r="B162" s="1">
        <v>44529</v>
      </c>
      <c r="C162" s="1">
        <v>2958465</v>
      </c>
      <c r="D162" s="2">
        <v>91.9</v>
      </c>
      <c r="E162" t="s">
        <v>11</v>
      </c>
    </row>
    <row r="163" spans="1:5" ht="18.75" customHeight="1" x14ac:dyDescent="0.25">
      <c r="A163" s="1">
        <v>39884</v>
      </c>
      <c r="B163" s="1">
        <v>44529</v>
      </c>
      <c r="C163" s="1">
        <v>2958465</v>
      </c>
      <c r="D163" s="2">
        <v>91.9</v>
      </c>
      <c r="E163" t="s">
        <v>11</v>
      </c>
    </row>
    <row r="164" spans="1:5" ht="18.75" customHeight="1" x14ac:dyDescent="0.25">
      <c r="A164" s="1">
        <v>39885</v>
      </c>
      <c r="B164" s="1">
        <v>44529</v>
      </c>
      <c r="C164" s="1">
        <v>2958465</v>
      </c>
      <c r="D164" s="2">
        <v>91.9</v>
      </c>
      <c r="E164" t="s">
        <v>11</v>
      </c>
    </row>
    <row r="165" spans="1:5" ht="18.75" customHeight="1" x14ac:dyDescent="0.25">
      <c r="A165" s="1">
        <v>39886</v>
      </c>
      <c r="B165" s="1">
        <v>44529</v>
      </c>
      <c r="C165" s="1">
        <v>2958465</v>
      </c>
      <c r="D165" s="2">
        <v>91.9</v>
      </c>
      <c r="E165" t="s">
        <v>11</v>
      </c>
    </row>
    <row r="166" spans="1:5" ht="18.75" customHeight="1" x14ac:dyDescent="0.25">
      <c r="A166" s="1">
        <v>39887</v>
      </c>
      <c r="B166" s="1">
        <v>44529</v>
      </c>
      <c r="C166" s="1">
        <v>2958465</v>
      </c>
      <c r="D166" s="2">
        <v>91.9</v>
      </c>
      <c r="E166" t="s">
        <v>11</v>
      </c>
    </row>
    <row r="167" spans="1:5" ht="18.75" customHeight="1" x14ac:dyDescent="0.25">
      <c r="A167" s="1">
        <v>39888</v>
      </c>
      <c r="B167" s="1">
        <v>44529</v>
      </c>
      <c r="C167" s="1">
        <v>2958465</v>
      </c>
      <c r="D167" s="2">
        <v>91.9</v>
      </c>
      <c r="E167" t="s">
        <v>11</v>
      </c>
    </row>
    <row r="168" spans="1:5" ht="18.75" customHeight="1" x14ac:dyDescent="0.25">
      <c r="A168" s="1">
        <v>39889</v>
      </c>
      <c r="B168" s="1">
        <v>44529</v>
      </c>
      <c r="C168" s="1">
        <v>2958465</v>
      </c>
      <c r="D168" s="2">
        <v>91.9</v>
      </c>
      <c r="E168" t="s">
        <v>11</v>
      </c>
    </row>
    <row r="169" spans="1:5" ht="18.75" customHeight="1" x14ac:dyDescent="0.25">
      <c r="A169" s="1">
        <v>39890</v>
      </c>
      <c r="B169" s="1">
        <v>44529</v>
      </c>
      <c r="C169" s="1">
        <v>2958465</v>
      </c>
      <c r="D169" s="2">
        <v>91.9</v>
      </c>
      <c r="E169" t="s">
        <v>11</v>
      </c>
    </row>
    <row r="170" spans="1:5" ht="18.75" customHeight="1" x14ac:dyDescent="0.25">
      <c r="A170" s="1">
        <v>39891</v>
      </c>
      <c r="B170" s="1">
        <v>44529</v>
      </c>
      <c r="C170" s="1">
        <v>2958465</v>
      </c>
      <c r="D170" s="2">
        <v>91.9</v>
      </c>
      <c r="E170" t="s">
        <v>11</v>
      </c>
    </row>
    <row r="171" spans="1:5" ht="18.75" customHeight="1" x14ac:dyDescent="0.25">
      <c r="A171" s="1">
        <v>39892</v>
      </c>
      <c r="B171" s="1">
        <v>44529</v>
      </c>
      <c r="C171" s="1">
        <v>2958465</v>
      </c>
      <c r="D171" s="2">
        <v>91.9</v>
      </c>
      <c r="E171" t="s">
        <v>11</v>
      </c>
    </row>
    <row r="172" spans="1:5" ht="18.75" customHeight="1" x14ac:dyDescent="0.25">
      <c r="A172" s="1">
        <v>39893</v>
      </c>
      <c r="B172" s="1">
        <v>44529</v>
      </c>
      <c r="C172" s="1">
        <v>2958465</v>
      </c>
      <c r="D172" s="2">
        <v>91.9</v>
      </c>
      <c r="E172" t="s">
        <v>11</v>
      </c>
    </row>
    <row r="173" spans="1:5" ht="18.75" customHeight="1" x14ac:dyDescent="0.25">
      <c r="A173" s="1">
        <v>39894</v>
      </c>
      <c r="B173" s="1">
        <v>44529</v>
      </c>
      <c r="C173" s="1">
        <v>2958465</v>
      </c>
      <c r="D173" s="2">
        <v>91.9</v>
      </c>
      <c r="E173" t="s">
        <v>11</v>
      </c>
    </row>
    <row r="174" spans="1:5" ht="18.75" customHeight="1" x14ac:dyDescent="0.25">
      <c r="A174" s="1">
        <v>39895</v>
      </c>
      <c r="B174" s="1">
        <v>44529</v>
      </c>
      <c r="C174" s="1">
        <v>2958465</v>
      </c>
      <c r="D174" s="2">
        <v>91.9</v>
      </c>
      <c r="E174" t="s">
        <v>11</v>
      </c>
    </row>
    <row r="175" spans="1:5" ht="18.75" customHeight="1" x14ac:dyDescent="0.25">
      <c r="A175" s="1">
        <v>39896</v>
      </c>
      <c r="B175" s="1">
        <v>44529</v>
      </c>
      <c r="C175" s="1">
        <v>2958465</v>
      </c>
      <c r="D175" s="2">
        <v>91.9</v>
      </c>
      <c r="E175" t="s">
        <v>11</v>
      </c>
    </row>
    <row r="176" spans="1:5" ht="18.75" customHeight="1" x14ac:dyDescent="0.25">
      <c r="A176" s="1">
        <v>39897</v>
      </c>
      <c r="B176" s="1">
        <v>44529</v>
      </c>
      <c r="C176" s="1">
        <v>2958465</v>
      </c>
      <c r="D176" s="2">
        <v>91.9</v>
      </c>
      <c r="E176" t="s">
        <v>11</v>
      </c>
    </row>
    <row r="177" spans="1:5" ht="18.75" customHeight="1" x14ac:dyDescent="0.25">
      <c r="A177" s="1">
        <v>39898</v>
      </c>
      <c r="B177" s="1">
        <v>44529</v>
      </c>
      <c r="C177" s="1">
        <v>2958465</v>
      </c>
      <c r="D177" s="2">
        <v>91.9</v>
      </c>
      <c r="E177" t="s">
        <v>11</v>
      </c>
    </row>
    <row r="178" spans="1:5" ht="18.75" customHeight="1" x14ac:dyDescent="0.25">
      <c r="A178" s="1">
        <v>39899</v>
      </c>
      <c r="B178" s="1">
        <v>44529</v>
      </c>
      <c r="C178" s="1">
        <v>2958465</v>
      </c>
      <c r="D178" s="2">
        <v>91.9</v>
      </c>
      <c r="E178" t="s">
        <v>11</v>
      </c>
    </row>
    <row r="179" spans="1:5" ht="18.75" customHeight="1" x14ac:dyDescent="0.25">
      <c r="A179" s="1">
        <v>39900</v>
      </c>
      <c r="B179" s="1">
        <v>44529</v>
      </c>
      <c r="C179" s="1">
        <v>2958465</v>
      </c>
      <c r="D179" s="2">
        <v>91.9</v>
      </c>
      <c r="E179" t="s">
        <v>11</v>
      </c>
    </row>
    <row r="180" spans="1:5" ht="18.75" customHeight="1" x14ac:dyDescent="0.25">
      <c r="A180" s="1">
        <v>39901</v>
      </c>
      <c r="B180" s="1">
        <v>44529</v>
      </c>
      <c r="C180" s="1">
        <v>2958465</v>
      </c>
      <c r="D180" s="2">
        <v>91.9</v>
      </c>
      <c r="E180" t="s">
        <v>11</v>
      </c>
    </row>
    <row r="181" spans="1:5" ht="18.75" customHeight="1" x14ac:dyDescent="0.25">
      <c r="A181" s="1">
        <v>39902</v>
      </c>
      <c r="B181" s="1">
        <v>44529</v>
      </c>
      <c r="C181" s="1">
        <v>2958465</v>
      </c>
      <c r="D181" s="2">
        <v>91.9</v>
      </c>
      <c r="E181" t="s">
        <v>11</v>
      </c>
    </row>
    <row r="182" spans="1:5" ht="18.75" customHeight="1" x14ac:dyDescent="0.25">
      <c r="A182" s="1">
        <v>39903</v>
      </c>
      <c r="B182" s="1">
        <v>44529</v>
      </c>
      <c r="C182" s="1">
        <v>2958465</v>
      </c>
      <c r="D182" s="2">
        <v>91.9</v>
      </c>
      <c r="E182" t="s">
        <v>11</v>
      </c>
    </row>
    <row r="183" spans="1:5" ht="18.75" customHeight="1" x14ac:dyDescent="0.25">
      <c r="A183" s="1">
        <v>39904</v>
      </c>
      <c r="B183" s="1">
        <v>44529</v>
      </c>
      <c r="C183" s="1">
        <v>2958465</v>
      </c>
      <c r="D183" s="2">
        <v>91.9</v>
      </c>
      <c r="E183" t="s">
        <v>11</v>
      </c>
    </row>
    <row r="184" spans="1:5" ht="18.75" customHeight="1" x14ac:dyDescent="0.25">
      <c r="A184" s="1">
        <v>39905</v>
      </c>
      <c r="B184" s="1">
        <v>44529</v>
      </c>
      <c r="C184" s="1">
        <v>2958465</v>
      </c>
      <c r="D184" s="2">
        <v>91.9</v>
      </c>
      <c r="E184" t="s">
        <v>11</v>
      </c>
    </row>
    <row r="185" spans="1:5" ht="18.75" customHeight="1" x14ac:dyDescent="0.25">
      <c r="A185" s="1">
        <v>39906</v>
      </c>
      <c r="B185" s="1">
        <v>44529</v>
      </c>
      <c r="C185" s="1">
        <v>2958465</v>
      </c>
      <c r="D185" s="2">
        <v>91.9</v>
      </c>
      <c r="E185" t="s">
        <v>11</v>
      </c>
    </row>
    <row r="186" spans="1:5" ht="18.75" customHeight="1" x14ac:dyDescent="0.25">
      <c r="A186" s="1">
        <v>39907</v>
      </c>
      <c r="B186" s="1">
        <v>44529</v>
      </c>
      <c r="C186" s="1">
        <v>2958465</v>
      </c>
      <c r="D186" s="2">
        <v>91.9</v>
      </c>
      <c r="E186" t="s">
        <v>11</v>
      </c>
    </row>
    <row r="187" spans="1:5" ht="18.75" customHeight="1" x14ac:dyDescent="0.25">
      <c r="A187" s="1">
        <v>39908</v>
      </c>
      <c r="B187" s="1">
        <v>44529</v>
      </c>
      <c r="C187" s="1">
        <v>2958465</v>
      </c>
      <c r="D187" s="2">
        <v>91.9</v>
      </c>
      <c r="E187" t="s">
        <v>11</v>
      </c>
    </row>
    <row r="188" spans="1:5" ht="18.75" customHeight="1" x14ac:dyDescent="0.25">
      <c r="A188" s="1">
        <v>39909</v>
      </c>
      <c r="B188" s="1">
        <v>44529</v>
      </c>
      <c r="C188" s="1">
        <v>2958465</v>
      </c>
      <c r="D188" s="2">
        <v>91.9</v>
      </c>
      <c r="E188" t="s">
        <v>11</v>
      </c>
    </row>
    <row r="189" spans="1:5" ht="18.75" customHeight="1" x14ac:dyDescent="0.25">
      <c r="A189" s="1">
        <v>39910</v>
      </c>
      <c r="B189" s="1">
        <v>44529</v>
      </c>
      <c r="C189" s="1">
        <v>2958465</v>
      </c>
      <c r="D189" s="2">
        <v>91.9</v>
      </c>
      <c r="E189" t="s">
        <v>11</v>
      </c>
    </row>
    <row r="190" spans="1:5" ht="18.75" customHeight="1" x14ac:dyDescent="0.25">
      <c r="A190" s="1">
        <v>39911</v>
      </c>
      <c r="B190" s="1">
        <v>44529</v>
      </c>
      <c r="C190" s="1">
        <v>2958465</v>
      </c>
      <c r="D190" s="2">
        <v>91.9</v>
      </c>
      <c r="E190" t="s">
        <v>11</v>
      </c>
    </row>
    <row r="191" spans="1:5" ht="18.75" customHeight="1" x14ac:dyDescent="0.25">
      <c r="A191" s="1">
        <v>39912</v>
      </c>
      <c r="B191" s="1">
        <v>44529</v>
      </c>
      <c r="C191" s="1">
        <v>2958465</v>
      </c>
      <c r="D191" s="2">
        <v>91.9</v>
      </c>
      <c r="E191" t="s">
        <v>11</v>
      </c>
    </row>
    <row r="192" spans="1:5" ht="18.75" customHeight="1" x14ac:dyDescent="0.25">
      <c r="A192" s="1">
        <v>39913</v>
      </c>
      <c r="B192" s="1">
        <v>44529</v>
      </c>
      <c r="C192" s="1">
        <v>2958465</v>
      </c>
      <c r="D192" s="2">
        <v>91.9</v>
      </c>
      <c r="E192" t="s">
        <v>11</v>
      </c>
    </row>
    <row r="193" spans="1:5" ht="18.75" customHeight="1" x14ac:dyDescent="0.25">
      <c r="A193" s="1">
        <v>39914</v>
      </c>
      <c r="B193" s="1">
        <v>44529</v>
      </c>
      <c r="C193" s="1">
        <v>2958465</v>
      </c>
      <c r="D193" s="2">
        <v>91.9</v>
      </c>
      <c r="E193" t="s">
        <v>11</v>
      </c>
    </row>
    <row r="194" spans="1:5" ht="18.75" customHeight="1" x14ac:dyDescent="0.25">
      <c r="A194" s="1">
        <v>39915</v>
      </c>
      <c r="B194" s="1">
        <v>44529</v>
      </c>
      <c r="C194" s="1">
        <v>2958465</v>
      </c>
      <c r="D194" s="2">
        <v>91.9</v>
      </c>
      <c r="E194" t="s">
        <v>11</v>
      </c>
    </row>
    <row r="195" spans="1:5" ht="18.75" customHeight="1" x14ac:dyDescent="0.25">
      <c r="A195" s="1">
        <v>39916</v>
      </c>
      <c r="B195" s="1">
        <v>44529</v>
      </c>
      <c r="C195" s="1">
        <v>2958465</v>
      </c>
      <c r="D195" s="2">
        <v>91.9</v>
      </c>
      <c r="E195" t="s">
        <v>11</v>
      </c>
    </row>
    <row r="196" spans="1:5" ht="18.75" customHeight="1" x14ac:dyDescent="0.25">
      <c r="A196" s="1">
        <v>39917</v>
      </c>
      <c r="B196" s="1">
        <v>44529</v>
      </c>
      <c r="C196" s="1">
        <v>2958465</v>
      </c>
      <c r="D196" s="2">
        <v>91.9</v>
      </c>
      <c r="E196" t="s">
        <v>11</v>
      </c>
    </row>
    <row r="197" spans="1:5" ht="18.75" customHeight="1" x14ac:dyDescent="0.25">
      <c r="A197" s="1">
        <v>39918</v>
      </c>
      <c r="B197" s="1">
        <v>44529</v>
      </c>
      <c r="C197" s="1">
        <v>2958465</v>
      </c>
      <c r="D197" s="2">
        <v>91.9</v>
      </c>
      <c r="E197" t="s">
        <v>11</v>
      </c>
    </row>
    <row r="198" spans="1:5" ht="18.75" customHeight="1" x14ac:dyDescent="0.25">
      <c r="A198" s="1">
        <v>39919</v>
      </c>
      <c r="B198" s="1">
        <v>44529</v>
      </c>
      <c r="C198" s="1">
        <v>2958465</v>
      </c>
      <c r="D198" s="2">
        <v>91.9</v>
      </c>
      <c r="E198" t="s">
        <v>11</v>
      </c>
    </row>
    <row r="199" spans="1:5" ht="18.75" customHeight="1" x14ac:dyDescent="0.25">
      <c r="A199" s="1">
        <v>39920</v>
      </c>
      <c r="B199" s="1">
        <v>44529</v>
      </c>
      <c r="C199" s="1">
        <v>2958465</v>
      </c>
      <c r="D199" s="2">
        <v>91.9</v>
      </c>
      <c r="E199" t="s">
        <v>11</v>
      </c>
    </row>
    <row r="200" spans="1:5" ht="18.75" customHeight="1" x14ac:dyDescent="0.25">
      <c r="A200" s="1">
        <v>39921</v>
      </c>
      <c r="B200" s="1">
        <v>44529</v>
      </c>
      <c r="C200" s="1">
        <v>2958465</v>
      </c>
      <c r="D200" s="2">
        <v>91.9</v>
      </c>
      <c r="E200" t="s">
        <v>11</v>
      </c>
    </row>
    <row r="201" spans="1:5" ht="18.75" customHeight="1" x14ac:dyDescent="0.25">
      <c r="A201" s="1">
        <v>39922</v>
      </c>
      <c r="B201" s="1">
        <v>44529</v>
      </c>
      <c r="C201" s="1">
        <v>2958465</v>
      </c>
      <c r="D201" s="2">
        <v>91.9</v>
      </c>
      <c r="E201" t="s">
        <v>11</v>
      </c>
    </row>
    <row r="202" spans="1:5" ht="18.75" customHeight="1" x14ac:dyDescent="0.25">
      <c r="A202" s="1">
        <v>39923</v>
      </c>
      <c r="B202" s="1">
        <v>44529</v>
      </c>
      <c r="C202" s="1">
        <v>2958465</v>
      </c>
      <c r="D202" s="2">
        <v>91.9</v>
      </c>
      <c r="E202" t="s">
        <v>11</v>
      </c>
    </row>
    <row r="203" spans="1:5" ht="18.75" customHeight="1" x14ac:dyDescent="0.25">
      <c r="A203" s="1">
        <v>42543</v>
      </c>
      <c r="B203" s="1">
        <v>44529</v>
      </c>
      <c r="C203" s="1">
        <v>2958465</v>
      </c>
      <c r="D203" s="2">
        <v>91.9</v>
      </c>
      <c r="E203" t="s">
        <v>11</v>
      </c>
    </row>
    <row r="204" spans="1:5" ht="18.75" customHeight="1" x14ac:dyDescent="0.25">
      <c r="A204" s="1">
        <v>42544</v>
      </c>
      <c r="B204" s="1">
        <v>44529</v>
      </c>
      <c r="C204" s="1">
        <v>2958465</v>
      </c>
      <c r="D204" s="2">
        <v>91.9</v>
      </c>
      <c r="E204" t="s">
        <v>11</v>
      </c>
    </row>
    <row r="205" spans="1:5" ht="18.75" customHeight="1" x14ac:dyDescent="0.25">
      <c r="A205" s="1">
        <v>42545</v>
      </c>
      <c r="B205" s="1">
        <v>44529</v>
      </c>
      <c r="C205" s="1">
        <v>2958465</v>
      </c>
      <c r="D205" s="2">
        <v>91.9</v>
      </c>
      <c r="E205" t="s">
        <v>11</v>
      </c>
    </row>
    <row r="206" spans="1:5" ht="18.75" customHeight="1" x14ac:dyDescent="0.25">
      <c r="A206" s="1">
        <v>42546</v>
      </c>
      <c r="B206" s="1">
        <v>44529</v>
      </c>
      <c r="C206" s="1">
        <v>2958465</v>
      </c>
      <c r="D206" s="2">
        <v>91.9</v>
      </c>
      <c r="E206" t="s">
        <v>11</v>
      </c>
    </row>
    <row r="207" spans="1:5" ht="18.75" customHeight="1" x14ac:dyDescent="0.25">
      <c r="A207" s="1">
        <v>42547</v>
      </c>
      <c r="B207" s="1">
        <v>44529</v>
      </c>
      <c r="C207" s="1">
        <v>2958465</v>
      </c>
      <c r="D207" s="2">
        <v>91.9</v>
      </c>
      <c r="E207" t="s">
        <v>11</v>
      </c>
    </row>
    <row r="208" spans="1:5" ht="18.75" customHeight="1" x14ac:dyDescent="0.25">
      <c r="A208" s="1">
        <v>42548</v>
      </c>
      <c r="B208" s="1">
        <v>44529</v>
      </c>
      <c r="C208" s="1">
        <v>2958465</v>
      </c>
      <c r="D208" s="2">
        <v>91.9</v>
      </c>
      <c r="E208" t="s">
        <v>11</v>
      </c>
    </row>
    <row r="209" spans="1:5" ht="18.75" customHeight="1" x14ac:dyDescent="0.25">
      <c r="A209" s="1">
        <v>42549</v>
      </c>
      <c r="B209" s="1">
        <v>44529</v>
      </c>
      <c r="C209" s="1">
        <v>2958465</v>
      </c>
      <c r="D209" s="2">
        <v>91.9</v>
      </c>
      <c r="E209" t="s">
        <v>11</v>
      </c>
    </row>
    <row r="210" spans="1:5" ht="18.75" customHeight="1" x14ac:dyDescent="0.25">
      <c r="A210" s="1">
        <v>42550</v>
      </c>
      <c r="B210" s="1">
        <v>44529</v>
      </c>
      <c r="C210" s="1">
        <v>2958465</v>
      </c>
      <c r="D210" s="2">
        <v>91.9</v>
      </c>
      <c r="E210" t="s">
        <v>11</v>
      </c>
    </row>
    <row r="211" spans="1:5" ht="18.75" customHeight="1" x14ac:dyDescent="0.25">
      <c r="A211" s="1">
        <v>42551</v>
      </c>
      <c r="B211" s="1">
        <v>44529</v>
      </c>
      <c r="C211" s="1">
        <v>2958465</v>
      </c>
      <c r="D211" s="2">
        <v>91.9</v>
      </c>
      <c r="E211" t="s">
        <v>11</v>
      </c>
    </row>
    <row r="212" spans="1:5" ht="18.75" customHeight="1" x14ac:dyDescent="0.25">
      <c r="A212" s="1">
        <v>42552</v>
      </c>
      <c r="B212" s="1">
        <v>44529</v>
      </c>
      <c r="C212" s="1">
        <v>2958465</v>
      </c>
      <c r="D212" s="2">
        <v>91.9</v>
      </c>
      <c r="E212" t="s">
        <v>11</v>
      </c>
    </row>
    <row r="213" spans="1:5" ht="18.75" customHeight="1" x14ac:dyDescent="0.25">
      <c r="A213" s="1">
        <v>42553</v>
      </c>
      <c r="B213" s="1">
        <v>44529</v>
      </c>
      <c r="C213" s="1">
        <v>2958465</v>
      </c>
      <c r="D213" s="2">
        <v>91.9</v>
      </c>
      <c r="E213" t="s">
        <v>11</v>
      </c>
    </row>
    <row r="214" spans="1:5" ht="18.75" customHeight="1" x14ac:dyDescent="0.25">
      <c r="A214" s="1">
        <v>42554</v>
      </c>
      <c r="B214" s="1">
        <v>44529</v>
      </c>
      <c r="C214" s="1">
        <v>2958465</v>
      </c>
      <c r="D214" s="2">
        <v>91.9</v>
      </c>
      <c r="E214" t="s">
        <v>11</v>
      </c>
    </row>
    <row r="215" spans="1:5" ht="18.75" customHeight="1" x14ac:dyDescent="0.25">
      <c r="A215" s="1">
        <v>42555</v>
      </c>
      <c r="B215" s="1">
        <v>44529</v>
      </c>
      <c r="C215" s="1">
        <v>2958465</v>
      </c>
      <c r="D215" s="2">
        <v>91.9</v>
      </c>
      <c r="E215" t="s">
        <v>11</v>
      </c>
    </row>
    <row r="216" spans="1:5" ht="18.75" customHeight="1" x14ac:dyDescent="0.25">
      <c r="A216" s="1">
        <v>42556</v>
      </c>
      <c r="B216" s="1">
        <v>44529</v>
      </c>
      <c r="C216" s="1">
        <v>2958465</v>
      </c>
      <c r="D216" s="2">
        <v>91.9</v>
      </c>
      <c r="E216" t="s">
        <v>11</v>
      </c>
    </row>
    <row r="217" spans="1:5" ht="18.75" customHeight="1" x14ac:dyDescent="0.25">
      <c r="A217" s="1">
        <v>42557</v>
      </c>
      <c r="B217" s="1">
        <v>44529</v>
      </c>
      <c r="C217" s="1">
        <v>2958465</v>
      </c>
      <c r="D217" s="2">
        <v>91.9</v>
      </c>
      <c r="E217" t="s">
        <v>11</v>
      </c>
    </row>
    <row r="218" spans="1:5" ht="18.75" customHeight="1" x14ac:dyDescent="0.25">
      <c r="A218" s="1">
        <v>42558</v>
      </c>
      <c r="B218" s="1">
        <v>44529</v>
      </c>
      <c r="C218" s="1">
        <v>2958465</v>
      </c>
      <c r="D218" s="2">
        <v>91.9</v>
      </c>
      <c r="E218" t="s">
        <v>11</v>
      </c>
    </row>
    <row r="219" spans="1:5" ht="18.75" customHeight="1" x14ac:dyDescent="0.25">
      <c r="A219" s="1">
        <v>42559</v>
      </c>
      <c r="B219" s="1">
        <v>44529</v>
      </c>
      <c r="C219" s="1">
        <v>2958465</v>
      </c>
      <c r="D219" s="2">
        <v>91.9</v>
      </c>
      <c r="E219" t="s">
        <v>11</v>
      </c>
    </row>
    <row r="220" spans="1:5" ht="18.75" customHeight="1" x14ac:dyDescent="0.25">
      <c r="A220" s="1">
        <v>42560</v>
      </c>
      <c r="B220" s="1">
        <v>44529</v>
      </c>
      <c r="C220" s="1">
        <v>2958465</v>
      </c>
      <c r="D220" s="2">
        <v>91.9</v>
      </c>
      <c r="E220" t="s">
        <v>11</v>
      </c>
    </row>
    <row r="221" spans="1:5" ht="18.75" customHeight="1" x14ac:dyDescent="0.25">
      <c r="A221" s="1">
        <v>42561</v>
      </c>
      <c r="B221" s="1">
        <v>44529</v>
      </c>
      <c r="C221" s="1">
        <v>2958465</v>
      </c>
      <c r="D221" s="2">
        <v>91.9</v>
      </c>
      <c r="E221" t="s">
        <v>11</v>
      </c>
    </row>
    <row r="222" spans="1:5" ht="18.75" customHeight="1" x14ac:dyDescent="0.25">
      <c r="A222" s="1">
        <v>42562</v>
      </c>
      <c r="B222" s="1">
        <v>44529</v>
      </c>
      <c r="C222" s="1">
        <v>2958465</v>
      </c>
      <c r="D222" s="2">
        <v>91.9</v>
      </c>
      <c r="E222" t="s">
        <v>11</v>
      </c>
    </row>
    <row r="223" spans="1:5" ht="18.75" customHeight="1" x14ac:dyDescent="0.25">
      <c r="A223" s="1">
        <v>42563</v>
      </c>
      <c r="B223" s="1">
        <v>44529</v>
      </c>
      <c r="C223" s="1">
        <v>2958465</v>
      </c>
      <c r="D223" s="2">
        <v>91.9</v>
      </c>
      <c r="E223" t="s">
        <v>11</v>
      </c>
    </row>
    <row r="224" spans="1:5" ht="18.75" customHeight="1" x14ac:dyDescent="0.25">
      <c r="A224" s="1">
        <v>43137</v>
      </c>
      <c r="B224" s="1">
        <v>44529</v>
      </c>
      <c r="C224" s="1">
        <v>2958465</v>
      </c>
      <c r="D224" s="2">
        <v>91.9</v>
      </c>
      <c r="E224" t="s">
        <v>11</v>
      </c>
    </row>
    <row r="225" spans="1:5" ht="18.75" customHeight="1" x14ac:dyDescent="0.25">
      <c r="A225" s="1">
        <v>43138</v>
      </c>
      <c r="B225" s="1">
        <v>44529</v>
      </c>
      <c r="C225" s="1">
        <v>2958465</v>
      </c>
      <c r="D225" s="2">
        <v>91.9</v>
      </c>
      <c r="E225" t="s">
        <v>11</v>
      </c>
    </row>
    <row r="226" spans="1:5" ht="18.75" customHeight="1" x14ac:dyDescent="0.25">
      <c r="A226" s="1">
        <v>43139</v>
      </c>
      <c r="B226" s="1">
        <v>44529</v>
      </c>
      <c r="C226" s="1">
        <v>2958465</v>
      </c>
      <c r="D226" s="2">
        <v>91.9</v>
      </c>
      <c r="E226" t="s">
        <v>11</v>
      </c>
    </row>
    <row r="227" spans="1:5" ht="18.75" customHeight="1" x14ac:dyDescent="0.25">
      <c r="A227" s="1">
        <v>43140</v>
      </c>
      <c r="B227" s="1">
        <v>44529</v>
      </c>
      <c r="C227" s="1">
        <v>2958465</v>
      </c>
      <c r="D227" s="2">
        <v>91.9</v>
      </c>
      <c r="E227" t="s">
        <v>11</v>
      </c>
    </row>
    <row r="228" spans="1:5" ht="18.75" customHeight="1" x14ac:dyDescent="0.25">
      <c r="A228" s="1">
        <v>43141</v>
      </c>
      <c r="B228" s="1">
        <v>44529</v>
      </c>
      <c r="C228" s="1">
        <v>2958465</v>
      </c>
      <c r="D228" s="2">
        <v>91.9</v>
      </c>
      <c r="E228" t="s">
        <v>11</v>
      </c>
    </row>
    <row r="229" spans="1:5" ht="18.75" customHeight="1" x14ac:dyDescent="0.25">
      <c r="A229" s="1">
        <v>43142</v>
      </c>
      <c r="B229" s="1">
        <v>44529</v>
      </c>
      <c r="C229" s="1">
        <v>2958465</v>
      </c>
      <c r="D229" s="2">
        <v>91.9</v>
      </c>
      <c r="E229" t="s">
        <v>11</v>
      </c>
    </row>
    <row r="230" spans="1:5" ht="18.75" customHeight="1" x14ac:dyDescent="0.25">
      <c r="A230" s="1">
        <v>43143</v>
      </c>
      <c r="B230" s="1">
        <v>44529</v>
      </c>
      <c r="C230" s="1">
        <v>2958465</v>
      </c>
      <c r="D230" s="2">
        <v>91.9</v>
      </c>
      <c r="E230" t="s">
        <v>11</v>
      </c>
    </row>
    <row r="231" spans="1:5" ht="18.75" customHeight="1" x14ac:dyDescent="0.25">
      <c r="A231" s="1">
        <v>43144</v>
      </c>
      <c r="B231" s="1">
        <v>44529</v>
      </c>
      <c r="C231" s="1">
        <v>2958465</v>
      </c>
      <c r="D231" s="2">
        <v>91.9</v>
      </c>
      <c r="E231" t="s">
        <v>11</v>
      </c>
    </row>
    <row r="232" spans="1:5" ht="18.75" customHeight="1" x14ac:dyDescent="0.25">
      <c r="A232" s="1">
        <v>43145</v>
      </c>
      <c r="B232" s="1">
        <v>44529</v>
      </c>
      <c r="C232" s="1">
        <v>2958465</v>
      </c>
      <c r="D232" s="2">
        <v>91.9</v>
      </c>
      <c r="E232" t="s">
        <v>11</v>
      </c>
    </row>
    <row r="233" spans="1:5" ht="18.75" customHeight="1" x14ac:dyDescent="0.25">
      <c r="A233" s="1">
        <v>43146</v>
      </c>
      <c r="B233" s="1">
        <v>44529</v>
      </c>
      <c r="C233" s="1">
        <v>2958465</v>
      </c>
      <c r="D233" s="2">
        <v>91.9</v>
      </c>
      <c r="E233" t="s">
        <v>11</v>
      </c>
    </row>
    <row r="234" spans="1:5" ht="18.75" customHeight="1" x14ac:dyDescent="0.25">
      <c r="A234" s="1">
        <v>43147</v>
      </c>
      <c r="B234" s="1">
        <v>44529</v>
      </c>
      <c r="C234" s="1">
        <v>2958465</v>
      </c>
      <c r="D234" s="2">
        <v>91.9</v>
      </c>
      <c r="E234" t="s">
        <v>11</v>
      </c>
    </row>
    <row r="235" spans="1:5" ht="18.75" customHeight="1" x14ac:dyDescent="0.25">
      <c r="A235" s="1">
        <v>43148</v>
      </c>
      <c r="B235" s="1">
        <v>44529</v>
      </c>
      <c r="C235" s="1">
        <v>2958465</v>
      </c>
      <c r="D235" s="2">
        <v>91.9</v>
      </c>
      <c r="E235" t="s">
        <v>11</v>
      </c>
    </row>
    <row r="236" spans="1:5" ht="18.75" customHeight="1" x14ac:dyDescent="0.25">
      <c r="A236" s="1">
        <v>43149</v>
      </c>
      <c r="B236" s="1">
        <v>44529</v>
      </c>
      <c r="C236" s="1">
        <v>2958465</v>
      </c>
      <c r="D236" s="2">
        <v>91.9</v>
      </c>
      <c r="E236" t="s">
        <v>11</v>
      </c>
    </row>
    <row r="237" spans="1:5" ht="18.75" customHeight="1" x14ac:dyDescent="0.25">
      <c r="A237" s="1">
        <v>43150</v>
      </c>
      <c r="B237" s="1">
        <v>44529</v>
      </c>
      <c r="C237" s="1">
        <v>2958465</v>
      </c>
      <c r="D237" s="2">
        <v>91.9</v>
      </c>
      <c r="E237" t="s">
        <v>11</v>
      </c>
    </row>
    <row r="238" spans="1:5" ht="18.75" customHeight="1" x14ac:dyDescent="0.25">
      <c r="A238" s="1">
        <v>43151</v>
      </c>
      <c r="B238" s="1">
        <v>44529</v>
      </c>
      <c r="C238" s="1">
        <v>2958465</v>
      </c>
      <c r="D238" s="2">
        <v>91.9</v>
      </c>
      <c r="E238" t="s">
        <v>11</v>
      </c>
    </row>
    <row r="239" spans="1:5" ht="18.75" customHeight="1" x14ac:dyDescent="0.25">
      <c r="A239" s="1">
        <v>43152</v>
      </c>
      <c r="B239" s="1">
        <v>44529</v>
      </c>
      <c r="C239" s="1">
        <v>2958465</v>
      </c>
      <c r="D239" s="2">
        <v>91.9</v>
      </c>
      <c r="E239" t="s">
        <v>11</v>
      </c>
    </row>
    <row r="240" spans="1:5" ht="18.75" customHeight="1" x14ac:dyDescent="0.25">
      <c r="A240" s="1">
        <v>43153</v>
      </c>
      <c r="B240" s="1">
        <v>44529</v>
      </c>
      <c r="C240" s="1">
        <v>2958465</v>
      </c>
      <c r="D240" s="2">
        <v>91.9</v>
      </c>
      <c r="E240" t="s">
        <v>11</v>
      </c>
    </row>
    <row r="241" spans="1:5" ht="18.75" customHeight="1" x14ac:dyDescent="0.25">
      <c r="A241" s="1">
        <v>43154</v>
      </c>
      <c r="B241" s="1">
        <v>44529</v>
      </c>
      <c r="C241" s="1">
        <v>2958465</v>
      </c>
      <c r="D241" s="2">
        <v>91.9</v>
      </c>
      <c r="E241" t="s">
        <v>11</v>
      </c>
    </row>
    <row r="242" spans="1:5" ht="18.75" customHeight="1" x14ac:dyDescent="0.25">
      <c r="A242" s="1">
        <v>43155</v>
      </c>
      <c r="B242" s="1">
        <v>44529</v>
      </c>
      <c r="C242" s="1">
        <v>2958465</v>
      </c>
      <c r="D242" s="2">
        <v>91.9</v>
      </c>
      <c r="E242" t="s">
        <v>11</v>
      </c>
    </row>
    <row r="243" spans="1:5" ht="18.75" customHeight="1" x14ac:dyDescent="0.25">
      <c r="A243" s="1">
        <v>43156</v>
      </c>
      <c r="B243" s="1">
        <v>44529</v>
      </c>
      <c r="C243" s="1">
        <v>2958465</v>
      </c>
      <c r="D243" s="2">
        <v>91.9</v>
      </c>
      <c r="E243" t="s">
        <v>11</v>
      </c>
    </row>
    <row r="244" spans="1:5" ht="18.75" customHeight="1" x14ac:dyDescent="0.25">
      <c r="A244" s="1">
        <v>43157</v>
      </c>
      <c r="B244" s="1">
        <v>44529</v>
      </c>
      <c r="C244" s="1">
        <v>2958465</v>
      </c>
      <c r="D244" s="2">
        <v>91.9</v>
      </c>
      <c r="E244" t="s">
        <v>11</v>
      </c>
    </row>
    <row r="245" spans="1:5" ht="18.75" customHeight="1" x14ac:dyDescent="0.25">
      <c r="A245" s="1">
        <v>43158</v>
      </c>
      <c r="B245" s="1">
        <v>44529</v>
      </c>
      <c r="C245" s="1">
        <v>2958465</v>
      </c>
      <c r="D245" s="2">
        <v>91.9</v>
      </c>
      <c r="E245" t="s">
        <v>11</v>
      </c>
    </row>
    <row r="246" spans="1:5" ht="18.75" customHeight="1" x14ac:dyDescent="0.25">
      <c r="A246" s="1">
        <v>43159</v>
      </c>
      <c r="B246" s="1">
        <v>44529</v>
      </c>
      <c r="C246" s="1">
        <v>2958465</v>
      </c>
      <c r="D246" s="2">
        <v>91.9</v>
      </c>
      <c r="E246" t="s">
        <v>11</v>
      </c>
    </row>
    <row r="247" spans="1:5" ht="18.75" customHeight="1" x14ac:dyDescent="0.25">
      <c r="A247" s="1">
        <v>43160</v>
      </c>
      <c r="B247" s="1">
        <v>44529</v>
      </c>
      <c r="C247" s="1">
        <v>2958465</v>
      </c>
      <c r="D247" s="2">
        <v>91.9</v>
      </c>
      <c r="E247" t="s">
        <v>11</v>
      </c>
    </row>
    <row r="248" spans="1:5" ht="18.75" customHeight="1" x14ac:dyDescent="0.25">
      <c r="A248" s="1">
        <v>43161</v>
      </c>
      <c r="B248" s="1">
        <v>44529</v>
      </c>
      <c r="C248" s="1">
        <v>2958465</v>
      </c>
      <c r="D248" s="2">
        <v>91.9</v>
      </c>
      <c r="E248" t="s">
        <v>11</v>
      </c>
    </row>
    <row r="249" spans="1:5" ht="18.75" customHeight="1" x14ac:dyDescent="0.25">
      <c r="A249" s="1">
        <v>43162</v>
      </c>
      <c r="B249" s="1">
        <v>44529</v>
      </c>
      <c r="C249" s="1">
        <v>2958465</v>
      </c>
      <c r="D249" s="2">
        <v>91.9</v>
      </c>
      <c r="E249" t="s">
        <v>11</v>
      </c>
    </row>
    <row r="250" spans="1:5" ht="18.75" customHeight="1" x14ac:dyDescent="0.25">
      <c r="A250" s="1">
        <v>43163</v>
      </c>
      <c r="B250" s="1">
        <v>44529</v>
      </c>
      <c r="C250" s="1">
        <v>2958465</v>
      </c>
      <c r="D250" s="2">
        <v>91.9</v>
      </c>
      <c r="E250" t="s">
        <v>11</v>
      </c>
    </row>
    <row r="251" spans="1:5" ht="18.75" customHeight="1" x14ac:dyDescent="0.25">
      <c r="A251" s="1">
        <v>43164</v>
      </c>
      <c r="B251" s="1">
        <v>44529</v>
      </c>
      <c r="C251" s="1">
        <v>2958465</v>
      </c>
      <c r="D251" s="2">
        <v>91.9</v>
      </c>
      <c r="E251" t="s">
        <v>11</v>
      </c>
    </row>
    <row r="252" spans="1:5" ht="18.75" customHeight="1" x14ac:dyDescent="0.25">
      <c r="A252" s="1">
        <v>43165</v>
      </c>
      <c r="B252" s="1">
        <v>44529</v>
      </c>
      <c r="C252" s="1">
        <v>2958465</v>
      </c>
      <c r="D252" s="2">
        <v>91.9</v>
      </c>
      <c r="E252" t="s">
        <v>11</v>
      </c>
    </row>
    <row r="253" spans="1:5" ht="18.75" customHeight="1" x14ac:dyDescent="0.25">
      <c r="A253" s="1">
        <v>43166</v>
      </c>
      <c r="B253" s="1">
        <v>44529</v>
      </c>
      <c r="C253" s="1">
        <v>2958465</v>
      </c>
      <c r="D253" s="2">
        <v>91.9</v>
      </c>
      <c r="E253" t="s">
        <v>11</v>
      </c>
    </row>
    <row r="254" spans="1:5" ht="18.75" customHeight="1" x14ac:dyDescent="0.25">
      <c r="A254" s="1">
        <v>43167</v>
      </c>
      <c r="B254" s="1">
        <v>44529</v>
      </c>
      <c r="C254" s="1">
        <v>2958465</v>
      </c>
      <c r="D254" s="2">
        <v>91.9</v>
      </c>
      <c r="E254" t="s">
        <v>11</v>
      </c>
    </row>
    <row r="255" spans="1:5" ht="18.75" customHeight="1" x14ac:dyDescent="0.25">
      <c r="A255" s="1">
        <v>43168</v>
      </c>
      <c r="B255" s="1">
        <v>44529</v>
      </c>
      <c r="C255" s="1">
        <v>2958465</v>
      </c>
      <c r="D255" s="2">
        <v>91.9</v>
      </c>
      <c r="E255" t="s">
        <v>11</v>
      </c>
    </row>
    <row r="256" spans="1:5" ht="18.75" customHeight="1" x14ac:dyDescent="0.25">
      <c r="A256" s="1">
        <v>43169</v>
      </c>
      <c r="B256" s="1">
        <v>44529</v>
      </c>
      <c r="C256" s="1">
        <v>2958465</v>
      </c>
      <c r="D256" s="2">
        <v>91.9</v>
      </c>
      <c r="E256" t="s">
        <v>11</v>
      </c>
    </row>
    <row r="257" spans="1:5" ht="18.75" customHeight="1" x14ac:dyDescent="0.25">
      <c r="A257" s="1">
        <v>43170</v>
      </c>
      <c r="B257" s="1">
        <v>44529</v>
      </c>
      <c r="C257" s="1">
        <v>2958465</v>
      </c>
      <c r="D257" s="2">
        <v>91.9</v>
      </c>
      <c r="E257" t="s">
        <v>11</v>
      </c>
    </row>
    <row r="258" spans="1:5" ht="18.75" customHeight="1" x14ac:dyDescent="0.25">
      <c r="A258" s="1">
        <v>43171</v>
      </c>
      <c r="B258" s="1">
        <v>44529</v>
      </c>
      <c r="C258" s="1">
        <v>2958465</v>
      </c>
      <c r="D258" s="2">
        <v>91.9</v>
      </c>
      <c r="E258" t="s">
        <v>11</v>
      </c>
    </row>
    <row r="259" spans="1:5" ht="18.75" customHeight="1" x14ac:dyDescent="0.25">
      <c r="A259" s="1">
        <v>43172</v>
      </c>
      <c r="B259" s="1">
        <v>44529</v>
      </c>
      <c r="C259" s="1">
        <v>2958465</v>
      </c>
      <c r="D259" s="2">
        <v>91.9</v>
      </c>
      <c r="E259" t="s">
        <v>11</v>
      </c>
    </row>
    <row r="260" spans="1:5" ht="18.75" customHeight="1" x14ac:dyDescent="0.25">
      <c r="A260" s="1">
        <v>43173</v>
      </c>
      <c r="B260" s="1">
        <v>44529</v>
      </c>
      <c r="C260" s="1">
        <v>2958465</v>
      </c>
      <c r="D260" s="2">
        <v>91.9</v>
      </c>
      <c r="E260" t="s">
        <v>11</v>
      </c>
    </row>
    <row r="261" spans="1:5" ht="18.75" customHeight="1" x14ac:dyDescent="0.25">
      <c r="A261" s="1">
        <v>43174</v>
      </c>
      <c r="B261" s="1">
        <v>44529</v>
      </c>
      <c r="C261" s="1">
        <v>2958465</v>
      </c>
      <c r="D261" s="2">
        <v>91.9</v>
      </c>
      <c r="E261" t="s">
        <v>11</v>
      </c>
    </row>
    <row r="262" spans="1:5" ht="18.75" customHeight="1" x14ac:dyDescent="0.25">
      <c r="A262" s="1">
        <v>43175</v>
      </c>
      <c r="B262" s="1">
        <v>44529</v>
      </c>
      <c r="C262" s="1">
        <v>2958465</v>
      </c>
      <c r="D262" s="2">
        <v>91.9</v>
      </c>
      <c r="E262" t="s">
        <v>11</v>
      </c>
    </row>
    <row r="263" spans="1:5" ht="18.75" customHeight="1" x14ac:dyDescent="0.25">
      <c r="A263" s="1">
        <v>43176</v>
      </c>
      <c r="B263" s="1">
        <v>44529</v>
      </c>
      <c r="C263" s="1">
        <v>2958465</v>
      </c>
      <c r="D263" s="2">
        <v>91.9</v>
      </c>
      <c r="E263" t="s">
        <v>11</v>
      </c>
    </row>
    <row r="264" spans="1:5" ht="18.75" customHeight="1" x14ac:dyDescent="0.25">
      <c r="A264" s="1">
        <v>43177</v>
      </c>
      <c r="B264" s="1">
        <v>44529</v>
      </c>
      <c r="C264" s="1">
        <v>2958465</v>
      </c>
      <c r="D264" s="2">
        <v>91.9</v>
      </c>
      <c r="E264" t="s">
        <v>11</v>
      </c>
    </row>
    <row r="265" spans="1:5" ht="18.75" customHeight="1" x14ac:dyDescent="0.25">
      <c r="A265" s="1">
        <v>43178</v>
      </c>
      <c r="B265" s="1">
        <v>44529</v>
      </c>
      <c r="C265" s="1">
        <v>2958465</v>
      </c>
      <c r="D265" s="2">
        <v>91.9</v>
      </c>
      <c r="E265" t="s">
        <v>11</v>
      </c>
    </row>
    <row r="266" spans="1:5" ht="18.75" customHeight="1" x14ac:dyDescent="0.25">
      <c r="A266" s="1">
        <v>43910</v>
      </c>
      <c r="B266" s="1">
        <v>44529</v>
      </c>
      <c r="C266" s="1">
        <v>2958465</v>
      </c>
      <c r="D266" s="2">
        <v>91.9</v>
      </c>
      <c r="E266" t="s">
        <v>11</v>
      </c>
    </row>
    <row r="267" spans="1:5" ht="18.75" customHeight="1" x14ac:dyDescent="0.25">
      <c r="A267" s="1">
        <v>43911</v>
      </c>
      <c r="B267" s="1">
        <v>44529</v>
      </c>
      <c r="C267" s="1">
        <v>2958465</v>
      </c>
      <c r="D267" s="2">
        <v>91.9</v>
      </c>
      <c r="E267" t="s">
        <v>11</v>
      </c>
    </row>
    <row r="268" spans="1:5" ht="18.75" customHeight="1" x14ac:dyDescent="0.25">
      <c r="A268" s="1">
        <v>43912</v>
      </c>
      <c r="B268" s="1">
        <v>44529</v>
      </c>
      <c r="C268" s="1">
        <v>2958465</v>
      </c>
      <c r="D268" s="2">
        <v>91.9</v>
      </c>
      <c r="E268" t="s">
        <v>11</v>
      </c>
    </row>
    <row r="269" spans="1:5" ht="18.75" customHeight="1" x14ac:dyDescent="0.25">
      <c r="A269" s="1">
        <v>43913</v>
      </c>
      <c r="B269" s="1">
        <v>44529</v>
      </c>
      <c r="C269" s="1">
        <v>2958465</v>
      </c>
      <c r="D269" s="2">
        <v>91.9</v>
      </c>
      <c r="E269" t="s">
        <v>11</v>
      </c>
    </row>
    <row r="270" spans="1:5" ht="18.75" customHeight="1" x14ac:dyDescent="0.25">
      <c r="A270" s="1">
        <v>43914</v>
      </c>
      <c r="B270" s="1">
        <v>44529</v>
      </c>
      <c r="C270" s="1">
        <v>2958465</v>
      </c>
      <c r="D270" s="2">
        <v>91.9</v>
      </c>
      <c r="E270" t="s">
        <v>11</v>
      </c>
    </row>
    <row r="271" spans="1:5" ht="18.75" customHeight="1" x14ac:dyDescent="0.25">
      <c r="A271" s="1">
        <v>43915</v>
      </c>
      <c r="B271" s="1">
        <v>44529</v>
      </c>
      <c r="C271" s="1">
        <v>2958465</v>
      </c>
      <c r="D271" s="2">
        <v>91.9</v>
      </c>
      <c r="E271" t="s">
        <v>11</v>
      </c>
    </row>
    <row r="272" spans="1:5" ht="18.75" customHeight="1" x14ac:dyDescent="0.25">
      <c r="A272" s="1">
        <v>43916</v>
      </c>
      <c r="B272" s="1">
        <v>44529</v>
      </c>
      <c r="C272" s="1">
        <v>2958465</v>
      </c>
      <c r="D272" s="2">
        <v>91.9</v>
      </c>
      <c r="E272" t="s">
        <v>11</v>
      </c>
    </row>
    <row r="273" spans="1:5" ht="18.75" customHeight="1" x14ac:dyDescent="0.25">
      <c r="A273" s="1">
        <v>43917</v>
      </c>
      <c r="B273" s="1">
        <v>44529</v>
      </c>
      <c r="C273" s="1">
        <v>2958465</v>
      </c>
      <c r="D273" s="2">
        <v>91.9</v>
      </c>
      <c r="E273" t="s">
        <v>11</v>
      </c>
    </row>
    <row r="274" spans="1:5" ht="18.75" customHeight="1" x14ac:dyDescent="0.25">
      <c r="A274" s="1">
        <v>43918</v>
      </c>
      <c r="B274" s="1">
        <v>44529</v>
      </c>
      <c r="C274" s="1">
        <v>2958465</v>
      </c>
      <c r="D274" s="2">
        <v>91.9</v>
      </c>
      <c r="E274" t="s">
        <v>11</v>
      </c>
    </row>
    <row r="275" spans="1:5" ht="18.75" customHeight="1" x14ac:dyDescent="0.25">
      <c r="A275" s="1">
        <v>43919</v>
      </c>
      <c r="B275" s="1">
        <v>44529</v>
      </c>
      <c r="C275" s="1">
        <v>2958465</v>
      </c>
      <c r="D275" s="2">
        <v>91.9</v>
      </c>
      <c r="E275" t="s">
        <v>11</v>
      </c>
    </row>
    <row r="276" spans="1:5" ht="18.75" customHeight="1" x14ac:dyDescent="0.25">
      <c r="A276" s="1">
        <v>43920</v>
      </c>
      <c r="B276" s="1">
        <v>44529</v>
      </c>
      <c r="C276" s="1">
        <v>2958465</v>
      </c>
      <c r="D276" s="2">
        <v>91.9</v>
      </c>
      <c r="E276" t="s">
        <v>11</v>
      </c>
    </row>
    <row r="277" spans="1:5" ht="18.75" customHeight="1" x14ac:dyDescent="0.25">
      <c r="A277" s="1">
        <v>43921</v>
      </c>
      <c r="B277" s="1">
        <v>44529</v>
      </c>
      <c r="C277" s="1">
        <v>2958465</v>
      </c>
      <c r="D277" s="2">
        <v>91.9</v>
      </c>
      <c r="E277" t="s">
        <v>11</v>
      </c>
    </row>
    <row r="278" spans="1:5" ht="18.75" customHeight="1" x14ac:dyDescent="0.25">
      <c r="A278" s="1">
        <v>43922</v>
      </c>
      <c r="B278" s="1">
        <v>44529</v>
      </c>
      <c r="C278" s="1">
        <v>2958465</v>
      </c>
      <c r="D278" s="2">
        <v>91.9</v>
      </c>
      <c r="E278" t="s">
        <v>11</v>
      </c>
    </row>
    <row r="279" spans="1:5" ht="18.75" customHeight="1" x14ac:dyDescent="0.25">
      <c r="A279" s="1">
        <v>43923</v>
      </c>
      <c r="B279" s="1">
        <v>44529</v>
      </c>
      <c r="C279" s="1">
        <v>2958465</v>
      </c>
      <c r="D279" s="2">
        <v>91.9</v>
      </c>
      <c r="E279" t="s">
        <v>11</v>
      </c>
    </row>
    <row r="280" spans="1:5" ht="18.75" customHeight="1" x14ac:dyDescent="0.25">
      <c r="A280" s="1">
        <v>39724</v>
      </c>
      <c r="B280" s="1">
        <v>44529</v>
      </c>
      <c r="C280" s="1">
        <v>2958465</v>
      </c>
      <c r="D280" s="2">
        <v>95.09</v>
      </c>
      <c r="E280" t="s">
        <v>12</v>
      </c>
    </row>
    <row r="281" spans="1:5" ht="18.75" customHeight="1" x14ac:dyDescent="0.25">
      <c r="A281" s="1">
        <v>39725</v>
      </c>
      <c r="B281" s="1">
        <v>44529</v>
      </c>
      <c r="C281" s="1">
        <v>2958465</v>
      </c>
      <c r="D281" s="2">
        <v>95.09</v>
      </c>
      <c r="E281" t="s">
        <v>12</v>
      </c>
    </row>
    <row r="282" spans="1:5" ht="18.75" customHeight="1" x14ac:dyDescent="0.25">
      <c r="A282" s="1">
        <v>39726</v>
      </c>
      <c r="B282" s="1">
        <v>44529</v>
      </c>
      <c r="C282" s="1">
        <v>2958465</v>
      </c>
      <c r="D282" s="2">
        <v>95.09</v>
      </c>
      <c r="E282" t="s">
        <v>12</v>
      </c>
    </row>
    <row r="283" spans="1:5" ht="18.75" customHeight="1" x14ac:dyDescent="0.25">
      <c r="A283" s="1">
        <v>39727</v>
      </c>
      <c r="B283" s="1">
        <v>44529</v>
      </c>
      <c r="C283" s="1">
        <v>2958465</v>
      </c>
      <c r="D283" s="2">
        <v>95.09</v>
      </c>
      <c r="E283" t="s">
        <v>12</v>
      </c>
    </row>
    <row r="284" spans="1:5" ht="18.75" customHeight="1" x14ac:dyDescent="0.25">
      <c r="A284" s="1">
        <v>39728</v>
      </c>
      <c r="B284" s="1">
        <v>44529</v>
      </c>
      <c r="C284" s="1">
        <v>2958465</v>
      </c>
      <c r="D284" s="2">
        <v>95.09</v>
      </c>
      <c r="E284" t="s">
        <v>12</v>
      </c>
    </row>
    <row r="285" spans="1:5" ht="18.75" customHeight="1" x14ac:dyDescent="0.25">
      <c r="A285" s="1">
        <v>39729</v>
      </c>
      <c r="B285" s="1">
        <v>44529</v>
      </c>
      <c r="C285" s="1">
        <v>2958465</v>
      </c>
      <c r="D285" s="2">
        <v>95.09</v>
      </c>
      <c r="E285" t="s">
        <v>12</v>
      </c>
    </row>
    <row r="286" spans="1:5" ht="18.75" customHeight="1" x14ac:dyDescent="0.25">
      <c r="A286" s="1">
        <v>39730</v>
      </c>
      <c r="B286" s="1">
        <v>44529</v>
      </c>
      <c r="C286" s="1">
        <v>2958465</v>
      </c>
      <c r="D286" s="2">
        <v>95.09</v>
      </c>
      <c r="E286" t="s">
        <v>12</v>
      </c>
    </row>
    <row r="287" spans="1:5" ht="18.75" customHeight="1" x14ac:dyDescent="0.25">
      <c r="A287" s="1">
        <v>39731</v>
      </c>
      <c r="B287" s="1">
        <v>44529</v>
      </c>
      <c r="C287" s="1">
        <v>2958465</v>
      </c>
      <c r="D287" s="2">
        <v>95.09</v>
      </c>
      <c r="E287" t="s">
        <v>12</v>
      </c>
    </row>
    <row r="288" spans="1:5" ht="18.75" customHeight="1" x14ac:dyDescent="0.25">
      <c r="A288" s="1">
        <v>39732</v>
      </c>
      <c r="B288" s="1">
        <v>44529</v>
      </c>
      <c r="C288" s="1">
        <v>2958465</v>
      </c>
      <c r="D288" s="2">
        <v>95.09</v>
      </c>
      <c r="E288" t="s">
        <v>12</v>
      </c>
    </row>
    <row r="289" spans="1:5" ht="18.75" customHeight="1" x14ac:dyDescent="0.25">
      <c r="A289" s="1">
        <v>39733</v>
      </c>
      <c r="B289" s="1">
        <v>44529</v>
      </c>
      <c r="C289" s="1">
        <v>2958465</v>
      </c>
      <c r="D289" s="2">
        <v>95.09</v>
      </c>
      <c r="E289" t="s">
        <v>12</v>
      </c>
    </row>
    <row r="290" spans="1:5" ht="18.75" customHeight="1" x14ac:dyDescent="0.25">
      <c r="A290" s="1">
        <v>39734</v>
      </c>
      <c r="B290" s="1">
        <v>44529</v>
      </c>
      <c r="C290" s="1">
        <v>2958465</v>
      </c>
      <c r="D290" s="2">
        <v>95.09</v>
      </c>
      <c r="E290" t="s">
        <v>12</v>
      </c>
    </row>
    <row r="291" spans="1:5" ht="18.75" customHeight="1" x14ac:dyDescent="0.25">
      <c r="A291" s="1">
        <v>39735</v>
      </c>
      <c r="B291" s="1">
        <v>44529</v>
      </c>
      <c r="C291" s="1">
        <v>2958465</v>
      </c>
      <c r="D291" s="2">
        <v>95.09</v>
      </c>
      <c r="E291" t="s">
        <v>12</v>
      </c>
    </row>
    <row r="292" spans="1:5" ht="18.75" customHeight="1" x14ac:dyDescent="0.25">
      <c r="A292" s="1">
        <v>39736</v>
      </c>
      <c r="B292" s="1">
        <v>44529</v>
      </c>
      <c r="C292" s="1">
        <v>2958465</v>
      </c>
      <c r="D292" s="2">
        <v>95.09</v>
      </c>
      <c r="E292" t="s">
        <v>12</v>
      </c>
    </row>
    <row r="293" spans="1:5" ht="18.75" customHeight="1" x14ac:dyDescent="0.25">
      <c r="A293" s="1">
        <v>39737</v>
      </c>
      <c r="B293" s="1">
        <v>44529</v>
      </c>
      <c r="C293" s="1">
        <v>2958465</v>
      </c>
      <c r="D293" s="2">
        <v>95.09</v>
      </c>
      <c r="E293" t="s">
        <v>12</v>
      </c>
    </row>
    <row r="294" spans="1:5" ht="18.75" customHeight="1" x14ac:dyDescent="0.25">
      <c r="A294" s="1">
        <v>39738</v>
      </c>
      <c r="B294" s="1">
        <v>44529</v>
      </c>
      <c r="C294" s="1">
        <v>2958465</v>
      </c>
      <c r="D294" s="2">
        <v>95.09</v>
      </c>
      <c r="E294" t="s">
        <v>12</v>
      </c>
    </row>
    <row r="295" spans="1:5" ht="18.75" customHeight="1" x14ac:dyDescent="0.25">
      <c r="A295" s="1">
        <v>39739</v>
      </c>
      <c r="B295" s="1">
        <v>44529</v>
      </c>
      <c r="C295" s="1">
        <v>2958465</v>
      </c>
      <c r="D295" s="2">
        <v>95.09</v>
      </c>
      <c r="E295" t="s">
        <v>12</v>
      </c>
    </row>
    <row r="296" spans="1:5" ht="18.75" customHeight="1" x14ac:dyDescent="0.25">
      <c r="A296" s="1">
        <v>39740</v>
      </c>
      <c r="B296" s="1">
        <v>44529</v>
      </c>
      <c r="C296" s="1">
        <v>2958465</v>
      </c>
      <c r="D296" s="2">
        <v>95.09</v>
      </c>
      <c r="E296" t="s">
        <v>12</v>
      </c>
    </row>
    <row r="297" spans="1:5" ht="18.75" customHeight="1" x14ac:dyDescent="0.25">
      <c r="A297" s="1">
        <v>39741</v>
      </c>
      <c r="B297" s="1">
        <v>44529</v>
      </c>
      <c r="C297" s="1">
        <v>2958465</v>
      </c>
      <c r="D297" s="2">
        <v>95.09</v>
      </c>
      <c r="E297" t="s">
        <v>12</v>
      </c>
    </row>
    <row r="298" spans="1:5" ht="18.75" customHeight="1" x14ac:dyDescent="0.25">
      <c r="A298" s="1">
        <v>39742</v>
      </c>
      <c r="B298" s="1">
        <v>44529</v>
      </c>
      <c r="C298" s="1">
        <v>2958465</v>
      </c>
      <c r="D298" s="2">
        <v>95.09</v>
      </c>
      <c r="E298" t="s">
        <v>12</v>
      </c>
    </row>
    <row r="299" spans="1:5" ht="18.75" customHeight="1" x14ac:dyDescent="0.25">
      <c r="A299" s="1">
        <v>39743</v>
      </c>
      <c r="B299" s="1">
        <v>44529</v>
      </c>
      <c r="C299" s="1">
        <v>2958465</v>
      </c>
      <c r="D299" s="2">
        <v>95.09</v>
      </c>
      <c r="E299" t="s">
        <v>12</v>
      </c>
    </row>
    <row r="300" spans="1:5" ht="18.75" customHeight="1" x14ac:dyDescent="0.25">
      <c r="A300" s="1">
        <v>39744</v>
      </c>
      <c r="B300" s="1">
        <v>44529</v>
      </c>
      <c r="C300" s="1">
        <v>2958465</v>
      </c>
      <c r="D300" s="2">
        <v>95.09</v>
      </c>
      <c r="E300" t="s">
        <v>12</v>
      </c>
    </row>
    <row r="301" spans="1:5" ht="18.75" customHeight="1" x14ac:dyDescent="0.25">
      <c r="A301" s="1">
        <v>39745</v>
      </c>
      <c r="B301" s="1">
        <v>44529</v>
      </c>
      <c r="C301" s="1">
        <v>2958465</v>
      </c>
      <c r="D301" s="2">
        <v>95.09</v>
      </c>
      <c r="E301" t="s">
        <v>12</v>
      </c>
    </row>
    <row r="302" spans="1:5" ht="18.75" customHeight="1" x14ac:dyDescent="0.25">
      <c r="A302" s="1">
        <v>39746</v>
      </c>
      <c r="B302" s="1">
        <v>44529</v>
      </c>
      <c r="C302" s="1">
        <v>2958465</v>
      </c>
      <c r="D302" s="2">
        <v>95.09</v>
      </c>
      <c r="E302" t="s">
        <v>12</v>
      </c>
    </row>
    <row r="303" spans="1:5" ht="18.75" customHeight="1" x14ac:dyDescent="0.25">
      <c r="A303" s="1">
        <v>39747</v>
      </c>
      <c r="B303" s="1">
        <v>44529</v>
      </c>
      <c r="C303" s="1">
        <v>2958465</v>
      </c>
      <c r="D303" s="2">
        <v>95.09</v>
      </c>
      <c r="E303" t="s">
        <v>12</v>
      </c>
    </row>
    <row r="304" spans="1:5" ht="18.75" customHeight="1" x14ac:dyDescent="0.25">
      <c r="A304" s="1">
        <v>39748</v>
      </c>
      <c r="B304" s="1">
        <v>44529</v>
      </c>
      <c r="C304" s="1">
        <v>2958465</v>
      </c>
      <c r="D304" s="2">
        <v>95.09</v>
      </c>
      <c r="E304" t="s">
        <v>12</v>
      </c>
    </row>
    <row r="305" spans="1:5" ht="18.75" customHeight="1" x14ac:dyDescent="0.25">
      <c r="A305" s="1">
        <v>39749</v>
      </c>
      <c r="B305" s="1">
        <v>44529</v>
      </c>
      <c r="C305" s="1">
        <v>2958465</v>
      </c>
      <c r="D305" s="2">
        <v>95.09</v>
      </c>
      <c r="E305" t="s">
        <v>12</v>
      </c>
    </row>
    <row r="306" spans="1:5" ht="18.75" customHeight="1" x14ac:dyDescent="0.25">
      <c r="A306" s="1">
        <v>39750</v>
      </c>
      <c r="B306" s="1">
        <v>44529</v>
      </c>
      <c r="C306" s="1">
        <v>2958465</v>
      </c>
      <c r="D306" s="2">
        <v>95.09</v>
      </c>
      <c r="E306" t="s">
        <v>12</v>
      </c>
    </row>
    <row r="307" spans="1:5" ht="18.75" customHeight="1" x14ac:dyDescent="0.25">
      <c r="A307" s="1">
        <v>39751</v>
      </c>
      <c r="B307" s="1">
        <v>44529</v>
      </c>
      <c r="C307" s="1">
        <v>2958465</v>
      </c>
      <c r="D307" s="2">
        <v>95.09</v>
      </c>
      <c r="E307" t="s">
        <v>12</v>
      </c>
    </row>
    <row r="308" spans="1:5" ht="18.75" customHeight="1" x14ac:dyDescent="0.25">
      <c r="A308" s="1">
        <v>39752</v>
      </c>
      <c r="B308" s="1">
        <v>44529</v>
      </c>
      <c r="C308" s="1">
        <v>2958465</v>
      </c>
      <c r="D308" s="2">
        <v>95.09</v>
      </c>
      <c r="E308" t="s">
        <v>12</v>
      </c>
    </row>
    <row r="309" spans="1:5" ht="18.75" customHeight="1" x14ac:dyDescent="0.25">
      <c r="A309" s="1">
        <v>39753</v>
      </c>
      <c r="B309" s="1">
        <v>44529</v>
      </c>
      <c r="C309" s="1">
        <v>2958465</v>
      </c>
      <c r="D309" s="2">
        <v>95.09</v>
      </c>
      <c r="E309" t="s">
        <v>12</v>
      </c>
    </row>
    <row r="310" spans="1:5" ht="18.75" customHeight="1" x14ac:dyDescent="0.25">
      <c r="A310" s="1">
        <v>39754</v>
      </c>
      <c r="B310" s="1">
        <v>44529</v>
      </c>
      <c r="C310" s="1">
        <v>2958465</v>
      </c>
      <c r="D310" s="2">
        <v>95.09</v>
      </c>
      <c r="E310" t="s">
        <v>12</v>
      </c>
    </row>
    <row r="311" spans="1:5" ht="18.75" customHeight="1" x14ac:dyDescent="0.25">
      <c r="A311" s="1">
        <v>39755</v>
      </c>
      <c r="B311" s="1">
        <v>44529</v>
      </c>
      <c r="C311" s="1">
        <v>2958465</v>
      </c>
      <c r="D311" s="2">
        <v>95.09</v>
      </c>
      <c r="E311" t="s">
        <v>12</v>
      </c>
    </row>
    <row r="312" spans="1:5" ht="18.75" customHeight="1" x14ac:dyDescent="0.25">
      <c r="A312" s="1">
        <v>39791</v>
      </c>
      <c r="B312" s="1">
        <v>44529</v>
      </c>
      <c r="C312" s="1">
        <v>2958465</v>
      </c>
      <c r="D312" s="2">
        <v>95.09</v>
      </c>
      <c r="E312" t="s">
        <v>12</v>
      </c>
    </row>
    <row r="313" spans="1:5" ht="18.75" customHeight="1" x14ac:dyDescent="0.25">
      <c r="A313" s="1">
        <v>39792</v>
      </c>
      <c r="B313" s="1">
        <v>44529</v>
      </c>
      <c r="C313" s="1">
        <v>2958465</v>
      </c>
      <c r="D313" s="2">
        <v>95.09</v>
      </c>
      <c r="E313" t="s">
        <v>12</v>
      </c>
    </row>
    <row r="314" spans="1:5" ht="18.75" customHeight="1" x14ac:dyDescent="0.25">
      <c r="A314" s="1">
        <v>39793</v>
      </c>
      <c r="B314" s="1">
        <v>44529</v>
      </c>
      <c r="C314" s="1">
        <v>2958465</v>
      </c>
      <c r="D314" s="2">
        <v>95.09</v>
      </c>
      <c r="E314" t="s">
        <v>12</v>
      </c>
    </row>
    <row r="315" spans="1:5" ht="18.75" customHeight="1" x14ac:dyDescent="0.25">
      <c r="A315" s="1">
        <v>39794</v>
      </c>
      <c r="B315" s="1">
        <v>44529</v>
      </c>
      <c r="C315" s="1">
        <v>2958465</v>
      </c>
      <c r="D315" s="2">
        <v>95.09</v>
      </c>
      <c r="E315" t="s">
        <v>12</v>
      </c>
    </row>
    <row r="316" spans="1:5" ht="18.75" customHeight="1" x14ac:dyDescent="0.25">
      <c r="A316" s="1">
        <v>39795</v>
      </c>
      <c r="B316" s="1">
        <v>44529</v>
      </c>
      <c r="C316" s="1">
        <v>2958465</v>
      </c>
      <c r="D316" s="2">
        <v>95.09</v>
      </c>
      <c r="E316" t="s">
        <v>12</v>
      </c>
    </row>
    <row r="317" spans="1:5" ht="18.75" customHeight="1" x14ac:dyDescent="0.25">
      <c r="A317" s="1">
        <v>39796</v>
      </c>
      <c r="B317" s="1">
        <v>44529</v>
      </c>
      <c r="C317" s="1">
        <v>2958465</v>
      </c>
      <c r="D317" s="2">
        <v>95.09</v>
      </c>
      <c r="E317" t="s">
        <v>12</v>
      </c>
    </row>
    <row r="318" spans="1:5" ht="18.75" customHeight="1" x14ac:dyDescent="0.25">
      <c r="A318" s="1">
        <v>39797</v>
      </c>
      <c r="B318" s="1">
        <v>44529</v>
      </c>
      <c r="C318" s="1">
        <v>2958465</v>
      </c>
      <c r="D318" s="2">
        <v>95.09</v>
      </c>
      <c r="E318" t="s">
        <v>12</v>
      </c>
    </row>
    <row r="319" spans="1:5" ht="18.75" customHeight="1" x14ac:dyDescent="0.25">
      <c r="A319" s="1">
        <v>39798</v>
      </c>
      <c r="B319" s="1">
        <v>44529</v>
      </c>
      <c r="C319" s="1">
        <v>2958465</v>
      </c>
      <c r="D319" s="2">
        <v>95.09</v>
      </c>
      <c r="E319" t="s">
        <v>12</v>
      </c>
    </row>
    <row r="320" spans="1:5" ht="18.75" customHeight="1" x14ac:dyDescent="0.25">
      <c r="A320" s="1">
        <v>39799</v>
      </c>
      <c r="B320" s="1">
        <v>44529</v>
      </c>
      <c r="C320" s="1">
        <v>2958465</v>
      </c>
      <c r="D320" s="2">
        <v>95.09</v>
      </c>
      <c r="E320" t="s">
        <v>12</v>
      </c>
    </row>
    <row r="321" spans="1:5" ht="18.75" customHeight="1" x14ac:dyDescent="0.25">
      <c r="A321" s="1">
        <v>39800</v>
      </c>
      <c r="B321" s="1">
        <v>44529</v>
      </c>
      <c r="C321" s="1">
        <v>2958465</v>
      </c>
      <c r="D321" s="2">
        <v>95.09</v>
      </c>
      <c r="E321" t="s">
        <v>12</v>
      </c>
    </row>
    <row r="322" spans="1:5" ht="18.75" customHeight="1" x14ac:dyDescent="0.25">
      <c r="A322" s="1">
        <v>39801</v>
      </c>
      <c r="B322" s="1">
        <v>44529</v>
      </c>
      <c r="C322" s="1">
        <v>2958465</v>
      </c>
      <c r="D322" s="2">
        <v>95.09</v>
      </c>
      <c r="E322" t="s">
        <v>12</v>
      </c>
    </row>
    <row r="323" spans="1:5" ht="18.75" customHeight="1" x14ac:dyDescent="0.25">
      <c r="A323" s="1">
        <v>39802</v>
      </c>
      <c r="B323" s="1">
        <v>44529</v>
      </c>
      <c r="C323" s="1">
        <v>2958465</v>
      </c>
      <c r="D323" s="2">
        <v>95.09</v>
      </c>
      <c r="E323" t="s">
        <v>12</v>
      </c>
    </row>
    <row r="324" spans="1:5" ht="18.75" customHeight="1" x14ac:dyDescent="0.25">
      <c r="A324" s="1">
        <v>39803</v>
      </c>
      <c r="B324" s="1">
        <v>44529</v>
      </c>
      <c r="C324" s="1">
        <v>2958465</v>
      </c>
      <c r="D324" s="2">
        <v>95.09</v>
      </c>
      <c r="E324" t="s">
        <v>12</v>
      </c>
    </row>
    <row r="325" spans="1:5" ht="18.75" customHeight="1" x14ac:dyDescent="0.25">
      <c r="A325" s="1">
        <v>39804</v>
      </c>
      <c r="B325" s="1">
        <v>44529</v>
      </c>
      <c r="C325" s="1">
        <v>2958465</v>
      </c>
      <c r="D325" s="2">
        <v>95.09</v>
      </c>
      <c r="E325" t="s">
        <v>12</v>
      </c>
    </row>
    <row r="326" spans="1:5" ht="18.75" customHeight="1" x14ac:dyDescent="0.25">
      <c r="A326" s="1">
        <v>39805</v>
      </c>
      <c r="B326" s="1">
        <v>44529</v>
      </c>
      <c r="C326" s="1">
        <v>2958465</v>
      </c>
      <c r="D326" s="2">
        <v>95.09</v>
      </c>
      <c r="E326" t="s">
        <v>12</v>
      </c>
    </row>
    <row r="327" spans="1:5" ht="18.75" customHeight="1" x14ac:dyDescent="0.25">
      <c r="A327" s="1">
        <v>39806</v>
      </c>
      <c r="B327" s="1">
        <v>44529</v>
      </c>
      <c r="C327" s="1">
        <v>2958465</v>
      </c>
      <c r="D327" s="2">
        <v>95.09</v>
      </c>
      <c r="E327" t="s">
        <v>12</v>
      </c>
    </row>
    <row r="328" spans="1:5" ht="18.75" customHeight="1" x14ac:dyDescent="0.25">
      <c r="A328" s="1">
        <v>39807</v>
      </c>
      <c r="B328" s="1">
        <v>44529</v>
      </c>
      <c r="C328" s="1">
        <v>2958465</v>
      </c>
      <c r="D328" s="2">
        <v>95.09</v>
      </c>
      <c r="E328" t="s">
        <v>12</v>
      </c>
    </row>
    <row r="329" spans="1:5" ht="18.75" customHeight="1" x14ac:dyDescent="0.25">
      <c r="A329" s="1">
        <v>39808</v>
      </c>
      <c r="B329" s="1">
        <v>44529</v>
      </c>
      <c r="C329" s="1">
        <v>2958465</v>
      </c>
      <c r="D329" s="2">
        <v>95.09</v>
      </c>
      <c r="E329" t="s">
        <v>12</v>
      </c>
    </row>
    <row r="330" spans="1:5" ht="18.75" customHeight="1" x14ac:dyDescent="0.25">
      <c r="A330" s="1">
        <v>39809</v>
      </c>
      <c r="B330" s="1">
        <v>44529</v>
      </c>
      <c r="C330" s="1">
        <v>2958465</v>
      </c>
      <c r="D330" s="2">
        <v>95.09</v>
      </c>
      <c r="E330" t="s">
        <v>12</v>
      </c>
    </row>
    <row r="331" spans="1:5" ht="18.75" customHeight="1" x14ac:dyDescent="0.25">
      <c r="A331" s="1">
        <v>39810</v>
      </c>
      <c r="B331" s="1">
        <v>44529</v>
      </c>
      <c r="C331" s="1">
        <v>2958465</v>
      </c>
      <c r="D331" s="2">
        <v>95.09</v>
      </c>
      <c r="E331" t="s">
        <v>12</v>
      </c>
    </row>
    <row r="332" spans="1:5" ht="18.75" customHeight="1" x14ac:dyDescent="0.25">
      <c r="A332" s="1">
        <v>39811</v>
      </c>
      <c r="B332" s="1">
        <v>44529</v>
      </c>
      <c r="C332" s="1">
        <v>2958465</v>
      </c>
      <c r="D332" s="2">
        <v>95.09</v>
      </c>
      <c r="E332" t="s">
        <v>12</v>
      </c>
    </row>
    <row r="333" spans="1:5" ht="18.75" customHeight="1" x14ac:dyDescent="0.25">
      <c r="A333" s="1">
        <v>39812</v>
      </c>
      <c r="B333" s="1">
        <v>44529</v>
      </c>
      <c r="C333" s="1">
        <v>2958465</v>
      </c>
      <c r="D333" s="2">
        <v>95.09</v>
      </c>
      <c r="E333" t="s">
        <v>12</v>
      </c>
    </row>
    <row r="334" spans="1:5" ht="18.75" customHeight="1" x14ac:dyDescent="0.25">
      <c r="A334" s="1">
        <v>39813</v>
      </c>
      <c r="B334" s="1">
        <v>44529</v>
      </c>
      <c r="C334" s="1">
        <v>2958465</v>
      </c>
      <c r="D334" s="2">
        <v>95.09</v>
      </c>
      <c r="E334" t="s">
        <v>12</v>
      </c>
    </row>
    <row r="335" spans="1:5" ht="18.75" customHeight="1" x14ac:dyDescent="0.25">
      <c r="A335" s="1">
        <v>39814</v>
      </c>
      <c r="B335" s="1">
        <v>44529</v>
      </c>
      <c r="C335" s="1">
        <v>2958465</v>
      </c>
      <c r="D335" s="2">
        <v>95.09</v>
      </c>
      <c r="E335" t="s">
        <v>12</v>
      </c>
    </row>
    <row r="336" spans="1:5" ht="18.75" customHeight="1" x14ac:dyDescent="0.25">
      <c r="A336" s="1">
        <v>39815</v>
      </c>
      <c r="B336" s="1">
        <v>44529</v>
      </c>
      <c r="C336" s="1">
        <v>2958465</v>
      </c>
      <c r="D336" s="2">
        <v>95.09</v>
      </c>
      <c r="E336" t="s">
        <v>12</v>
      </c>
    </row>
    <row r="337" spans="1:5" ht="18.75" customHeight="1" x14ac:dyDescent="0.25">
      <c r="A337" s="1">
        <v>39888</v>
      </c>
      <c r="B337" s="1">
        <v>44529</v>
      </c>
      <c r="C337" s="1">
        <v>2958465</v>
      </c>
      <c r="D337" s="2">
        <v>95.09</v>
      </c>
      <c r="E337" t="s">
        <v>12</v>
      </c>
    </row>
    <row r="338" spans="1:5" ht="18.75" customHeight="1" x14ac:dyDescent="0.25">
      <c r="A338" s="1">
        <v>39889</v>
      </c>
      <c r="B338" s="1">
        <v>44529</v>
      </c>
      <c r="C338" s="1">
        <v>2958465</v>
      </c>
      <c r="D338" s="2">
        <v>95.09</v>
      </c>
      <c r="E338" t="s">
        <v>12</v>
      </c>
    </row>
    <row r="339" spans="1:5" ht="18.75" customHeight="1" x14ac:dyDescent="0.25">
      <c r="A339" s="1">
        <v>39890</v>
      </c>
      <c r="B339" s="1">
        <v>44529</v>
      </c>
      <c r="C339" s="1">
        <v>2958465</v>
      </c>
      <c r="D339" s="2">
        <v>95.09</v>
      </c>
      <c r="E339" t="s">
        <v>12</v>
      </c>
    </row>
    <row r="340" spans="1:5" ht="18.75" customHeight="1" x14ac:dyDescent="0.25">
      <c r="A340" s="1">
        <v>39891</v>
      </c>
      <c r="B340" s="1">
        <v>44529</v>
      </c>
      <c r="C340" s="1">
        <v>2958465</v>
      </c>
      <c r="D340" s="2">
        <v>95.09</v>
      </c>
      <c r="E340" t="s">
        <v>12</v>
      </c>
    </row>
    <row r="341" spans="1:5" ht="18.75" customHeight="1" x14ac:dyDescent="0.25">
      <c r="A341" s="1">
        <v>39892</v>
      </c>
      <c r="B341" s="1">
        <v>44529</v>
      </c>
      <c r="C341" s="1">
        <v>2958465</v>
      </c>
      <c r="D341" s="2">
        <v>95.09</v>
      </c>
      <c r="E341" t="s">
        <v>12</v>
      </c>
    </row>
    <row r="342" spans="1:5" ht="18.75" customHeight="1" x14ac:dyDescent="0.25">
      <c r="A342" s="1">
        <v>39893</v>
      </c>
      <c r="B342" s="1">
        <v>44529</v>
      </c>
      <c r="C342" s="1">
        <v>2958465</v>
      </c>
      <c r="D342" s="2">
        <v>95.09</v>
      </c>
      <c r="E342" t="s">
        <v>12</v>
      </c>
    </row>
    <row r="343" spans="1:5" ht="18.75" customHeight="1" x14ac:dyDescent="0.25">
      <c r="A343" s="1">
        <v>39894</v>
      </c>
      <c r="B343" s="1">
        <v>44529</v>
      </c>
      <c r="C343" s="1">
        <v>2958465</v>
      </c>
      <c r="D343" s="2">
        <v>95.09</v>
      </c>
      <c r="E343" t="s">
        <v>12</v>
      </c>
    </row>
    <row r="344" spans="1:5" ht="18.75" customHeight="1" x14ac:dyDescent="0.25">
      <c r="A344" s="1">
        <v>39895</v>
      </c>
      <c r="B344" s="1">
        <v>44529</v>
      </c>
      <c r="C344" s="1">
        <v>2958465</v>
      </c>
      <c r="D344" s="2">
        <v>95.09</v>
      </c>
      <c r="E344" t="s">
        <v>12</v>
      </c>
    </row>
    <row r="345" spans="1:5" ht="18.75" customHeight="1" x14ac:dyDescent="0.25">
      <c r="A345" s="1">
        <v>39896</v>
      </c>
      <c r="B345" s="1">
        <v>44529</v>
      </c>
      <c r="C345" s="1">
        <v>2958465</v>
      </c>
      <c r="D345" s="2">
        <v>95.09</v>
      </c>
      <c r="E345" t="s">
        <v>12</v>
      </c>
    </row>
    <row r="346" spans="1:5" ht="18.75" customHeight="1" x14ac:dyDescent="0.25">
      <c r="A346" s="1">
        <v>39897</v>
      </c>
      <c r="B346" s="1">
        <v>44529</v>
      </c>
      <c r="C346" s="1">
        <v>2958465</v>
      </c>
      <c r="D346" s="2">
        <v>95.09</v>
      </c>
      <c r="E346" t="s">
        <v>12</v>
      </c>
    </row>
    <row r="347" spans="1:5" ht="18.75" customHeight="1" x14ac:dyDescent="0.25">
      <c r="A347" s="1">
        <v>39898</v>
      </c>
      <c r="B347" s="1">
        <v>44529</v>
      </c>
      <c r="C347" s="1">
        <v>2958465</v>
      </c>
      <c r="D347" s="2">
        <v>95.09</v>
      </c>
      <c r="E347" t="s">
        <v>12</v>
      </c>
    </row>
    <row r="348" spans="1:5" ht="18.75" customHeight="1" x14ac:dyDescent="0.25">
      <c r="A348" s="1">
        <v>39899</v>
      </c>
      <c r="B348" s="1">
        <v>44529</v>
      </c>
      <c r="C348" s="1">
        <v>2958465</v>
      </c>
      <c r="D348" s="2">
        <v>95.09</v>
      </c>
      <c r="E348" t="s">
        <v>12</v>
      </c>
    </row>
    <row r="349" spans="1:5" ht="18.75" customHeight="1" x14ac:dyDescent="0.25">
      <c r="A349" s="1">
        <v>39900</v>
      </c>
      <c r="B349" s="1">
        <v>44529</v>
      </c>
      <c r="C349" s="1">
        <v>2958465</v>
      </c>
      <c r="D349" s="2">
        <v>95.09</v>
      </c>
      <c r="E349" t="s">
        <v>12</v>
      </c>
    </row>
    <row r="350" spans="1:5" ht="18.75" customHeight="1" x14ac:dyDescent="0.25">
      <c r="A350" s="1">
        <v>39901</v>
      </c>
      <c r="B350" s="1">
        <v>44529</v>
      </c>
      <c r="C350" s="1">
        <v>2958465</v>
      </c>
      <c r="D350" s="2">
        <v>95.09</v>
      </c>
      <c r="E350" t="s">
        <v>12</v>
      </c>
    </row>
    <row r="351" spans="1:5" ht="18.75" customHeight="1" x14ac:dyDescent="0.25">
      <c r="A351" s="1">
        <v>39902</v>
      </c>
      <c r="B351" s="1">
        <v>44529</v>
      </c>
      <c r="C351" s="1">
        <v>2958465</v>
      </c>
      <c r="D351" s="2">
        <v>95.09</v>
      </c>
      <c r="E351" t="s">
        <v>12</v>
      </c>
    </row>
    <row r="352" spans="1:5" ht="18.75" customHeight="1" x14ac:dyDescent="0.25">
      <c r="A352" s="1">
        <v>39903</v>
      </c>
      <c r="B352" s="1">
        <v>44529</v>
      </c>
      <c r="C352" s="1">
        <v>2958465</v>
      </c>
      <c r="D352" s="2">
        <v>95.09</v>
      </c>
      <c r="E352" t="s">
        <v>12</v>
      </c>
    </row>
    <row r="353" spans="1:5" ht="18.75" customHeight="1" x14ac:dyDescent="0.25">
      <c r="A353" s="1">
        <v>39904</v>
      </c>
      <c r="B353" s="1">
        <v>44529</v>
      </c>
      <c r="C353" s="1">
        <v>2958465</v>
      </c>
      <c r="D353" s="2">
        <v>95.09</v>
      </c>
      <c r="E353" t="s">
        <v>12</v>
      </c>
    </row>
    <row r="354" spans="1:5" ht="18.75" customHeight="1" x14ac:dyDescent="0.25">
      <c r="A354" s="1">
        <v>39905</v>
      </c>
      <c r="B354" s="1">
        <v>44529</v>
      </c>
      <c r="C354" s="1">
        <v>2958465</v>
      </c>
      <c r="D354" s="2">
        <v>95.09</v>
      </c>
      <c r="E354" t="s">
        <v>12</v>
      </c>
    </row>
    <row r="355" spans="1:5" ht="18.75" customHeight="1" x14ac:dyDescent="0.25">
      <c r="A355" s="1">
        <v>39906</v>
      </c>
      <c r="B355" s="1">
        <v>44529</v>
      </c>
      <c r="C355" s="1">
        <v>2958465</v>
      </c>
      <c r="D355" s="2">
        <v>95.09</v>
      </c>
      <c r="E355" t="s">
        <v>12</v>
      </c>
    </row>
    <row r="356" spans="1:5" ht="18.75" customHeight="1" x14ac:dyDescent="0.25">
      <c r="A356" s="1">
        <v>39907</v>
      </c>
      <c r="B356" s="1">
        <v>44529</v>
      </c>
      <c r="C356" s="1">
        <v>2958465</v>
      </c>
      <c r="D356" s="2">
        <v>95.09</v>
      </c>
      <c r="E356" t="s">
        <v>12</v>
      </c>
    </row>
    <row r="357" spans="1:5" ht="18.75" customHeight="1" x14ac:dyDescent="0.25">
      <c r="A357" s="1">
        <v>39908</v>
      </c>
      <c r="B357" s="1">
        <v>44529</v>
      </c>
      <c r="C357" s="1">
        <v>2958465</v>
      </c>
      <c r="D357" s="2">
        <v>95.09</v>
      </c>
      <c r="E357" t="s">
        <v>12</v>
      </c>
    </row>
    <row r="358" spans="1:5" ht="18.75" customHeight="1" x14ac:dyDescent="0.25">
      <c r="A358" s="1">
        <v>39909</v>
      </c>
      <c r="B358" s="1">
        <v>44529</v>
      </c>
      <c r="C358" s="1">
        <v>2958465</v>
      </c>
      <c r="D358" s="2">
        <v>95.09</v>
      </c>
      <c r="E358" t="s">
        <v>12</v>
      </c>
    </row>
    <row r="359" spans="1:5" ht="18.75" customHeight="1" x14ac:dyDescent="0.25">
      <c r="A359" s="1">
        <v>39910</v>
      </c>
      <c r="B359" s="1">
        <v>44529</v>
      </c>
      <c r="C359" s="1">
        <v>2958465</v>
      </c>
      <c r="D359" s="2">
        <v>95.09</v>
      </c>
      <c r="E359" t="s">
        <v>12</v>
      </c>
    </row>
    <row r="360" spans="1:5" ht="18.75" customHeight="1" x14ac:dyDescent="0.25">
      <c r="A360" s="1">
        <v>39911</v>
      </c>
      <c r="B360" s="1">
        <v>44529</v>
      </c>
      <c r="C360" s="1">
        <v>2958465</v>
      </c>
      <c r="D360" s="2">
        <v>95.09</v>
      </c>
      <c r="E360" t="s">
        <v>12</v>
      </c>
    </row>
    <row r="361" spans="1:5" ht="18.75" customHeight="1" x14ac:dyDescent="0.25">
      <c r="A361" s="1">
        <v>39912</v>
      </c>
      <c r="B361" s="1">
        <v>44529</v>
      </c>
      <c r="C361" s="1">
        <v>2958465</v>
      </c>
      <c r="D361" s="2">
        <v>95.09</v>
      </c>
      <c r="E361" t="s">
        <v>12</v>
      </c>
    </row>
    <row r="362" spans="1:5" ht="18.75" customHeight="1" x14ac:dyDescent="0.25">
      <c r="A362" s="1">
        <v>39913</v>
      </c>
      <c r="B362" s="1">
        <v>44529</v>
      </c>
      <c r="C362" s="1">
        <v>2958465</v>
      </c>
      <c r="D362" s="2">
        <v>95.09</v>
      </c>
      <c r="E362" t="s">
        <v>12</v>
      </c>
    </row>
    <row r="363" spans="1:5" ht="18.75" customHeight="1" x14ac:dyDescent="0.25">
      <c r="A363" s="1">
        <v>39914</v>
      </c>
      <c r="B363" s="1">
        <v>44529</v>
      </c>
      <c r="C363" s="1">
        <v>2958465</v>
      </c>
      <c r="D363" s="2">
        <v>95.09</v>
      </c>
      <c r="E363" t="s">
        <v>12</v>
      </c>
    </row>
    <row r="364" spans="1:5" ht="18.75" customHeight="1" x14ac:dyDescent="0.25">
      <c r="A364" s="1">
        <v>39915</v>
      </c>
      <c r="B364" s="1">
        <v>44529</v>
      </c>
      <c r="C364" s="1">
        <v>2958465</v>
      </c>
      <c r="D364" s="2">
        <v>95.09</v>
      </c>
      <c r="E364" t="s">
        <v>12</v>
      </c>
    </row>
    <row r="365" spans="1:5" ht="18.75" customHeight="1" x14ac:dyDescent="0.25">
      <c r="A365" s="1">
        <v>39916</v>
      </c>
      <c r="B365" s="1">
        <v>44529</v>
      </c>
      <c r="C365" s="1">
        <v>2958465</v>
      </c>
      <c r="D365" s="2">
        <v>95.09</v>
      </c>
      <c r="E365" t="s">
        <v>12</v>
      </c>
    </row>
    <row r="366" spans="1:5" ht="18.75" customHeight="1" x14ac:dyDescent="0.25">
      <c r="A366" s="1">
        <v>39917</v>
      </c>
      <c r="B366" s="1">
        <v>44529</v>
      </c>
      <c r="C366" s="1">
        <v>2958465</v>
      </c>
      <c r="D366" s="2">
        <v>95.09</v>
      </c>
      <c r="E366" t="s">
        <v>12</v>
      </c>
    </row>
    <row r="367" spans="1:5" ht="18.75" customHeight="1" x14ac:dyDescent="0.25">
      <c r="A367" s="1">
        <v>39918</v>
      </c>
      <c r="B367" s="1">
        <v>44529</v>
      </c>
      <c r="C367" s="1">
        <v>2958465</v>
      </c>
      <c r="D367" s="2">
        <v>95.09</v>
      </c>
      <c r="E367" t="s">
        <v>12</v>
      </c>
    </row>
    <row r="368" spans="1:5" ht="18.75" customHeight="1" x14ac:dyDescent="0.25">
      <c r="A368" s="1">
        <v>39919</v>
      </c>
      <c r="B368" s="1">
        <v>44529</v>
      </c>
      <c r="C368" s="1">
        <v>2958465</v>
      </c>
      <c r="D368" s="2">
        <v>95.09</v>
      </c>
      <c r="E368" t="s">
        <v>12</v>
      </c>
    </row>
    <row r="369" spans="1:5" ht="18.75" customHeight="1" x14ac:dyDescent="0.25">
      <c r="A369" s="1">
        <v>39920</v>
      </c>
      <c r="B369" s="1">
        <v>44529</v>
      </c>
      <c r="C369" s="1">
        <v>2958465</v>
      </c>
      <c r="D369" s="2">
        <v>95.09</v>
      </c>
      <c r="E369" t="s">
        <v>12</v>
      </c>
    </row>
    <row r="370" spans="1:5" ht="18.75" customHeight="1" x14ac:dyDescent="0.25">
      <c r="A370" s="1">
        <v>39921</v>
      </c>
      <c r="B370" s="1">
        <v>44529</v>
      </c>
      <c r="C370" s="1">
        <v>2958465</v>
      </c>
      <c r="D370" s="2">
        <v>95.09</v>
      </c>
      <c r="E370" t="s">
        <v>12</v>
      </c>
    </row>
    <row r="371" spans="1:5" ht="18.75" customHeight="1" x14ac:dyDescent="0.25">
      <c r="A371" s="1">
        <v>39922</v>
      </c>
      <c r="B371" s="1">
        <v>44529</v>
      </c>
      <c r="C371" s="1">
        <v>2958465</v>
      </c>
      <c r="D371" s="2">
        <v>95.09</v>
      </c>
      <c r="E371" t="s">
        <v>12</v>
      </c>
    </row>
    <row r="372" spans="1:5" ht="18.75" customHeight="1" x14ac:dyDescent="0.25">
      <c r="A372" s="1">
        <v>39923</v>
      </c>
      <c r="B372" s="1">
        <v>44529</v>
      </c>
      <c r="C372" s="1">
        <v>2958465</v>
      </c>
      <c r="D372" s="2">
        <v>95.09</v>
      </c>
      <c r="E372" t="s">
        <v>12</v>
      </c>
    </row>
    <row r="373" spans="1:5" ht="18.75" customHeight="1" x14ac:dyDescent="0.25">
      <c r="A373" s="1">
        <v>40766</v>
      </c>
      <c r="B373" s="1">
        <v>44529</v>
      </c>
      <c r="C373" s="1">
        <v>2958465</v>
      </c>
      <c r="D373" s="2">
        <v>95.09</v>
      </c>
      <c r="E373" t="s">
        <v>12</v>
      </c>
    </row>
    <row r="374" spans="1:5" ht="18.75" customHeight="1" x14ac:dyDescent="0.25">
      <c r="A374" s="1">
        <v>40767</v>
      </c>
      <c r="B374" s="1">
        <v>44529</v>
      </c>
      <c r="C374" s="1">
        <v>2958465</v>
      </c>
      <c r="D374" s="2">
        <v>95.09</v>
      </c>
      <c r="E374" t="s">
        <v>12</v>
      </c>
    </row>
    <row r="375" spans="1:5" ht="18.75" customHeight="1" x14ac:dyDescent="0.25">
      <c r="A375" s="1">
        <v>40768</v>
      </c>
      <c r="B375" s="1">
        <v>44529</v>
      </c>
      <c r="C375" s="1">
        <v>2958465</v>
      </c>
      <c r="D375" s="2">
        <v>95.09</v>
      </c>
      <c r="E375" t="s">
        <v>12</v>
      </c>
    </row>
    <row r="376" spans="1:5" ht="18.75" customHeight="1" x14ac:dyDescent="0.25">
      <c r="A376" s="1">
        <v>40769</v>
      </c>
      <c r="B376" s="1">
        <v>44529</v>
      </c>
      <c r="C376" s="1">
        <v>2958465</v>
      </c>
      <c r="D376" s="2">
        <v>95.09</v>
      </c>
      <c r="E376" t="s">
        <v>12</v>
      </c>
    </row>
    <row r="377" spans="1:5" ht="18.75" customHeight="1" x14ac:dyDescent="0.25">
      <c r="A377" s="1">
        <v>40770</v>
      </c>
      <c r="B377" s="1">
        <v>44529</v>
      </c>
      <c r="C377" s="1">
        <v>2958465</v>
      </c>
      <c r="D377" s="2">
        <v>95.09</v>
      </c>
      <c r="E377" t="s">
        <v>12</v>
      </c>
    </row>
    <row r="378" spans="1:5" ht="18.75" customHeight="1" x14ac:dyDescent="0.25">
      <c r="A378" s="1">
        <v>40771</v>
      </c>
      <c r="B378" s="1">
        <v>44529</v>
      </c>
      <c r="C378" s="1">
        <v>2958465</v>
      </c>
      <c r="D378" s="2">
        <v>95.09</v>
      </c>
      <c r="E378" t="s">
        <v>12</v>
      </c>
    </row>
    <row r="379" spans="1:5" ht="18.75" customHeight="1" x14ac:dyDescent="0.25">
      <c r="A379" s="1">
        <v>40772</v>
      </c>
      <c r="B379" s="1">
        <v>44529</v>
      </c>
      <c r="C379" s="1">
        <v>2958465</v>
      </c>
      <c r="D379" s="2">
        <v>95.09</v>
      </c>
      <c r="E379" t="s">
        <v>12</v>
      </c>
    </row>
    <row r="380" spans="1:5" ht="18.75" customHeight="1" x14ac:dyDescent="0.25">
      <c r="A380" s="1">
        <v>40773</v>
      </c>
      <c r="B380" s="1">
        <v>44529</v>
      </c>
      <c r="C380" s="1">
        <v>2958465</v>
      </c>
      <c r="D380" s="2">
        <v>95.09</v>
      </c>
      <c r="E380" t="s">
        <v>12</v>
      </c>
    </row>
    <row r="381" spans="1:5" ht="18.75" customHeight="1" x14ac:dyDescent="0.25">
      <c r="A381" s="1">
        <v>40774</v>
      </c>
      <c r="B381" s="1">
        <v>44529</v>
      </c>
      <c r="C381" s="1">
        <v>2958465</v>
      </c>
      <c r="D381" s="2">
        <v>95.09</v>
      </c>
      <c r="E381" t="s">
        <v>12</v>
      </c>
    </row>
    <row r="382" spans="1:5" ht="18.75" customHeight="1" x14ac:dyDescent="0.25">
      <c r="A382" s="1">
        <v>40775</v>
      </c>
      <c r="B382" s="1">
        <v>44529</v>
      </c>
      <c r="C382" s="1">
        <v>2958465</v>
      </c>
      <c r="D382" s="2">
        <v>95.09</v>
      </c>
      <c r="E382" t="s">
        <v>12</v>
      </c>
    </row>
    <row r="383" spans="1:5" ht="18.75" customHeight="1" x14ac:dyDescent="0.25">
      <c r="A383" s="1">
        <v>40776</v>
      </c>
      <c r="B383" s="1">
        <v>44529</v>
      </c>
      <c r="C383" s="1">
        <v>2958465</v>
      </c>
      <c r="D383" s="2">
        <v>95.09</v>
      </c>
      <c r="E383" t="s">
        <v>12</v>
      </c>
    </row>
    <row r="384" spans="1:5" ht="18.75" customHeight="1" x14ac:dyDescent="0.25">
      <c r="A384" s="1">
        <v>40777</v>
      </c>
      <c r="B384" s="1">
        <v>44529</v>
      </c>
      <c r="C384" s="1">
        <v>2958465</v>
      </c>
      <c r="D384" s="2">
        <v>95.09</v>
      </c>
      <c r="E384" t="s">
        <v>12</v>
      </c>
    </row>
    <row r="385" spans="1:5" ht="18.75" customHeight="1" x14ac:dyDescent="0.25">
      <c r="A385" s="1">
        <v>40778</v>
      </c>
      <c r="B385" s="1">
        <v>44529</v>
      </c>
      <c r="C385" s="1">
        <v>2958465</v>
      </c>
      <c r="D385" s="2">
        <v>95.09</v>
      </c>
      <c r="E385" t="s">
        <v>12</v>
      </c>
    </row>
    <row r="386" spans="1:5" ht="18.75" customHeight="1" x14ac:dyDescent="0.25">
      <c r="A386" s="1">
        <v>40779</v>
      </c>
      <c r="B386" s="1">
        <v>44529</v>
      </c>
      <c r="C386" s="1">
        <v>2958465</v>
      </c>
      <c r="D386" s="2">
        <v>95.09</v>
      </c>
      <c r="E386" t="s">
        <v>12</v>
      </c>
    </row>
    <row r="387" spans="1:5" ht="18.75" customHeight="1" x14ac:dyDescent="0.25">
      <c r="A387" s="1">
        <v>40780</v>
      </c>
      <c r="B387" s="1">
        <v>44529</v>
      </c>
      <c r="C387" s="1">
        <v>2958465</v>
      </c>
      <c r="D387" s="2">
        <v>95.09</v>
      </c>
      <c r="E387" t="s">
        <v>12</v>
      </c>
    </row>
    <row r="388" spans="1:5" ht="18.75" customHeight="1" x14ac:dyDescent="0.25">
      <c r="A388" s="1">
        <v>40781</v>
      </c>
      <c r="B388" s="1">
        <v>44529</v>
      </c>
      <c r="C388" s="1">
        <v>2958465</v>
      </c>
      <c r="D388" s="2">
        <v>95.09</v>
      </c>
      <c r="E388" t="s">
        <v>12</v>
      </c>
    </row>
    <row r="389" spans="1:5" ht="18.75" customHeight="1" x14ac:dyDescent="0.25">
      <c r="A389" s="1">
        <v>40782</v>
      </c>
      <c r="B389" s="1">
        <v>44529</v>
      </c>
      <c r="C389" s="1">
        <v>2958465</v>
      </c>
      <c r="D389" s="2">
        <v>95.09</v>
      </c>
      <c r="E389" t="s">
        <v>12</v>
      </c>
    </row>
    <row r="390" spans="1:5" ht="18.75" customHeight="1" x14ac:dyDescent="0.25">
      <c r="A390" s="1">
        <v>40783</v>
      </c>
      <c r="B390" s="1">
        <v>44529</v>
      </c>
      <c r="C390" s="1">
        <v>2958465</v>
      </c>
      <c r="D390" s="2">
        <v>95.09</v>
      </c>
      <c r="E390" t="s">
        <v>12</v>
      </c>
    </row>
    <row r="391" spans="1:5" ht="18.75" customHeight="1" x14ac:dyDescent="0.25">
      <c r="A391" s="1">
        <v>40784</v>
      </c>
      <c r="B391" s="1">
        <v>44529</v>
      </c>
      <c r="C391" s="1">
        <v>2958465</v>
      </c>
      <c r="D391" s="2">
        <v>95.09</v>
      </c>
      <c r="E391" t="s">
        <v>12</v>
      </c>
    </row>
    <row r="392" spans="1:5" ht="18.75" customHeight="1" x14ac:dyDescent="0.25">
      <c r="A392" s="1">
        <v>40785</v>
      </c>
      <c r="B392" s="1">
        <v>44529</v>
      </c>
      <c r="C392" s="1">
        <v>2958465</v>
      </c>
      <c r="D392" s="2">
        <v>95.09</v>
      </c>
      <c r="E392" t="s">
        <v>12</v>
      </c>
    </row>
    <row r="393" spans="1:5" ht="18.75" customHeight="1" x14ac:dyDescent="0.25">
      <c r="A393" s="1">
        <v>40787</v>
      </c>
      <c r="B393" s="1">
        <v>44529</v>
      </c>
      <c r="C393" s="1">
        <v>2958465</v>
      </c>
      <c r="D393" s="2">
        <v>95.09</v>
      </c>
      <c r="E393" t="s">
        <v>12</v>
      </c>
    </row>
    <row r="394" spans="1:5" ht="18.75" customHeight="1" x14ac:dyDescent="0.25">
      <c r="A394" s="1">
        <v>40788</v>
      </c>
      <c r="B394" s="1">
        <v>44529</v>
      </c>
      <c r="C394" s="1">
        <v>2958465</v>
      </c>
      <c r="D394" s="2">
        <v>95.09</v>
      </c>
      <c r="E394" t="s">
        <v>12</v>
      </c>
    </row>
    <row r="395" spans="1:5" ht="18.75" customHeight="1" x14ac:dyDescent="0.25">
      <c r="A395" s="1">
        <v>40789</v>
      </c>
      <c r="B395" s="1">
        <v>44529</v>
      </c>
      <c r="C395" s="1">
        <v>2958465</v>
      </c>
      <c r="D395" s="2">
        <v>95.09</v>
      </c>
      <c r="E395" t="s">
        <v>12</v>
      </c>
    </row>
    <row r="396" spans="1:5" ht="18.75" customHeight="1" x14ac:dyDescent="0.25">
      <c r="A396" s="1">
        <v>40790</v>
      </c>
      <c r="B396" s="1">
        <v>44529</v>
      </c>
      <c r="C396" s="1">
        <v>2958465</v>
      </c>
      <c r="D396" s="2">
        <v>95.09</v>
      </c>
      <c r="E396" t="s">
        <v>12</v>
      </c>
    </row>
    <row r="397" spans="1:5" ht="18.75" customHeight="1" x14ac:dyDescent="0.25">
      <c r="A397" s="1">
        <v>40791</v>
      </c>
      <c r="B397" s="1">
        <v>44529</v>
      </c>
      <c r="C397" s="1">
        <v>2958465</v>
      </c>
      <c r="D397" s="2">
        <v>95.09</v>
      </c>
      <c r="E397" t="s">
        <v>12</v>
      </c>
    </row>
    <row r="398" spans="1:5" ht="18.75" customHeight="1" x14ac:dyDescent="0.25">
      <c r="A398" s="1">
        <v>40792</v>
      </c>
      <c r="B398" s="1">
        <v>44529</v>
      </c>
      <c r="C398" s="1">
        <v>2958465</v>
      </c>
      <c r="D398" s="2">
        <v>95.09</v>
      </c>
      <c r="E398" t="s">
        <v>12</v>
      </c>
    </row>
    <row r="399" spans="1:5" ht="18.75" customHeight="1" x14ac:dyDescent="0.25">
      <c r="A399" s="1">
        <v>40793</v>
      </c>
      <c r="B399" s="1">
        <v>44529</v>
      </c>
      <c r="C399" s="1">
        <v>2958465</v>
      </c>
      <c r="D399" s="2">
        <v>95.09</v>
      </c>
      <c r="E399" t="s">
        <v>12</v>
      </c>
    </row>
    <row r="400" spans="1:5" ht="18.75" customHeight="1" x14ac:dyDescent="0.25">
      <c r="A400" s="1">
        <v>40794</v>
      </c>
      <c r="B400" s="1">
        <v>44529</v>
      </c>
      <c r="C400" s="1">
        <v>2958465</v>
      </c>
      <c r="D400" s="2">
        <v>95.09</v>
      </c>
      <c r="E400" t="s">
        <v>12</v>
      </c>
    </row>
    <row r="401" spans="1:5" ht="18.75" customHeight="1" x14ac:dyDescent="0.25">
      <c r="A401" s="1">
        <v>40795</v>
      </c>
      <c r="B401" s="1">
        <v>44529</v>
      </c>
      <c r="C401" s="1">
        <v>2958465</v>
      </c>
      <c r="D401" s="2">
        <v>95.09</v>
      </c>
      <c r="E401" t="s">
        <v>12</v>
      </c>
    </row>
    <row r="402" spans="1:5" ht="18.75" customHeight="1" x14ac:dyDescent="0.25">
      <c r="A402" s="1">
        <v>40796</v>
      </c>
      <c r="B402" s="1">
        <v>44529</v>
      </c>
      <c r="C402" s="1">
        <v>2958465</v>
      </c>
      <c r="D402" s="2">
        <v>95.09</v>
      </c>
      <c r="E402" t="s">
        <v>12</v>
      </c>
    </row>
    <row r="403" spans="1:5" ht="18.75" customHeight="1" x14ac:dyDescent="0.25">
      <c r="A403" s="1">
        <v>40797</v>
      </c>
      <c r="B403" s="1">
        <v>44529</v>
      </c>
      <c r="C403" s="1">
        <v>2958465</v>
      </c>
      <c r="D403" s="2">
        <v>95.09</v>
      </c>
      <c r="E403" t="s">
        <v>12</v>
      </c>
    </row>
    <row r="404" spans="1:5" ht="18.75" customHeight="1" x14ac:dyDescent="0.25">
      <c r="A404" s="1">
        <v>40798</v>
      </c>
      <c r="B404" s="1">
        <v>44529</v>
      </c>
      <c r="C404" s="1">
        <v>2958465</v>
      </c>
      <c r="D404" s="2">
        <v>95.09</v>
      </c>
      <c r="E404" t="s">
        <v>12</v>
      </c>
    </row>
    <row r="405" spans="1:5" ht="18.75" customHeight="1" x14ac:dyDescent="0.25">
      <c r="A405" s="1">
        <v>40799</v>
      </c>
      <c r="B405" s="1">
        <v>44529</v>
      </c>
      <c r="C405" s="1">
        <v>2958465</v>
      </c>
      <c r="D405" s="2">
        <v>95.09</v>
      </c>
      <c r="E405" t="s">
        <v>12</v>
      </c>
    </row>
    <row r="406" spans="1:5" ht="18.75" customHeight="1" x14ac:dyDescent="0.25">
      <c r="A406" s="1">
        <v>40800</v>
      </c>
      <c r="B406" s="1">
        <v>44529</v>
      </c>
      <c r="C406" s="1">
        <v>2958465</v>
      </c>
      <c r="D406" s="2">
        <v>95.09</v>
      </c>
      <c r="E406" t="s">
        <v>12</v>
      </c>
    </row>
    <row r="407" spans="1:5" ht="18.75" customHeight="1" x14ac:dyDescent="0.25">
      <c r="A407" s="1">
        <v>40801</v>
      </c>
      <c r="B407" s="1">
        <v>44529</v>
      </c>
      <c r="C407" s="1">
        <v>2958465</v>
      </c>
      <c r="D407" s="2">
        <v>95.09</v>
      </c>
      <c r="E407" t="s">
        <v>12</v>
      </c>
    </row>
    <row r="408" spans="1:5" ht="18.75" customHeight="1" x14ac:dyDescent="0.25">
      <c r="A408" s="1">
        <v>40802</v>
      </c>
      <c r="B408" s="1">
        <v>44529</v>
      </c>
      <c r="C408" s="1">
        <v>2958465</v>
      </c>
      <c r="D408" s="2">
        <v>95.09</v>
      </c>
      <c r="E408" t="s">
        <v>12</v>
      </c>
    </row>
    <row r="409" spans="1:5" ht="18.75" customHeight="1" x14ac:dyDescent="0.25">
      <c r="A409" s="1">
        <v>40803</v>
      </c>
      <c r="B409" s="1">
        <v>44529</v>
      </c>
      <c r="C409" s="1">
        <v>2958465</v>
      </c>
      <c r="D409" s="2">
        <v>95.09</v>
      </c>
      <c r="E409" t="s">
        <v>12</v>
      </c>
    </row>
    <row r="410" spans="1:5" ht="18.75" customHeight="1" x14ac:dyDescent="0.25">
      <c r="A410" s="1">
        <v>40804</v>
      </c>
      <c r="B410" s="1">
        <v>44529</v>
      </c>
      <c r="C410" s="1">
        <v>2958465</v>
      </c>
      <c r="D410" s="2">
        <v>95.09</v>
      </c>
      <c r="E410" t="s">
        <v>12</v>
      </c>
    </row>
    <row r="411" spans="1:5" ht="18.75" customHeight="1" x14ac:dyDescent="0.25">
      <c r="A411" s="1">
        <v>40805</v>
      </c>
      <c r="B411" s="1">
        <v>44529</v>
      </c>
      <c r="C411" s="1">
        <v>2958465</v>
      </c>
      <c r="D411" s="2">
        <v>95.09</v>
      </c>
      <c r="E411" t="s">
        <v>12</v>
      </c>
    </row>
    <row r="412" spans="1:5" ht="18.75" customHeight="1" x14ac:dyDescent="0.25">
      <c r="A412" s="1">
        <v>40806</v>
      </c>
      <c r="B412" s="1">
        <v>44529</v>
      </c>
      <c r="C412" s="1">
        <v>2958465</v>
      </c>
      <c r="D412" s="2">
        <v>95.09</v>
      </c>
      <c r="E412" t="s">
        <v>12</v>
      </c>
    </row>
    <row r="413" spans="1:5" ht="18.75" customHeight="1" x14ac:dyDescent="0.25">
      <c r="A413" s="1">
        <v>40807</v>
      </c>
      <c r="B413" s="1">
        <v>44529</v>
      </c>
      <c r="C413" s="1">
        <v>2958465</v>
      </c>
      <c r="D413" s="2">
        <v>95.09</v>
      </c>
      <c r="E413" t="s">
        <v>12</v>
      </c>
    </row>
    <row r="414" spans="1:5" ht="18.75" customHeight="1" x14ac:dyDescent="0.25">
      <c r="A414" s="1">
        <v>40808</v>
      </c>
      <c r="B414" s="1">
        <v>44529</v>
      </c>
      <c r="C414" s="1">
        <v>2958465</v>
      </c>
      <c r="D414" s="2">
        <v>95.09</v>
      </c>
      <c r="E414" t="s">
        <v>12</v>
      </c>
    </row>
    <row r="415" spans="1:5" ht="18.75" customHeight="1" x14ac:dyDescent="0.25">
      <c r="A415" s="1">
        <v>40809</v>
      </c>
      <c r="B415" s="1">
        <v>44529</v>
      </c>
      <c r="C415" s="1">
        <v>2958465</v>
      </c>
      <c r="D415" s="2">
        <v>95.09</v>
      </c>
      <c r="E415" t="s">
        <v>12</v>
      </c>
    </row>
    <row r="416" spans="1:5" ht="18.75" customHeight="1" x14ac:dyDescent="0.25">
      <c r="A416" s="1">
        <v>40810</v>
      </c>
      <c r="B416" s="1">
        <v>44529</v>
      </c>
      <c r="C416" s="1">
        <v>2958465</v>
      </c>
      <c r="D416" s="2">
        <v>95.09</v>
      </c>
      <c r="E416" t="s">
        <v>12</v>
      </c>
    </row>
    <row r="417" spans="1:5" ht="18.75" customHeight="1" x14ac:dyDescent="0.25">
      <c r="A417" s="1">
        <v>40811</v>
      </c>
      <c r="B417" s="1">
        <v>44529</v>
      </c>
      <c r="C417" s="1">
        <v>2958465</v>
      </c>
      <c r="D417" s="2">
        <v>95.09</v>
      </c>
      <c r="E417" t="s">
        <v>12</v>
      </c>
    </row>
    <row r="418" spans="1:5" ht="18.75" customHeight="1" x14ac:dyDescent="0.25">
      <c r="A418" s="1">
        <v>40812</v>
      </c>
      <c r="B418" s="1">
        <v>44529</v>
      </c>
      <c r="C418" s="1">
        <v>2958465</v>
      </c>
      <c r="D418" s="2">
        <v>95.09</v>
      </c>
      <c r="E418" t="s">
        <v>12</v>
      </c>
    </row>
    <row r="419" spans="1:5" ht="18.75" customHeight="1" x14ac:dyDescent="0.25">
      <c r="A419" s="1">
        <v>40813</v>
      </c>
      <c r="B419" s="1">
        <v>44529</v>
      </c>
      <c r="C419" s="1">
        <v>2958465</v>
      </c>
      <c r="D419" s="2">
        <v>95.09</v>
      </c>
      <c r="E419" t="s">
        <v>12</v>
      </c>
    </row>
    <row r="420" spans="1:5" ht="18.75" customHeight="1" x14ac:dyDescent="0.25">
      <c r="A420" s="1">
        <v>40814</v>
      </c>
      <c r="B420" s="1">
        <v>44529</v>
      </c>
      <c r="C420" s="1">
        <v>2958465</v>
      </c>
      <c r="D420" s="2">
        <v>95.09</v>
      </c>
      <c r="E420" t="s">
        <v>12</v>
      </c>
    </row>
    <row r="421" spans="1:5" ht="18.75" customHeight="1" x14ac:dyDescent="0.25">
      <c r="A421" s="1">
        <v>40815</v>
      </c>
      <c r="B421" s="1">
        <v>44529</v>
      </c>
      <c r="C421" s="1">
        <v>2958465</v>
      </c>
      <c r="D421" s="2">
        <v>95.09</v>
      </c>
      <c r="E421" t="s">
        <v>12</v>
      </c>
    </row>
    <row r="422" spans="1:5" ht="18.75" customHeight="1" x14ac:dyDescent="0.25">
      <c r="A422" s="1">
        <v>40816</v>
      </c>
      <c r="B422" s="1">
        <v>44529</v>
      </c>
      <c r="C422" s="1">
        <v>2958465</v>
      </c>
      <c r="D422" s="2">
        <v>95.09</v>
      </c>
      <c r="E422" t="s">
        <v>12</v>
      </c>
    </row>
    <row r="423" spans="1:5" ht="18.75" customHeight="1" x14ac:dyDescent="0.25">
      <c r="A423" s="1">
        <v>40817</v>
      </c>
      <c r="B423" s="1">
        <v>44529</v>
      </c>
      <c r="C423" s="1">
        <v>2958465</v>
      </c>
      <c r="D423" s="2">
        <v>95.09</v>
      </c>
      <c r="E423" t="s">
        <v>12</v>
      </c>
    </row>
    <row r="424" spans="1:5" ht="18.75" customHeight="1" x14ac:dyDescent="0.25">
      <c r="A424" s="1">
        <v>40818</v>
      </c>
      <c r="B424" s="1">
        <v>44529</v>
      </c>
      <c r="C424" s="1">
        <v>2958465</v>
      </c>
      <c r="D424" s="2">
        <v>95.09</v>
      </c>
      <c r="E424" t="s">
        <v>12</v>
      </c>
    </row>
    <row r="425" spans="1:5" ht="18.75" customHeight="1" x14ac:dyDescent="0.25">
      <c r="A425" s="1">
        <v>40819</v>
      </c>
      <c r="B425" s="1">
        <v>44529</v>
      </c>
      <c r="C425" s="1">
        <v>2958465</v>
      </c>
      <c r="D425" s="2">
        <v>95.09</v>
      </c>
      <c r="E425" t="s">
        <v>12</v>
      </c>
    </row>
    <row r="426" spans="1:5" ht="18.75" customHeight="1" x14ac:dyDescent="0.25">
      <c r="A426" s="1">
        <v>40820</v>
      </c>
      <c r="B426" s="1">
        <v>44529</v>
      </c>
      <c r="C426" s="1">
        <v>2958465</v>
      </c>
      <c r="D426" s="2">
        <v>95.09</v>
      </c>
      <c r="E426" t="s">
        <v>12</v>
      </c>
    </row>
    <row r="427" spans="1:5" ht="18.75" customHeight="1" x14ac:dyDescent="0.25">
      <c r="A427" s="1">
        <v>40821</v>
      </c>
      <c r="B427" s="1">
        <v>44529</v>
      </c>
      <c r="C427" s="1">
        <v>2958465</v>
      </c>
      <c r="D427" s="2">
        <v>95.09</v>
      </c>
      <c r="E427" t="s">
        <v>12</v>
      </c>
    </row>
    <row r="428" spans="1:5" ht="18.75" customHeight="1" x14ac:dyDescent="0.25">
      <c r="A428" s="1">
        <v>40822</v>
      </c>
      <c r="B428" s="1">
        <v>44529</v>
      </c>
      <c r="C428" s="1">
        <v>2958465</v>
      </c>
      <c r="D428" s="2">
        <v>95.09</v>
      </c>
      <c r="E428" t="s">
        <v>12</v>
      </c>
    </row>
    <row r="429" spans="1:5" ht="18.75" customHeight="1" x14ac:dyDescent="0.25">
      <c r="A429" s="1">
        <v>40823</v>
      </c>
      <c r="B429" s="1">
        <v>44529</v>
      </c>
      <c r="C429" s="1">
        <v>2958465</v>
      </c>
      <c r="D429" s="2">
        <v>95.09</v>
      </c>
      <c r="E429" t="s">
        <v>12</v>
      </c>
    </row>
    <row r="430" spans="1:5" ht="18.75" customHeight="1" x14ac:dyDescent="0.25">
      <c r="A430" s="1">
        <v>40824</v>
      </c>
      <c r="B430" s="1">
        <v>44529</v>
      </c>
      <c r="C430" s="1">
        <v>2958465</v>
      </c>
      <c r="D430" s="2">
        <v>95.09</v>
      </c>
      <c r="E430" t="s">
        <v>12</v>
      </c>
    </row>
    <row r="431" spans="1:5" ht="18.75" customHeight="1" x14ac:dyDescent="0.25">
      <c r="A431" s="1">
        <v>40825</v>
      </c>
      <c r="B431" s="1">
        <v>44529</v>
      </c>
      <c r="C431" s="1">
        <v>2958465</v>
      </c>
      <c r="D431" s="2">
        <v>95.09</v>
      </c>
      <c r="E431" t="s">
        <v>12</v>
      </c>
    </row>
    <row r="432" spans="1:5" ht="18.75" customHeight="1" x14ac:dyDescent="0.25">
      <c r="A432" s="1">
        <v>40826</v>
      </c>
      <c r="B432" s="1">
        <v>44529</v>
      </c>
      <c r="C432" s="1">
        <v>2958465</v>
      </c>
      <c r="D432" s="2">
        <v>95.09</v>
      </c>
      <c r="E432" t="s">
        <v>12</v>
      </c>
    </row>
    <row r="433" spans="1:5" ht="18.75" customHeight="1" x14ac:dyDescent="0.25">
      <c r="A433" s="1">
        <v>40827</v>
      </c>
      <c r="B433" s="1">
        <v>44529</v>
      </c>
      <c r="C433" s="1">
        <v>2958465</v>
      </c>
      <c r="D433" s="2">
        <v>95.09</v>
      </c>
      <c r="E433" t="s">
        <v>12</v>
      </c>
    </row>
    <row r="434" spans="1:5" ht="18.75" customHeight="1" x14ac:dyDescent="0.25">
      <c r="A434" s="1">
        <v>40828</v>
      </c>
      <c r="B434" s="1">
        <v>44529</v>
      </c>
      <c r="C434" s="1">
        <v>2958465</v>
      </c>
      <c r="D434" s="2">
        <v>95.09</v>
      </c>
      <c r="E434" t="s">
        <v>12</v>
      </c>
    </row>
    <row r="435" spans="1:5" ht="18.75" customHeight="1" x14ac:dyDescent="0.25">
      <c r="A435" s="1">
        <v>40829</v>
      </c>
      <c r="B435" s="1">
        <v>44529</v>
      </c>
      <c r="C435" s="1">
        <v>2958465</v>
      </c>
      <c r="D435" s="2">
        <v>95.09</v>
      </c>
      <c r="E435" t="s">
        <v>12</v>
      </c>
    </row>
    <row r="436" spans="1:5" ht="18.75" customHeight="1" x14ac:dyDescent="0.25">
      <c r="A436" s="1">
        <v>40830</v>
      </c>
      <c r="B436" s="1">
        <v>44529</v>
      </c>
      <c r="C436" s="1">
        <v>2958465</v>
      </c>
      <c r="D436" s="2">
        <v>95.09</v>
      </c>
      <c r="E436" t="s">
        <v>12</v>
      </c>
    </row>
    <row r="437" spans="1:5" ht="18.75" customHeight="1" x14ac:dyDescent="0.25">
      <c r="A437" s="1">
        <v>40831</v>
      </c>
      <c r="B437" s="1">
        <v>44529</v>
      </c>
      <c r="C437" s="1">
        <v>2958465</v>
      </c>
      <c r="D437" s="2">
        <v>95.09</v>
      </c>
      <c r="E437" t="s">
        <v>12</v>
      </c>
    </row>
    <row r="438" spans="1:5" ht="18.75" customHeight="1" x14ac:dyDescent="0.25">
      <c r="A438" s="1">
        <v>40832</v>
      </c>
      <c r="B438" s="1">
        <v>44529</v>
      </c>
      <c r="C438" s="1">
        <v>2958465</v>
      </c>
      <c r="D438" s="2">
        <v>95.09</v>
      </c>
      <c r="E438" t="s">
        <v>12</v>
      </c>
    </row>
    <row r="439" spans="1:5" ht="18.75" customHeight="1" x14ac:dyDescent="0.25">
      <c r="A439" s="1">
        <v>40833</v>
      </c>
      <c r="B439" s="1">
        <v>44529</v>
      </c>
      <c r="C439" s="1">
        <v>2958465</v>
      </c>
      <c r="D439" s="2">
        <v>95.09</v>
      </c>
      <c r="E439" t="s">
        <v>12</v>
      </c>
    </row>
    <row r="440" spans="1:5" ht="18.75" customHeight="1" x14ac:dyDescent="0.25">
      <c r="A440" s="1">
        <v>40834</v>
      </c>
      <c r="B440" s="1">
        <v>44529</v>
      </c>
      <c r="C440" s="1">
        <v>2958465</v>
      </c>
      <c r="D440" s="2">
        <v>95.09</v>
      </c>
      <c r="E440" t="s">
        <v>12</v>
      </c>
    </row>
    <row r="441" spans="1:5" ht="18.75" customHeight="1" x14ac:dyDescent="0.25">
      <c r="A441" s="1">
        <v>40835</v>
      </c>
      <c r="B441" s="1">
        <v>44529</v>
      </c>
      <c r="C441" s="1">
        <v>2958465</v>
      </c>
      <c r="D441" s="2">
        <v>95.09</v>
      </c>
      <c r="E441" t="s">
        <v>12</v>
      </c>
    </row>
    <row r="442" spans="1:5" ht="18.75" customHeight="1" x14ac:dyDescent="0.25">
      <c r="A442" s="1">
        <v>40836</v>
      </c>
      <c r="B442" s="1">
        <v>44529</v>
      </c>
      <c r="C442" s="1">
        <v>2958465</v>
      </c>
      <c r="D442" s="2">
        <v>95.09</v>
      </c>
      <c r="E442" t="s">
        <v>12</v>
      </c>
    </row>
    <row r="443" spans="1:5" ht="18.75" customHeight="1" x14ac:dyDescent="0.25">
      <c r="A443" s="1">
        <v>40837</v>
      </c>
      <c r="B443" s="1">
        <v>44529</v>
      </c>
      <c r="C443" s="1">
        <v>2958465</v>
      </c>
      <c r="D443" s="2">
        <v>95.09</v>
      </c>
      <c r="E443" t="s">
        <v>12</v>
      </c>
    </row>
    <row r="444" spans="1:5" ht="18.75" customHeight="1" x14ac:dyDescent="0.25">
      <c r="A444" s="1">
        <v>40838</v>
      </c>
      <c r="B444" s="1">
        <v>44529</v>
      </c>
      <c r="C444" s="1">
        <v>2958465</v>
      </c>
      <c r="D444" s="2">
        <v>95.09</v>
      </c>
      <c r="E444" t="s">
        <v>12</v>
      </c>
    </row>
    <row r="445" spans="1:5" ht="18.75" customHeight="1" x14ac:dyDescent="0.25">
      <c r="A445" s="1">
        <v>40839</v>
      </c>
      <c r="B445" s="1">
        <v>44529</v>
      </c>
      <c r="C445" s="1">
        <v>2958465</v>
      </c>
      <c r="D445" s="2">
        <v>95.09</v>
      </c>
      <c r="E445" t="s">
        <v>12</v>
      </c>
    </row>
    <row r="446" spans="1:5" ht="18.75" customHeight="1" x14ac:dyDescent="0.25">
      <c r="A446" s="1">
        <v>40840</v>
      </c>
      <c r="B446" s="1">
        <v>44529</v>
      </c>
      <c r="C446" s="1">
        <v>2958465</v>
      </c>
      <c r="D446" s="2">
        <v>95.09</v>
      </c>
      <c r="E446" t="s">
        <v>12</v>
      </c>
    </row>
    <row r="447" spans="1:5" ht="18.75" customHeight="1" x14ac:dyDescent="0.25">
      <c r="A447" s="1">
        <v>40841</v>
      </c>
      <c r="B447" s="1">
        <v>44529</v>
      </c>
      <c r="C447" s="1">
        <v>2958465</v>
      </c>
      <c r="D447" s="2">
        <v>95.09</v>
      </c>
      <c r="E447" t="s">
        <v>12</v>
      </c>
    </row>
    <row r="448" spans="1:5" ht="18.75" customHeight="1" x14ac:dyDescent="0.25">
      <c r="A448" s="1">
        <v>40842</v>
      </c>
      <c r="B448" s="1">
        <v>44529</v>
      </c>
      <c r="C448" s="1">
        <v>2958465</v>
      </c>
      <c r="D448" s="2">
        <v>95.09</v>
      </c>
      <c r="E448" t="s">
        <v>12</v>
      </c>
    </row>
    <row r="449" spans="1:5" ht="18.75" customHeight="1" x14ac:dyDescent="0.25">
      <c r="A449" s="1">
        <v>40843</v>
      </c>
      <c r="B449" s="1">
        <v>44529</v>
      </c>
      <c r="C449" s="1">
        <v>2958465</v>
      </c>
      <c r="D449" s="2">
        <v>95.09</v>
      </c>
      <c r="E449" t="s">
        <v>12</v>
      </c>
    </row>
    <row r="450" spans="1:5" ht="18.75" customHeight="1" x14ac:dyDescent="0.25">
      <c r="A450" s="1">
        <v>40844</v>
      </c>
      <c r="B450" s="1">
        <v>44529</v>
      </c>
      <c r="C450" s="1">
        <v>2958465</v>
      </c>
      <c r="D450" s="2">
        <v>95.09</v>
      </c>
      <c r="E450" t="s">
        <v>12</v>
      </c>
    </row>
    <row r="451" spans="1:5" ht="18.75" customHeight="1" x14ac:dyDescent="0.25">
      <c r="A451" s="1">
        <v>40845</v>
      </c>
      <c r="B451" s="1">
        <v>44529</v>
      </c>
      <c r="C451" s="1">
        <v>2958465</v>
      </c>
      <c r="D451" s="2">
        <v>95.09</v>
      </c>
      <c r="E451" t="s">
        <v>12</v>
      </c>
    </row>
    <row r="452" spans="1:5" ht="18.75" customHeight="1" x14ac:dyDescent="0.25">
      <c r="A452" s="1">
        <v>40846</v>
      </c>
      <c r="B452" s="1">
        <v>44529</v>
      </c>
      <c r="C452" s="1">
        <v>2958465</v>
      </c>
      <c r="D452" s="2">
        <v>95.09</v>
      </c>
      <c r="E452" t="s">
        <v>12</v>
      </c>
    </row>
    <row r="453" spans="1:5" ht="18.75" customHeight="1" x14ac:dyDescent="0.25">
      <c r="A453" s="1">
        <v>40847</v>
      </c>
      <c r="B453" s="1">
        <v>44529</v>
      </c>
      <c r="C453" s="1">
        <v>2958465</v>
      </c>
      <c r="D453" s="2">
        <v>95.09</v>
      </c>
      <c r="E453" t="s">
        <v>12</v>
      </c>
    </row>
    <row r="454" spans="1:5" ht="18.75" customHeight="1" x14ac:dyDescent="0.25">
      <c r="A454" s="1">
        <v>40848</v>
      </c>
      <c r="B454" s="1">
        <v>44529</v>
      </c>
      <c r="C454" s="1">
        <v>2958465</v>
      </c>
      <c r="D454" s="2">
        <v>95.09</v>
      </c>
      <c r="E454" t="s">
        <v>12</v>
      </c>
    </row>
    <row r="455" spans="1:5" ht="18.75" customHeight="1" x14ac:dyDescent="0.25">
      <c r="A455" s="1">
        <v>40849</v>
      </c>
      <c r="B455" s="1">
        <v>44529</v>
      </c>
      <c r="C455" s="1">
        <v>2958465</v>
      </c>
      <c r="D455" s="2">
        <v>95.09</v>
      </c>
      <c r="E455" t="s">
        <v>12</v>
      </c>
    </row>
    <row r="456" spans="1:5" ht="18.75" customHeight="1" x14ac:dyDescent="0.25">
      <c r="A456" s="1">
        <v>40850</v>
      </c>
      <c r="B456" s="1">
        <v>44529</v>
      </c>
      <c r="C456" s="1">
        <v>2958465</v>
      </c>
      <c r="D456" s="2">
        <v>95.09</v>
      </c>
      <c r="E456" t="s">
        <v>12</v>
      </c>
    </row>
    <row r="457" spans="1:5" ht="18.75" customHeight="1" x14ac:dyDescent="0.25">
      <c r="A457" s="1">
        <v>40851</v>
      </c>
      <c r="B457" s="1">
        <v>44529</v>
      </c>
      <c r="C457" s="1">
        <v>2958465</v>
      </c>
      <c r="D457" s="2">
        <v>95.09</v>
      </c>
      <c r="E457" t="s">
        <v>12</v>
      </c>
    </row>
    <row r="458" spans="1:5" ht="18.75" customHeight="1" x14ac:dyDescent="0.25">
      <c r="A458" s="1">
        <v>40852</v>
      </c>
      <c r="B458" s="1">
        <v>44529</v>
      </c>
      <c r="C458" s="1">
        <v>2958465</v>
      </c>
      <c r="D458" s="2">
        <v>95.09</v>
      </c>
      <c r="E458" t="s">
        <v>12</v>
      </c>
    </row>
    <row r="459" spans="1:5" ht="18.75" customHeight="1" x14ac:dyDescent="0.25">
      <c r="A459" s="1">
        <v>40853</v>
      </c>
      <c r="B459" s="1">
        <v>44529</v>
      </c>
      <c r="C459" s="1">
        <v>2958465</v>
      </c>
      <c r="D459" s="2">
        <v>95.09</v>
      </c>
      <c r="E459" t="s">
        <v>12</v>
      </c>
    </row>
    <row r="460" spans="1:5" ht="18.75" customHeight="1" x14ac:dyDescent="0.25">
      <c r="A460" s="1">
        <v>40854</v>
      </c>
      <c r="B460" s="1">
        <v>44529</v>
      </c>
      <c r="C460" s="1">
        <v>2958465</v>
      </c>
      <c r="D460" s="2">
        <v>95.09</v>
      </c>
      <c r="E460" t="s">
        <v>12</v>
      </c>
    </row>
    <row r="461" spans="1:5" ht="18.75" customHeight="1" x14ac:dyDescent="0.25">
      <c r="A461" s="1">
        <v>40855</v>
      </c>
      <c r="B461" s="1">
        <v>44529</v>
      </c>
      <c r="C461" s="1">
        <v>2958465</v>
      </c>
      <c r="D461" s="2">
        <v>95.09</v>
      </c>
      <c r="E461" t="s">
        <v>12</v>
      </c>
    </row>
    <row r="462" spans="1:5" ht="18.75" customHeight="1" x14ac:dyDescent="0.25">
      <c r="A462" s="1">
        <v>40856</v>
      </c>
      <c r="B462" s="1">
        <v>44529</v>
      </c>
      <c r="C462" s="1">
        <v>2958465</v>
      </c>
      <c r="D462" s="2">
        <v>95.09</v>
      </c>
      <c r="E462" t="s">
        <v>12</v>
      </c>
    </row>
    <row r="463" spans="1:5" ht="18.75" customHeight="1" x14ac:dyDescent="0.25">
      <c r="A463" s="1">
        <v>40857</v>
      </c>
      <c r="B463" s="1">
        <v>44529</v>
      </c>
      <c r="C463" s="1">
        <v>2958465</v>
      </c>
      <c r="D463" s="2">
        <v>95.09</v>
      </c>
      <c r="E463" t="s">
        <v>12</v>
      </c>
    </row>
    <row r="464" spans="1:5" ht="18.75" customHeight="1" x14ac:dyDescent="0.25">
      <c r="A464" s="1">
        <v>40858</v>
      </c>
      <c r="B464" s="1">
        <v>44529</v>
      </c>
      <c r="C464" s="1">
        <v>2958465</v>
      </c>
      <c r="D464" s="2">
        <v>95.09</v>
      </c>
      <c r="E464" t="s">
        <v>12</v>
      </c>
    </row>
    <row r="465" spans="1:5" ht="18.75" customHeight="1" x14ac:dyDescent="0.25">
      <c r="A465" s="1">
        <v>40859</v>
      </c>
      <c r="B465" s="1">
        <v>44529</v>
      </c>
      <c r="C465" s="1">
        <v>2958465</v>
      </c>
      <c r="D465" s="2">
        <v>95.09</v>
      </c>
      <c r="E465" t="s">
        <v>12</v>
      </c>
    </row>
    <row r="466" spans="1:5" ht="18.75" customHeight="1" x14ac:dyDescent="0.25">
      <c r="A466" s="1">
        <v>40860</v>
      </c>
      <c r="B466" s="1">
        <v>44529</v>
      </c>
      <c r="C466" s="1">
        <v>2958465</v>
      </c>
      <c r="D466" s="2">
        <v>95.09</v>
      </c>
      <c r="E466" t="s">
        <v>12</v>
      </c>
    </row>
    <row r="467" spans="1:5" ht="18.75" customHeight="1" x14ac:dyDescent="0.25">
      <c r="A467" s="1">
        <v>40861</v>
      </c>
      <c r="B467" s="1">
        <v>44529</v>
      </c>
      <c r="C467" s="1">
        <v>2958465</v>
      </c>
      <c r="D467" s="2">
        <v>95.09</v>
      </c>
      <c r="E467" t="s">
        <v>12</v>
      </c>
    </row>
    <row r="468" spans="1:5" ht="18.75" customHeight="1" x14ac:dyDescent="0.25">
      <c r="A468" s="1">
        <v>40862</v>
      </c>
      <c r="B468" s="1">
        <v>44529</v>
      </c>
      <c r="C468" s="1">
        <v>2958465</v>
      </c>
      <c r="D468" s="2">
        <v>95.09</v>
      </c>
      <c r="E468" t="s">
        <v>12</v>
      </c>
    </row>
    <row r="469" spans="1:5" ht="18.75" customHeight="1" x14ac:dyDescent="0.25">
      <c r="A469" s="1">
        <v>40863</v>
      </c>
      <c r="B469" s="1">
        <v>44529</v>
      </c>
      <c r="C469" s="1">
        <v>2958465</v>
      </c>
      <c r="D469" s="2">
        <v>95.09</v>
      </c>
      <c r="E469" t="s">
        <v>12</v>
      </c>
    </row>
    <row r="470" spans="1:5" ht="18.75" customHeight="1" x14ac:dyDescent="0.25">
      <c r="A470" s="1">
        <v>40864</v>
      </c>
      <c r="B470" s="1">
        <v>44529</v>
      </c>
      <c r="C470" s="1">
        <v>2958465</v>
      </c>
      <c r="D470" s="2">
        <v>95.09</v>
      </c>
      <c r="E470" t="s">
        <v>12</v>
      </c>
    </row>
    <row r="471" spans="1:5" ht="18.75" customHeight="1" x14ac:dyDescent="0.25">
      <c r="A471" s="1">
        <v>40865</v>
      </c>
      <c r="B471" s="1">
        <v>44529</v>
      </c>
      <c r="C471" s="1">
        <v>2958465</v>
      </c>
      <c r="D471" s="2">
        <v>95.09</v>
      </c>
      <c r="E471" t="s">
        <v>12</v>
      </c>
    </row>
    <row r="472" spans="1:5" ht="18.75" customHeight="1" x14ac:dyDescent="0.25">
      <c r="A472" s="1">
        <v>40866</v>
      </c>
      <c r="B472" s="1">
        <v>44529</v>
      </c>
      <c r="C472" s="1">
        <v>2958465</v>
      </c>
      <c r="D472" s="2">
        <v>95.09</v>
      </c>
      <c r="E472" t="s">
        <v>12</v>
      </c>
    </row>
    <row r="473" spans="1:5" ht="18.75" customHeight="1" x14ac:dyDescent="0.25">
      <c r="A473" s="1">
        <v>40867</v>
      </c>
      <c r="B473" s="1">
        <v>44529</v>
      </c>
      <c r="C473" s="1">
        <v>2958465</v>
      </c>
      <c r="D473" s="2">
        <v>95.09</v>
      </c>
      <c r="E473" t="s">
        <v>12</v>
      </c>
    </row>
    <row r="474" spans="1:5" ht="18.75" customHeight="1" x14ac:dyDescent="0.25">
      <c r="A474" s="1">
        <v>40868</v>
      </c>
      <c r="B474" s="1">
        <v>44529</v>
      </c>
      <c r="C474" s="1">
        <v>2958465</v>
      </c>
      <c r="D474" s="2">
        <v>95.09</v>
      </c>
      <c r="E474" t="s">
        <v>12</v>
      </c>
    </row>
    <row r="475" spans="1:5" ht="18.75" customHeight="1" x14ac:dyDescent="0.25">
      <c r="A475" s="1">
        <v>40869</v>
      </c>
      <c r="B475" s="1">
        <v>44529</v>
      </c>
      <c r="C475" s="1">
        <v>2958465</v>
      </c>
      <c r="D475" s="2">
        <v>95.09</v>
      </c>
      <c r="E475" t="s">
        <v>12</v>
      </c>
    </row>
    <row r="476" spans="1:5" ht="18.75" customHeight="1" x14ac:dyDescent="0.25">
      <c r="A476" s="1">
        <v>40870</v>
      </c>
      <c r="B476" s="1">
        <v>44529</v>
      </c>
      <c r="C476" s="1">
        <v>2958465</v>
      </c>
      <c r="D476" s="2">
        <v>95.09</v>
      </c>
      <c r="E476" t="s">
        <v>12</v>
      </c>
    </row>
    <row r="477" spans="1:5" ht="18.75" customHeight="1" x14ac:dyDescent="0.25">
      <c r="A477" s="1">
        <v>40871</v>
      </c>
      <c r="B477" s="1">
        <v>44529</v>
      </c>
      <c r="C477" s="1">
        <v>2958465</v>
      </c>
      <c r="D477" s="2">
        <v>95.09</v>
      </c>
      <c r="E477" t="s">
        <v>12</v>
      </c>
    </row>
    <row r="478" spans="1:5" ht="18.75" customHeight="1" x14ac:dyDescent="0.25">
      <c r="A478" s="1">
        <v>40872</v>
      </c>
      <c r="B478" s="1">
        <v>44529</v>
      </c>
      <c r="C478" s="1">
        <v>2958465</v>
      </c>
      <c r="D478" s="2">
        <v>95.09</v>
      </c>
      <c r="E478" t="s">
        <v>12</v>
      </c>
    </row>
    <row r="479" spans="1:5" ht="18.75" customHeight="1" x14ac:dyDescent="0.25">
      <c r="A479" s="1">
        <v>40873</v>
      </c>
      <c r="B479" s="1">
        <v>44529</v>
      </c>
      <c r="C479" s="1">
        <v>2958465</v>
      </c>
      <c r="D479" s="2">
        <v>95.09</v>
      </c>
      <c r="E479" t="s">
        <v>12</v>
      </c>
    </row>
    <row r="480" spans="1:5" ht="18.75" customHeight="1" x14ac:dyDescent="0.25">
      <c r="A480" s="1">
        <v>40874</v>
      </c>
      <c r="B480" s="1">
        <v>44529</v>
      </c>
      <c r="C480" s="1">
        <v>2958465</v>
      </c>
      <c r="D480" s="2">
        <v>95.09</v>
      </c>
      <c r="E480" t="s">
        <v>12</v>
      </c>
    </row>
    <row r="481" spans="1:5" ht="18.75" customHeight="1" x14ac:dyDescent="0.25">
      <c r="A481" s="1">
        <v>40875</v>
      </c>
      <c r="B481" s="1">
        <v>44529</v>
      </c>
      <c r="C481" s="1">
        <v>2958465</v>
      </c>
      <c r="D481" s="2">
        <v>95.09</v>
      </c>
      <c r="E481" t="s">
        <v>12</v>
      </c>
    </row>
    <row r="482" spans="1:5" ht="18.75" customHeight="1" x14ac:dyDescent="0.25">
      <c r="A482" s="1">
        <v>40876</v>
      </c>
      <c r="B482" s="1">
        <v>44529</v>
      </c>
      <c r="C482" s="1">
        <v>2958465</v>
      </c>
      <c r="D482" s="2">
        <v>95.09</v>
      </c>
      <c r="E482" t="s">
        <v>12</v>
      </c>
    </row>
    <row r="483" spans="1:5" ht="18.75" customHeight="1" x14ac:dyDescent="0.25">
      <c r="A483" s="1">
        <v>40877</v>
      </c>
      <c r="B483" s="1">
        <v>44529</v>
      </c>
      <c r="C483" s="1">
        <v>2958465</v>
      </c>
      <c r="D483" s="2">
        <v>95.09</v>
      </c>
      <c r="E483" t="s">
        <v>12</v>
      </c>
    </row>
    <row r="484" spans="1:5" ht="18.75" customHeight="1" x14ac:dyDescent="0.25">
      <c r="A484" s="1">
        <v>40878</v>
      </c>
      <c r="B484" s="1">
        <v>44529</v>
      </c>
      <c r="C484" s="1">
        <v>2958465</v>
      </c>
      <c r="D484" s="2">
        <v>95.09</v>
      </c>
      <c r="E484" t="s">
        <v>12</v>
      </c>
    </row>
    <row r="485" spans="1:5" ht="18.75" customHeight="1" x14ac:dyDescent="0.25">
      <c r="A485" s="1">
        <v>40879</v>
      </c>
      <c r="B485" s="1">
        <v>44529</v>
      </c>
      <c r="C485" s="1">
        <v>2958465</v>
      </c>
      <c r="D485" s="2">
        <v>95.09</v>
      </c>
      <c r="E485" t="s">
        <v>12</v>
      </c>
    </row>
    <row r="486" spans="1:5" ht="18.75" customHeight="1" x14ac:dyDescent="0.25">
      <c r="A486" s="1">
        <v>40880</v>
      </c>
      <c r="B486" s="1">
        <v>44529</v>
      </c>
      <c r="C486" s="1">
        <v>2958465</v>
      </c>
      <c r="D486" s="2">
        <v>95.09</v>
      </c>
      <c r="E486" t="s">
        <v>12</v>
      </c>
    </row>
    <row r="487" spans="1:5" ht="18.75" customHeight="1" x14ac:dyDescent="0.25">
      <c r="A487" s="1">
        <v>40881</v>
      </c>
      <c r="B487" s="1">
        <v>44529</v>
      </c>
      <c r="C487" s="1">
        <v>2958465</v>
      </c>
      <c r="D487" s="2">
        <v>95.09</v>
      </c>
      <c r="E487" t="s">
        <v>12</v>
      </c>
    </row>
    <row r="488" spans="1:5" ht="18.75" customHeight="1" x14ac:dyDescent="0.25">
      <c r="A488" s="1">
        <v>40882</v>
      </c>
      <c r="B488" s="1">
        <v>44529</v>
      </c>
      <c r="C488" s="1">
        <v>2958465</v>
      </c>
      <c r="D488" s="2">
        <v>95.09</v>
      </c>
      <c r="E488" t="s">
        <v>12</v>
      </c>
    </row>
    <row r="489" spans="1:5" ht="18.75" customHeight="1" x14ac:dyDescent="0.25">
      <c r="A489" s="1">
        <v>40883</v>
      </c>
      <c r="B489" s="1">
        <v>44529</v>
      </c>
      <c r="C489" s="1">
        <v>2958465</v>
      </c>
      <c r="D489" s="2">
        <v>95.09</v>
      </c>
      <c r="E489" t="s">
        <v>12</v>
      </c>
    </row>
    <row r="490" spans="1:5" ht="18.75" customHeight="1" x14ac:dyDescent="0.25">
      <c r="A490" s="1">
        <v>40884</v>
      </c>
      <c r="B490" s="1">
        <v>44529</v>
      </c>
      <c r="C490" s="1">
        <v>2958465</v>
      </c>
      <c r="D490" s="2">
        <v>95.09</v>
      </c>
      <c r="E490" t="s">
        <v>12</v>
      </c>
    </row>
    <row r="491" spans="1:5" ht="18.75" customHeight="1" x14ac:dyDescent="0.25">
      <c r="A491" s="1">
        <v>40885</v>
      </c>
      <c r="B491" s="1">
        <v>44529</v>
      </c>
      <c r="C491" s="1">
        <v>2958465</v>
      </c>
      <c r="D491" s="2">
        <v>95.09</v>
      </c>
      <c r="E491" t="s">
        <v>12</v>
      </c>
    </row>
    <row r="492" spans="1:5" ht="18.75" customHeight="1" x14ac:dyDescent="0.25">
      <c r="A492" s="1">
        <v>40886</v>
      </c>
      <c r="B492" s="1">
        <v>44529</v>
      </c>
      <c r="C492" s="1">
        <v>2958465</v>
      </c>
      <c r="D492" s="2">
        <v>95.09</v>
      </c>
      <c r="E492" t="s">
        <v>12</v>
      </c>
    </row>
    <row r="493" spans="1:5" ht="18.75" customHeight="1" x14ac:dyDescent="0.25">
      <c r="A493" s="1">
        <v>40887</v>
      </c>
      <c r="B493" s="1">
        <v>44529</v>
      </c>
      <c r="C493" s="1">
        <v>2958465</v>
      </c>
      <c r="D493" s="2">
        <v>95.09</v>
      </c>
      <c r="E493" t="s">
        <v>12</v>
      </c>
    </row>
    <row r="494" spans="1:5" ht="18.75" customHeight="1" x14ac:dyDescent="0.25">
      <c r="A494" s="1">
        <v>40888</v>
      </c>
      <c r="B494" s="1">
        <v>44529</v>
      </c>
      <c r="C494" s="1">
        <v>2958465</v>
      </c>
      <c r="D494" s="2">
        <v>95.09</v>
      </c>
      <c r="E494" t="s">
        <v>12</v>
      </c>
    </row>
    <row r="495" spans="1:5" ht="18.75" customHeight="1" x14ac:dyDescent="0.25">
      <c r="A495" s="1">
        <v>40889</v>
      </c>
      <c r="B495" s="1">
        <v>44529</v>
      </c>
      <c r="C495" s="1">
        <v>2958465</v>
      </c>
      <c r="D495" s="2">
        <v>95.09</v>
      </c>
      <c r="E495" t="s">
        <v>12</v>
      </c>
    </row>
    <row r="496" spans="1:5" ht="18.75" customHeight="1" x14ac:dyDescent="0.25">
      <c r="A496" s="1">
        <v>40890</v>
      </c>
      <c r="B496" s="1">
        <v>44529</v>
      </c>
      <c r="C496" s="1">
        <v>2958465</v>
      </c>
      <c r="D496" s="2">
        <v>95.09</v>
      </c>
      <c r="E496" t="s">
        <v>12</v>
      </c>
    </row>
    <row r="497" spans="1:5" ht="18.75" customHeight="1" x14ac:dyDescent="0.25">
      <c r="A497" s="1">
        <v>40891</v>
      </c>
      <c r="B497" s="1">
        <v>44529</v>
      </c>
      <c r="C497" s="1">
        <v>2958465</v>
      </c>
      <c r="D497" s="2">
        <v>95.09</v>
      </c>
      <c r="E497" t="s">
        <v>12</v>
      </c>
    </row>
    <row r="498" spans="1:5" ht="18.75" customHeight="1" x14ac:dyDescent="0.25">
      <c r="A498" s="1">
        <v>40892</v>
      </c>
      <c r="B498" s="1">
        <v>44529</v>
      </c>
      <c r="C498" s="1">
        <v>2958465</v>
      </c>
      <c r="D498" s="2">
        <v>95.09</v>
      </c>
      <c r="E498" t="s">
        <v>12</v>
      </c>
    </row>
    <row r="499" spans="1:5" ht="18.75" customHeight="1" x14ac:dyDescent="0.25">
      <c r="A499" s="1">
        <v>40893</v>
      </c>
      <c r="B499" s="1">
        <v>44529</v>
      </c>
      <c r="C499" s="1">
        <v>2958465</v>
      </c>
      <c r="D499" s="2">
        <v>95.09</v>
      </c>
      <c r="E499" t="s">
        <v>12</v>
      </c>
    </row>
    <row r="500" spans="1:5" ht="18.75" customHeight="1" x14ac:dyDescent="0.25">
      <c r="A500" s="1">
        <v>40894</v>
      </c>
      <c r="B500" s="1">
        <v>44529</v>
      </c>
      <c r="C500" s="1">
        <v>2958465</v>
      </c>
      <c r="D500" s="2">
        <v>95.09</v>
      </c>
      <c r="E500" t="s">
        <v>12</v>
      </c>
    </row>
    <row r="501" spans="1:5" ht="18.75" customHeight="1" x14ac:dyDescent="0.25">
      <c r="A501" s="1">
        <v>40895</v>
      </c>
      <c r="B501" s="1">
        <v>44529</v>
      </c>
      <c r="C501" s="1">
        <v>2958465</v>
      </c>
      <c r="D501" s="2">
        <v>95.09</v>
      </c>
      <c r="E501" t="s">
        <v>12</v>
      </c>
    </row>
    <row r="502" spans="1:5" ht="18.75" customHeight="1" x14ac:dyDescent="0.25">
      <c r="A502" s="1">
        <v>40896</v>
      </c>
      <c r="B502" s="1">
        <v>44529</v>
      </c>
      <c r="C502" s="1">
        <v>2958465</v>
      </c>
      <c r="D502" s="2">
        <v>95.09</v>
      </c>
      <c r="E502" t="s">
        <v>12</v>
      </c>
    </row>
    <row r="503" spans="1:5" ht="18.75" customHeight="1" x14ac:dyDescent="0.25">
      <c r="A503" s="1">
        <v>40897</v>
      </c>
      <c r="B503" s="1">
        <v>44529</v>
      </c>
      <c r="C503" s="1">
        <v>2958465</v>
      </c>
      <c r="D503" s="2">
        <v>95.09</v>
      </c>
      <c r="E503" t="s">
        <v>12</v>
      </c>
    </row>
    <row r="504" spans="1:5" ht="18.75" customHeight="1" x14ac:dyDescent="0.25">
      <c r="A504" s="1">
        <v>40898</v>
      </c>
      <c r="B504" s="1">
        <v>44529</v>
      </c>
      <c r="C504" s="1">
        <v>2958465</v>
      </c>
      <c r="D504" s="2">
        <v>95.09</v>
      </c>
      <c r="E504" t="s">
        <v>12</v>
      </c>
    </row>
    <row r="505" spans="1:5" ht="18.75" customHeight="1" x14ac:dyDescent="0.25">
      <c r="A505" s="1">
        <v>40899</v>
      </c>
      <c r="B505" s="1">
        <v>44529</v>
      </c>
      <c r="C505" s="1">
        <v>2958465</v>
      </c>
      <c r="D505" s="2">
        <v>95.09</v>
      </c>
      <c r="E505" t="s">
        <v>12</v>
      </c>
    </row>
    <row r="506" spans="1:5" ht="18.75" customHeight="1" x14ac:dyDescent="0.25">
      <c r="A506" s="1">
        <v>40900</v>
      </c>
      <c r="B506" s="1">
        <v>44529</v>
      </c>
      <c r="C506" s="1">
        <v>2958465</v>
      </c>
      <c r="D506" s="2">
        <v>95.09</v>
      </c>
      <c r="E506" t="s">
        <v>12</v>
      </c>
    </row>
    <row r="507" spans="1:5" ht="18.75" customHeight="1" x14ac:dyDescent="0.25">
      <c r="A507" s="1">
        <v>40901</v>
      </c>
      <c r="B507" s="1">
        <v>44529</v>
      </c>
      <c r="C507" s="1">
        <v>2958465</v>
      </c>
      <c r="D507" s="2">
        <v>95.09</v>
      </c>
      <c r="E507" t="s">
        <v>12</v>
      </c>
    </row>
    <row r="508" spans="1:5" ht="18.75" customHeight="1" x14ac:dyDescent="0.25">
      <c r="A508" s="1">
        <v>40902</v>
      </c>
      <c r="B508" s="1">
        <v>44529</v>
      </c>
      <c r="C508" s="1">
        <v>2958465</v>
      </c>
      <c r="D508" s="2">
        <v>95.09</v>
      </c>
      <c r="E508" t="s">
        <v>12</v>
      </c>
    </row>
    <row r="509" spans="1:5" ht="18.75" customHeight="1" x14ac:dyDescent="0.25">
      <c r="A509" s="1">
        <v>40903</v>
      </c>
      <c r="B509" s="1">
        <v>44529</v>
      </c>
      <c r="C509" s="1">
        <v>2958465</v>
      </c>
      <c r="D509" s="2">
        <v>95.09</v>
      </c>
      <c r="E509" t="s">
        <v>12</v>
      </c>
    </row>
    <row r="510" spans="1:5" ht="18.75" customHeight="1" x14ac:dyDescent="0.25">
      <c r="A510" s="1">
        <v>40904</v>
      </c>
      <c r="B510" s="1">
        <v>44529</v>
      </c>
      <c r="C510" s="1">
        <v>2958465</v>
      </c>
      <c r="D510" s="2">
        <v>95.09</v>
      </c>
      <c r="E510" t="s">
        <v>12</v>
      </c>
    </row>
    <row r="511" spans="1:5" ht="18.75" customHeight="1" x14ac:dyDescent="0.25">
      <c r="A511" s="1">
        <v>40905</v>
      </c>
      <c r="B511" s="1">
        <v>44529</v>
      </c>
      <c r="C511" s="1">
        <v>2958465</v>
      </c>
      <c r="D511" s="2">
        <v>95.09</v>
      </c>
      <c r="E511" t="s">
        <v>12</v>
      </c>
    </row>
    <row r="512" spans="1:5" ht="18.75" customHeight="1" x14ac:dyDescent="0.25">
      <c r="A512" s="1">
        <v>40906</v>
      </c>
      <c r="B512" s="1">
        <v>44529</v>
      </c>
      <c r="C512" s="1">
        <v>2958465</v>
      </c>
      <c r="D512" s="2">
        <v>95.09</v>
      </c>
      <c r="E512" t="s">
        <v>12</v>
      </c>
    </row>
    <row r="513" spans="1:5" ht="18.75" customHeight="1" x14ac:dyDescent="0.25">
      <c r="A513" s="1">
        <v>40907</v>
      </c>
      <c r="B513" s="1">
        <v>44529</v>
      </c>
      <c r="C513" s="1">
        <v>2958465</v>
      </c>
      <c r="D513" s="2">
        <v>95.09</v>
      </c>
      <c r="E513" t="s">
        <v>12</v>
      </c>
    </row>
    <row r="514" spans="1:5" ht="18.75" customHeight="1" x14ac:dyDescent="0.25">
      <c r="A514" s="1">
        <v>40908</v>
      </c>
      <c r="B514" s="1">
        <v>44529</v>
      </c>
      <c r="C514" s="1">
        <v>2958465</v>
      </c>
      <c r="D514" s="2">
        <v>95.09</v>
      </c>
      <c r="E514" t="s">
        <v>12</v>
      </c>
    </row>
    <row r="515" spans="1:5" ht="18.75" customHeight="1" x14ac:dyDescent="0.25">
      <c r="A515" s="1">
        <v>40909</v>
      </c>
      <c r="B515" s="1">
        <v>44529</v>
      </c>
      <c r="C515" s="1">
        <v>2958465</v>
      </c>
      <c r="D515" s="2">
        <v>95.09</v>
      </c>
      <c r="E515" t="s">
        <v>12</v>
      </c>
    </row>
    <row r="516" spans="1:5" ht="18.75" customHeight="1" x14ac:dyDescent="0.25">
      <c r="A516" s="1">
        <v>40910</v>
      </c>
      <c r="B516" s="1">
        <v>44529</v>
      </c>
      <c r="C516" s="1">
        <v>2958465</v>
      </c>
      <c r="D516" s="2">
        <v>95.09</v>
      </c>
      <c r="E516" t="s">
        <v>12</v>
      </c>
    </row>
    <row r="517" spans="1:5" ht="18.75" customHeight="1" x14ac:dyDescent="0.25">
      <c r="A517" s="1">
        <v>40911</v>
      </c>
      <c r="B517" s="1">
        <v>44529</v>
      </c>
      <c r="C517" s="1">
        <v>2958465</v>
      </c>
      <c r="D517" s="2">
        <v>95.09</v>
      </c>
      <c r="E517" t="s">
        <v>12</v>
      </c>
    </row>
    <row r="518" spans="1:5" ht="18.75" customHeight="1" x14ac:dyDescent="0.25">
      <c r="A518" s="1">
        <v>40912</v>
      </c>
      <c r="B518" s="1">
        <v>44529</v>
      </c>
      <c r="C518" s="1">
        <v>2958465</v>
      </c>
      <c r="D518" s="2">
        <v>95.09</v>
      </c>
      <c r="E518" t="s">
        <v>12</v>
      </c>
    </row>
    <row r="519" spans="1:5" ht="18.75" customHeight="1" x14ac:dyDescent="0.25">
      <c r="A519" s="1">
        <v>40913</v>
      </c>
      <c r="B519" s="1">
        <v>44529</v>
      </c>
      <c r="C519" s="1">
        <v>2958465</v>
      </c>
      <c r="D519" s="2">
        <v>95.09</v>
      </c>
      <c r="E519" t="s">
        <v>12</v>
      </c>
    </row>
    <row r="520" spans="1:5" ht="18.75" customHeight="1" x14ac:dyDescent="0.25">
      <c r="A520" s="1">
        <v>40914</v>
      </c>
      <c r="B520" s="1">
        <v>44529</v>
      </c>
      <c r="C520" s="1">
        <v>2958465</v>
      </c>
      <c r="D520" s="2">
        <v>95.09</v>
      </c>
      <c r="E520" t="s">
        <v>12</v>
      </c>
    </row>
    <row r="521" spans="1:5" ht="18.75" customHeight="1" x14ac:dyDescent="0.25">
      <c r="A521" s="1">
        <v>40915</v>
      </c>
      <c r="B521" s="1">
        <v>44529</v>
      </c>
      <c r="C521" s="1">
        <v>2958465</v>
      </c>
      <c r="D521" s="2">
        <v>95.09</v>
      </c>
      <c r="E521" t="s">
        <v>12</v>
      </c>
    </row>
    <row r="522" spans="1:5" ht="18.75" customHeight="1" x14ac:dyDescent="0.25">
      <c r="A522" s="1">
        <v>40916</v>
      </c>
      <c r="B522" s="1">
        <v>44529</v>
      </c>
      <c r="C522" s="1">
        <v>2958465</v>
      </c>
      <c r="D522" s="2">
        <v>95.09</v>
      </c>
      <c r="E522" t="s">
        <v>12</v>
      </c>
    </row>
    <row r="523" spans="1:5" ht="18.75" customHeight="1" x14ac:dyDescent="0.25">
      <c r="A523" s="1">
        <v>40917</v>
      </c>
      <c r="B523" s="1">
        <v>44529</v>
      </c>
      <c r="C523" s="1">
        <v>2958465</v>
      </c>
      <c r="D523" s="2">
        <v>95.09</v>
      </c>
      <c r="E523" t="s">
        <v>12</v>
      </c>
    </row>
    <row r="524" spans="1:5" ht="18.75" customHeight="1" x14ac:dyDescent="0.25">
      <c r="A524" s="1">
        <v>40918</v>
      </c>
      <c r="B524" s="1">
        <v>44529</v>
      </c>
      <c r="C524" s="1">
        <v>2958465</v>
      </c>
      <c r="D524" s="2">
        <v>95.09</v>
      </c>
      <c r="E524" t="s">
        <v>12</v>
      </c>
    </row>
    <row r="525" spans="1:5" ht="18.75" customHeight="1" x14ac:dyDescent="0.25">
      <c r="A525" s="1">
        <v>40919</v>
      </c>
      <c r="B525" s="1">
        <v>44529</v>
      </c>
      <c r="C525" s="1">
        <v>2958465</v>
      </c>
      <c r="D525" s="2">
        <v>95.09</v>
      </c>
      <c r="E525" t="s">
        <v>12</v>
      </c>
    </row>
    <row r="526" spans="1:5" ht="18.75" customHeight="1" x14ac:dyDescent="0.25">
      <c r="A526" s="1">
        <v>40960</v>
      </c>
      <c r="B526" s="1">
        <v>44529</v>
      </c>
      <c r="C526" s="1">
        <v>2958465</v>
      </c>
      <c r="D526" s="2">
        <v>95.09</v>
      </c>
      <c r="E526" t="s">
        <v>12</v>
      </c>
    </row>
    <row r="527" spans="1:5" ht="18.75" customHeight="1" x14ac:dyDescent="0.25">
      <c r="A527" s="1">
        <v>40961</v>
      </c>
      <c r="B527" s="1">
        <v>44529</v>
      </c>
      <c r="C527" s="1">
        <v>2958465</v>
      </c>
      <c r="D527" s="2">
        <v>95.09</v>
      </c>
      <c r="E527" t="s">
        <v>12</v>
      </c>
    </row>
    <row r="528" spans="1:5" ht="18.75" customHeight="1" x14ac:dyDescent="0.25">
      <c r="A528" s="1">
        <v>40962</v>
      </c>
      <c r="B528" s="1">
        <v>44529</v>
      </c>
      <c r="C528" s="1">
        <v>2958465</v>
      </c>
      <c r="D528" s="2">
        <v>95.09</v>
      </c>
      <c r="E528" t="s">
        <v>12</v>
      </c>
    </row>
    <row r="529" spans="1:5" ht="18.75" customHeight="1" x14ac:dyDescent="0.25">
      <c r="A529" s="1">
        <v>40963</v>
      </c>
      <c r="B529" s="1">
        <v>44529</v>
      </c>
      <c r="C529" s="1">
        <v>2958465</v>
      </c>
      <c r="D529" s="2">
        <v>95.09</v>
      </c>
      <c r="E529" t="s">
        <v>12</v>
      </c>
    </row>
    <row r="530" spans="1:5" ht="18.75" customHeight="1" x14ac:dyDescent="0.25">
      <c r="A530" s="1">
        <v>40964</v>
      </c>
      <c r="B530" s="1">
        <v>44529</v>
      </c>
      <c r="C530" s="1">
        <v>2958465</v>
      </c>
      <c r="D530" s="2">
        <v>95.09</v>
      </c>
      <c r="E530" t="s">
        <v>12</v>
      </c>
    </row>
    <row r="531" spans="1:5" ht="18.75" customHeight="1" x14ac:dyDescent="0.25">
      <c r="A531" s="1">
        <v>40965</v>
      </c>
      <c r="B531" s="1">
        <v>44529</v>
      </c>
      <c r="C531" s="1">
        <v>2958465</v>
      </c>
      <c r="D531" s="2">
        <v>95.09</v>
      </c>
      <c r="E531" t="s">
        <v>12</v>
      </c>
    </row>
    <row r="532" spans="1:5" ht="18.75" customHeight="1" x14ac:dyDescent="0.25">
      <c r="A532" s="1">
        <v>40966</v>
      </c>
      <c r="B532" s="1">
        <v>44529</v>
      </c>
      <c r="C532" s="1">
        <v>2958465</v>
      </c>
      <c r="D532" s="2">
        <v>95.09</v>
      </c>
      <c r="E532" t="s">
        <v>12</v>
      </c>
    </row>
    <row r="533" spans="1:5" ht="18.75" customHeight="1" x14ac:dyDescent="0.25">
      <c r="A533" s="1">
        <v>40967</v>
      </c>
      <c r="B533" s="1">
        <v>44529</v>
      </c>
      <c r="C533" s="1">
        <v>2958465</v>
      </c>
      <c r="D533" s="2">
        <v>95.09</v>
      </c>
      <c r="E533" t="s">
        <v>12</v>
      </c>
    </row>
    <row r="534" spans="1:5" ht="18.75" customHeight="1" x14ac:dyDescent="0.25">
      <c r="A534" s="1">
        <v>40968</v>
      </c>
      <c r="B534" s="1">
        <v>44529</v>
      </c>
      <c r="C534" s="1">
        <v>2958465</v>
      </c>
      <c r="D534" s="2">
        <v>95.09</v>
      </c>
      <c r="E534" t="s">
        <v>12</v>
      </c>
    </row>
    <row r="535" spans="1:5" ht="18.75" customHeight="1" x14ac:dyDescent="0.25">
      <c r="A535" s="1">
        <v>40969</v>
      </c>
      <c r="B535" s="1">
        <v>44529</v>
      </c>
      <c r="C535" s="1">
        <v>2958465</v>
      </c>
      <c r="D535" s="2">
        <v>95.09</v>
      </c>
      <c r="E535" t="s">
        <v>12</v>
      </c>
    </row>
    <row r="536" spans="1:5" ht="18.75" customHeight="1" x14ac:dyDescent="0.25">
      <c r="A536" s="1">
        <v>40970</v>
      </c>
      <c r="B536" s="1">
        <v>44529</v>
      </c>
      <c r="C536" s="1">
        <v>2958465</v>
      </c>
      <c r="D536" s="2">
        <v>95.09</v>
      </c>
      <c r="E536" t="s">
        <v>12</v>
      </c>
    </row>
    <row r="537" spans="1:5" ht="18.75" customHeight="1" x14ac:dyDescent="0.25">
      <c r="A537" s="1">
        <v>40971</v>
      </c>
      <c r="B537" s="1">
        <v>44529</v>
      </c>
      <c r="C537" s="1">
        <v>2958465</v>
      </c>
      <c r="D537" s="2">
        <v>95.09</v>
      </c>
      <c r="E537" t="s">
        <v>12</v>
      </c>
    </row>
    <row r="538" spans="1:5" ht="18.75" customHeight="1" x14ac:dyDescent="0.25">
      <c r="A538" s="1">
        <v>40972</v>
      </c>
      <c r="B538" s="1">
        <v>44529</v>
      </c>
      <c r="C538" s="1">
        <v>2958465</v>
      </c>
      <c r="D538" s="2">
        <v>95.09</v>
      </c>
      <c r="E538" t="s">
        <v>12</v>
      </c>
    </row>
    <row r="539" spans="1:5" ht="18.75" customHeight="1" x14ac:dyDescent="0.25">
      <c r="A539" s="1">
        <v>40973</v>
      </c>
      <c r="B539" s="1">
        <v>44529</v>
      </c>
      <c r="C539" s="1">
        <v>2958465</v>
      </c>
      <c r="D539" s="2">
        <v>95.09</v>
      </c>
      <c r="E539" t="s">
        <v>12</v>
      </c>
    </row>
    <row r="540" spans="1:5" ht="18.75" customHeight="1" x14ac:dyDescent="0.25">
      <c r="A540" s="1">
        <v>40974</v>
      </c>
      <c r="B540" s="1">
        <v>44529</v>
      </c>
      <c r="C540" s="1">
        <v>2958465</v>
      </c>
      <c r="D540" s="2">
        <v>95.09</v>
      </c>
      <c r="E540" t="s">
        <v>12</v>
      </c>
    </row>
    <row r="541" spans="1:5" ht="18.75" customHeight="1" x14ac:dyDescent="0.25">
      <c r="A541" s="1">
        <v>40975</v>
      </c>
      <c r="B541" s="1">
        <v>44529</v>
      </c>
      <c r="C541" s="1">
        <v>2958465</v>
      </c>
      <c r="D541" s="2">
        <v>95.09</v>
      </c>
      <c r="E541" t="s">
        <v>12</v>
      </c>
    </row>
    <row r="542" spans="1:5" ht="18.75" customHeight="1" x14ac:dyDescent="0.25">
      <c r="A542" s="1">
        <v>40976</v>
      </c>
      <c r="B542" s="1">
        <v>44529</v>
      </c>
      <c r="C542" s="1">
        <v>2958465</v>
      </c>
      <c r="D542" s="2">
        <v>95.09</v>
      </c>
      <c r="E542" t="s">
        <v>12</v>
      </c>
    </row>
    <row r="543" spans="1:5" ht="18.75" customHeight="1" x14ac:dyDescent="0.25">
      <c r="A543" s="1">
        <v>40977</v>
      </c>
      <c r="B543" s="1">
        <v>44529</v>
      </c>
      <c r="C543" s="1">
        <v>2958465</v>
      </c>
      <c r="D543" s="2">
        <v>95.09</v>
      </c>
      <c r="E543" t="s">
        <v>12</v>
      </c>
    </row>
    <row r="544" spans="1:5" ht="18.75" customHeight="1" x14ac:dyDescent="0.25">
      <c r="A544" s="1">
        <v>40978</v>
      </c>
      <c r="B544" s="1">
        <v>44529</v>
      </c>
      <c r="C544" s="1">
        <v>2958465</v>
      </c>
      <c r="D544" s="2">
        <v>95.09</v>
      </c>
      <c r="E544" t="s">
        <v>12</v>
      </c>
    </row>
    <row r="545" spans="1:5" ht="18.75" customHeight="1" x14ac:dyDescent="0.25">
      <c r="A545" s="1">
        <v>40979</v>
      </c>
      <c r="B545" s="1">
        <v>44529</v>
      </c>
      <c r="C545" s="1">
        <v>2958465</v>
      </c>
      <c r="D545" s="2">
        <v>95.09</v>
      </c>
      <c r="E545" t="s">
        <v>12</v>
      </c>
    </row>
    <row r="546" spans="1:5" ht="18.75" customHeight="1" x14ac:dyDescent="0.25">
      <c r="A546" s="1">
        <v>40980</v>
      </c>
      <c r="B546" s="1">
        <v>44529</v>
      </c>
      <c r="C546" s="1">
        <v>2958465</v>
      </c>
      <c r="D546" s="2">
        <v>95.09</v>
      </c>
      <c r="E546" t="s">
        <v>12</v>
      </c>
    </row>
    <row r="547" spans="1:5" ht="18.75" customHeight="1" x14ac:dyDescent="0.25">
      <c r="A547" s="1">
        <v>40981</v>
      </c>
      <c r="B547" s="1">
        <v>44529</v>
      </c>
      <c r="C547" s="1">
        <v>2958465</v>
      </c>
      <c r="D547" s="2">
        <v>95.09</v>
      </c>
      <c r="E547" t="s">
        <v>12</v>
      </c>
    </row>
    <row r="548" spans="1:5" ht="18.75" customHeight="1" x14ac:dyDescent="0.25">
      <c r="A548" s="1">
        <v>40982</v>
      </c>
      <c r="B548" s="1">
        <v>44529</v>
      </c>
      <c r="C548" s="1">
        <v>2958465</v>
      </c>
      <c r="D548" s="2">
        <v>95.09</v>
      </c>
      <c r="E548" t="s">
        <v>12</v>
      </c>
    </row>
    <row r="549" spans="1:5" ht="18.75" customHeight="1" x14ac:dyDescent="0.25">
      <c r="A549" s="1">
        <v>40983</v>
      </c>
      <c r="B549" s="1">
        <v>44529</v>
      </c>
      <c r="C549" s="1">
        <v>2958465</v>
      </c>
      <c r="D549" s="2">
        <v>95.09</v>
      </c>
      <c r="E549" t="s">
        <v>12</v>
      </c>
    </row>
    <row r="550" spans="1:5" ht="18.75" customHeight="1" x14ac:dyDescent="0.25">
      <c r="A550" s="1">
        <v>41869</v>
      </c>
      <c r="B550" s="1">
        <v>44529</v>
      </c>
      <c r="C550" s="1">
        <v>2958465</v>
      </c>
      <c r="D550" s="2">
        <v>95.09</v>
      </c>
      <c r="E550" t="s">
        <v>12</v>
      </c>
    </row>
    <row r="551" spans="1:5" ht="18.75" customHeight="1" x14ac:dyDescent="0.25">
      <c r="A551" s="1">
        <v>41870</v>
      </c>
      <c r="B551" s="1">
        <v>44529</v>
      </c>
      <c r="C551" s="1">
        <v>2958465</v>
      </c>
      <c r="D551" s="2">
        <v>95.09</v>
      </c>
      <c r="E551" t="s">
        <v>12</v>
      </c>
    </row>
    <row r="552" spans="1:5" ht="18.75" customHeight="1" x14ac:dyDescent="0.25">
      <c r="A552" s="1">
        <v>41871</v>
      </c>
      <c r="B552" s="1">
        <v>44529</v>
      </c>
      <c r="C552" s="1">
        <v>2958465</v>
      </c>
      <c r="D552" s="2">
        <v>95.09</v>
      </c>
      <c r="E552" t="s">
        <v>12</v>
      </c>
    </row>
    <row r="553" spans="1:5" ht="18.75" customHeight="1" x14ac:dyDescent="0.25">
      <c r="A553" s="1">
        <v>41872</v>
      </c>
      <c r="B553" s="1">
        <v>44529</v>
      </c>
      <c r="C553" s="1">
        <v>2958465</v>
      </c>
      <c r="D553" s="2">
        <v>95.09</v>
      </c>
      <c r="E553" t="s">
        <v>12</v>
      </c>
    </row>
    <row r="554" spans="1:5" ht="18.75" customHeight="1" x14ac:dyDescent="0.25">
      <c r="A554" s="1">
        <v>41873</v>
      </c>
      <c r="B554" s="1">
        <v>44529</v>
      </c>
      <c r="C554" s="1">
        <v>2958465</v>
      </c>
      <c r="D554" s="2">
        <v>95.09</v>
      </c>
      <c r="E554" t="s">
        <v>12</v>
      </c>
    </row>
    <row r="555" spans="1:5" ht="18.75" customHeight="1" x14ac:dyDescent="0.25">
      <c r="A555" s="1">
        <v>41874</v>
      </c>
      <c r="B555" s="1">
        <v>44529</v>
      </c>
      <c r="C555" s="1">
        <v>2958465</v>
      </c>
      <c r="D555" s="2">
        <v>95.09</v>
      </c>
      <c r="E555" t="s">
        <v>12</v>
      </c>
    </row>
    <row r="556" spans="1:5" ht="18.75" customHeight="1" x14ac:dyDescent="0.25">
      <c r="A556" s="1">
        <v>41875</v>
      </c>
      <c r="B556" s="1">
        <v>44529</v>
      </c>
      <c r="C556" s="1">
        <v>2958465</v>
      </c>
      <c r="D556" s="2">
        <v>95.09</v>
      </c>
      <c r="E556" t="s">
        <v>12</v>
      </c>
    </row>
    <row r="557" spans="1:5" ht="18.75" customHeight="1" x14ac:dyDescent="0.25">
      <c r="A557" s="1">
        <v>41876</v>
      </c>
      <c r="B557" s="1">
        <v>44529</v>
      </c>
      <c r="C557" s="1">
        <v>2958465</v>
      </c>
      <c r="D557" s="2">
        <v>95.09</v>
      </c>
      <c r="E557" t="s">
        <v>12</v>
      </c>
    </row>
    <row r="558" spans="1:5" ht="18.75" customHeight="1" x14ac:dyDescent="0.25">
      <c r="A558" s="1">
        <v>41877</v>
      </c>
      <c r="B558" s="1">
        <v>44529</v>
      </c>
      <c r="C558" s="1">
        <v>2958465</v>
      </c>
      <c r="D558" s="2">
        <v>95.09</v>
      </c>
      <c r="E558" t="s">
        <v>12</v>
      </c>
    </row>
    <row r="559" spans="1:5" ht="18.75" customHeight="1" x14ac:dyDescent="0.25">
      <c r="A559" s="1">
        <v>41878</v>
      </c>
      <c r="B559" s="1">
        <v>44529</v>
      </c>
      <c r="C559" s="1">
        <v>2958465</v>
      </c>
      <c r="D559" s="2">
        <v>95.09</v>
      </c>
      <c r="E559" t="s">
        <v>12</v>
      </c>
    </row>
    <row r="560" spans="1:5" ht="18.75" customHeight="1" x14ac:dyDescent="0.25">
      <c r="A560" s="1">
        <v>41879</v>
      </c>
      <c r="B560" s="1">
        <v>44529</v>
      </c>
      <c r="C560" s="1">
        <v>2958465</v>
      </c>
      <c r="D560" s="2">
        <v>95.09</v>
      </c>
      <c r="E560" t="s">
        <v>12</v>
      </c>
    </row>
    <row r="561" spans="1:5" ht="18.75" customHeight="1" x14ac:dyDescent="0.25">
      <c r="A561" s="1">
        <v>41880</v>
      </c>
      <c r="B561" s="1">
        <v>44529</v>
      </c>
      <c r="C561" s="1">
        <v>2958465</v>
      </c>
      <c r="D561" s="2">
        <v>95.09</v>
      </c>
      <c r="E561" t="s">
        <v>12</v>
      </c>
    </row>
    <row r="562" spans="1:5" ht="18.75" customHeight="1" x14ac:dyDescent="0.25">
      <c r="A562" s="1">
        <v>41881</v>
      </c>
      <c r="B562" s="1">
        <v>44529</v>
      </c>
      <c r="C562" s="1">
        <v>2958465</v>
      </c>
      <c r="D562" s="2">
        <v>95.09</v>
      </c>
      <c r="E562" t="s">
        <v>12</v>
      </c>
    </row>
    <row r="563" spans="1:5" ht="18.75" customHeight="1" x14ac:dyDescent="0.25">
      <c r="A563" s="1">
        <v>41882</v>
      </c>
      <c r="B563" s="1">
        <v>44529</v>
      </c>
      <c r="C563" s="1">
        <v>2958465</v>
      </c>
      <c r="D563" s="2">
        <v>95.09</v>
      </c>
      <c r="E563" t="s">
        <v>12</v>
      </c>
    </row>
    <row r="564" spans="1:5" ht="18.75" customHeight="1" x14ac:dyDescent="0.25">
      <c r="A564" s="1">
        <v>41883</v>
      </c>
      <c r="B564" s="1">
        <v>44529</v>
      </c>
      <c r="C564" s="1">
        <v>2958465</v>
      </c>
      <c r="D564" s="2">
        <v>95.09</v>
      </c>
      <c r="E564" t="s">
        <v>12</v>
      </c>
    </row>
    <row r="565" spans="1:5" ht="18.75" customHeight="1" x14ac:dyDescent="0.25">
      <c r="A565" s="1">
        <v>41884</v>
      </c>
      <c r="B565" s="1">
        <v>44529</v>
      </c>
      <c r="C565" s="1">
        <v>2958465</v>
      </c>
      <c r="D565" s="2">
        <v>95.09</v>
      </c>
      <c r="E565" t="s">
        <v>12</v>
      </c>
    </row>
    <row r="566" spans="1:5" ht="18.75" customHeight="1" x14ac:dyDescent="0.25">
      <c r="A566" s="1">
        <v>41885</v>
      </c>
      <c r="B566" s="1">
        <v>44529</v>
      </c>
      <c r="C566" s="1">
        <v>2958465</v>
      </c>
      <c r="D566" s="2">
        <v>95.09</v>
      </c>
      <c r="E566" t="s">
        <v>12</v>
      </c>
    </row>
    <row r="567" spans="1:5" ht="18.75" customHeight="1" x14ac:dyDescent="0.25">
      <c r="A567" s="1">
        <v>41886</v>
      </c>
      <c r="B567" s="1">
        <v>44529</v>
      </c>
      <c r="C567" s="1">
        <v>2958465</v>
      </c>
      <c r="D567" s="2">
        <v>95.09</v>
      </c>
      <c r="E567" t="s">
        <v>12</v>
      </c>
    </row>
    <row r="568" spans="1:5" ht="18.75" customHeight="1" x14ac:dyDescent="0.25">
      <c r="A568" s="1">
        <v>41887</v>
      </c>
      <c r="B568" s="1">
        <v>44529</v>
      </c>
      <c r="C568" s="1">
        <v>2958465</v>
      </c>
      <c r="D568" s="2">
        <v>95.09</v>
      </c>
      <c r="E568" t="s">
        <v>12</v>
      </c>
    </row>
    <row r="569" spans="1:5" ht="18.75" customHeight="1" x14ac:dyDescent="0.25">
      <c r="A569" s="1">
        <v>41888</v>
      </c>
      <c r="B569" s="1">
        <v>44529</v>
      </c>
      <c r="C569" s="1">
        <v>2958465</v>
      </c>
      <c r="D569" s="2">
        <v>95.09</v>
      </c>
      <c r="E569" t="s">
        <v>12</v>
      </c>
    </row>
    <row r="570" spans="1:5" ht="18.75" customHeight="1" x14ac:dyDescent="0.25">
      <c r="A570" s="1">
        <v>41889</v>
      </c>
      <c r="B570" s="1">
        <v>44529</v>
      </c>
      <c r="C570" s="1">
        <v>2958465</v>
      </c>
      <c r="D570" s="2">
        <v>95.09</v>
      </c>
      <c r="E570" t="s">
        <v>12</v>
      </c>
    </row>
    <row r="571" spans="1:5" ht="18.75" customHeight="1" x14ac:dyDescent="0.25">
      <c r="A571" s="1">
        <v>41890</v>
      </c>
      <c r="B571" s="1">
        <v>44529</v>
      </c>
      <c r="C571" s="1">
        <v>2958465</v>
      </c>
      <c r="D571" s="2">
        <v>95.09</v>
      </c>
      <c r="E571" t="s">
        <v>12</v>
      </c>
    </row>
    <row r="572" spans="1:5" ht="18.75" customHeight="1" x14ac:dyDescent="0.25">
      <c r="A572" s="1">
        <v>41891</v>
      </c>
      <c r="B572" s="1">
        <v>44529</v>
      </c>
      <c r="C572" s="1">
        <v>2958465</v>
      </c>
      <c r="D572" s="2">
        <v>95.09</v>
      </c>
      <c r="E572" t="s">
        <v>12</v>
      </c>
    </row>
    <row r="573" spans="1:5" ht="18.75" customHeight="1" x14ac:dyDescent="0.25">
      <c r="A573" s="1">
        <v>41892</v>
      </c>
      <c r="B573" s="1">
        <v>44529</v>
      </c>
      <c r="C573" s="1">
        <v>2958465</v>
      </c>
      <c r="D573" s="2">
        <v>95.09</v>
      </c>
      <c r="E573" t="s">
        <v>12</v>
      </c>
    </row>
    <row r="574" spans="1:5" ht="18.75" customHeight="1" x14ac:dyDescent="0.25">
      <c r="A574" s="1">
        <v>41893</v>
      </c>
      <c r="B574" s="1">
        <v>44529</v>
      </c>
      <c r="C574" s="1">
        <v>2958465</v>
      </c>
      <c r="D574" s="2">
        <v>95.09</v>
      </c>
      <c r="E574" t="s">
        <v>12</v>
      </c>
    </row>
    <row r="575" spans="1:5" ht="18.75" customHeight="1" x14ac:dyDescent="0.25">
      <c r="A575" s="1">
        <v>41894</v>
      </c>
      <c r="B575" s="1">
        <v>44529</v>
      </c>
      <c r="C575" s="1">
        <v>2958465</v>
      </c>
      <c r="D575" s="2">
        <v>95.09</v>
      </c>
      <c r="E575" t="s">
        <v>12</v>
      </c>
    </row>
    <row r="576" spans="1:5" ht="18.75" customHeight="1" x14ac:dyDescent="0.25">
      <c r="A576" s="1">
        <v>41895</v>
      </c>
      <c r="B576" s="1">
        <v>44529</v>
      </c>
      <c r="C576" s="1">
        <v>2958465</v>
      </c>
      <c r="D576" s="2">
        <v>95.09</v>
      </c>
      <c r="E576" t="s">
        <v>12</v>
      </c>
    </row>
    <row r="577" spans="1:5" ht="18.75" customHeight="1" x14ac:dyDescent="0.25">
      <c r="A577" s="1">
        <v>41896</v>
      </c>
      <c r="B577" s="1">
        <v>44529</v>
      </c>
      <c r="C577" s="1">
        <v>2958465</v>
      </c>
      <c r="D577" s="2">
        <v>95.09</v>
      </c>
      <c r="E577" t="s">
        <v>12</v>
      </c>
    </row>
    <row r="578" spans="1:5" ht="18.75" customHeight="1" x14ac:dyDescent="0.25">
      <c r="A578" s="1">
        <v>41897</v>
      </c>
      <c r="B578" s="1">
        <v>44529</v>
      </c>
      <c r="C578" s="1">
        <v>2958465</v>
      </c>
      <c r="D578" s="2">
        <v>95.09</v>
      </c>
      <c r="E578" t="s">
        <v>12</v>
      </c>
    </row>
    <row r="579" spans="1:5" ht="18.75" customHeight="1" x14ac:dyDescent="0.25">
      <c r="A579" s="1">
        <v>41898</v>
      </c>
      <c r="B579" s="1">
        <v>44529</v>
      </c>
      <c r="C579" s="1">
        <v>2958465</v>
      </c>
      <c r="D579" s="2">
        <v>95.09</v>
      </c>
      <c r="E579" t="s">
        <v>12</v>
      </c>
    </row>
    <row r="580" spans="1:5" ht="18.75" customHeight="1" x14ac:dyDescent="0.25">
      <c r="A580" s="1">
        <v>41899</v>
      </c>
      <c r="B580" s="1">
        <v>44529</v>
      </c>
      <c r="C580" s="1">
        <v>2958465</v>
      </c>
      <c r="D580" s="2">
        <v>95.09</v>
      </c>
      <c r="E580" t="s">
        <v>12</v>
      </c>
    </row>
    <row r="581" spans="1:5" ht="18.75" customHeight="1" x14ac:dyDescent="0.25">
      <c r="A581" s="1">
        <v>41900</v>
      </c>
      <c r="B581" s="1">
        <v>44529</v>
      </c>
      <c r="C581" s="1">
        <v>2958465</v>
      </c>
      <c r="D581" s="2">
        <v>95.09</v>
      </c>
      <c r="E581" t="s">
        <v>12</v>
      </c>
    </row>
    <row r="582" spans="1:5" ht="18.75" customHeight="1" x14ac:dyDescent="0.25">
      <c r="A582" s="1">
        <v>41901</v>
      </c>
      <c r="B582" s="1">
        <v>44529</v>
      </c>
      <c r="C582" s="1">
        <v>2958465</v>
      </c>
      <c r="D582" s="2">
        <v>95.09</v>
      </c>
      <c r="E582" t="s">
        <v>12</v>
      </c>
    </row>
    <row r="583" spans="1:5" ht="18.75" customHeight="1" x14ac:dyDescent="0.25">
      <c r="A583" s="1">
        <v>41902</v>
      </c>
      <c r="B583" s="1">
        <v>44529</v>
      </c>
      <c r="C583" s="1">
        <v>2958465</v>
      </c>
      <c r="D583" s="2">
        <v>95.09</v>
      </c>
      <c r="E583" t="s">
        <v>12</v>
      </c>
    </row>
    <row r="584" spans="1:5" ht="18.75" customHeight="1" x14ac:dyDescent="0.25">
      <c r="A584" s="1">
        <v>41903</v>
      </c>
      <c r="B584" s="1">
        <v>44529</v>
      </c>
      <c r="C584" s="1">
        <v>2958465</v>
      </c>
      <c r="D584" s="2">
        <v>95.09</v>
      </c>
      <c r="E584" t="s">
        <v>12</v>
      </c>
    </row>
    <row r="585" spans="1:5" ht="18.75" customHeight="1" x14ac:dyDescent="0.25">
      <c r="A585" s="1">
        <v>41904</v>
      </c>
      <c r="B585" s="1">
        <v>44529</v>
      </c>
      <c r="C585" s="1">
        <v>2958465</v>
      </c>
      <c r="D585" s="2">
        <v>95.09</v>
      </c>
      <c r="E585" t="s">
        <v>12</v>
      </c>
    </row>
    <row r="586" spans="1:5" ht="18.75" customHeight="1" x14ac:dyDescent="0.25">
      <c r="A586" s="1">
        <v>41905</v>
      </c>
      <c r="B586" s="1">
        <v>44529</v>
      </c>
      <c r="C586" s="1">
        <v>2958465</v>
      </c>
      <c r="D586" s="2">
        <v>95.09</v>
      </c>
      <c r="E586" t="s">
        <v>12</v>
      </c>
    </row>
    <row r="587" spans="1:5" ht="18.75" customHeight="1" x14ac:dyDescent="0.25">
      <c r="A587" s="1">
        <v>41906</v>
      </c>
      <c r="B587" s="1">
        <v>44529</v>
      </c>
      <c r="C587" s="1">
        <v>2958465</v>
      </c>
      <c r="D587" s="2">
        <v>95.09</v>
      </c>
      <c r="E587" t="s">
        <v>12</v>
      </c>
    </row>
    <row r="588" spans="1:5" ht="18.75" customHeight="1" x14ac:dyDescent="0.25">
      <c r="A588" s="1">
        <v>41907</v>
      </c>
      <c r="B588" s="1">
        <v>44529</v>
      </c>
      <c r="C588" s="1">
        <v>2958465</v>
      </c>
      <c r="D588" s="2">
        <v>95.09</v>
      </c>
      <c r="E588" t="s">
        <v>12</v>
      </c>
    </row>
    <row r="589" spans="1:5" ht="18.75" customHeight="1" x14ac:dyDescent="0.25">
      <c r="A589" s="1">
        <v>41908</v>
      </c>
      <c r="B589" s="1">
        <v>44529</v>
      </c>
      <c r="C589" s="1">
        <v>2958465</v>
      </c>
      <c r="D589" s="2">
        <v>95.09</v>
      </c>
      <c r="E589" t="s">
        <v>12</v>
      </c>
    </row>
    <row r="590" spans="1:5" ht="18.75" customHeight="1" x14ac:dyDescent="0.25">
      <c r="A590" s="1">
        <v>41909</v>
      </c>
      <c r="B590" s="1">
        <v>44529</v>
      </c>
      <c r="C590" s="1">
        <v>2958465</v>
      </c>
      <c r="D590" s="2">
        <v>95.09</v>
      </c>
      <c r="E590" t="s">
        <v>12</v>
      </c>
    </row>
    <row r="591" spans="1:5" ht="18.75" customHeight="1" x14ac:dyDescent="0.25">
      <c r="A591" s="1">
        <v>41910</v>
      </c>
      <c r="B591" s="1">
        <v>44529</v>
      </c>
      <c r="C591" s="1">
        <v>2958465</v>
      </c>
      <c r="D591" s="2">
        <v>95.09</v>
      </c>
      <c r="E591" t="s">
        <v>12</v>
      </c>
    </row>
    <row r="592" spans="1:5" ht="18.75" customHeight="1" x14ac:dyDescent="0.25">
      <c r="A592" s="1">
        <v>41911</v>
      </c>
      <c r="B592" s="1">
        <v>44529</v>
      </c>
      <c r="C592" s="1">
        <v>2958465</v>
      </c>
      <c r="D592" s="2">
        <v>95.09</v>
      </c>
      <c r="E592" t="s">
        <v>12</v>
      </c>
    </row>
    <row r="593" spans="1:5" ht="18.75" customHeight="1" x14ac:dyDescent="0.25">
      <c r="A593" s="1">
        <v>41912</v>
      </c>
      <c r="B593" s="1">
        <v>44529</v>
      </c>
      <c r="C593" s="1">
        <v>2958465</v>
      </c>
      <c r="D593" s="2">
        <v>95.09</v>
      </c>
      <c r="E593" t="s">
        <v>12</v>
      </c>
    </row>
    <row r="594" spans="1:5" ht="18.75" customHeight="1" x14ac:dyDescent="0.25">
      <c r="A594" s="1">
        <v>41913</v>
      </c>
      <c r="B594" s="1">
        <v>44529</v>
      </c>
      <c r="C594" s="1">
        <v>2958465</v>
      </c>
      <c r="D594" s="2">
        <v>95.09</v>
      </c>
      <c r="E594" t="s">
        <v>12</v>
      </c>
    </row>
    <row r="595" spans="1:5" ht="18.75" customHeight="1" x14ac:dyDescent="0.25">
      <c r="A595" s="1">
        <v>41914</v>
      </c>
      <c r="B595" s="1">
        <v>44529</v>
      </c>
      <c r="C595" s="1">
        <v>2958465</v>
      </c>
      <c r="D595" s="2">
        <v>95.09</v>
      </c>
      <c r="E595" t="s">
        <v>12</v>
      </c>
    </row>
    <row r="596" spans="1:5" ht="18.75" customHeight="1" x14ac:dyDescent="0.25">
      <c r="A596" s="1">
        <v>41915</v>
      </c>
      <c r="B596" s="1">
        <v>44529</v>
      </c>
      <c r="C596" s="1">
        <v>2958465</v>
      </c>
      <c r="D596" s="2">
        <v>95.09</v>
      </c>
      <c r="E596" t="s">
        <v>12</v>
      </c>
    </row>
    <row r="597" spans="1:5" ht="18.75" customHeight="1" x14ac:dyDescent="0.25">
      <c r="A597" s="1">
        <v>41916</v>
      </c>
      <c r="B597" s="1">
        <v>44529</v>
      </c>
      <c r="C597" s="1">
        <v>2958465</v>
      </c>
      <c r="D597" s="2">
        <v>95.09</v>
      </c>
      <c r="E597" t="s">
        <v>12</v>
      </c>
    </row>
    <row r="598" spans="1:5" ht="18.75" customHeight="1" x14ac:dyDescent="0.25">
      <c r="A598" s="1">
        <v>41917</v>
      </c>
      <c r="B598" s="1">
        <v>44529</v>
      </c>
      <c r="C598" s="1">
        <v>2958465</v>
      </c>
      <c r="D598" s="2">
        <v>95.09</v>
      </c>
      <c r="E598" t="s">
        <v>12</v>
      </c>
    </row>
    <row r="599" spans="1:5" ht="18.75" customHeight="1" x14ac:dyDescent="0.25">
      <c r="A599" s="1">
        <v>41918</v>
      </c>
      <c r="B599" s="1">
        <v>44529</v>
      </c>
      <c r="C599" s="1">
        <v>2958465</v>
      </c>
      <c r="D599" s="2">
        <v>95.09</v>
      </c>
      <c r="E599" t="s">
        <v>12</v>
      </c>
    </row>
    <row r="600" spans="1:5" ht="18.75" customHeight="1" x14ac:dyDescent="0.25">
      <c r="A600" s="1">
        <v>41919</v>
      </c>
      <c r="B600" s="1">
        <v>44529</v>
      </c>
      <c r="C600" s="1">
        <v>2958465</v>
      </c>
      <c r="D600" s="2">
        <v>95.09</v>
      </c>
      <c r="E600" t="s">
        <v>12</v>
      </c>
    </row>
    <row r="601" spans="1:5" ht="18.75" customHeight="1" x14ac:dyDescent="0.25">
      <c r="A601" s="1">
        <v>41920</v>
      </c>
      <c r="B601" s="1">
        <v>44529</v>
      </c>
      <c r="C601" s="1">
        <v>2958465</v>
      </c>
      <c r="D601" s="2">
        <v>95.09</v>
      </c>
      <c r="E601" t="s">
        <v>12</v>
      </c>
    </row>
    <row r="602" spans="1:5" ht="18.75" customHeight="1" x14ac:dyDescent="0.25">
      <c r="A602" s="1">
        <v>42838</v>
      </c>
      <c r="B602" s="1">
        <v>44529</v>
      </c>
      <c r="C602" s="1">
        <v>2958465</v>
      </c>
      <c r="D602" s="2">
        <v>95.09</v>
      </c>
      <c r="E602" t="s">
        <v>12</v>
      </c>
    </row>
    <row r="603" spans="1:5" ht="18.75" customHeight="1" x14ac:dyDescent="0.25">
      <c r="A603" s="1">
        <v>42839</v>
      </c>
      <c r="B603" s="1">
        <v>44529</v>
      </c>
      <c r="C603" s="1">
        <v>2958465</v>
      </c>
      <c r="D603" s="2">
        <v>95.09</v>
      </c>
      <c r="E603" t="s">
        <v>12</v>
      </c>
    </row>
    <row r="604" spans="1:5" ht="18.75" customHeight="1" x14ac:dyDescent="0.25">
      <c r="A604" s="1">
        <v>42840</v>
      </c>
      <c r="B604" s="1">
        <v>44529</v>
      </c>
      <c r="C604" s="1">
        <v>2958465</v>
      </c>
      <c r="D604" s="2">
        <v>95.09</v>
      </c>
      <c r="E604" t="s">
        <v>12</v>
      </c>
    </row>
    <row r="605" spans="1:5" ht="18.75" customHeight="1" x14ac:dyDescent="0.25">
      <c r="A605" s="1">
        <v>42841</v>
      </c>
      <c r="B605" s="1">
        <v>44529</v>
      </c>
      <c r="C605" s="1">
        <v>2958465</v>
      </c>
      <c r="D605" s="2">
        <v>95.09</v>
      </c>
      <c r="E605" t="s">
        <v>12</v>
      </c>
    </row>
    <row r="606" spans="1:5" ht="18.75" customHeight="1" x14ac:dyDescent="0.25">
      <c r="A606" s="1">
        <v>42842</v>
      </c>
      <c r="B606" s="1">
        <v>44529</v>
      </c>
      <c r="C606" s="1">
        <v>2958465</v>
      </c>
      <c r="D606" s="2">
        <v>95.09</v>
      </c>
      <c r="E606" t="s">
        <v>12</v>
      </c>
    </row>
    <row r="607" spans="1:5" ht="18.75" customHeight="1" x14ac:dyDescent="0.25">
      <c r="A607" s="1">
        <v>42843</v>
      </c>
      <c r="B607" s="1">
        <v>44529</v>
      </c>
      <c r="C607" s="1">
        <v>2958465</v>
      </c>
      <c r="D607" s="2">
        <v>95.09</v>
      </c>
      <c r="E607" t="s">
        <v>12</v>
      </c>
    </row>
    <row r="608" spans="1:5" ht="18.75" customHeight="1" x14ac:dyDescent="0.25">
      <c r="A608" s="1">
        <v>42844</v>
      </c>
      <c r="B608" s="1">
        <v>44529</v>
      </c>
      <c r="C608" s="1">
        <v>2958465</v>
      </c>
      <c r="D608" s="2">
        <v>95.09</v>
      </c>
      <c r="E608" t="s">
        <v>12</v>
      </c>
    </row>
    <row r="609" spans="1:5" ht="18.75" customHeight="1" x14ac:dyDescent="0.25">
      <c r="A609" s="1">
        <v>42845</v>
      </c>
      <c r="B609" s="1">
        <v>44529</v>
      </c>
      <c r="C609" s="1">
        <v>2958465</v>
      </c>
      <c r="D609" s="2">
        <v>95.09</v>
      </c>
      <c r="E609" t="s">
        <v>12</v>
      </c>
    </row>
    <row r="610" spans="1:5" ht="18.75" customHeight="1" x14ac:dyDescent="0.25">
      <c r="A610" s="1">
        <v>42846</v>
      </c>
      <c r="B610" s="1">
        <v>44529</v>
      </c>
      <c r="C610" s="1">
        <v>2958465</v>
      </c>
      <c r="D610" s="2">
        <v>95.09</v>
      </c>
      <c r="E610" t="s">
        <v>12</v>
      </c>
    </row>
    <row r="611" spans="1:5" ht="18.75" customHeight="1" x14ac:dyDescent="0.25">
      <c r="A611" s="1">
        <v>42847</v>
      </c>
      <c r="B611" s="1">
        <v>44529</v>
      </c>
      <c r="C611" s="1">
        <v>2958465</v>
      </c>
      <c r="D611" s="2">
        <v>95.09</v>
      </c>
      <c r="E611" t="s">
        <v>12</v>
      </c>
    </row>
    <row r="612" spans="1:5" ht="18.75" customHeight="1" x14ac:dyDescent="0.25">
      <c r="A612" s="1">
        <v>42848</v>
      </c>
      <c r="B612" s="1">
        <v>44529</v>
      </c>
      <c r="C612" s="1">
        <v>2958465</v>
      </c>
      <c r="D612" s="2">
        <v>95.09</v>
      </c>
      <c r="E612" t="s">
        <v>12</v>
      </c>
    </row>
    <row r="613" spans="1:5" ht="18.75" customHeight="1" x14ac:dyDescent="0.25">
      <c r="A613" s="1">
        <v>42849</v>
      </c>
      <c r="B613" s="1">
        <v>44529</v>
      </c>
      <c r="C613" s="1">
        <v>2958465</v>
      </c>
      <c r="D613" s="2">
        <v>95.09</v>
      </c>
      <c r="E613" t="s">
        <v>12</v>
      </c>
    </row>
    <row r="614" spans="1:5" ht="18.75" customHeight="1" x14ac:dyDescent="0.25">
      <c r="A614" s="1">
        <v>42850</v>
      </c>
      <c r="B614" s="1">
        <v>44529</v>
      </c>
      <c r="C614" s="1">
        <v>2958465</v>
      </c>
      <c r="D614" s="2">
        <v>95.09</v>
      </c>
      <c r="E614" t="s">
        <v>12</v>
      </c>
    </row>
    <row r="615" spans="1:5" ht="18.75" customHeight="1" x14ac:dyDescent="0.25">
      <c r="A615" s="1">
        <v>42851</v>
      </c>
      <c r="B615" s="1">
        <v>44529</v>
      </c>
      <c r="C615" s="1">
        <v>2958465</v>
      </c>
      <c r="D615" s="2">
        <v>95.09</v>
      </c>
      <c r="E615" t="s">
        <v>12</v>
      </c>
    </row>
    <row r="616" spans="1:5" ht="18.75" customHeight="1" x14ac:dyDescent="0.25">
      <c r="A616" s="1">
        <v>42852</v>
      </c>
      <c r="B616" s="1">
        <v>44529</v>
      </c>
      <c r="C616" s="1">
        <v>2958465</v>
      </c>
      <c r="D616" s="2">
        <v>95.09</v>
      </c>
      <c r="E616" t="s">
        <v>12</v>
      </c>
    </row>
    <row r="617" spans="1:5" ht="18.75" customHeight="1" x14ac:dyDescent="0.25">
      <c r="A617" s="1">
        <v>42853</v>
      </c>
      <c r="B617" s="1">
        <v>44529</v>
      </c>
      <c r="C617" s="1">
        <v>2958465</v>
      </c>
      <c r="D617" s="2">
        <v>95.09</v>
      </c>
      <c r="E617" t="s">
        <v>12</v>
      </c>
    </row>
    <row r="618" spans="1:5" ht="18.75" customHeight="1" x14ac:dyDescent="0.25">
      <c r="A618" s="1">
        <v>42854</v>
      </c>
      <c r="B618" s="1">
        <v>44529</v>
      </c>
      <c r="C618" s="1">
        <v>2958465</v>
      </c>
      <c r="D618" s="2">
        <v>95.09</v>
      </c>
      <c r="E618" t="s">
        <v>12</v>
      </c>
    </row>
    <row r="619" spans="1:5" ht="18.75" customHeight="1" x14ac:dyDescent="0.25">
      <c r="A619" s="1">
        <v>42855</v>
      </c>
      <c r="B619" s="1">
        <v>44529</v>
      </c>
      <c r="C619" s="1">
        <v>2958465</v>
      </c>
      <c r="D619" s="2">
        <v>95.09</v>
      </c>
      <c r="E619" t="s">
        <v>12</v>
      </c>
    </row>
    <row r="620" spans="1:5" ht="18.75" customHeight="1" x14ac:dyDescent="0.25">
      <c r="A620" s="1">
        <v>42856</v>
      </c>
      <c r="B620" s="1">
        <v>44529</v>
      </c>
      <c r="C620" s="1">
        <v>2958465</v>
      </c>
      <c r="D620" s="2">
        <v>95.09</v>
      </c>
      <c r="E620" t="s">
        <v>12</v>
      </c>
    </row>
    <row r="621" spans="1:5" ht="18.75" customHeight="1" x14ac:dyDescent="0.25">
      <c r="A621" s="1">
        <v>42857</v>
      </c>
      <c r="B621" s="1">
        <v>44529</v>
      </c>
      <c r="C621" s="1">
        <v>2958465</v>
      </c>
      <c r="D621" s="2">
        <v>95.09</v>
      </c>
      <c r="E621" t="s">
        <v>12</v>
      </c>
    </row>
    <row r="622" spans="1:5" ht="18.75" customHeight="1" x14ac:dyDescent="0.25">
      <c r="A622" s="1">
        <v>42858</v>
      </c>
      <c r="B622" s="1">
        <v>44529</v>
      </c>
      <c r="C622" s="1">
        <v>2958465</v>
      </c>
      <c r="D622" s="2">
        <v>95.09</v>
      </c>
      <c r="E622" t="s">
        <v>12</v>
      </c>
    </row>
    <row r="623" spans="1:5" ht="18.75" customHeight="1" x14ac:dyDescent="0.25">
      <c r="A623" s="1">
        <v>42859</v>
      </c>
      <c r="B623" s="1">
        <v>44529</v>
      </c>
      <c r="C623" s="1">
        <v>2958465</v>
      </c>
      <c r="D623" s="2">
        <v>95.09</v>
      </c>
      <c r="E623" t="s">
        <v>12</v>
      </c>
    </row>
    <row r="624" spans="1:5" ht="18.75" customHeight="1" x14ac:dyDescent="0.25">
      <c r="A624" s="1">
        <v>42860</v>
      </c>
      <c r="B624" s="1">
        <v>44529</v>
      </c>
      <c r="C624" s="1">
        <v>2958465</v>
      </c>
      <c r="D624" s="2">
        <v>95.09</v>
      </c>
      <c r="E624" t="s">
        <v>12</v>
      </c>
    </row>
    <row r="625" spans="1:5" ht="18.75" customHeight="1" x14ac:dyDescent="0.25">
      <c r="A625" s="1">
        <v>43910</v>
      </c>
      <c r="B625" s="1">
        <v>44529</v>
      </c>
      <c r="C625" s="1">
        <v>2958465</v>
      </c>
      <c r="D625" s="2">
        <v>95.09</v>
      </c>
      <c r="E625" t="s">
        <v>12</v>
      </c>
    </row>
    <row r="626" spans="1:5" ht="18.75" customHeight="1" x14ac:dyDescent="0.25">
      <c r="A626" s="1">
        <v>43911</v>
      </c>
      <c r="B626" s="1">
        <v>44529</v>
      </c>
      <c r="C626" s="1">
        <v>2958465</v>
      </c>
      <c r="D626" s="2">
        <v>95.09</v>
      </c>
      <c r="E626" t="s">
        <v>12</v>
      </c>
    </row>
    <row r="627" spans="1:5" ht="18.75" customHeight="1" x14ac:dyDescent="0.25">
      <c r="A627" s="1">
        <v>43912</v>
      </c>
      <c r="B627" s="1">
        <v>44529</v>
      </c>
      <c r="C627" s="1">
        <v>2958465</v>
      </c>
      <c r="D627" s="2">
        <v>95.09</v>
      </c>
      <c r="E627" t="s">
        <v>12</v>
      </c>
    </row>
    <row r="628" spans="1:5" ht="18.75" customHeight="1" x14ac:dyDescent="0.25">
      <c r="A628" s="1">
        <v>43913</v>
      </c>
      <c r="B628" s="1">
        <v>44529</v>
      </c>
      <c r="C628" s="1">
        <v>2958465</v>
      </c>
      <c r="D628" s="2">
        <v>95.09</v>
      </c>
      <c r="E628" t="s">
        <v>12</v>
      </c>
    </row>
    <row r="629" spans="1:5" ht="18.75" customHeight="1" x14ac:dyDescent="0.25">
      <c r="A629" s="1">
        <v>43914</v>
      </c>
      <c r="B629" s="1">
        <v>44529</v>
      </c>
      <c r="C629" s="1">
        <v>2958465</v>
      </c>
      <c r="D629" s="2">
        <v>95.09</v>
      </c>
      <c r="E629" t="s">
        <v>12</v>
      </c>
    </row>
    <row r="630" spans="1:5" ht="18.75" customHeight="1" x14ac:dyDescent="0.25">
      <c r="A630" s="1">
        <v>43915</v>
      </c>
      <c r="B630" s="1">
        <v>44529</v>
      </c>
      <c r="C630" s="1">
        <v>2958465</v>
      </c>
      <c r="D630" s="2">
        <v>95.09</v>
      </c>
      <c r="E630" t="s">
        <v>12</v>
      </c>
    </row>
    <row r="631" spans="1:5" ht="18.75" customHeight="1" x14ac:dyDescent="0.25">
      <c r="A631" s="1">
        <v>43916</v>
      </c>
      <c r="B631" s="1">
        <v>44529</v>
      </c>
      <c r="C631" s="1">
        <v>2958465</v>
      </c>
      <c r="D631" s="2">
        <v>95.09</v>
      </c>
      <c r="E631" t="s">
        <v>12</v>
      </c>
    </row>
    <row r="632" spans="1:5" ht="18.75" customHeight="1" x14ac:dyDescent="0.25">
      <c r="A632" s="1">
        <v>43917</v>
      </c>
      <c r="B632" s="1">
        <v>44529</v>
      </c>
      <c r="C632" s="1">
        <v>2958465</v>
      </c>
      <c r="D632" s="2">
        <v>95.09</v>
      </c>
      <c r="E632" t="s">
        <v>12</v>
      </c>
    </row>
    <row r="633" spans="1:5" ht="18.75" customHeight="1" x14ac:dyDescent="0.25">
      <c r="A633" s="1">
        <v>43918</v>
      </c>
      <c r="B633" s="1">
        <v>44529</v>
      </c>
      <c r="C633" s="1">
        <v>2958465</v>
      </c>
      <c r="D633" s="2">
        <v>95.09</v>
      </c>
      <c r="E633" t="s">
        <v>12</v>
      </c>
    </row>
    <row r="634" spans="1:5" ht="18.75" customHeight="1" x14ac:dyDescent="0.25">
      <c r="A634" s="1">
        <v>43919</v>
      </c>
      <c r="B634" s="1">
        <v>44529</v>
      </c>
      <c r="C634" s="1">
        <v>2958465</v>
      </c>
      <c r="D634" s="2">
        <v>95.09</v>
      </c>
      <c r="E634" t="s">
        <v>12</v>
      </c>
    </row>
    <row r="635" spans="1:5" ht="18.75" customHeight="1" x14ac:dyDescent="0.25">
      <c r="A635" s="1">
        <v>43920</v>
      </c>
      <c r="B635" s="1">
        <v>44529</v>
      </c>
      <c r="C635" s="1">
        <v>2958465</v>
      </c>
      <c r="D635" s="2">
        <v>95.09</v>
      </c>
      <c r="E635" t="s">
        <v>12</v>
      </c>
    </row>
    <row r="636" spans="1:5" ht="18.75" customHeight="1" x14ac:dyDescent="0.25">
      <c r="A636" s="1">
        <v>43921</v>
      </c>
      <c r="B636" s="1">
        <v>44529</v>
      </c>
      <c r="C636" s="1">
        <v>2958465</v>
      </c>
      <c r="D636" s="2">
        <v>95.09</v>
      </c>
      <c r="E636" t="s">
        <v>12</v>
      </c>
    </row>
    <row r="637" spans="1:5" ht="18.75" customHeight="1" x14ac:dyDescent="0.25">
      <c r="A637" s="1">
        <v>43922</v>
      </c>
      <c r="B637" s="1">
        <v>44529</v>
      </c>
      <c r="C637" s="1">
        <v>2958465</v>
      </c>
      <c r="D637" s="2">
        <v>95.09</v>
      </c>
      <c r="E637" t="s">
        <v>12</v>
      </c>
    </row>
    <row r="638" spans="1:5" ht="18.75" customHeight="1" x14ac:dyDescent="0.25">
      <c r="A638" s="1">
        <v>43923</v>
      </c>
      <c r="B638" s="1">
        <v>44529</v>
      </c>
      <c r="C638" s="1">
        <v>2958465</v>
      </c>
      <c r="D638" s="2">
        <v>95.09</v>
      </c>
      <c r="E638" t="s">
        <v>12</v>
      </c>
    </row>
    <row r="639" spans="1:5" ht="18.75" customHeight="1" x14ac:dyDescent="0.25">
      <c r="A639" s="1">
        <v>39696</v>
      </c>
      <c r="B639" s="1">
        <v>43623</v>
      </c>
      <c r="C639" s="1">
        <v>44528</v>
      </c>
      <c r="D639" s="2">
        <v>92.69</v>
      </c>
      <c r="E639" t="s">
        <v>11</v>
      </c>
    </row>
    <row r="640" spans="1:5" ht="18.75" customHeight="1" x14ac:dyDescent="0.25">
      <c r="A640" s="1">
        <v>39716</v>
      </c>
      <c r="B640" s="1">
        <v>43623</v>
      </c>
      <c r="C640" s="1">
        <v>44528</v>
      </c>
      <c r="D640" s="2">
        <v>92.69</v>
      </c>
      <c r="E640" t="s">
        <v>11</v>
      </c>
    </row>
    <row r="641" spans="1:5" ht="18.75" customHeight="1" x14ac:dyDescent="0.25">
      <c r="A641" s="1">
        <v>39717</v>
      </c>
      <c r="B641" s="1">
        <v>43623</v>
      </c>
      <c r="C641" s="1">
        <v>44528</v>
      </c>
      <c r="D641" s="2">
        <v>92.69</v>
      </c>
      <c r="E641" t="s">
        <v>11</v>
      </c>
    </row>
    <row r="642" spans="1:5" ht="18.75" customHeight="1" x14ac:dyDescent="0.25">
      <c r="A642" s="1">
        <v>39718</v>
      </c>
      <c r="B642" s="1">
        <v>43623</v>
      </c>
      <c r="C642" s="1">
        <v>44528</v>
      </c>
      <c r="D642" s="2">
        <v>92.69</v>
      </c>
      <c r="E642" t="s">
        <v>11</v>
      </c>
    </row>
    <row r="643" spans="1:5" ht="18.75" customHeight="1" x14ac:dyDescent="0.25">
      <c r="A643" s="1">
        <v>39719</v>
      </c>
      <c r="B643" s="1">
        <v>43623</v>
      </c>
      <c r="C643" s="1">
        <v>44528</v>
      </c>
      <c r="D643" s="2">
        <v>92.69</v>
      </c>
      <c r="E643" t="s">
        <v>11</v>
      </c>
    </row>
    <row r="644" spans="1:5" ht="18.75" customHeight="1" x14ac:dyDescent="0.25">
      <c r="A644" s="1">
        <v>39720</v>
      </c>
      <c r="B644" s="1">
        <v>43623</v>
      </c>
      <c r="C644" s="1">
        <v>44528</v>
      </c>
      <c r="D644" s="2">
        <v>92.69</v>
      </c>
      <c r="E644" t="s">
        <v>11</v>
      </c>
    </row>
    <row r="645" spans="1:5" ht="18.75" customHeight="1" x14ac:dyDescent="0.25">
      <c r="A645" s="1">
        <v>39721</v>
      </c>
      <c r="B645" s="1">
        <v>43623</v>
      </c>
      <c r="C645" s="1">
        <v>44528</v>
      </c>
      <c r="D645" s="2">
        <v>92.69</v>
      </c>
      <c r="E645" t="s">
        <v>11</v>
      </c>
    </row>
    <row r="646" spans="1:5" ht="18.75" customHeight="1" x14ac:dyDescent="0.25">
      <c r="A646" s="1">
        <v>39722</v>
      </c>
      <c r="B646" s="1">
        <v>43623</v>
      </c>
      <c r="C646" s="1">
        <v>44528</v>
      </c>
      <c r="D646" s="2">
        <v>92.69</v>
      </c>
      <c r="E646" t="s">
        <v>11</v>
      </c>
    </row>
    <row r="647" spans="1:5" ht="18.75" customHeight="1" x14ac:dyDescent="0.25">
      <c r="A647" s="1">
        <v>39723</v>
      </c>
      <c r="B647" s="1">
        <v>43623</v>
      </c>
      <c r="C647" s="1">
        <v>44528</v>
      </c>
      <c r="D647" s="2">
        <v>92.69</v>
      </c>
      <c r="E647" t="s">
        <v>11</v>
      </c>
    </row>
    <row r="648" spans="1:5" ht="18.75" customHeight="1" x14ac:dyDescent="0.25">
      <c r="A648" s="1">
        <v>39724</v>
      </c>
      <c r="B648" s="1">
        <v>43623</v>
      </c>
      <c r="C648" s="1">
        <v>44528</v>
      </c>
      <c r="D648" s="2">
        <v>92.69</v>
      </c>
      <c r="E648" t="s">
        <v>11</v>
      </c>
    </row>
    <row r="649" spans="1:5" ht="18.75" customHeight="1" x14ac:dyDescent="0.25">
      <c r="A649" s="1">
        <v>39725</v>
      </c>
      <c r="B649" s="1">
        <v>43623</v>
      </c>
      <c r="C649" s="1">
        <v>44528</v>
      </c>
      <c r="D649" s="2">
        <v>92.69</v>
      </c>
      <c r="E649" t="s">
        <v>11</v>
      </c>
    </row>
    <row r="650" spans="1:5" ht="18.75" customHeight="1" x14ac:dyDescent="0.25">
      <c r="A650" s="1">
        <v>39726</v>
      </c>
      <c r="B650" s="1">
        <v>43623</v>
      </c>
      <c r="C650" s="1">
        <v>44528</v>
      </c>
      <c r="D650" s="2">
        <v>92.69</v>
      </c>
      <c r="E650" t="s">
        <v>11</v>
      </c>
    </row>
    <row r="651" spans="1:5" ht="18.75" customHeight="1" x14ac:dyDescent="0.25">
      <c r="A651" s="1">
        <v>39727</v>
      </c>
      <c r="B651" s="1">
        <v>43623</v>
      </c>
      <c r="C651" s="1">
        <v>44528</v>
      </c>
      <c r="D651" s="2">
        <v>92.69</v>
      </c>
      <c r="E651" t="s">
        <v>11</v>
      </c>
    </row>
    <row r="652" spans="1:5" ht="18.75" customHeight="1" x14ac:dyDescent="0.25">
      <c r="A652" s="1">
        <v>39728</v>
      </c>
      <c r="B652" s="1">
        <v>43623</v>
      </c>
      <c r="C652" s="1">
        <v>44528</v>
      </c>
      <c r="D652" s="2">
        <v>92.69</v>
      </c>
      <c r="E652" t="s">
        <v>11</v>
      </c>
    </row>
    <row r="653" spans="1:5" ht="18.75" customHeight="1" x14ac:dyDescent="0.25">
      <c r="A653" s="1">
        <v>39729</v>
      </c>
      <c r="B653" s="1">
        <v>43623</v>
      </c>
      <c r="C653" s="1">
        <v>44528</v>
      </c>
      <c r="D653" s="2">
        <v>92.69</v>
      </c>
      <c r="E653" t="s">
        <v>11</v>
      </c>
    </row>
    <row r="654" spans="1:5" ht="18.75" customHeight="1" x14ac:dyDescent="0.25">
      <c r="A654" s="1">
        <v>39730</v>
      </c>
      <c r="B654" s="1">
        <v>43623</v>
      </c>
      <c r="C654" s="1">
        <v>44528</v>
      </c>
      <c r="D654" s="2">
        <v>92.69</v>
      </c>
      <c r="E654" t="s">
        <v>11</v>
      </c>
    </row>
    <row r="655" spans="1:5" ht="18.75" customHeight="1" x14ac:dyDescent="0.25">
      <c r="A655" s="1">
        <v>39731</v>
      </c>
      <c r="B655" s="1">
        <v>43623</v>
      </c>
      <c r="C655" s="1">
        <v>44528</v>
      </c>
      <c r="D655" s="2">
        <v>92.69</v>
      </c>
      <c r="E655" t="s">
        <v>11</v>
      </c>
    </row>
    <row r="656" spans="1:5" ht="18.75" customHeight="1" x14ac:dyDescent="0.25">
      <c r="A656" s="1">
        <v>39732</v>
      </c>
      <c r="B656" s="1">
        <v>43623</v>
      </c>
      <c r="C656" s="1">
        <v>44528</v>
      </c>
      <c r="D656" s="2">
        <v>92.69</v>
      </c>
      <c r="E656" t="s">
        <v>11</v>
      </c>
    </row>
    <row r="657" spans="1:5" ht="18.75" customHeight="1" x14ac:dyDescent="0.25">
      <c r="A657" s="1">
        <v>39733</v>
      </c>
      <c r="B657" s="1">
        <v>43623</v>
      </c>
      <c r="C657" s="1">
        <v>44528</v>
      </c>
      <c r="D657" s="2">
        <v>92.69</v>
      </c>
      <c r="E657" t="s">
        <v>11</v>
      </c>
    </row>
    <row r="658" spans="1:5" ht="18.75" customHeight="1" x14ac:dyDescent="0.25">
      <c r="A658" s="1">
        <v>39734</v>
      </c>
      <c r="B658" s="1">
        <v>43623</v>
      </c>
      <c r="C658" s="1">
        <v>44528</v>
      </c>
      <c r="D658" s="2">
        <v>92.69</v>
      </c>
      <c r="E658" t="s">
        <v>11</v>
      </c>
    </row>
    <row r="659" spans="1:5" ht="18.75" customHeight="1" x14ac:dyDescent="0.25">
      <c r="A659" s="1">
        <v>39735</v>
      </c>
      <c r="B659" s="1">
        <v>43623</v>
      </c>
      <c r="C659" s="1">
        <v>44528</v>
      </c>
      <c r="D659" s="2">
        <v>92.69</v>
      </c>
      <c r="E659" t="s">
        <v>11</v>
      </c>
    </row>
    <row r="660" spans="1:5" ht="18.75" customHeight="1" x14ac:dyDescent="0.25">
      <c r="A660" s="1">
        <v>39736</v>
      </c>
      <c r="B660" s="1">
        <v>43623</v>
      </c>
      <c r="C660" s="1">
        <v>44528</v>
      </c>
      <c r="D660" s="2">
        <v>92.69</v>
      </c>
      <c r="E660" t="s">
        <v>11</v>
      </c>
    </row>
    <row r="661" spans="1:5" ht="18.75" customHeight="1" x14ac:dyDescent="0.25">
      <c r="A661" s="1">
        <v>39737</v>
      </c>
      <c r="B661" s="1">
        <v>43623</v>
      </c>
      <c r="C661" s="1">
        <v>44528</v>
      </c>
      <c r="D661" s="2">
        <v>92.69</v>
      </c>
      <c r="E661" t="s">
        <v>11</v>
      </c>
    </row>
    <row r="662" spans="1:5" ht="18.75" customHeight="1" x14ac:dyDescent="0.25">
      <c r="A662" s="1">
        <v>39738</v>
      </c>
      <c r="B662" s="1">
        <v>43623</v>
      </c>
      <c r="C662" s="1">
        <v>44528</v>
      </c>
      <c r="D662" s="2">
        <v>92.69</v>
      </c>
      <c r="E662" t="s">
        <v>11</v>
      </c>
    </row>
    <row r="663" spans="1:5" ht="18.75" customHeight="1" x14ac:dyDescent="0.25">
      <c r="A663" s="1">
        <v>39739</v>
      </c>
      <c r="B663" s="1">
        <v>43623</v>
      </c>
      <c r="C663" s="1">
        <v>44528</v>
      </c>
      <c r="D663" s="2">
        <v>92.69</v>
      </c>
      <c r="E663" t="s">
        <v>11</v>
      </c>
    </row>
    <row r="664" spans="1:5" ht="18.75" customHeight="1" x14ac:dyDescent="0.25">
      <c r="A664" s="1">
        <v>39740</v>
      </c>
      <c r="B664" s="1">
        <v>43623</v>
      </c>
      <c r="C664" s="1">
        <v>44528</v>
      </c>
      <c r="D664" s="2">
        <v>92.69</v>
      </c>
      <c r="E664" t="s">
        <v>11</v>
      </c>
    </row>
    <row r="665" spans="1:5" ht="18.75" customHeight="1" x14ac:dyDescent="0.25">
      <c r="A665" s="1">
        <v>39741</v>
      </c>
      <c r="B665" s="1">
        <v>43623</v>
      </c>
      <c r="C665" s="1">
        <v>44528</v>
      </c>
      <c r="D665" s="2">
        <v>92.69</v>
      </c>
      <c r="E665" t="s">
        <v>11</v>
      </c>
    </row>
    <row r="666" spans="1:5" ht="18.75" customHeight="1" x14ac:dyDescent="0.25">
      <c r="A666" s="1">
        <v>39742</v>
      </c>
      <c r="B666" s="1">
        <v>43623</v>
      </c>
      <c r="C666" s="1">
        <v>44528</v>
      </c>
      <c r="D666" s="2">
        <v>92.69</v>
      </c>
      <c r="E666" t="s">
        <v>11</v>
      </c>
    </row>
    <row r="667" spans="1:5" ht="18.75" customHeight="1" x14ac:dyDescent="0.25">
      <c r="A667" s="1">
        <v>39743</v>
      </c>
      <c r="B667" s="1">
        <v>43623</v>
      </c>
      <c r="C667" s="1">
        <v>44528</v>
      </c>
      <c r="D667" s="2">
        <v>92.69</v>
      </c>
      <c r="E667" t="s">
        <v>11</v>
      </c>
    </row>
    <row r="668" spans="1:5" ht="18.75" customHeight="1" x14ac:dyDescent="0.25">
      <c r="A668" s="1">
        <v>39744</v>
      </c>
      <c r="B668" s="1">
        <v>43623</v>
      </c>
      <c r="C668" s="1">
        <v>44528</v>
      </c>
      <c r="D668" s="2">
        <v>92.69</v>
      </c>
      <c r="E668" t="s">
        <v>11</v>
      </c>
    </row>
    <row r="669" spans="1:5" ht="18.75" customHeight="1" x14ac:dyDescent="0.25">
      <c r="A669" s="1">
        <v>39745</v>
      </c>
      <c r="B669" s="1">
        <v>43623</v>
      </c>
      <c r="C669" s="1">
        <v>44528</v>
      </c>
      <c r="D669" s="2">
        <v>92.69</v>
      </c>
      <c r="E669" t="s">
        <v>11</v>
      </c>
    </row>
    <row r="670" spans="1:5" ht="18.75" customHeight="1" x14ac:dyDescent="0.25">
      <c r="A670" s="1">
        <v>39746</v>
      </c>
      <c r="B670" s="1">
        <v>43623</v>
      </c>
      <c r="C670" s="1">
        <v>44528</v>
      </c>
      <c r="D670" s="2">
        <v>92.69</v>
      </c>
      <c r="E670" t="s">
        <v>11</v>
      </c>
    </row>
    <row r="671" spans="1:5" ht="18.75" customHeight="1" x14ac:dyDescent="0.25">
      <c r="A671" s="1">
        <v>39747</v>
      </c>
      <c r="B671" s="1">
        <v>43623</v>
      </c>
      <c r="C671" s="1">
        <v>44528</v>
      </c>
      <c r="D671" s="2">
        <v>92.69</v>
      </c>
      <c r="E671" t="s">
        <v>11</v>
      </c>
    </row>
    <row r="672" spans="1:5" ht="18.75" customHeight="1" x14ac:dyDescent="0.25">
      <c r="A672" s="1">
        <v>39748</v>
      </c>
      <c r="B672" s="1">
        <v>43623</v>
      </c>
      <c r="C672" s="1">
        <v>44528</v>
      </c>
      <c r="D672" s="2">
        <v>92.69</v>
      </c>
      <c r="E672" t="s">
        <v>11</v>
      </c>
    </row>
    <row r="673" spans="1:5" ht="18.75" customHeight="1" x14ac:dyDescent="0.25">
      <c r="A673" s="1">
        <v>39749</v>
      </c>
      <c r="B673" s="1">
        <v>43623</v>
      </c>
      <c r="C673" s="1">
        <v>44528</v>
      </c>
      <c r="D673" s="2">
        <v>92.69</v>
      </c>
      <c r="E673" t="s">
        <v>11</v>
      </c>
    </row>
    <row r="674" spans="1:5" ht="18.75" customHeight="1" x14ac:dyDescent="0.25">
      <c r="A674" s="1">
        <v>39750</v>
      </c>
      <c r="B674" s="1">
        <v>43623</v>
      </c>
      <c r="C674" s="1">
        <v>44528</v>
      </c>
      <c r="D674" s="2">
        <v>92.69</v>
      </c>
      <c r="E674" t="s">
        <v>11</v>
      </c>
    </row>
    <row r="675" spans="1:5" ht="18.75" customHeight="1" x14ac:dyDescent="0.25">
      <c r="A675" s="1">
        <v>39751</v>
      </c>
      <c r="B675" s="1">
        <v>43623</v>
      </c>
      <c r="C675" s="1">
        <v>44528</v>
      </c>
      <c r="D675" s="2">
        <v>92.69</v>
      </c>
      <c r="E675" t="s">
        <v>11</v>
      </c>
    </row>
    <row r="676" spans="1:5" ht="18.75" customHeight="1" x14ac:dyDescent="0.25">
      <c r="A676" s="1">
        <v>39752</v>
      </c>
      <c r="B676" s="1">
        <v>43623</v>
      </c>
      <c r="C676" s="1">
        <v>44528</v>
      </c>
      <c r="D676" s="2">
        <v>92.69</v>
      </c>
      <c r="E676" t="s">
        <v>11</v>
      </c>
    </row>
    <row r="677" spans="1:5" ht="18.75" customHeight="1" x14ac:dyDescent="0.25">
      <c r="A677" s="1">
        <v>39753</v>
      </c>
      <c r="B677" s="1">
        <v>43623</v>
      </c>
      <c r="C677" s="1">
        <v>44528</v>
      </c>
      <c r="D677" s="2">
        <v>92.69</v>
      </c>
      <c r="E677" t="s">
        <v>11</v>
      </c>
    </row>
    <row r="678" spans="1:5" ht="18.75" customHeight="1" x14ac:dyDescent="0.25">
      <c r="A678" s="1">
        <v>39754</v>
      </c>
      <c r="B678" s="1">
        <v>43623</v>
      </c>
      <c r="C678" s="1">
        <v>44528</v>
      </c>
      <c r="D678" s="2">
        <v>92.69</v>
      </c>
      <c r="E678" t="s">
        <v>11</v>
      </c>
    </row>
    <row r="679" spans="1:5" ht="18.75" customHeight="1" x14ac:dyDescent="0.25">
      <c r="A679" s="1">
        <v>39755</v>
      </c>
      <c r="B679" s="1">
        <v>43623</v>
      </c>
      <c r="C679" s="1">
        <v>44528</v>
      </c>
      <c r="D679" s="2">
        <v>92.69</v>
      </c>
      <c r="E679" t="s">
        <v>11</v>
      </c>
    </row>
    <row r="680" spans="1:5" ht="18.75" customHeight="1" x14ac:dyDescent="0.25">
      <c r="A680" s="1">
        <v>39756</v>
      </c>
      <c r="B680" s="1">
        <v>43623</v>
      </c>
      <c r="C680" s="1">
        <v>44528</v>
      </c>
      <c r="D680" s="2">
        <v>92.69</v>
      </c>
      <c r="E680" t="s">
        <v>11</v>
      </c>
    </row>
    <row r="681" spans="1:5" ht="18.75" customHeight="1" x14ac:dyDescent="0.25">
      <c r="A681" s="1">
        <v>39757</v>
      </c>
      <c r="B681" s="1">
        <v>43623</v>
      </c>
      <c r="C681" s="1">
        <v>44528</v>
      </c>
      <c r="D681" s="2">
        <v>92.69</v>
      </c>
      <c r="E681" t="s">
        <v>11</v>
      </c>
    </row>
    <row r="682" spans="1:5" ht="18.75" customHeight="1" x14ac:dyDescent="0.25">
      <c r="A682" s="1">
        <v>39758</v>
      </c>
      <c r="B682" s="1">
        <v>43623</v>
      </c>
      <c r="C682" s="1">
        <v>44528</v>
      </c>
      <c r="D682" s="2">
        <v>92.69</v>
      </c>
      <c r="E682" t="s">
        <v>11</v>
      </c>
    </row>
    <row r="683" spans="1:5" ht="18.75" customHeight="1" x14ac:dyDescent="0.25">
      <c r="A683" s="1">
        <v>39759</v>
      </c>
      <c r="B683" s="1">
        <v>43623</v>
      </c>
      <c r="C683" s="1">
        <v>44528</v>
      </c>
      <c r="D683" s="2">
        <v>92.69</v>
      </c>
      <c r="E683" t="s">
        <v>11</v>
      </c>
    </row>
    <row r="684" spans="1:5" ht="18.75" customHeight="1" x14ac:dyDescent="0.25">
      <c r="A684" s="1">
        <v>39760</v>
      </c>
      <c r="B684" s="1">
        <v>43623</v>
      </c>
      <c r="C684" s="1">
        <v>44528</v>
      </c>
      <c r="D684" s="2">
        <v>92.69</v>
      </c>
      <c r="E684" t="s">
        <v>11</v>
      </c>
    </row>
    <row r="685" spans="1:5" ht="18.75" customHeight="1" x14ac:dyDescent="0.25">
      <c r="A685" s="1">
        <v>39761</v>
      </c>
      <c r="B685" s="1">
        <v>43623</v>
      </c>
      <c r="C685" s="1">
        <v>44528</v>
      </c>
      <c r="D685" s="2">
        <v>92.69</v>
      </c>
      <c r="E685" t="s">
        <v>11</v>
      </c>
    </row>
    <row r="686" spans="1:5" ht="18.75" customHeight="1" x14ac:dyDescent="0.25">
      <c r="A686" s="1">
        <v>39762</v>
      </c>
      <c r="B686" s="1">
        <v>43623</v>
      </c>
      <c r="C686" s="1">
        <v>44528</v>
      </c>
      <c r="D686" s="2">
        <v>92.69</v>
      </c>
      <c r="E686" t="s">
        <v>11</v>
      </c>
    </row>
    <row r="687" spans="1:5" ht="18.75" customHeight="1" x14ac:dyDescent="0.25">
      <c r="A687" s="1">
        <v>39763</v>
      </c>
      <c r="B687" s="1">
        <v>43623</v>
      </c>
      <c r="C687" s="1">
        <v>44528</v>
      </c>
      <c r="D687" s="2">
        <v>92.69</v>
      </c>
      <c r="E687" t="s">
        <v>11</v>
      </c>
    </row>
    <row r="688" spans="1:5" ht="18.75" customHeight="1" x14ac:dyDescent="0.25">
      <c r="A688" s="1">
        <v>39764</v>
      </c>
      <c r="B688" s="1">
        <v>43623</v>
      </c>
      <c r="C688" s="1">
        <v>44528</v>
      </c>
      <c r="D688" s="2">
        <v>92.69</v>
      </c>
      <c r="E688" t="s">
        <v>11</v>
      </c>
    </row>
    <row r="689" spans="1:5" ht="18.75" customHeight="1" x14ac:dyDescent="0.25">
      <c r="A689" s="1">
        <v>39765</v>
      </c>
      <c r="B689" s="1">
        <v>43623</v>
      </c>
      <c r="C689" s="1">
        <v>44528</v>
      </c>
      <c r="D689" s="2">
        <v>92.69</v>
      </c>
      <c r="E689" t="s">
        <v>11</v>
      </c>
    </row>
    <row r="690" spans="1:5" ht="18.75" customHeight="1" x14ac:dyDescent="0.25">
      <c r="A690" s="1">
        <v>39766</v>
      </c>
      <c r="B690" s="1">
        <v>43623</v>
      </c>
      <c r="C690" s="1">
        <v>44528</v>
      </c>
      <c r="D690" s="2">
        <v>92.69</v>
      </c>
      <c r="E690" t="s">
        <v>11</v>
      </c>
    </row>
    <row r="691" spans="1:5" ht="18.75" customHeight="1" x14ac:dyDescent="0.25">
      <c r="A691" s="1">
        <v>39767</v>
      </c>
      <c r="B691" s="1">
        <v>43623</v>
      </c>
      <c r="C691" s="1">
        <v>44528</v>
      </c>
      <c r="D691" s="2">
        <v>92.69</v>
      </c>
      <c r="E691" t="s">
        <v>11</v>
      </c>
    </row>
    <row r="692" spans="1:5" ht="18.75" customHeight="1" x14ac:dyDescent="0.25">
      <c r="A692" s="1">
        <v>39768</v>
      </c>
      <c r="B692" s="1">
        <v>43623</v>
      </c>
      <c r="C692" s="1">
        <v>44528</v>
      </c>
      <c r="D692" s="2">
        <v>92.69</v>
      </c>
      <c r="E692" t="s">
        <v>11</v>
      </c>
    </row>
    <row r="693" spans="1:5" ht="18.75" customHeight="1" x14ac:dyDescent="0.25">
      <c r="A693" s="1">
        <v>39769</v>
      </c>
      <c r="B693" s="1">
        <v>43623</v>
      </c>
      <c r="C693" s="1">
        <v>44528</v>
      </c>
      <c r="D693" s="2">
        <v>92.69</v>
      </c>
      <c r="E693" t="s">
        <v>11</v>
      </c>
    </row>
    <row r="694" spans="1:5" ht="18.75" customHeight="1" x14ac:dyDescent="0.25">
      <c r="A694" s="1">
        <v>39770</v>
      </c>
      <c r="B694" s="1">
        <v>43623</v>
      </c>
      <c r="C694" s="1">
        <v>44528</v>
      </c>
      <c r="D694" s="2">
        <v>92.69</v>
      </c>
      <c r="E694" t="s">
        <v>11</v>
      </c>
    </row>
    <row r="695" spans="1:5" ht="18.75" customHeight="1" x14ac:dyDescent="0.25">
      <c r="A695" s="1">
        <v>39771</v>
      </c>
      <c r="B695" s="1">
        <v>43623</v>
      </c>
      <c r="C695" s="1">
        <v>44528</v>
      </c>
      <c r="D695" s="2">
        <v>92.69</v>
      </c>
      <c r="E695" t="s">
        <v>11</v>
      </c>
    </row>
    <row r="696" spans="1:5" ht="18.75" customHeight="1" x14ac:dyDescent="0.25">
      <c r="A696" s="1">
        <v>39772</v>
      </c>
      <c r="B696" s="1">
        <v>43623</v>
      </c>
      <c r="C696" s="1">
        <v>44528</v>
      </c>
      <c r="D696" s="2">
        <v>92.69</v>
      </c>
      <c r="E696" t="s">
        <v>11</v>
      </c>
    </row>
    <row r="697" spans="1:5" ht="18.75" customHeight="1" x14ac:dyDescent="0.25">
      <c r="A697" s="1">
        <v>39773</v>
      </c>
      <c r="B697" s="1">
        <v>43623</v>
      </c>
      <c r="C697" s="1">
        <v>44528</v>
      </c>
      <c r="D697" s="2">
        <v>92.69</v>
      </c>
      <c r="E697" t="s">
        <v>11</v>
      </c>
    </row>
    <row r="698" spans="1:5" ht="18.75" customHeight="1" x14ac:dyDescent="0.25">
      <c r="A698" s="1">
        <v>39774</v>
      </c>
      <c r="B698" s="1">
        <v>43623</v>
      </c>
      <c r="C698" s="1">
        <v>44528</v>
      </c>
      <c r="D698" s="2">
        <v>92.69</v>
      </c>
      <c r="E698" t="s">
        <v>11</v>
      </c>
    </row>
    <row r="699" spans="1:5" ht="18.75" customHeight="1" x14ac:dyDescent="0.25">
      <c r="A699" s="1">
        <v>39775</v>
      </c>
      <c r="B699" s="1">
        <v>43623</v>
      </c>
      <c r="C699" s="1">
        <v>44528</v>
      </c>
      <c r="D699" s="2">
        <v>92.69</v>
      </c>
      <c r="E699" t="s">
        <v>11</v>
      </c>
    </row>
    <row r="700" spans="1:5" ht="18.75" customHeight="1" x14ac:dyDescent="0.25">
      <c r="A700" s="1">
        <v>39776</v>
      </c>
      <c r="B700" s="1">
        <v>43623</v>
      </c>
      <c r="C700" s="1">
        <v>44528</v>
      </c>
      <c r="D700" s="2">
        <v>92.69</v>
      </c>
      <c r="E700" t="s">
        <v>11</v>
      </c>
    </row>
    <row r="701" spans="1:5" ht="18.75" customHeight="1" x14ac:dyDescent="0.25">
      <c r="A701" s="1">
        <v>39777</v>
      </c>
      <c r="B701" s="1">
        <v>43623</v>
      </c>
      <c r="C701" s="1">
        <v>44528</v>
      </c>
      <c r="D701" s="2">
        <v>92.69</v>
      </c>
      <c r="E701" t="s">
        <v>11</v>
      </c>
    </row>
    <row r="702" spans="1:5" ht="18.75" customHeight="1" x14ac:dyDescent="0.25">
      <c r="A702" s="1">
        <v>39778</v>
      </c>
      <c r="B702" s="1">
        <v>43623</v>
      </c>
      <c r="C702" s="1">
        <v>44528</v>
      </c>
      <c r="D702" s="2">
        <v>92.69</v>
      </c>
      <c r="E702" t="s">
        <v>11</v>
      </c>
    </row>
    <row r="703" spans="1:5" ht="18.75" customHeight="1" x14ac:dyDescent="0.25">
      <c r="A703" s="1">
        <v>39779</v>
      </c>
      <c r="B703" s="1">
        <v>43623</v>
      </c>
      <c r="C703" s="1">
        <v>44528</v>
      </c>
      <c r="D703" s="2">
        <v>92.69</v>
      </c>
      <c r="E703" t="s">
        <v>11</v>
      </c>
    </row>
    <row r="704" spans="1:5" ht="18.75" customHeight="1" x14ac:dyDescent="0.25">
      <c r="A704" s="1">
        <v>39780</v>
      </c>
      <c r="B704" s="1">
        <v>43623</v>
      </c>
      <c r="C704" s="1">
        <v>44528</v>
      </c>
      <c r="D704" s="2">
        <v>92.69</v>
      </c>
      <c r="E704" t="s">
        <v>11</v>
      </c>
    </row>
    <row r="705" spans="1:5" ht="18.75" customHeight="1" x14ac:dyDescent="0.25">
      <c r="A705" s="1">
        <v>39781</v>
      </c>
      <c r="B705" s="1">
        <v>43623</v>
      </c>
      <c r="C705" s="1">
        <v>44528</v>
      </c>
      <c r="D705" s="2">
        <v>92.69</v>
      </c>
      <c r="E705" t="s">
        <v>11</v>
      </c>
    </row>
    <row r="706" spans="1:5" ht="18.75" customHeight="1" x14ac:dyDescent="0.25">
      <c r="A706" s="1">
        <v>39782</v>
      </c>
      <c r="B706" s="1">
        <v>43623</v>
      </c>
      <c r="C706" s="1">
        <v>44528</v>
      </c>
      <c r="D706" s="2">
        <v>92.69</v>
      </c>
      <c r="E706" t="s">
        <v>11</v>
      </c>
    </row>
    <row r="707" spans="1:5" ht="18.75" customHeight="1" x14ac:dyDescent="0.25">
      <c r="A707" s="1">
        <v>39783</v>
      </c>
      <c r="B707" s="1">
        <v>43623</v>
      </c>
      <c r="C707" s="1">
        <v>44528</v>
      </c>
      <c r="D707" s="2">
        <v>92.69</v>
      </c>
      <c r="E707" t="s">
        <v>11</v>
      </c>
    </row>
    <row r="708" spans="1:5" ht="18.75" customHeight="1" x14ac:dyDescent="0.25">
      <c r="A708" s="1">
        <v>39784</v>
      </c>
      <c r="B708" s="1">
        <v>43623</v>
      </c>
      <c r="C708" s="1">
        <v>44528</v>
      </c>
      <c r="D708" s="2">
        <v>92.69</v>
      </c>
      <c r="E708" t="s">
        <v>11</v>
      </c>
    </row>
    <row r="709" spans="1:5" ht="18.75" customHeight="1" x14ac:dyDescent="0.25">
      <c r="A709" s="1">
        <v>39785</v>
      </c>
      <c r="B709" s="1">
        <v>43623</v>
      </c>
      <c r="C709" s="1">
        <v>44528</v>
      </c>
      <c r="D709" s="2">
        <v>92.69</v>
      </c>
      <c r="E709" t="s">
        <v>11</v>
      </c>
    </row>
    <row r="710" spans="1:5" ht="18.75" customHeight="1" x14ac:dyDescent="0.25">
      <c r="A710" s="1">
        <v>39786</v>
      </c>
      <c r="B710" s="1">
        <v>43623</v>
      </c>
      <c r="C710" s="1">
        <v>44528</v>
      </c>
      <c r="D710" s="2">
        <v>92.69</v>
      </c>
      <c r="E710" t="s">
        <v>11</v>
      </c>
    </row>
    <row r="711" spans="1:5" ht="18.75" customHeight="1" x14ac:dyDescent="0.25">
      <c r="A711" s="1">
        <v>39787</v>
      </c>
      <c r="B711" s="1">
        <v>43623</v>
      </c>
      <c r="C711" s="1">
        <v>44528</v>
      </c>
      <c r="D711" s="2">
        <v>92.69</v>
      </c>
      <c r="E711" t="s">
        <v>11</v>
      </c>
    </row>
    <row r="712" spans="1:5" ht="18.75" customHeight="1" x14ac:dyDescent="0.25">
      <c r="A712" s="1">
        <v>39788</v>
      </c>
      <c r="B712" s="1">
        <v>43623</v>
      </c>
      <c r="C712" s="1">
        <v>44528</v>
      </c>
      <c r="D712" s="2">
        <v>92.69</v>
      </c>
      <c r="E712" t="s">
        <v>11</v>
      </c>
    </row>
    <row r="713" spans="1:5" ht="18.75" customHeight="1" x14ac:dyDescent="0.25">
      <c r="A713" s="1">
        <v>39789</v>
      </c>
      <c r="B713" s="1">
        <v>43623</v>
      </c>
      <c r="C713" s="1">
        <v>44528</v>
      </c>
      <c r="D713" s="2">
        <v>92.69</v>
      </c>
      <c r="E713" t="s">
        <v>11</v>
      </c>
    </row>
    <row r="714" spans="1:5" ht="18.75" customHeight="1" x14ac:dyDescent="0.25">
      <c r="A714" s="1">
        <v>39790</v>
      </c>
      <c r="B714" s="1">
        <v>43623</v>
      </c>
      <c r="C714" s="1">
        <v>44528</v>
      </c>
      <c r="D714" s="2">
        <v>92.69</v>
      </c>
      <c r="E714" t="s">
        <v>11</v>
      </c>
    </row>
    <row r="715" spans="1:5" ht="18.75" customHeight="1" x14ac:dyDescent="0.25">
      <c r="A715" s="1">
        <v>39791</v>
      </c>
      <c r="B715" s="1">
        <v>43623</v>
      </c>
      <c r="C715" s="1">
        <v>44528</v>
      </c>
      <c r="D715" s="2">
        <v>92.69</v>
      </c>
      <c r="E715" t="s">
        <v>11</v>
      </c>
    </row>
    <row r="716" spans="1:5" ht="18.75" customHeight="1" x14ac:dyDescent="0.25">
      <c r="A716" s="1">
        <v>39792</v>
      </c>
      <c r="B716" s="1">
        <v>43623</v>
      </c>
      <c r="C716" s="1">
        <v>44528</v>
      </c>
      <c r="D716" s="2">
        <v>92.69</v>
      </c>
      <c r="E716" t="s">
        <v>11</v>
      </c>
    </row>
    <row r="717" spans="1:5" ht="18.75" customHeight="1" x14ac:dyDescent="0.25">
      <c r="A717" s="1">
        <v>39793</v>
      </c>
      <c r="B717" s="1">
        <v>43623</v>
      </c>
      <c r="C717" s="1">
        <v>44528</v>
      </c>
      <c r="D717" s="2">
        <v>92.69</v>
      </c>
      <c r="E717" t="s">
        <v>11</v>
      </c>
    </row>
    <row r="718" spans="1:5" ht="18.75" customHeight="1" x14ac:dyDescent="0.25">
      <c r="A718" s="1">
        <v>39794</v>
      </c>
      <c r="B718" s="1">
        <v>43623</v>
      </c>
      <c r="C718" s="1">
        <v>44528</v>
      </c>
      <c r="D718" s="2">
        <v>92.69</v>
      </c>
      <c r="E718" t="s">
        <v>11</v>
      </c>
    </row>
    <row r="719" spans="1:5" ht="18.75" customHeight="1" x14ac:dyDescent="0.25">
      <c r="A719" s="1">
        <v>39795</v>
      </c>
      <c r="B719" s="1">
        <v>43623</v>
      </c>
      <c r="C719" s="1">
        <v>44528</v>
      </c>
      <c r="D719" s="2">
        <v>92.69</v>
      </c>
      <c r="E719" t="s">
        <v>11</v>
      </c>
    </row>
    <row r="720" spans="1:5" ht="18.75" customHeight="1" x14ac:dyDescent="0.25">
      <c r="A720" s="1">
        <v>39796</v>
      </c>
      <c r="B720" s="1">
        <v>43623</v>
      </c>
      <c r="C720" s="1">
        <v>44528</v>
      </c>
      <c r="D720" s="2">
        <v>92.69</v>
      </c>
      <c r="E720" t="s">
        <v>11</v>
      </c>
    </row>
    <row r="721" spans="1:5" ht="18.75" customHeight="1" x14ac:dyDescent="0.25">
      <c r="A721" s="1">
        <v>39797</v>
      </c>
      <c r="B721" s="1">
        <v>43623</v>
      </c>
      <c r="C721" s="1">
        <v>44528</v>
      </c>
      <c r="D721" s="2">
        <v>92.69</v>
      </c>
      <c r="E721" t="s">
        <v>11</v>
      </c>
    </row>
    <row r="722" spans="1:5" ht="18.75" customHeight="1" x14ac:dyDescent="0.25">
      <c r="A722" s="1">
        <v>39798</v>
      </c>
      <c r="B722" s="1">
        <v>43623</v>
      </c>
      <c r="C722" s="1">
        <v>44528</v>
      </c>
      <c r="D722" s="2">
        <v>92.69</v>
      </c>
      <c r="E722" t="s">
        <v>11</v>
      </c>
    </row>
    <row r="723" spans="1:5" ht="18.75" customHeight="1" x14ac:dyDescent="0.25">
      <c r="A723" s="1">
        <v>39799</v>
      </c>
      <c r="B723" s="1">
        <v>43623</v>
      </c>
      <c r="C723" s="1">
        <v>44528</v>
      </c>
      <c r="D723" s="2">
        <v>92.69</v>
      </c>
      <c r="E723" t="s">
        <v>11</v>
      </c>
    </row>
    <row r="724" spans="1:5" ht="18.75" customHeight="1" x14ac:dyDescent="0.25">
      <c r="A724" s="1">
        <v>39800</v>
      </c>
      <c r="B724" s="1">
        <v>43623</v>
      </c>
      <c r="C724" s="1">
        <v>44528</v>
      </c>
      <c r="D724" s="2">
        <v>92.69</v>
      </c>
      <c r="E724" t="s">
        <v>11</v>
      </c>
    </row>
    <row r="725" spans="1:5" ht="18.75" customHeight="1" x14ac:dyDescent="0.25">
      <c r="A725" s="1">
        <v>39801</v>
      </c>
      <c r="B725" s="1">
        <v>43623</v>
      </c>
      <c r="C725" s="1">
        <v>44528</v>
      </c>
      <c r="D725" s="2">
        <v>92.69</v>
      </c>
      <c r="E725" t="s">
        <v>11</v>
      </c>
    </row>
    <row r="726" spans="1:5" ht="18.75" customHeight="1" x14ac:dyDescent="0.25">
      <c r="A726" s="1">
        <v>39802</v>
      </c>
      <c r="B726" s="1">
        <v>43623</v>
      </c>
      <c r="C726" s="1">
        <v>44528</v>
      </c>
      <c r="D726" s="2">
        <v>92.69</v>
      </c>
      <c r="E726" t="s">
        <v>11</v>
      </c>
    </row>
    <row r="727" spans="1:5" ht="18.75" customHeight="1" x14ac:dyDescent="0.25">
      <c r="A727" s="1">
        <v>39803</v>
      </c>
      <c r="B727" s="1">
        <v>43623</v>
      </c>
      <c r="C727" s="1">
        <v>44528</v>
      </c>
      <c r="D727" s="2">
        <v>92.69</v>
      </c>
      <c r="E727" t="s">
        <v>11</v>
      </c>
    </row>
    <row r="728" spans="1:5" ht="18.75" customHeight="1" x14ac:dyDescent="0.25">
      <c r="A728" s="1">
        <v>39804</v>
      </c>
      <c r="B728" s="1">
        <v>43623</v>
      </c>
      <c r="C728" s="1">
        <v>44528</v>
      </c>
      <c r="D728" s="2">
        <v>92.69</v>
      </c>
      <c r="E728" t="s">
        <v>11</v>
      </c>
    </row>
    <row r="729" spans="1:5" ht="18.75" customHeight="1" x14ac:dyDescent="0.25">
      <c r="A729" s="1">
        <v>39805</v>
      </c>
      <c r="B729" s="1">
        <v>43623</v>
      </c>
      <c r="C729" s="1">
        <v>44528</v>
      </c>
      <c r="D729" s="2">
        <v>92.69</v>
      </c>
      <c r="E729" t="s">
        <v>11</v>
      </c>
    </row>
    <row r="730" spans="1:5" ht="18.75" customHeight="1" x14ac:dyDescent="0.25">
      <c r="A730" s="1">
        <v>39806</v>
      </c>
      <c r="B730" s="1">
        <v>43623</v>
      </c>
      <c r="C730" s="1">
        <v>44528</v>
      </c>
      <c r="D730" s="2">
        <v>92.69</v>
      </c>
      <c r="E730" t="s">
        <v>11</v>
      </c>
    </row>
    <row r="731" spans="1:5" ht="18.75" customHeight="1" x14ac:dyDescent="0.25">
      <c r="A731" s="1">
        <v>39807</v>
      </c>
      <c r="B731" s="1">
        <v>43623</v>
      </c>
      <c r="C731" s="1">
        <v>44528</v>
      </c>
      <c r="D731" s="2">
        <v>92.69</v>
      </c>
      <c r="E731" t="s">
        <v>11</v>
      </c>
    </row>
    <row r="732" spans="1:5" ht="18.75" customHeight="1" x14ac:dyDescent="0.25">
      <c r="A732" s="1">
        <v>39808</v>
      </c>
      <c r="B732" s="1">
        <v>43623</v>
      </c>
      <c r="C732" s="1">
        <v>44528</v>
      </c>
      <c r="D732" s="2">
        <v>92.69</v>
      </c>
      <c r="E732" t="s">
        <v>11</v>
      </c>
    </row>
    <row r="733" spans="1:5" ht="18.75" customHeight="1" x14ac:dyDescent="0.25">
      <c r="A733" s="1">
        <v>39809</v>
      </c>
      <c r="B733" s="1">
        <v>43623</v>
      </c>
      <c r="C733" s="1">
        <v>44528</v>
      </c>
      <c r="D733" s="2">
        <v>92.69</v>
      </c>
      <c r="E733" t="s">
        <v>11</v>
      </c>
    </row>
    <row r="734" spans="1:5" ht="18.75" customHeight="1" x14ac:dyDescent="0.25">
      <c r="A734" s="1">
        <v>39810</v>
      </c>
      <c r="B734" s="1">
        <v>43623</v>
      </c>
      <c r="C734" s="1">
        <v>44528</v>
      </c>
      <c r="D734" s="2">
        <v>92.69</v>
      </c>
      <c r="E734" t="s">
        <v>11</v>
      </c>
    </row>
    <row r="735" spans="1:5" ht="18.75" customHeight="1" x14ac:dyDescent="0.25">
      <c r="A735" s="1">
        <v>39811</v>
      </c>
      <c r="B735" s="1">
        <v>43623</v>
      </c>
      <c r="C735" s="1">
        <v>44528</v>
      </c>
      <c r="D735" s="2">
        <v>92.69</v>
      </c>
      <c r="E735" t="s">
        <v>11</v>
      </c>
    </row>
    <row r="736" spans="1:5" ht="18.75" customHeight="1" x14ac:dyDescent="0.25">
      <c r="A736" s="1">
        <v>39812</v>
      </c>
      <c r="B736" s="1">
        <v>43623</v>
      </c>
      <c r="C736" s="1">
        <v>44528</v>
      </c>
      <c r="D736" s="2">
        <v>92.69</v>
      </c>
      <c r="E736" t="s">
        <v>11</v>
      </c>
    </row>
    <row r="737" spans="1:5" ht="18.75" customHeight="1" x14ac:dyDescent="0.25">
      <c r="A737" s="1">
        <v>39813</v>
      </c>
      <c r="B737" s="1">
        <v>43623</v>
      </c>
      <c r="C737" s="1">
        <v>44528</v>
      </c>
      <c r="D737" s="2">
        <v>92.69</v>
      </c>
      <c r="E737" t="s">
        <v>11</v>
      </c>
    </row>
    <row r="738" spans="1:5" ht="18.75" customHeight="1" x14ac:dyDescent="0.25">
      <c r="A738" s="1">
        <v>39814</v>
      </c>
      <c r="B738" s="1">
        <v>43623</v>
      </c>
      <c r="C738" s="1">
        <v>44528</v>
      </c>
      <c r="D738" s="2">
        <v>92.69</v>
      </c>
      <c r="E738" t="s">
        <v>11</v>
      </c>
    </row>
    <row r="739" spans="1:5" ht="18.75" customHeight="1" x14ac:dyDescent="0.25">
      <c r="A739" s="1">
        <v>39815</v>
      </c>
      <c r="B739" s="1">
        <v>43623</v>
      </c>
      <c r="C739" s="1">
        <v>44528</v>
      </c>
      <c r="D739" s="2">
        <v>92.69</v>
      </c>
      <c r="E739" t="s">
        <v>11</v>
      </c>
    </row>
    <row r="740" spans="1:5" ht="18.75" customHeight="1" x14ac:dyDescent="0.25">
      <c r="A740" s="1">
        <v>39816</v>
      </c>
      <c r="B740" s="1">
        <v>43623</v>
      </c>
      <c r="C740" s="1">
        <v>44528</v>
      </c>
      <c r="D740" s="2">
        <v>92.69</v>
      </c>
      <c r="E740" t="s">
        <v>11</v>
      </c>
    </row>
    <row r="741" spans="1:5" ht="18.75" customHeight="1" x14ac:dyDescent="0.25">
      <c r="A741" s="1">
        <v>39817</v>
      </c>
      <c r="B741" s="1">
        <v>43623</v>
      </c>
      <c r="C741" s="1">
        <v>44528</v>
      </c>
      <c r="D741" s="2">
        <v>92.69</v>
      </c>
      <c r="E741" t="s">
        <v>11</v>
      </c>
    </row>
    <row r="742" spans="1:5" ht="18.75" customHeight="1" x14ac:dyDescent="0.25">
      <c r="A742" s="1">
        <v>39818</v>
      </c>
      <c r="B742" s="1">
        <v>43623</v>
      </c>
      <c r="C742" s="1">
        <v>44528</v>
      </c>
      <c r="D742" s="2">
        <v>92.69</v>
      </c>
      <c r="E742" t="s">
        <v>11</v>
      </c>
    </row>
    <row r="743" spans="1:5" ht="18.75" customHeight="1" x14ac:dyDescent="0.25">
      <c r="A743" s="1">
        <v>39819</v>
      </c>
      <c r="B743" s="1">
        <v>43623</v>
      </c>
      <c r="C743" s="1">
        <v>44528</v>
      </c>
      <c r="D743" s="2">
        <v>92.69</v>
      </c>
      <c r="E743" t="s">
        <v>11</v>
      </c>
    </row>
    <row r="744" spans="1:5" ht="18.75" customHeight="1" x14ac:dyDescent="0.25">
      <c r="A744" s="1">
        <v>39820</v>
      </c>
      <c r="B744" s="1">
        <v>43623</v>
      </c>
      <c r="C744" s="1">
        <v>44528</v>
      </c>
      <c r="D744" s="2">
        <v>92.69</v>
      </c>
      <c r="E744" t="s">
        <v>11</v>
      </c>
    </row>
    <row r="745" spans="1:5" ht="18.75" customHeight="1" x14ac:dyDescent="0.25">
      <c r="A745" s="1">
        <v>39821</v>
      </c>
      <c r="B745" s="1">
        <v>43623</v>
      </c>
      <c r="C745" s="1">
        <v>44528</v>
      </c>
      <c r="D745" s="2">
        <v>92.69</v>
      </c>
      <c r="E745" t="s">
        <v>11</v>
      </c>
    </row>
    <row r="746" spans="1:5" ht="18.75" customHeight="1" x14ac:dyDescent="0.25">
      <c r="A746" s="1">
        <v>39822</v>
      </c>
      <c r="B746" s="1">
        <v>43623</v>
      </c>
      <c r="C746" s="1">
        <v>44528</v>
      </c>
      <c r="D746" s="2">
        <v>92.69</v>
      </c>
      <c r="E746" t="s">
        <v>11</v>
      </c>
    </row>
    <row r="747" spans="1:5" ht="18.75" customHeight="1" x14ac:dyDescent="0.25">
      <c r="A747" s="1">
        <v>39823</v>
      </c>
      <c r="B747" s="1">
        <v>43623</v>
      </c>
      <c r="C747" s="1">
        <v>44528</v>
      </c>
      <c r="D747" s="2">
        <v>92.69</v>
      </c>
      <c r="E747" t="s">
        <v>11</v>
      </c>
    </row>
    <row r="748" spans="1:5" ht="18.75" customHeight="1" x14ac:dyDescent="0.25">
      <c r="A748" s="1">
        <v>39824</v>
      </c>
      <c r="B748" s="1">
        <v>43623</v>
      </c>
      <c r="C748" s="1">
        <v>44528</v>
      </c>
      <c r="D748" s="2">
        <v>92.69</v>
      </c>
      <c r="E748" t="s">
        <v>11</v>
      </c>
    </row>
    <row r="749" spans="1:5" ht="18.75" customHeight="1" x14ac:dyDescent="0.25">
      <c r="A749" s="1">
        <v>39825</v>
      </c>
      <c r="B749" s="1">
        <v>43623</v>
      </c>
      <c r="C749" s="1">
        <v>44528</v>
      </c>
      <c r="D749" s="2">
        <v>92.69</v>
      </c>
      <c r="E749" t="s">
        <v>11</v>
      </c>
    </row>
    <row r="750" spans="1:5" ht="18.75" customHeight="1" x14ac:dyDescent="0.25">
      <c r="A750" s="1">
        <v>39826</v>
      </c>
      <c r="B750" s="1">
        <v>43623</v>
      </c>
      <c r="C750" s="1">
        <v>44528</v>
      </c>
      <c r="D750" s="2">
        <v>92.69</v>
      </c>
      <c r="E750" t="s">
        <v>11</v>
      </c>
    </row>
    <row r="751" spans="1:5" ht="18.75" customHeight="1" x14ac:dyDescent="0.25">
      <c r="A751" s="1">
        <v>39827</v>
      </c>
      <c r="B751" s="1">
        <v>43623</v>
      </c>
      <c r="C751" s="1">
        <v>44528</v>
      </c>
      <c r="D751" s="2">
        <v>92.69</v>
      </c>
      <c r="E751" t="s">
        <v>11</v>
      </c>
    </row>
    <row r="752" spans="1:5" ht="18.75" customHeight="1" x14ac:dyDescent="0.25">
      <c r="A752" s="1">
        <v>39828</v>
      </c>
      <c r="B752" s="1">
        <v>43623</v>
      </c>
      <c r="C752" s="1">
        <v>44528</v>
      </c>
      <c r="D752" s="2">
        <v>92.69</v>
      </c>
      <c r="E752" t="s">
        <v>11</v>
      </c>
    </row>
    <row r="753" spans="1:5" ht="18.75" customHeight="1" x14ac:dyDescent="0.25">
      <c r="A753" s="1">
        <v>39829</v>
      </c>
      <c r="B753" s="1">
        <v>43623</v>
      </c>
      <c r="C753" s="1">
        <v>44528</v>
      </c>
      <c r="D753" s="2">
        <v>92.69</v>
      </c>
      <c r="E753" t="s">
        <v>11</v>
      </c>
    </row>
    <row r="754" spans="1:5" ht="18.75" customHeight="1" x14ac:dyDescent="0.25">
      <c r="A754" s="1">
        <v>39830</v>
      </c>
      <c r="B754" s="1">
        <v>43623</v>
      </c>
      <c r="C754" s="1">
        <v>44528</v>
      </c>
      <c r="D754" s="2">
        <v>92.69</v>
      </c>
      <c r="E754" t="s">
        <v>11</v>
      </c>
    </row>
    <row r="755" spans="1:5" ht="18.75" customHeight="1" x14ac:dyDescent="0.25">
      <c r="A755" s="1">
        <v>39831</v>
      </c>
      <c r="B755" s="1">
        <v>43623</v>
      </c>
      <c r="C755" s="1">
        <v>44528</v>
      </c>
      <c r="D755" s="2">
        <v>92.69</v>
      </c>
      <c r="E755" t="s">
        <v>11</v>
      </c>
    </row>
    <row r="756" spans="1:5" ht="18.75" customHeight="1" x14ac:dyDescent="0.25">
      <c r="A756" s="1">
        <v>39832</v>
      </c>
      <c r="B756" s="1">
        <v>43623</v>
      </c>
      <c r="C756" s="1">
        <v>44528</v>
      </c>
      <c r="D756" s="2">
        <v>92.69</v>
      </c>
      <c r="E756" t="s">
        <v>11</v>
      </c>
    </row>
    <row r="757" spans="1:5" ht="18.75" customHeight="1" x14ac:dyDescent="0.25">
      <c r="A757" s="1">
        <v>39833</v>
      </c>
      <c r="B757" s="1">
        <v>43623</v>
      </c>
      <c r="C757" s="1">
        <v>44528</v>
      </c>
      <c r="D757" s="2">
        <v>92.69</v>
      </c>
      <c r="E757" t="s">
        <v>11</v>
      </c>
    </row>
    <row r="758" spans="1:5" ht="18.75" customHeight="1" x14ac:dyDescent="0.25">
      <c r="A758" s="1">
        <v>39834</v>
      </c>
      <c r="B758" s="1">
        <v>43623</v>
      </c>
      <c r="C758" s="1">
        <v>44528</v>
      </c>
      <c r="D758" s="2">
        <v>92.69</v>
      </c>
      <c r="E758" t="s">
        <v>11</v>
      </c>
    </row>
    <row r="759" spans="1:5" ht="18.75" customHeight="1" x14ac:dyDescent="0.25">
      <c r="A759" s="1">
        <v>39835</v>
      </c>
      <c r="B759" s="1">
        <v>43623</v>
      </c>
      <c r="C759" s="1">
        <v>44528</v>
      </c>
      <c r="D759" s="2">
        <v>92.69</v>
      </c>
      <c r="E759" t="s">
        <v>11</v>
      </c>
    </row>
    <row r="760" spans="1:5" ht="18.75" customHeight="1" x14ac:dyDescent="0.25">
      <c r="A760" s="1">
        <v>39836</v>
      </c>
      <c r="B760" s="1">
        <v>43623</v>
      </c>
      <c r="C760" s="1">
        <v>44528</v>
      </c>
      <c r="D760" s="2">
        <v>92.69</v>
      </c>
      <c r="E760" t="s">
        <v>11</v>
      </c>
    </row>
    <row r="761" spans="1:5" ht="18.75" customHeight="1" x14ac:dyDescent="0.25">
      <c r="A761" s="1">
        <v>39837</v>
      </c>
      <c r="B761" s="1">
        <v>43623</v>
      </c>
      <c r="C761" s="1">
        <v>44528</v>
      </c>
      <c r="D761" s="2">
        <v>92.69</v>
      </c>
      <c r="E761" t="s">
        <v>11</v>
      </c>
    </row>
    <row r="762" spans="1:5" ht="18.75" customHeight="1" x14ac:dyDescent="0.25">
      <c r="A762" s="1">
        <v>39838</v>
      </c>
      <c r="B762" s="1">
        <v>43623</v>
      </c>
      <c r="C762" s="1">
        <v>44528</v>
      </c>
      <c r="D762" s="2">
        <v>92.69</v>
      </c>
      <c r="E762" t="s">
        <v>11</v>
      </c>
    </row>
    <row r="763" spans="1:5" ht="18.75" customHeight="1" x14ac:dyDescent="0.25">
      <c r="A763" s="1">
        <v>39839</v>
      </c>
      <c r="B763" s="1">
        <v>43623</v>
      </c>
      <c r="C763" s="1">
        <v>44528</v>
      </c>
      <c r="D763" s="2">
        <v>92.69</v>
      </c>
      <c r="E763" t="s">
        <v>11</v>
      </c>
    </row>
    <row r="764" spans="1:5" ht="18.75" customHeight="1" x14ac:dyDescent="0.25">
      <c r="A764" s="1">
        <v>39840</v>
      </c>
      <c r="B764" s="1">
        <v>43623</v>
      </c>
      <c r="C764" s="1">
        <v>44528</v>
      </c>
      <c r="D764" s="2">
        <v>92.69</v>
      </c>
      <c r="E764" t="s">
        <v>11</v>
      </c>
    </row>
    <row r="765" spans="1:5" ht="18.75" customHeight="1" x14ac:dyDescent="0.25">
      <c r="A765" s="1">
        <v>39841</v>
      </c>
      <c r="B765" s="1">
        <v>43623</v>
      </c>
      <c r="C765" s="1">
        <v>44528</v>
      </c>
      <c r="D765" s="2">
        <v>92.69</v>
      </c>
      <c r="E765" t="s">
        <v>11</v>
      </c>
    </row>
    <row r="766" spans="1:5" ht="18.75" customHeight="1" x14ac:dyDescent="0.25">
      <c r="A766" s="1">
        <v>39842</v>
      </c>
      <c r="B766" s="1">
        <v>43623</v>
      </c>
      <c r="C766" s="1">
        <v>44528</v>
      </c>
      <c r="D766" s="2">
        <v>92.69</v>
      </c>
      <c r="E766" t="s">
        <v>11</v>
      </c>
    </row>
    <row r="767" spans="1:5" ht="18.75" customHeight="1" x14ac:dyDescent="0.25">
      <c r="A767" s="1">
        <v>39843</v>
      </c>
      <c r="B767" s="1">
        <v>43623</v>
      </c>
      <c r="C767" s="1">
        <v>44528</v>
      </c>
      <c r="D767" s="2">
        <v>92.69</v>
      </c>
      <c r="E767" t="s">
        <v>11</v>
      </c>
    </row>
    <row r="768" spans="1:5" ht="18.75" customHeight="1" x14ac:dyDescent="0.25">
      <c r="A768" s="1">
        <v>39844</v>
      </c>
      <c r="B768" s="1">
        <v>43623</v>
      </c>
      <c r="C768" s="1">
        <v>44528</v>
      </c>
      <c r="D768" s="2">
        <v>92.69</v>
      </c>
      <c r="E768" t="s">
        <v>11</v>
      </c>
    </row>
    <row r="769" spans="1:5" ht="18.75" customHeight="1" x14ac:dyDescent="0.25">
      <c r="A769" s="1">
        <v>39845</v>
      </c>
      <c r="B769" s="1">
        <v>43623</v>
      </c>
      <c r="C769" s="1">
        <v>44528</v>
      </c>
      <c r="D769" s="2">
        <v>92.69</v>
      </c>
      <c r="E769" t="s">
        <v>11</v>
      </c>
    </row>
    <row r="770" spans="1:5" ht="18.75" customHeight="1" x14ac:dyDescent="0.25">
      <c r="A770" s="1">
        <v>39846</v>
      </c>
      <c r="B770" s="1">
        <v>43623</v>
      </c>
      <c r="C770" s="1">
        <v>44528</v>
      </c>
      <c r="D770" s="2">
        <v>92.69</v>
      </c>
      <c r="E770" t="s">
        <v>11</v>
      </c>
    </row>
    <row r="771" spans="1:5" ht="18.75" customHeight="1" x14ac:dyDescent="0.25">
      <c r="A771" s="1">
        <v>39847</v>
      </c>
      <c r="B771" s="1">
        <v>43623</v>
      </c>
      <c r="C771" s="1">
        <v>44528</v>
      </c>
      <c r="D771" s="2">
        <v>92.69</v>
      </c>
      <c r="E771" t="s">
        <v>11</v>
      </c>
    </row>
    <row r="772" spans="1:5" ht="18.75" customHeight="1" x14ac:dyDescent="0.25">
      <c r="A772" s="1">
        <v>39848</v>
      </c>
      <c r="B772" s="1">
        <v>43623</v>
      </c>
      <c r="C772" s="1">
        <v>44528</v>
      </c>
      <c r="D772" s="2">
        <v>92.69</v>
      </c>
      <c r="E772" t="s">
        <v>11</v>
      </c>
    </row>
    <row r="773" spans="1:5" ht="18.75" customHeight="1" x14ac:dyDescent="0.25">
      <c r="A773" s="1">
        <v>39849</v>
      </c>
      <c r="B773" s="1">
        <v>43623</v>
      </c>
      <c r="C773" s="1">
        <v>44528</v>
      </c>
      <c r="D773" s="2">
        <v>92.69</v>
      </c>
      <c r="E773" t="s">
        <v>11</v>
      </c>
    </row>
    <row r="774" spans="1:5" ht="18.75" customHeight="1" x14ac:dyDescent="0.25">
      <c r="A774" s="1">
        <v>39850</v>
      </c>
      <c r="B774" s="1">
        <v>43623</v>
      </c>
      <c r="C774" s="1">
        <v>44528</v>
      </c>
      <c r="D774" s="2">
        <v>92.69</v>
      </c>
      <c r="E774" t="s">
        <v>11</v>
      </c>
    </row>
    <row r="775" spans="1:5" ht="18.75" customHeight="1" x14ac:dyDescent="0.25">
      <c r="A775" s="1">
        <v>39851</v>
      </c>
      <c r="B775" s="1">
        <v>43623</v>
      </c>
      <c r="C775" s="1">
        <v>44528</v>
      </c>
      <c r="D775" s="2">
        <v>92.69</v>
      </c>
      <c r="E775" t="s">
        <v>11</v>
      </c>
    </row>
    <row r="776" spans="1:5" ht="18.75" customHeight="1" x14ac:dyDescent="0.25">
      <c r="A776" s="1">
        <v>39852</v>
      </c>
      <c r="B776" s="1">
        <v>43623</v>
      </c>
      <c r="C776" s="1">
        <v>44528</v>
      </c>
      <c r="D776" s="2">
        <v>92.69</v>
      </c>
      <c r="E776" t="s">
        <v>11</v>
      </c>
    </row>
    <row r="777" spans="1:5" ht="18.75" customHeight="1" x14ac:dyDescent="0.25">
      <c r="A777" s="1">
        <v>39853</v>
      </c>
      <c r="B777" s="1">
        <v>43623</v>
      </c>
      <c r="C777" s="1">
        <v>44528</v>
      </c>
      <c r="D777" s="2">
        <v>92.69</v>
      </c>
      <c r="E777" t="s">
        <v>11</v>
      </c>
    </row>
    <row r="778" spans="1:5" ht="18.75" customHeight="1" x14ac:dyDescent="0.25">
      <c r="A778" s="1">
        <v>39854</v>
      </c>
      <c r="B778" s="1">
        <v>43623</v>
      </c>
      <c r="C778" s="1">
        <v>44528</v>
      </c>
      <c r="D778" s="2">
        <v>92.69</v>
      </c>
      <c r="E778" t="s">
        <v>11</v>
      </c>
    </row>
    <row r="779" spans="1:5" ht="18.75" customHeight="1" x14ac:dyDescent="0.25">
      <c r="A779" s="1">
        <v>39855</v>
      </c>
      <c r="B779" s="1">
        <v>43623</v>
      </c>
      <c r="C779" s="1">
        <v>44528</v>
      </c>
      <c r="D779" s="2">
        <v>92.69</v>
      </c>
      <c r="E779" t="s">
        <v>11</v>
      </c>
    </row>
    <row r="780" spans="1:5" ht="18.75" customHeight="1" x14ac:dyDescent="0.25">
      <c r="A780" s="1">
        <v>39856</v>
      </c>
      <c r="B780" s="1">
        <v>43623</v>
      </c>
      <c r="C780" s="1">
        <v>44528</v>
      </c>
      <c r="D780" s="2">
        <v>92.69</v>
      </c>
      <c r="E780" t="s">
        <v>11</v>
      </c>
    </row>
    <row r="781" spans="1:5" ht="18.75" customHeight="1" x14ac:dyDescent="0.25">
      <c r="A781" s="1">
        <v>39857</v>
      </c>
      <c r="B781" s="1">
        <v>43623</v>
      </c>
      <c r="C781" s="1">
        <v>44528</v>
      </c>
      <c r="D781" s="2">
        <v>92.69</v>
      </c>
      <c r="E781" t="s">
        <v>11</v>
      </c>
    </row>
    <row r="782" spans="1:5" ht="18.75" customHeight="1" x14ac:dyDescent="0.25">
      <c r="A782" s="1">
        <v>39858</v>
      </c>
      <c r="B782" s="1">
        <v>43623</v>
      </c>
      <c r="C782" s="1">
        <v>44528</v>
      </c>
      <c r="D782" s="2">
        <v>92.69</v>
      </c>
      <c r="E782" t="s">
        <v>11</v>
      </c>
    </row>
    <row r="783" spans="1:5" ht="18.75" customHeight="1" x14ac:dyDescent="0.25">
      <c r="A783" s="1">
        <v>39859</v>
      </c>
      <c r="B783" s="1">
        <v>43623</v>
      </c>
      <c r="C783" s="1">
        <v>44528</v>
      </c>
      <c r="D783" s="2">
        <v>92.69</v>
      </c>
      <c r="E783" t="s">
        <v>11</v>
      </c>
    </row>
    <row r="784" spans="1:5" ht="18.75" customHeight="1" x14ac:dyDescent="0.25">
      <c r="A784" s="1">
        <v>39860</v>
      </c>
      <c r="B784" s="1">
        <v>43623</v>
      </c>
      <c r="C784" s="1">
        <v>44528</v>
      </c>
      <c r="D784" s="2">
        <v>92.69</v>
      </c>
      <c r="E784" t="s">
        <v>11</v>
      </c>
    </row>
    <row r="785" spans="1:5" ht="18.75" customHeight="1" x14ac:dyDescent="0.25">
      <c r="A785" s="1">
        <v>39861</v>
      </c>
      <c r="B785" s="1">
        <v>43623</v>
      </c>
      <c r="C785" s="1">
        <v>44528</v>
      </c>
      <c r="D785" s="2">
        <v>92.69</v>
      </c>
      <c r="E785" t="s">
        <v>11</v>
      </c>
    </row>
    <row r="786" spans="1:5" ht="18.75" customHeight="1" x14ac:dyDescent="0.25">
      <c r="A786" s="1">
        <v>39862</v>
      </c>
      <c r="B786" s="1">
        <v>43623</v>
      </c>
      <c r="C786" s="1">
        <v>44528</v>
      </c>
      <c r="D786" s="2">
        <v>92.69</v>
      </c>
      <c r="E786" t="s">
        <v>11</v>
      </c>
    </row>
    <row r="787" spans="1:5" ht="18.75" customHeight="1" x14ac:dyDescent="0.25">
      <c r="A787" s="1">
        <v>39863</v>
      </c>
      <c r="B787" s="1">
        <v>43623</v>
      </c>
      <c r="C787" s="1">
        <v>44528</v>
      </c>
      <c r="D787" s="2">
        <v>92.69</v>
      </c>
      <c r="E787" t="s">
        <v>11</v>
      </c>
    </row>
    <row r="788" spans="1:5" ht="18.75" customHeight="1" x14ac:dyDescent="0.25">
      <c r="A788" s="1">
        <v>39864</v>
      </c>
      <c r="B788" s="1">
        <v>43623</v>
      </c>
      <c r="C788" s="1">
        <v>44528</v>
      </c>
      <c r="D788" s="2">
        <v>92.69</v>
      </c>
      <c r="E788" t="s">
        <v>11</v>
      </c>
    </row>
    <row r="789" spans="1:5" ht="18.75" customHeight="1" x14ac:dyDescent="0.25">
      <c r="A789" s="1">
        <v>39865</v>
      </c>
      <c r="B789" s="1">
        <v>43623</v>
      </c>
      <c r="C789" s="1">
        <v>44528</v>
      </c>
      <c r="D789" s="2">
        <v>92.69</v>
      </c>
      <c r="E789" t="s">
        <v>11</v>
      </c>
    </row>
    <row r="790" spans="1:5" ht="18.75" customHeight="1" x14ac:dyDescent="0.25">
      <c r="A790" s="1">
        <v>39866</v>
      </c>
      <c r="B790" s="1">
        <v>43623</v>
      </c>
      <c r="C790" s="1">
        <v>44528</v>
      </c>
      <c r="D790" s="2">
        <v>92.69</v>
      </c>
      <c r="E790" t="s">
        <v>11</v>
      </c>
    </row>
    <row r="791" spans="1:5" ht="18.75" customHeight="1" x14ac:dyDescent="0.25">
      <c r="A791" s="1">
        <v>39867</v>
      </c>
      <c r="B791" s="1">
        <v>43623</v>
      </c>
      <c r="C791" s="1">
        <v>44528</v>
      </c>
      <c r="D791" s="2">
        <v>92.69</v>
      </c>
      <c r="E791" t="s">
        <v>11</v>
      </c>
    </row>
    <row r="792" spans="1:5" ht="18.75" customHeight="1" x14ac:dyDescent="0.25">
      <c r="A792" s="1">
        <v>39868</v>
      </c>
      <c r="B792" s="1">
        <v>43623</v>
      </c>
      <c r="C792" s="1">
        <v>44528</v>
      </c>
      <c r="D792" s="2">
        <v>92.69</v>
      </c>
      <c r="E792" t="s">
        <v>11</v>
      </c>
    </row>
    <row r="793" spans="1:5" ht="18.75" customHeight="1" x14ac:dyDescent="0.25">
      <c r="A793" s="1">
        <v>39869</v>
      </c>
      <c r="B793" s="1">
        <v>43623</v>
      </c>
      <c r="C793" s="1">
        <v>44528</v>
      </c>
      <c r="D793" s="2">
        <v>92.69</v>
      </c>
      <c r="E793" t="s">
        <v>11</v>
      </c>
    </row>
    <row r="794" spans="1:5" ht="18.75" customHeight="1" x14ac:dyDescent="0.25">
      <c r="A794" s="1">
        <v>39870</v>
      </c>
      <c r="B794" s="1">
        <v>43623</v>
      </c>
      <c r="C794" s="1">
        <v>44528</v>
      </c>
      <c r="D794" s="2">
        <v>92.69</v>
      </c>
      <c r="E794" t="s">
        <v>11</v>
      </c>
    </row>
    <row r="795" spans="1:5" ht="18.75" customHeight="1" x14ac:dyDescent="0.25">
      <c r="A795" s="1">
        <v>39871</v>
      </c>
      <c r="B795" s="1">
        <v>43623</v>
      </c>
      <c r="C795" s="1">
        <v>44528</v>
      </c>
      <c r="D795" s="2">
        <v>92.69</v>
      </c>
      <c r="E795" t="s">
        <v>11</v>
      </c>
    </row>
    <row r="796" spans="1:5" ht="18.75" customHeight="1" x14ac:dyDescent="0.25">
      <c r="A796" s="1">
        <v>39872</v>
      </c>
      <c r="B796" s="1">
        <v>43623</v>
      </c>
      <c r="C796" s="1">
        <v>44528</v>
      </c>
      <c r="D796" s="2">
        <v>92.69</v>
      </c>
      <c r="E796" t="s">
        <v>11</v>
      </c>
    </row>
    <row r="797" spans="1:5" ht="18.75" customHeight="1" x14ac:dyDescent="0.25">
      <c r="A797" s="1">
        <v>39873</v>
      </c>
      <c r="B797" s="1">
        <v>43623</v>
      </c>
      <c r="C797" s="1">
        <v>44528</v>
      </c>
      <c r="D797" s="2">
        <v>92.69</v>
      </c>
      <c r="E797" t="s">
        <v>11</v>
      </c>
    </row>
    <row r="798" spans="1:5" ht="18.75" customHeight="1" x14ac:dyDescent="0.25">
      <c r="A798" s="1">
        <v>39874</v>
      </c>
      <c r="B798" s="1">
        <v>43623</v>
      </c>
      <c r="C798" s="1">
        <v>44528</v>
      </c>
      <c r="D798" s="2">
        <v>92.69</v>
      </c>
      <c r="E798" t="s">
        <v>11</v>
      </c>
    </row>
    <row r="799" spans="1:5" ht="18.75" customHeight="1" x14ac:dyDescent="0.25">
      <c r="A799" s="1">
        <v>39875</v>
      </c>
      <c r="B799" s="1">
        <v>43623</v>
      </c>
      <c r="C799" s="1">
        <v>44528</v>
      </c>
      <c r="D799" s="2">
        <v>92.69</v>
      </c>
      <c r="E799" t="s">
        <v>11</v>
      </c>
    </row>
    <row r="800" spans="1:5" ht="18.75" customHeight="1" x14ac:dyDescent="0.25">
      <c r="A800" s="1">
        <v>39876</v>
      </c>
      <c r="B800" s="1">
        <v>43623</v>
      </c>
      <c r="C800" s="1">
        <v>44528</v>
      </c>
      <c r="D800" s="2">
        <v>92.69</v>
      </c>
      <c r="E800" t="s">
        <v>11</v>
      </c>
    </row>
    <row r="801" spans="1:5" ht="18.75" customHeight="1" x14ac:dyDescent="0.25">
      <c r="A801" s="1">
        <v>39877</v>
      </c>
      <c r="B801" s="1">
        <v>43623</v>
      </c>
      <c r="C801" s="1">
        <v>44528</v>
      </c>
      <c r="D801" s="2">
        <v>92.69</v>
      </c>
      <c r="E801" t="s">
        <v>11</v>
      </c>
    </row>
    <row r="802" spans="1:5" ht="18.75" customHeight="1" x14ac:dyDescent="0.25">
      <c r="A802" s="1">
        <v>39878</v>
      </c>
      <c r="B802" s="1">
        <v>43623</v>
      </c>
      <c r="C802" s="1">
        <v>44528</v>
      </c>
      <c r="D802" s="2">
        <v>92.69</v>
      </c>
      <c r="E802" t="s">
        <v>11</v>
      </c>
    </row>
    <row r="803" spans="1:5" ht="18.75" customHeight="1" x14ac:dyDescent="0.25">
      <c r="A803" s="1">
        <v>39879</v>
      </c>
      <c r="B803" s="1">
        <v>43623</v>
      </c>
      <c r="C803" s="1">
        <v>44528</v>
      </c>
      <c r="D803" s="2">
        <v>92.69</v>
      </c>
      <c r="E803" t="s">
        <v>11</v>
      </c>
    </row>
    <row r="804" spans="1:5" ht="18.75" customHeight="1" x14ac:dyDescent="0.25">
      <c r="A804" s="1">
        <v>39880</v>
      </c>
      <c r="B804" s="1">
        <v>43623</v>
      </c>
      <c r="C804" s="1">
        <v>44528</v>
      </c>
      <c r="D804" s="2">
        <v>92.69</v>
      </c>
      <c r="E804" t="s">
        <v>11</v>
      </c>
    </row>
    <row r="805" spans="1:5" ht="18.75" customHeight="1" x14ac:dyDescent="0.25">
      <c r="A805" s="1">
        <v>39881</v>
      </c>
      <c r="B805" s="1">
        <v>43623</v>
      </c>
      <c r="C805" s="1">
        <v>44528</v>
      </c>
      <c r="D805" s="2">
        <v>92.69</v>
      </c>
      <c r="E805" t="s">
        <v>11</v>
      </c>
    </row>
    <row r="806" spans="1:5" ht="18.75" customHeight="1" x14ac:dyDescent="0.25">
      <c r="A806" s="1">
        <v>39882</v>
      </c>
      <c r="B806" s="1">
        <v>43623</v>
      </c>
      <c r="C806" s="1">
        <v>44528</v>
      </c>
      <c r="D806" s="2">
        <v>92.69</v>
      </c>
      <c r="E806" t="s">
        <v>11</v>
      </c>
    </row>
    <row r="807" spans="1:5" ht="18.75" customHeight="1" x14ac:dyDescent="0.25">
      <c r="A807" s="1">
        <v>39883</v>
      </c>
      <c r="B807" s="1">
        <v>43623</v>
      </c>
      <c r="C807" s="1">
        <v>44528</v>
      </c>
      <c r="D807" s="2">
        <v>92.69</v>
      </c>
      <c r="E807" t="s">
        <v>11</v>
      </c>
    </row>
    <row r="808" spans="1:5" ht="18.75" customHeight="1" x14ac:dyDescent="0.25">
      <c r="A808" s="1">
        <v>39884</v>
      </c>
      <c r="B808" s="1">
        <v>43623</v>
      </c>
      <c r="C808" s="1">
        <v>44528</v>
      </c>
      <c r="D808" s="2">
        <v>92.69</v>
      </c>
      <c r="E808" t="s">
        <v>11</v>
      </c>
    </row>
    <row r="809" spans="1:5" ht="18.75" customHeight="1" x14ac:dyDescent="0.25">
      <c r="A809" s="1">
        <v>39885</v>
      </c>
      <c r="B809" s="1">
        <v>43623</v>
      </c>
      <c r="C809" s="1">
        <v>44528</v>
      </c>
      <c r="D809" s="2">
        <v>92.69</v>
      </c>
      <c r="E809" t="s">
        <v>11</v>
      </c>
    </row>
    <row r="810" spans="1:5" ht="18.75" customHeight="1" x14ac:dyDescent="0.25">
      <c r="A810" s="1">
        <v>39886</v>
      </c>
      <c r="B810" s="1">
        <v>43623</v>
      </c>
      <c r="C810" s="1">
        <v>44528</v>
      </c>
      <c r="D810" s="2">
        <v>92.69</v>
      </c>
      <c r="E810" t="s">
        <v>11</v>
      </c>
    </row>
    <row r="811" spans="1:5" ht="18.75" customHeight="1" x14ac:dyDescent="0.25">
      <c r="A811" s="1">
        <v>39887</v>
      </c>
      <c r="B811" s="1">
        <v>43623</v>
      </c>
      <c r="C811" s="1">
        <v>44528</v>
      </c>
      <c r="D811" s="2">
        <v>92.69</v>
      </c>
      <c r="E811" t="s">
        <v>11</v>
      </c>
    </row>
    <row r="812" spans="1:5" ht="18.75" customHeight="1" x14ac:dyDescent="0.25">
      <c r="A812" s="1">
        <v>39888</v>
      </c>
      <c r="B812" s="1">
        <v>43623</v>
      </c>
      <c r="C812" s="1">
        <v>44528</v>
      </c>
      <c r="D812" s="2">
        <v>92.69</v>
      </c>
      <c r="E812" t="s">
        <v>11</v>
      </c>
    </row>
    <row r="813" spans="1:5" ht="18.75" customHeight="1" x14ac:dyDescent="0.25">
      <c r="A813" s="1">
        <v>39889</v>
      </c>
      <c r="B813" s="1">
        <v>43623</v>
      </c>
      <c r="C813" s="1">
        <v>44528</v>
      </c>
      <c r="D813" s="2">
        <v>92.69</v>
      </c>
      <c r="E813" t="s">
        <v>11</v>
      </c>
    </row>
    <row r="814" spans="1:5" ht="18.75" customHeight="1" x14ac:dyDescent="0.25">
      <c r="A814" s="1">
        <v>39890</v>
      </c>
      <c r="B814" s="1">
        <v>43623</v>
      </c>
      <c r="C814" s="1">
        <v>44528</v>
      </c>
      <c r="D814" s="2">
        <v>92.69</v>
      </c>
      <c r="E814" t="s">
        <v>11</v>
      </c>
    </row>
    <row r="815" spans="1:5" ht="18.75" customHeight="1" x14ac:dyDescent="0.25">
      <c r="A815" s="1">
        <v>39891</v>
      </c>
      <c r="B815" s="1">
        <v>43623</v>
      </c>
      <c r="C815" s="1">
        <v>44528</v>
      </c>
      <c r="D815" s="2">
        <v>92.69</v>
      </c>
      <c r="E815" t="s">
        <v>11</v>
      </c>
    </row>
    <row r="816" spans="1:5" ht="18.75" customHeight="1" x14ac:dyDescent="0.25">
      <c r="A816" s="1">
        <v>39892</v>
      </c>
      <c r="B816" s="1">
        <v>43623</v>
      </c>
      <c r="C816" s="1">
        <v>44528</v>
      </c>
      <c r="D816" s="2">
        <v>92.69</v>
      </c>
      <c r="E816" t="s">
        <v>11</v>
      </c>
    </row>
    <row r="817" spans="1:5" ht="18.75" customHeight="1" x14ac:dyDescent="0.25">
      <c r="A817" s="1">
        <v>39893</v>
      </c>
      <c r="B817" s="1">
        <v>43623</v>
      </c>
      <c r="C817" s="1">
        <v>44528</v>
      </c>
      <c r="D817" s="2">
        <v>92.69</v>
      </c>
      <c r="E817" t="s">
        <v>11</v>
      </c>
    </row>
    <row r="818" spans="1:5" ht="18.75" customHeight="1" x14ac:dyDescent="0.25">
      <c r="A818" s="1">
        <v>39894</v>
      </c>
      <c r="B818" s="1">
        <v>43623</v>
      </c>
      <c r="C818" s="1">
        <v>44528</v>
      </c>
      <c r="D818" s="2">
        <v>92.69</v>
      </c>
      <c r="E818" t="s">
        <v>11</v>
      </c>
    </row>
    <row r="819" spans="1:5" ht="18.75" customHeight="1" x14ac:dyDescent="0.25">
      <c r="A819" s="1">
        <v>39895</v>
      </c>
      <c r="B819" s="1">
        <v>43623</v>
      </c>
      <c r="C819" s="1">
        <v>44528</v>
      </c>
      <c r="D819" s="2">
        <v>92.69</v>
      </c>
      <c r="E819" t="s">
        <v>11</v>
      </c>
    </row>
    <row r="820" spans="1:5" ht="18.75" customHeight="1" x14ac:dyDescent="0.25">
      <c r="A820" s="1">
        <v>39896</v>
      </c>
      <c r="B820" s="1">
        <v>43623</v>
      </c>
      <c r="C820" s="1">
        <v>44528</v>
      </c>
      <c r="D820" s="2">
        <v>92.69</v>
      </c>
      <c r="E820" t="s">
        <v>11</v>
      </c>
    </row>
    <row r="821" spans="1:5" ht="18.75" customHeight="1" x14ac:dyDescent="0.25">
      <c r="A821" s="1">
        <v>39897</v>
      </c>
      <c r="B821" s="1">
        <v>43623</v>
      </c>
      <c r="C821" s="1">
        <v>44528</v>
      </c>
      <c r="D821" s="2">
        <v>92.69</v>
      </c>
      <c r="E821" t="s">
        <v>11</v>
      </c>
    </row>
    <row r="822" spans="1:5" ht="18.75" customHeight="1" x14ac:dyDescent="0.25">
      <c r="A822" s="1">
        <v>39898</v>
      </c>
      <c r="B822" s="1">
        <v>43623</v>
      </c>
      <c r="C822" s="1">
        <v>44528</v>
      </c>
      <c r="D822" s="2">
        <v>92.69</v>
      </c>
      <c r="E822" t="s">
        <v>11</v>
      </c>
    </row>
    <row r="823" spans="1:5" ht="18.75" customHeight="1" x14ac:dyDescent="0.25">
      <c r="A823" s="1">
        <v>39899</v>
      </c>
      <c r="B823" s="1">
        <v>43623</v>
      </c>
      <c r="C823" s="1">
        <v>44528</v>
      </c>
      <c r="D823" s="2">
        <v>92.69</v>
      </c>
      <c r="E823" t="s">
        <v>11</v>
      </c>
    </row>
    <row r="824" spans="1:5" ht="18.75" customHeight="1" x14ac:dyDescent="0.25">
      <c r="A824" s="1">
        <v>39900</v>
      </c>
      <c r="B824" s="1">
        <v>43623</v>
      </c>
      <c r="C824" s="1">
        <v>44528</v>
      </c>
      <c r="D824" s="2">
        <v>92.69</v>
      </c>
      <c r="E824" t="s">
        <v>11</v>
      </c>
    </row>
    <row r="825" spans="1:5" ht="18.75" customHeight="1" x14ac:dyDescent="0.25">
      <c r="A825" s="1">
        <v>39901</v>
      </c>
      <c r="B825" s="1">
        <v>43623</v>
      </c>
      <c r="C825" s="1">
        <v>44528</v>
      </c>
      <c r="D825" s="2">
        <v>92.69</v>
      </c>
      <c r="E825" t="s">
        <v>11</v>
      </c>
    </row>
    <row r="826" spans="1:5" ht="18.75" customHeight="1" x14ac:dyDescent="0.25">
      <c r="A826" s="1">
        <v>39902</v>
      </c>
      <c r="B826" s="1">
        <v>43623</v>
      </c>
      <c r="C826" s="1">
        <v>44528</v>
      </c>
      <c r="D826" s="2">
        <v>92.69</v>
      </c>
      <c r="E826" t="s">
        <v>11</v>
      </c>
    </row>
    <row r="827" spans="1:5" ht="18.75" customHeight="1" x14ac:dyDescent="0.25">
      <c r="A827" s="1">
        <v>39903</v>
      </c>
      <c r="B827" s="1">
        <v>43623</v>
      </c>
      <c r="C827" s="1">
        <v>44528</v>
      </c>
      <c r="D827" s="2">
        <v>92.69</v>
      </c>
      <c r="E827" t="s">
        <v>11</v>
      </c>
    </row>
    <row r="828" spans="1:5" ht="18.75" customHeight="1" x14ac:dyDescent="0.25">
      <c r="A828" s="1">
        <v>39904</v>
      </c>
      <c r="B828" s="1">
        <v>43623</v>
      </c>
      <c r="C828" s="1">
        <v>44528</v>
      </c>
      <c r="D828" s="2">
        <v>92.69</v>
      </c>
      <c r="E828" t="s">
        <v>11</v>
      </c>
    </row>
    <row r="829" spans="1:5" ht="18.75" customHeight="1" x14ac:dyDescent="0.25">
      <c r="A829" s="1">
        <v>39905</v>
      </c>
      <c r="B829" s="1">
        <v>43623</v>
      </c>
      <c r="C829" s="1">
        <v>44528</v>
      </c>
      <c r="D829" s="2">
        <v>92.69</v>
      </c>
      <c r="E829" t="s">
        <v>11</v>
      </c>
    </row>
    <row r="830" spans="1:5" ht="18.75" customHeight="1" x14ac:dyDescent="0.25">
      <c r="A830" s="1">
        <v>39906</v>
      </c>
      <c r="B830" s="1">
        <v>43623</v>
      </c>
      <c r="C830" s="1">
        <v>44528</v>
      </c>
      <c r="D830" s="2">
        <v>92.69</v>
      </c>
      <c r="E830" t="s">
        <v>11</v>
      </c>
    </row>
    <row r="831" spans="1:5" ht="18.75" customHeight="1" x14ac:dyDescent="0.25">
      <c r="A831" s="1">
        <v>39907</v>
      </c>
      <c r="B831" s="1">
        <v>43623</v>
      </c>
      <c r="C831" s="1">
        <v>44528</v>
      </c>
      <c r="D831" s="2">
        <v>92.69</v>
      </c>
      <c r="E831" t="s">
        <v>11</v>
      </c>
    </row>
    <row r="832" spans="1:5" ht="18.75" customHeight="1" x14ac:dyDescent="0.25">
      <c r="A832" s="1">
        <v>39908</v>
      </c>
      <c r="B832" s="1">
        <v>43623</v>
      </c>
      <c r="C832" s="1">
        <v>44528</v>
      </c>
      <c r="D832" s="2">
        <v>92.69</v>
      </c>
      <c r="E832" t="s">
        <v>11</v>
      </c>
    </row>
    <row r="833" spans="1:5" ht="18.75" customHeight="1" x14ac:dyDescent="0.25">
      <c r="A833" s="1">
        <v>39909</v>
      </c>
      <c r="B833" s="1">
        <v>43623</v>
      </c>
      <c r="C833" s="1">
        <v>44528</v>
      </c>
      <c r="D833" s="2">
        <v>92.69</v>
      </c>
      <c r="E833" t="s">
        <v>11</v>
      </c>
    </row>
    <row r="834" spans="1:5" ht="18.75" customHeight="1" x14ac:dyDescent="0.25">
      <c r="A834" s="1">
        <v>39910</v>
      </c>
      <c r="B834" s="1">
        <v>43623</v>
      </c>
      <c r="C834" s="1">
        <v>44528</v>
      </c>
      <c r="D834" s="2">
        <v>92.69</v>
      </c>
      <c r="E834" t="s">
        <v>11</v>
      </c>
    </row>
    <row r="835" spans="1:5" ht="18.75" customHeight="1" x14ac:dyDescent="0.25">
      <c r="A835" s="1">
        <v>39911</v>
      </c>
      <c r="B835" s="1">
        <v>43623</v>
      </c>
      <c r="C835" s="1">
        <v>44528</v>
      </c>
      <c r="D835" s="2">
        <v>92.69</v>
      </c>
      <c r="E835" t="s">
        <v>11</v>
      </c>
    </row>
    <row r="836" spans="1:5" ht="18.75" customHeight="1" x14ac:dyDescent="0.25">
      <c r="A836" s="1">
        <v>39912</v>
      </c>
      <c r="B836" s="1">
        <v>43623</v>
      </c>
      <c r="C836" s="1">
        <v>44528</v>
      </c>
      <c r="D836" s="2">
        <v>92.69</v>
      </c>
      <c r="E836" t="s">
        <v>11</v>
      </c>
    </row>
    <row r="837" spans="1:5" ht="18.75" customHeight="1" x14ac:dyDescent="0.25">
      <c r="A837" s="1">
        <v>39913</v>
      </c>
      <c r="B837" s="1">
        <v>43623</v>
      </c>
      <c r="C837" s="1">
        <v>44528</v>
      </c>
      <c r="D837" s="2">
        <v>92.69</v>
      </c>
      <c r="E837" t="s">
        <v>11</v>
      </c>
    </row>
    <row r="838" spans="1:5" ht="18.75" customHeight="1" x14ac:dyDescent="0.25">
      <c r="A838" s="1">
        <v>39914</v>
      </c>
      <c r="B838" s="1">
        <v>43623</v>
      </c>
      <c r="C838" s="1">
        <v>44528</v>
      </c>
      <c r="D838" s="2">
        <v>92.69</v>
      </c>
      <c r="E838" t="s">
        <v>11</v>
      </c>
    </row>
    <row r="839" spans="1:5" ht="18.75" customHeight="1" x14ac:dyDescent="0.25">
      <c r="A839" s="1">
        <v>39915</v>
      </c>
      <c r="B839" s="1">
        <v>43623</v>
      </c>
      <c r="C839" s="1">
        <v>44528</v>
      </c>
      <c r="D839" s="2">
        <v>92.69</v>
      </c>
      <c r="E839" t="s">
        <v>11</v>
      </c>
    </row>
    <row r="840" spans="1:5" ht="18.75" customHeight="1" x14ac:dyDescent="0.25">
      <c r="A840" s="1">
        <v>39916</v>
      </c>
      <c r="B840" s="1">
        <v>43623</v>
      </c>
      <c r="C840" s="1">
        <v>44528</v>
      </c>
      <c r="D840" s="2">
        <v>92.69</v>
      </c>
      <c r="E840" t="s">
        <v>11</v>
      </c>
    </row>
    <row r="841" spans="1:5" ht="18.75" customHeight="1" x14ac:dyDescent="0.25">
      <c r="A841" s="1">
        <v>39917</v>
      </c>
      <c r="B841" s="1">
        <v>43623</v>
      </c>
      <c r="C841" s="1">
        <v>44528</v>
      </c>
      <c r="D841" s="2">
        <v>92.69</v>
      </c>
      <c r="E841" t="s">
        <v>11</v>
      </c>
    </row>
    <row r="842" spans="1:5" ht="18.75" customHeight="1" x14ac:dyDescent="0.25">
      <c r="A842" s="1">
        <v>39918</v>
      </c>
      <c r="B842" s="1">
        <v>43623</v>
      </c>
      <c r="C842" s="1">
        <v>44528</v>
      </c>
      <c r="D842" s="2">
        <v>92.69</v>
      </c>
      <c r="E842" t="s">
        <v>11</v>
      </c>
    </row>
    <row r="843" spans="1:5" ht="18.75" customHeight="1" x14ac:dyDescent="0.25">
      <c r="A843" s="1">
        <v>39919</v>
      </c>
      <c r="B843" s="1">
        <v>43623</v>
      </c>
      <c r="C843" s="1">
        <v>44528</v>
      </c>
      <c r="D843" s="2">
        <v>92.69</v>
      </c>
      <c r="E843" t="s">
        <v>11</v>
      </c>
    </row>
    <row r="844" spans="1:5" ht="18.75" customHeight="1" x14ac:dyDescent="0.25">
      <c r="A844" s="1">
        <v>39920</v>
      </c>
      <c r="B844" s="1">
        <v>43623</v>
      </c>
      <c r="C844" s="1">
        <v>44528</v>
      </c>
      <c r="D844" s="2">
        <v>92.69</v>
      </c>
      <c r="E844" t="s">
        <v>11</v>
      </c>
    </row>
    <row r="845" spans="1:5" ht="18.75" customHeight="1" x14ac:dyDescent="0.25">
      <c r="A845" s="1">
        <v>39921</v>
      </c>
      <c r="B845" s="1">
        <v>43623</v>
      </c>
      <c r="C845" s="1">
        <v>44528</v>
      </c>
      <c r="D845" s="2">
        <v>92.69</v>
      </c>
      <c r="E845" t="s">
        <v>11</v>
      </c>
    </row>
    <row r="846" spans="1:5" ht="18.75" customHeight="1" x14ac:dyDescent="0.25">
      <c r="A846" s="1">
        <v>39922</v>
      </c>
      <c r="B846" s="1">
        <v>43623</v>
      </c>
      <c r="C846" s="1">
        <v>44528</v>
      </c>
      <c r="D846" s="2">
        <v>92.69</v>
      </c>
      <c r="E846" t="s">
        <v>11</v>
      </c>
    </row>
    <row r="847" spans="1:5" ht="18.75" customHeight="1" x14ac:dyDescent="0.25">
      <c r="A847" s="1">
        <v>39923</v>
      </c>
      <c r="B847" s="1">
        <v>43623</v>
      </c>
      <c r="C847" s="1">
        <v>44528</v>
      </c>
      <c r="D847" s="2">
        <v>92.69</v>
      </c>
      <c r="E847" t="s">
        <v>11</v>
      </c>
    </row>
    <row r="848" spans="1:5" ht="18.75" customHeight="1" x14ac:dyDescent="0.25">
      <c r="A848" s="1">
        <v>39924</v>
      </c>
      <c r="B848" s="1">
        <v>43623</v>
      </c>
      <c r="C848" s="1">
        <v>44528</v>
      </c>
      <c r="D848" s="2">
        <v>92.69</v>
      </c>
      <c r="E848" t="s">
        <v>11</v>
      </c>
    </row>
    <row r="849" spans="1:5" ht="18.75" customHeight="1" x14ac:dyDescent="0.25">
      <c r="A849" s="1">
        <v>39925</v>
      </c>
      <c r="B849" s="1">
        <v>43623</v>
      </c>
      <c r="C849" s="1">
        <v>44528</v>
      </c>
      <c r="D849" s="2">
        <v>92.69</v>
      </c>
      <c r="E849" t="s">
        <v>11</v>
      </c>
    </row>
    <row r="850" spans="1:5" ht="18.75" customHeight="1" x14ac:dyDescent="0.25">
      <c r="A850" s="1">
        <v>39926</v>
      </c>
      <c r="B850" s="1">
        <v>43623</v>
      </c>
      <c r="C850" s="1">
        <v>44528</v>
      </c>
      <c r="D850" s="2">
        <v>92.69</v>
      </c>
      <c r="E850" t="s">
        <v>11</v>
      </c>
    </row>
    <row r="851" spans="1:5" ht="18.75" customHeight="1" x14ac:dyDescent="0.25">
      <c r="A851" s="1">
        <v>39927</v>
      </c>
      <c r="B851" s="1">
        <v>43623</v>
      </c>
      <c r="C851" s="1">
        <v>44528</v>
      </c>
      <c r="D851" s="2">
        <v>92.69</v>
      </c>
      <c r="E851" t="s">
        <v>11</v>
      </c>
    </row>
    <row r="852" spans="1:5" ht="18.75" customHeight="1" x14ac:dyDescent="0.25">
      <c r="A852" s="1">
        <v>39928</v>
      </c>
      <c r="B852" s="1">
        <v>43623</v>
      </c>
      <c r="C852" s="1">
        <v>44528</v>
      </c>
      <c r="D852" s="2">
        <v>92.69</v>
      </c>
      <c r="E852" t="s">
        <v>11</v>
      </c>
    </row>
    <row r="853" spans="1:5" ht="18.75" customHeight="1" x14ac:dyDescent="0.25">
      <c r="A853" s="1">
        <v>39929</v>
      </c>
      <c r="B853" s="1">
        <v>43623</v>
      </c>
      <c r="C853" s="1">
        <v>44528</v>
      </c>
      <c r="D853" s="2">
        <v>92.69</v>
      </c>
      <c r="E853" t="s">
        <v>11</v>
      </c>
    </row>
    <row r="854" spans="1:5" ht="18.75" customHeight="1" x14ac:dyDescent="0.25">
      <c r="A854" s="1">
        <v>39930</v>
      </c>
      <c r="B854" s="1">
        <v>43623</v>
      </c>
      <c r="C854" s="1">
        <v>44528</v>
      </c>
      <c r="D854" s="2">
        <v>92.69</v>
      </c>
      <c r="E854" t="s">
        <v>11</v>
      </c>
    </row>
    <row r="855" spans="1:5" ht="18.75" customHeight="1" x14ac:dyDescent="0.25">
      <c r="A855" s="1">
        <v>39931</v>
      </c>
      <c r="B855" s="1">
        <v>43623</v>
      </c>
      <c r="C855" s="1">
        <v>44528</v>
      </c>
      <c r="D855" s="2">
        <v>92.69</v>
      </c>
      <c r="E855" t="s">
        <v>11</v>
      </c>
    </row>
    <row r="856" spans="1:5" ht="18.75" customHeight="1" x14ac:dyDescent="0.25">
      <c r="A856" s="1">
        <v>39932</v>
      </c>
      <c r="B856" s="1">
        <v>43623</v>
      </c>
      <c r="C856" s="1">
        <v>44528</v>
      </c>
      <c r="D856" s="2">
        <v>92.69</v>
      </c>
      <c r="E856" t="s">
        <v>11</v>
      </c>
    </row>
    <row r="857" spans="1:5" ht="18.75" customHeight="1" x14ac:dyDescent="0.25">
      <c r="A857" s="1">
        <v>39933</v>
      </c>
      <c r="B857" s="1">
        <v>43623</v>
      </c>
      <c r="C857" s="1">
        <v>44528</v>
      </c>
      <c r="D857" s="2">
        <v>92.69</v>
      </c>
      <c r="E857" t="s">
        <v>11</v>
      </c>
    </row>
    <row r="858" spans="1:5" ht="18.75" customHeight="1" x14ac:dyDescent="0.25">
      <c r="A858" s="1">
        <v>39934</v>
      </c>
      <c r="B858" s="1">
        <v>43623</v>
      </c>
      <c r="C858" s="1">
        <v>44528</v>
      </c>
      <c r="D858" s="2">
        <v>92.69</v>
      </c>
      <c r="E858" t="s">
        <v>11</v>
      </c>
    </row>
    <row r="859" spans="1:5" ht="18.75" customHeight="1" x14ac:dyDescent="0.25">
      <c r="A859" s="1">
        <v>39935</v>
      </c>
      <c r="B859" s="1">
        <v>43623</v>
      </c>
      <c r="C859" s="1">
        <v>44528</v>
      </c>
      <c r="D859" s="2">
        <v>92.69</v>
      </c>
      <c r="E859" t="s">
        <v>11</v>
      </c>
    </row>
    <row r="860" spans="1:5" ht="18.75" customHeight="1" x14ac:dyDescent="0.25">
      <c r="A860" s="1">
        <v>39936</v>
      </c>
      <c r="B860" s="1">
        <v>43623</v>
      </c>
      <c r="C860" s="1">
        <v>44528</v>
      </c>
      <c r="D860" s="2">
        <v>92.69</v>
      </c>
      <c r="E860" t="s">
        <v>11</v>
      </c>
    </row>
    <row r="861" spans="1:5" ht="18.75" customHeight="1" x14ac:dyDescent="0.25">
      <c r="A861" s="1">
        <v>39937</v>
      </c>
      <c r="B861" s="1">
        <v>43623</v>
      </c>
      <c r="C861" s="1">
        <v>44528</v>
      </c>
      <c r="D861" s="2">
        <v>92.69</v>
      </c>
      <c r="E861" t="s">
        <v>11</v>
      </c>
    </row>
    <row r="862" spans="1:5" ht="18.75" customHeight="1" x14ac:dyDescent="0.25">
      <c r="A862" s="1">
        <v>39938</v>
      </c>
      <c r="B862" s="1">
        <v>43623</v>
      </c>
      <c r="C862" s="1">
        <v>44528</v>
      </c>
      <c r="D862" s="2">
        <v>92.69</v>
      </c>
      <c r="E862" t="s">
        <v>11</v>
      </c>
    </row>
    <row r="863" spans="1:5" ht="18.75" customHeight="1" x14ac:dyDescent="0.25">
      <c r="A863" s="1">
        <v>39939</v>
      </c>
      <c r="B863" s="1">
        <v>43623</v>
      </c>
      <c r="C863" s="1">
        <v>44528</v>
      </c>
      <c r="D863" s="2">
        <v>92.69</v>
      </c>
      <c r="E863" t="s">
        <v>11</v>
      </c>
    </row>
    <row r="864" spans="1:5" ht="18.75" customHeight="1" x14ac:dyDescent="0.25">
      <c r="A864" s="1">
        <v>39940</v>
      </c>
      <c r="B864" s="1">
        <v>43623</v>
      </c>
      <c r="C864" s="1">
        <v>44528</v>
      </c>
      <c r="D864" s="2">
        <v>92.69</v>
      </c>
      <c r="E864" t="s">
        <v>11</v>
      </c>
    </row>
    <row r="865" spans="1:5" ht="18.75" customHeight="1" x14ac:dyDescent="0.25">
      <c r="A865" s="1">
        <v>39941</v>
      </c>
      <c r="B865" s="1">
        <v>43623</v>
      </c>
      <c r="C865" s="1">
        <v>44528</v>
      </c>
      <c r="D865" s="2">
        <v>92.69</v>
      </c>
      <c r="E865" t="s">
        <v>11</v>
      </c>
    </row>
    <row r="866" spans="1:5" ht="18.75" customHeight="1" x14ac:dyDescent="0.25">
      <c r="A866" s="1">
        <v>40303</v>
      </c>
      <c r="B866" s="1">
        <v>43623</v>
      </c>
      <c r="C866" s="1">
        <v>44528</v>
      </c>
      <c r="D866" s="2">
        <v>92.69</v>
      </c>
      <c r="E866" t="s">
        <v>11</v>
      </c>
    </row>
    <row r="867" spans="1:5" ht="18.75" customHeight="1" x14ac:dyDescent="0.25">
      <c r="A867" s="1">
        <v>40304</v>
      </c>
      <c r="B867" s="1">
        <v>43623</v>
      </c>
      <c r="C867" s="1">
        <v>44528</v>
      </c>
      <c r="D867" s="2">
        <v>92.69</v>
      </c>
      <c r="E867" t="s">
        <v>11</v>
      </c>
    </row>
    <row r="868" spans="1:5" ht="18.75" customHeight="1" x14ac:dyDescent="0.25">
      <c r="A868" s="1">
        <v>40305</v>
      </c>
      <c r="B868" s="1">
        <v>43623</v>
      </c>
      <c r="C868" s="1">
        <v>44528</v>
      </c>
      <c r="D868" s="2">
        <v>92.69</v>
      </c>
      <c r="E868" t="s">
        <v>11</v>
      </c>
    </row>
    <row r="869" spans="1:5" ht="18.75" customHeight="1" x14ac:dyDescent="0.25">
      <c r="A869" s="1">
        <v>40306</v>
      </c>
      <c r="B869" s="1">
        <v>43623</v>
      </c>
      <c r="C869" s="1">
        <v>44528</v>
      </c>
      <c r="D869" s="2">
        <v>92.69</v>
      </c>
      <c r="E869" t="s">
        <v>11</v>
      </c>
    </row>
    <row r="870" spans="1:5" ht="18.75" customHeight="1" x14ac:dyDescent="0.25">
      <c r="A870" s="1">
        <v>40307</v>
      </c>
      <c r="B870" s="1">
        <v>43623</v>
      </c>
      <c r="C870" s="1">
        <v>44528</v>
      </c>
      <c r="D870" s="2">
        <v>92.69</v>
      </c>
      <c r="E870" t="s">
        <v>11</v>
      </c>
    </row>
    <row r="871" spans="1:5" ht="18.75" customHeight="1" x14ac:dyDescent="0.25">
      <c r="A871" s="1">
        <v>40308</v>
      </c>
      <c r="B871" s="1">
        <v>43623</v>
      </c>
      <c r="C871" s="1">
        <v>44528</v>
      </c>
      <c r="D871" s="2">
        <v>92.69</v>
      </c>
      <c r="E871" t="s">
        <v>11</v>
      </c>
    </row>
    <row r="872" spans="1:5" ht="18.75" customHeight="1" x14ac:dyDescent="0.25">
      <c r="A872" s="1">
        <v>40309</v>
      </c>
      <c r="B872" s="1">
        <v>43623</v>
      </c>
      <c r="C872" s="1">
        <v>44528</v>
      </c>
      <c r="D872" s="2">
        <v>92.69</v>
      </c>
      <c r="E872" t="s">
        <v>11</v>
      </c>
    </row>
    <row r="873" spans="1:5" ht="18.75" customHeight="1" x14ac:dyDescent="0.25">
      <c r="A873" s="1">
        <v>40310</v>
      </c>
      <c r="B873" s="1">
        <v>43623</v>
      </c>
      <c r="C873" s="1">
        <v>44528</v>
      </c>
      <c r="D873" s="2">
        <v>92.69</v>
      </c>
      <c r="E873" t="s">
        <v>11</v>
      </c>
    </row>
    <row r="874" spans="1:5" ht="18.75" customHeight="1" x14ac:dyDescent="0.25">
      <c r="A874" s="1">
        <v>40311</v>
      </c>
      <c r="B874" s="1">
        <v>43623</v>
      </c>
      <c r="C874" s="1">
        <v>44528</v>
      </c>
      <c r="D874" s="2">
        <v>92.69</v>
      </c>
      <c r="E874" t="s">
        <v>11</v>
      </c>
    </row>
    <row r="875" spans="1:5" ht="18.75" customHeight="1" x14ac:dyDescent="0.25">
      <c r="A875" s="1">
        <v>40312</v>
      </c>
      <c r="B875" s="1">
        <v>43623</v>
      </c>
      <c r="C875" s="1">
        <v>44528</v>
      </c>
      <c r="D875" s="2">
        <v>92.69</v>
      </c>
      <c r="E875" t="s">
        <v>11</v>
      </c>
    </row>
    <row r="876" spans="1:5" ht="18.75" customHeight="1" x14ac:dyDescent="0.25">
      <c r="A876" s="1">
        <v>40313</v>
      </c>
      <c r="B876" s="1">
        <v>43623</v>
      </c>
      <c r="C876" s="1">
        <v>44528</v>
      </c>
      <c r="D876" s="2">
        <v>92.69</v>
      </c>
      <c r="E876" t="s">
        <v>11</v>
      </c>
    </row>
    <row r="877" spans="1:5" ht="18.75" customHeight="1" x14ac:dyDescent="0.25">
      <c r="A877" s="1">
        <v>40314</v>
      </c>
      <c r="B877" s="1">
        <v>43623</v>
      </c>
      <c r="C877" s="1">
        <v>44528</v>
      </c>
      <c r="D877" s="2">
        <v>92.69</v>
      </c>
      <c r="E877" t="s">
        <v>11</v>
      </c>
    </row>
    <row r="878" spans="1:5" ht="18.75" customHeight="1" x14ac:dyDescent="0.25">
      <c r="A878" s="1">
        <v>40315</v>
      </c>
      <c r="B878" s="1">
        <v>43623</v>
      </c>
      <c r="C878" s="1">
        <v>44528</v>
      </c>
      <c r="D878" s="2">
        <v>92.69</v>
      </c>
      <c r="E878" t="s">
        <v>11</v>
      </c>
    </row>
    <row r="879" spans="1:5" ht="18.75" customHeight="1" x14ac:dyDescent="0.25">
      <c r="A879" s="1">
        <v>40316</v>
      </c>
      <c r="B879" s="1">
        <v>43623</v>
      </c>
      <c r="C879" s="1">
        <v>44528</v>
      </c>
      <c r="D879" s="2">
        <v>92.69</v>
      </c>
      <c r="E879" t="s">
        <v>11</v>
      </c>
    </row>
    <row r="880" spans="1:5" ht="18.75" customHeight="1" x14ac:dyDescent="0.25">
      <c r="A880" s="1">
        <v>40317</v>
      </c>
      <c r="B880" s="1">
        <v>43623</v>
      </c>
      <c r="C880" s="1">
        <v>44528</v>
      </c>
      <c r="D880" s="2">
        <v>92.69</v>
      </c>
      <c r="E880" t="s">
        <v>11</v>
      </c>
    </row>
    <row r="881" spans="1:5" ht="18.75" customHeight="1" x14ac:dyDescent="0.25">
      <c r="A881" s="1">
        <v>40318</v>
      </c>
      <c r="B881" s="1">
        <v>43623</v>
      </c>
      <c r="C881" s="1">
        <v>44528</v>
      </c>
      <c r="D881" s="2">
        <v>92.69</v>
      </c>
      <c r="E881" t="s">
        <v>11</v>
      </c>
    </row>
    <row r="882" spans="1:5" ht="18.75" customHeight="1" x14ac:dyDescent="0.25">
      <c r="A882" s="1">
        <v>40319</v>
      </c>
      <c r="B882" s="1">
        <v>43623</v>
      </c>
      <c r="C882" s="1">
        <v>44528</v>
      </c>
      <c r="D882" s="2">
        <v>92.69</v>
      </c>
      <c r="E882" t="s">
        <v>11</v>
      </c>
    </row>
    <row r="883" spans="1:5" ht="18.75" customHeight="1" x14ac:dyDescent="0.25">
      <c r="A883" s="1">
        <v>40320</v>
      </c>
      <c r="B883" s="1">
        <v>43623</v>
      </c>
      <c r="C883" s="1">
        <v>44528</v>
      </c>
      <c r="D883" s="2">
        <v>92.69</v>
      </c>
      <c r="E883" t="s">
        <v>11</v>
      </c>
    </row>
    <row r="884" spans="1:5" ht="18.75" customHeight="1" x14ac:dyDescent="0.25">
      <c r="A884" s="1">
        <v>40321</v>
      </c>
      <c r="B884" s="1">
        <v>43623</v>
      </c>
      <c r="C884" s="1">
        <v>44528</v>
      </c>
      <c r="D884" s="2">
        <v>92.69</v>
      </c>
      <c r="E884" t="s">
        <v>11</v>
      </c>
    </row>
    <row r="885" spans="1:5" ht="18.75" customHeight="1" x14ac:dyDescent="0.25">
      <c r="A885" s="1">
        <v>40322</v>
      </c>
      <c r="B885" s="1">
        <v>43623</v>
      </c>
      <c r="C885" s="1">
        <v>44528</v>
      </c>
      <c r="D885" s="2">
        <v>92.69</v>
      </c>
      <c r="E885" t="s">
        <v>11</v>
      </c>
    </row>
    <row r="886" spans="1:5" ht="18.75" customHeight="1" x14ac:dyDescent="0.25">
      <c r="A886" s="1">
        <v>40323</v>
      </c>
      <c r="B886" s="1">
        <v>43623</v>
      </c>
      <c r="C886" s="1">
        <v>44528</v>
      </c>
      <c r="D886" s="2">
        <v>92.69</v>
      </c>
      <c r="E886" t="s">
        <v>11</v>
      </c>
    </row>
    <row r="887" spans="1:5" ht="18.75" customHeight="1" x14ac:dyDescent="0.25">
      <c r="A887" s="1">
        <v>40324</v>
      </c>
      <c r="B887" s="1">
        <v>43623</v>
      </c>
      <c r="C887" s="1">
        <v>44528</v>
      </c>
      <c r="D887" s="2">
        <v>92.69</v>
      </c>
      <c r="E887" t="s">
        <v>11</v>
      </c>
    </row>
    <row r="888" spans="1:5" ht="18.75" customHeight="1" x14ac:dyDescent="0.25">
      <c r="A888" s="1">
        <v>40325</v>
      </c>
      <c r="B888" s="1">
        <v>43623</v>
      </c>
      <c r="C888" s="1">
        <v>44528</v>
      </c>
      <c r="D888" s="2">
        <v>92.69</v>
      </c>
      <c r="E888" t="s">
        <v>11</v>
      </c>
    </row>
    <row r="889" spans="1:5" ht="18.75" customHeight="1" x14ac:dyDescent="0.25">
      <c r="A889" s="1">
        <v>40326</v>
      </c>
      <c r="B889" s="1">
        <v>43623</v>
      </c>
      <c r="C889" s="1">
        <v>44528</v>
      </c>
      <c r="D889" s="2">
        <v>92.69</v>
      </c>
      <c r="E889" t="s">
        <v>11</v>
      </c>
    </row>
    <row r="890" spans="1:5" ht="18.75" customHeight="1" x14ac:dyDescent="0.25">
      <c r="A890" s="1">
        <v>40327</v>
      </c>
      <c r="B890" s="1">
        <v>43623</v>
      </c>
      <c r="C890" s="1">
        <v>44528</v>
      </c>
      <c r="D890" s="2">
        <v>92.69</v>
      </c>
      <c r="E890" t="s">
        <v>11</v>
      </c>
    </row>
    <row r="891" spans="1:5" ht="18.75" customHeight="1" x14ac:dyDescent="0.25">
      <c r="A891" s="1">
        <v>40328</v>
      </c>
      <c r="B891" s="1">
        <v>43623</v>
      </c>
      <c r="C891" s="1">
        <v>44528</v>
      </c>
      <c r="D891" s="2">
        <v>92.69</v>
      </c>
      <c r="E891" t="s">
        <v>11</v>
      </c>
    </row>
    <row r="892" spans="1:5" ht="18.75" customHeight="1" x14ac:dyDescent="0.25">
      <c r="A892" s="1">
        <v>40329</v>
      </c>
      <c r="B892" s="1">
        <v>43623</v>
      </c>
      <c r="C892" s="1">
        <v>44528</v>
      </c>
      <c r="D892" s="2">
        <v>92.69</v>
      </c>
      <c r="E892" t="s">
        <v>11</v>
      </c>
    </row>
    <row r="893" spans="1:5" ht="18.75" customHeight="1" x14ac:dyDescent="0.25">
      <c r="A893" s="1">
        <v>40330</v>
      </c>
      <c r="B893" s="1">
        <v>43623</v>
      </c>
      <c r="C893" s="1">
        <v>44528</v>
      </c>
      <c r="D893" s="2">
        <v>92.69</v>
      </c>
      <c r="E893" t="s">
        <v>11</v>
      </c>
    </row>
    <row r="894" spans="1:5" ht="18.75" customHeight="1" x14ac:dyDescent="0.25">
      <c r="A894" s="1">
        <v>40331</v>
      </c>
      <c r="B894" s="1">
        <v>43623</v>
      </c>
      <c r="C894" s="1">
        <v>44528</v>
      </c>
      <c r="D894" s="2">
        <v>92.69</v>
      </c>
      <c r="E894" t="s">
        <v>11</v>
      </c>
    </row>
    <row r="895" spans="1:5" ht="18.75" customHeight="1" x14ac:dyDescent="0.25">
      <c r="A895" s="1">
        <v>40802</v>
      </c>
      <c r="B895" s="1">
        <v>43623</v>
      </c>
      <c r="C895" s="1">
        <v>44528</v>
      </c>
      <c r="D895" s="2">
        <v>92.69</v>
      </c>
      <c r="E895" t="s">
        <v>11</v>
      </c>
    </row>
    <row r="896" spans="1:5" ht="18.75" customHeight="1" x14ac:dyDescent="0.25">
      <c r="A896" s="1">
        <v>40803</v>
      </c>
      <c r="B896" s="1">
        <v>43623</v>
      </c>
      <c r="C896" s="1">
        <v>44528</v>
      </c>
      <c r="D896" s="2">
        <v>92.69</v>
      </c>
      <c r="E896" t="s">
        <v>11</v>
      </c>
    </row>
    <row r="897" spans="1:5" ht="18.75" customHeight="1" x14ac:dyDescent="0.25">
      <c r="A897" s="1">
        <v>40804</v>
      </c>
      <c r="B897" s="1">
        <v>43623</v>
      </c>
      <c r="C897" s="1">
        <v>44528</v>
      </c>
      <c r="D897" s="2">
        <v>92.69</v>
      </c>
      <c r="E897" t="s">
        <v>11</v>
      </c>
    </row>
    <row r="898" spans="1:5" ht="18.75" customHeight="1" x14ac:dyDescent="0.25">
      <c r="A898" s="1">
        <v>40805</v>
      </c>
      <c r="B898" s="1">
        <v>43623</v>
      </c>
      <c r="C898" s="1">
        <v>44528</v>
      </c>
      <c r="D898" s="2">
        <v>92.69</v>
      </c>
      <c r="E898" t="s">
        <v>11</v>
      </c>
    </row>
    <row r="899" spans="1:5" ht="18.75" customHeight="1" x14ac:dyDescent="0.25">
      <c r="A899" s="1">
        <v>40806</v>
      </c>
      <c r="B899" s="1">
        <v>43623</v>
      </c>
      <c r="C899" s="1">
        <v>44528</v>
      </c>
      <c r="D899" s="2">
        <v>92.69</v>
      </c>
      <c r="E899" t="s">
        <v>11</v>
      </c>
    </row>
    <row r="900" spans="1:5" ht="18.75" customHeight="1" x14ac:dyDescent="0.25">
      <c r="A900" s="1">
        <v>40807</v>
      </c>
      <c r="B900" s="1">
        <v>43623</v>
      </c>
      <c r="C900" s="1">
        <v>44528</v>
      </c>
      <c r="D900" s="2">
        <v>92.69</v>
      </c>
      <c r="E900" t="s">
        <v>11</v>
      </c>
    </row>
    <row r="901" spans="1:5" ht="18.75" customHeight="1" x14ac:dyDescent="0.25">
      <c r="A901" s="1">
        <v>40808</v>
      </c>
      <c r="B901" s="1">
        <v>43623</v>
      </c>
      <c r="C901" s="1">
        <v>44528</v>
      </c>
      <c r="D901" s="2">
        <v>92.69</v>
      </c>
      <c r="E901" t="s">
        <v>11</v>
      </c>
    </row>
    <row r="902" spans="1:5" ht="18.75" customHeight="1" x14ac:dyDescent="0.25">
      <c r="A902" s="1">
        <v>40809</v>
      </c>
      <c r="B902" s="1">
        <v>43623</v>
      </c>
      <c r="C902" s="1">
        <v>44528</v>
      </c>
      <c r="D902" s="2">
        <v>92.69</v>
      </c>
      <c r="E902" t="s">
        <v>11</v>
      </c>
    </row>
    <row r="903" spans="1:5" ht="18.75" customHeight="1" x14ac:dyDescent="0.25">
      <c r="A903" s="1">
        <v>40810</v>
      </c>
      <c r="B903" s="1">
        <v>43623</v>
      </c>
      <c r="C903" s="1">
        <v>44528</v>
      </c>
      <c r="D903" s="2">
        <v>92.69</v>
      </c>
      <c r="E903" t="s">
        <v>11</v>
      </c>
    </row>
    <row r="904" spans="1:5" ht="18.75" customHeight="1" x14ac:dyDescent="0.25">
      <c r="A904" s="1">
        <v>40811</v>
      </c>
      <c r="B904" s="1">
        <v>43623</v>
      </c>
      <c r="C904" s="1">
        <v>44528</v>
      </c>
      <c r="D904" s="2">
        <v>92.69</v>
      </c>
      <c r="E904" t="s">
        <v>11</v>
      </c>
    </row>
    <row r="905" spans="1:5" ht="18.75" customHeight="1" x14ac:dyDescent="0.25">
      <c r="A905" s="1">
        <v>40812</v>
      </c>
      <c r="B905" s="1">
        <v>43623</v>
      </c>
      <c r="C905" s="1">
        <v>44528</v>
      </c>
      <c r="D905" s="2">
        <v>92.69</v>
      </c>
      <c r="E905" t="s">
        <v>11</v>
      </c>
    </row>
    <row r="906" spans="1:5" ht="18.75" customHeight="1" x14ac:dyDescent="0.25">
      <c r="A906" s="1">
        <v>40813</v>
      </c>
      <c r="B906" s="1">
        <v>43623</v>
      </c>
      <c r="C906" s="1">
        <v>44528</v>
      </c>
      <c r="D906" s="2">
        <v>92.69</v>
      </c>
      <c r="E906" t="s">
        <v>11</v>
      </c>
    </row>
    <row r="907" spans="1:5" ht="18.75" customHeight="1" x14ac:dyDescent="0.25">
      <c r="A907" s="1">
        <v>40814</v>
      </c>
      <c r="B907" s="1">
        <v>43623</v>
      </c>
      <c r="C907" s="1">
        <v>44528</v>
      </c>
      <c r="D907" s="2">
        <v>92.69</v>
      </c>
      <c r="E907" t="s">
        <v>11</v>
      </c>
    </row>
    <row r="908" spans="1:5" ht="18.75" customHeight="1" x14ac:dyDescent="0.25">
      <c r="A908" s="1">
        <v>40815</v>
      </c>
      <c r="B908" s="1">
        <v>43623</v>
      </c>
      <c r="C908" s="1">
        <v>44528</v>
      </c>
      <c r="D908" s="2">
        <v>92.69</v>
      </c>
      <c r="E908" t="s">
        <v>11</v>
      </c>
    </row>
    <row r="909" spans="1:5" ht="18.75" customHeight="1" x14ac:dyDescent="0.25">
      <c r="A909" s="1">
        <v>40816</v>
      </c>
      <c r="B909" s="1">
        <v>43623</v>
      </c>
      <c r="C909" s="1">
        <v>44528</v>
      </c>
      <c r="D909" s="2">
        <v>92.69</v>
      </c>
      <c r="E909" t="s">
        <v>11</v>
      </c>
    </row>
    <row r="910" spans="1:5" ht="18.75" customHeight="1" x14ac:dyDescent="0.25">
      <c r="A910" s="1">
        <v>40817</v>
      </c>
      <c r="B910" s="1">
        <v>43623</v>
      </c>
      <c r="C910" s="1">
        <v>44528</v>
      </c>
      <c r="D910" s="2">
        <v>92.69</v>
      </c>
      <c r="E910" t="s">
        <v>11</v>
      </c>
    </row>
    <row r="911" spans="1:5" ht="18.75" customHeight="1" x14ac:dyDescent="0.25">
      <c r="A911" s="1">
        <v>40818</v>
      </c>
      <c r="B911" s="1">
        <v>43623</v>
      </c>
      <c r="C911" s="1">
        <v>44528</v>
      </c>
      <c r="D911" s="2">
        <v>92.69</v>
      </c>
      <c r="E911" t="s">
        <v>11</v>
      </c>
    </row>
    <row r="912" spans="1:5" ht="18.75" customHeight="1" x14ac:dyDescent="0.25">
      <c r="A912" s="1">
        <v>40819</v>
      </c>
      <c r="B912" s="1">
        <v>43623</v>
      </c>
      <c r="C912" s="1">
        <v>44528</v>
      </c>
      <c r="D912" s="2">
        <v>92.69</v>
      </c>
      <c r="E912" t="s">
        <v>11</v>
      </c>
    </row>
    <row r="913" spans="1:5" ht="18.75" customHeight="1" x14ac:dyDescent="0.25">
      <c r="A913" s="1">
        <v>40820</v>
      </c>
      <c r="B913" s="1">
        <v>43623</v>
      </c>
      <c r="C913" s="1">
        <v>44528</v>
      </c>
      <c r="D913" s="2">
        <v>92.69</v>
      </c>
      <c r="E913" t="s">
        <v>11</v>
      </c>
    </row>
    <row r="914" spans="1:5" ht="18.75" customHeight="1" x14ac:dyDescent="0.25">
      <c r="A914" s="1">
        <v>40821</v>
      </c>
      <c r="B914" s="1">
        <v>43623</v>
      </c>
      <c r="C914" s="1">
        <v>44528</v>
      </c>
      <c r="D914" s="2">
        <v>92.69</v>
      </c>
      <c r="E914" t="s">
        <v>11</v>
      </c>
    </row>
    <row r="915" spans="1:5" ht="18.75" customHeight="1" x14ac:dyDescent="0.25">
      <c r="A915" s="1">
        <v>40822</v>
      </c>
      <c r="B915" s="1">
        <v>43623</v>
      </c>
      <c r="C915" s="1">
        <v>44528</v>
      </c>
      <c r="D915" s="2">
        <v>92.69</v>
      </c>
      <c r="E915" t="s">
        <v>11</v>
      </c>
    </row>
    <row r="916" spans="1:5" ht="18.75" customHeight="1" x14ac:dyDescent="0.25">
      <c r="A916" s="1">
        <v>40823</v>
      </c>
      <c r="B916" s="1">
        <v>43623</v>
      </c>
      <c r="C916" s="1">
        <v>44528</v>
      </c>
      <c r="D916" s="2">
        <v>92.69</v>
      </c>
      <c r="E916" t="s">
        <v>11</v>
      </c>
    </row>
    <row r="917" spans="1:5" ht="18.75" customHeight="1" x14ac:dyDescent="0.25">
      <c r="A917" s="1">
        <v>40824</v>
      </c>
      <c r="B917" s="1">
        <v>43623</v>
      </c>
      <c r="C917" s="1">
        <v>44528</v>
      </c>
      <c r="D917" s="2">
        <v>92.69</v>
      </c>
      <c r="E917" t="s">
        <v>11</v>
      </c>
    </row>
    <row r="918" spans="1:5" ht="18.75" customHeight="1" x14ac:dyDescent="0.25">
      <c r="A918" s="1">
        <v>40825</v>
      </c>
      <c r="B918" s="1">
        <v>43623</v>
      </c>
      <c r="C918" s="1">
        <v>44528</v>
      </c>
      <c r="D918" s="2">
        <v>92.69</v>
      </c>
      <c r="E918" t="s">
        <v>11</v>
      </c>
    </row>
    <row r="919" spans="1:5" ht="18.75" customHeight="1" x14ac:dyDescent="0.25">
      <c r="A919" s="1">
        <v>40826</v>
      </c>
      <c r="B919" s="1">
        <v>43623</v>
      </c>
      <c r="C919" s="1">
        <v>44528</v>
      </c>
      <c r="D919" s="2">
        <v>92.69</v>
      </c>
      <c r="E919" t="s">
        <v>11</v>
      </c>
    </row>
    <row r="920" spans="1:5" ht="18.75" customHeight="1" x14ac:dyDescent="0.25">
      <c r="A920" s="1">
        <v>40827</v>
      </c>
      <c r="B920" s="1">
        <v>43623</v>
      </c>
      <c r="C920" s="1">
        <v>44528</v>
      </c>
      <c r="D920" s="2">
        <v>92.69</v>
      </c>
      <c r="E920" t="s">
        <v>11</v>
      </c>
    </row>
    <row r="921" spans="1:5" ht="18.75" customHeight="1" x14ac:dyDescent="0.25">
      <c r="A921" s="1">
        <v>40828</v>
      </c>
      <c r="B921" s="1">
        <v>43623</v>
      </c>
      <c r="C921" s="1">
        <v>44528</v>
      </c>
      <c r="D921" s="2">
        <v>92.69</v>
      </c>
      <c r="E921" t="s">
        <v>11</v>
      </c>
    </row>
    <row r="922" spans="1:5" ht="18.75" customHeight="1" x14ac:dyDescent="0.25">
      <c r="A922" s="1">
        <v>40829</v>
      </c>
      <c r="B922" s="1">
        <v>43623</v>
      </c>
      <c r="C922" s="1">
        <v>44528</v>
      </c>
      <c r="D922" s="2">
        <v>92.69</v>
      </c>
      <c r="E922" t="s">
        <v>11</v>
      </c>
    </row>
    <row r="923" spans="1:5" ht="18.75" customHeight="1" x14ac:dyDescent="0.25">
      <c r="A923" s="1">
        <v>40830</v>
      </c>
      <c r="B923" s="1">
        <v>43623</v>
      </c>
      <c r="C923" s="1">
        <v>44528</v>
      </c>
      <c r="D923" s="2">
        <v>92.69</v>
      </c>
      <c r="E923" t="s">
        <v>11</v>
      </c>
    </row>
    <row r="924" spans="1:5" ht="18.75" customHeight="1" x14ac:dyDescent="0.25">
      <c r="A924" s="1">
        <v>40837</v>
      </c>
      <c r="B924" s="1">
        <v>43623</v>
      </c>
      <c r="C924" s="1">
        <v>44528</v>
      </c>
      <c r="D924" s="2">
        <v>92.69</v>
      </c>
      <c r="E924" t="s">
        <v>11</v>
      </c>
    </row>
    <row r="925" spans="1:5" ht="18.75" customHeight="1" x14ac:dyDescent="0.25">
      <c r="A925" s="1">
        <v>40838</v>
      </c>
      <c r="B925" s="1">
        <v>43623</v>
      </c>
      <c r="C925" s="1">
        <v>44528</v>
      </c>
      <c r="D925" s="2">
        <v>92.69</v>
      </c>
      <c r="E925" t="s">
        <v>11</v>
      </c>
    </row>
    <row r="926" spans="1:5" ht="18.75" customHeight="1" x14ac:dyDescent="0.25">
      <c r="A926" s="1">
        <v>40839</v>
      </c>
      <c r="B926" s="1">
        <v>43623</v>
      </c>
      <c r="C926" s="1">
        <v>44528</v>
      </c>
      <c r="D926" s="2">
        <v>92.69</v>
      </c>
      <c r="E926" t="s">
        <v>11</v>
      </c>
    </row>
    <row r="927" spans="1:5" ht="18.75" customHeight="1" x14ac:dyDescent="0.25">
      <c r="A927" s="1">
        <v>40840</v>
      </c>
      <c r="B927" s="1">
        <v>43623</v>
      </c>
      <c r="C927" s="1">
        <v>44528</v>
      </c>
      <c r="D927" s="2">
        <v>92.69</v>
      </c>
      <c r="E927" t="s">
        <v>11</v>
      </c>
    </row>
    <row r="928" spans="1:5" ht="18.75" customHeight="1" x14ac:dyDescent="0.25">
      <c r="A928" s="1">
        <v>40841</v>
      </c>
      <c r="B928" s="1">
        <v>43623</v>
      </c>
      <c r="C928" s="1">
        <v>44528</v>
      </c>
      <c r="D928" s="2">
        <v>92.69</v>
      </c>
      <c r="E928" t="s">
        <v>11</v>
      </c>
    </row>
    <row r="929" spans="1:5" ht="18.75" customHeight="1" x14ac:dyDescent="0.25">
      <c r="A929" s="1">
        <v>40842</v>
      </c>
      <c r="B929" s="1">
        <v>43623</v>
      </c>
      <c r="C929" s="1">
        <v>44528</v>
      </c>
      <c r="D929" s="2">
        <v>92.69</v>
      </c>
      <c r="E929" t="s">
        <v>11</v>
      </c>
    </row>
    <row r="930" spans="1:5" ht="18.75" customHeight="1" x14ac:dyDescent="0.25">
      <c r="A930" s="1">
        <v>40843</v>
      </c>
      <c r="B930" s="1">
        <v>43623</v>
      </c>
      <c r="C930" s="1">
        <v>44528</v>
      </c>
      <c r="D930" s="2">
        <v>92.69</v>
      </c>
      <c r="E930" t="s">
        <v>11</v>
      </c>
    </row>
    <row r="931" spans="1:5" ht="18.75" customHeight="1" x14ac:dyDescent="0.25">
      <c r="A931" s="1">
        <v>40844</v>
      </c>
      <c r="B931" s="1">
        <v>43623</v>
      </c>
      <c r="C931" s="1">
        <v>44528</v>
      </c>
      <c r="D931" s="2">
        <v>92.69</v>
      </c>
      <c r="E931" t="s">
        <v>11</v>
      </c>
    </row>
    <row r="932" spans="1:5" ht="18.75" customHeight="1" x14ac:dyDescent="0.25">
      <c r="A932" s="1">
        <v>40845</v>
      </c>
      <c r="B932" s="1">
        <v>43623</v>
      </c>
      <c r="C932" s="1">
        <v>44528</v>
      </c>
      <c r="D932" s="2">
        <v>92.69</v>
      </c>
      <c r="E932" t="s">
        <v>11</v>
      </c>
    </row>
    <row r="933" spans="1:5" ht="18.75" customHeight="1" x14ac:dyDescent="0.25">
      <c r="A933" s="1">
        <v>40846</v>
      </c>
      <c r="B933" s="1">
        <v>43623</v>
      </c>
      <c r="C933" s="1">
        <v>44528</v>
      </c>
      <c r="D933" s="2">
        <v>92.69</v>
      </c>
      <c r="E933" t="s">
        <v>11</v>
      </c>
    </row>
    <row r="934" spans="1:5" ht="18.75" customHeight="1" x14ac:dyDescent="0.25">
      <c r="A934" s="1">
        <v>40847</v>
      </c>
      <c r="B934" s="1">
        <v>43623</v>
      </c>
      <c r="C934" s="1">
        <v>44528</v>
      </c>
      <c r="D934" s="2">
        <v>92.69</v>
      </c>
      <c r="E934" t="s">
        <v>11</v>
      </c>
    </row>
    <row r="935" spans="1:5" ht="18.75" customHeight="1" x14ac:dyDescent="0.25">
      <c r="A935" s="1">
        <v>40848</v>
      </c>
      <c r="B935" s="1">
        <v>43623</v>
      </c>
      <c r="C935" s="1">
        <v>44528</v>
      </c>
      <c r="D935" s="2">
        <v>92.69</v>
      </c>
      <c r="E935" t="s">
        <v>11</v>
      </c>
    </row>
    <row r="936" spans="1:5" ht="18.75" customHeight="1" x14ac:dyDescent="0.25">
      <c r="A936" s="1">
        <v>40849</v>
      </c>
      <c r="B936" s="1">
        <v>43623</v>
      </c>
      <c r="C936" s="1">
        <v>44528</v>
      </c>
      <c r="D936" s="2">
        <v>92.69</v>
      </c>
      <c r="E936" t="s">
        <v>11</v>
      </c>
    </row>
    <row r="937" spans="1:5" ht="18.75" customHeight="1" x14ac:dyDescent="0.25">
      <c r="A937" s="1">
        <v>40850</v>
      </c>
      <c r="B937" s="1">
        <v>43623</v>
      </c>
      <c r="C937" s="1">
        <v>44528</v>
      </c>
      <c r="D937" s="2">
        <v>92.69</v>
      </c>
      <c r="E937" t="s">
        <v>11</v>
      </c>
    </row>
    <row r="938" spans="1:5" ht="18.75" customHeight="1" x14ac:dyDescent="0.25">
      <c r="A938" s="1">
        <v>40851</v>
      </c>
      <c r="B938" s="1">
        <v>43623</v>
      </c>
      <c r="C938" s="1">
        <v>44528</v>
      </c>
      <c r="D938" s="2">
        <v>92.69</v>
      </c>
      <c r="E938" t="s">
        <v>11</v>
      </c>
    </row>
    <row r="939" spans="1:5" ht="18.75" customHeight="1" x14ac:dyDescent="0.25">
      <c r="A939" s="1">
        <v>40852</v>
      </c>
      <c r="B939" s="1">
        <v>43623</v>
      </c>
      <c r="C939" s="1">
        <v>44528</v>
      </c>
      <c r="D939" s="2">
        <v>92.69</v>
      </c>
      <c r="E939" t="s">
        <v>11</v>
      </c>
    </row>
    <row r="940" spans="1:5" ht="18.75" customHeight="1" x14ac:dyDescent="0.25">
      <c r="A940" s="1">
        <v>40853</v>
      </c>
      <c r="B940" s="1">
        <v>43623</v>
      </c>
      <c r="C940" s="1">
        <v>44528</v>
      </c>
      <c r="D940" s="2">
        <v>92.69</v>
      </c>
      <c r="E940" t="s">
        <v>11</v>
      </c>
    </row>
    <row r="941" spans="1:5" ht="18.75" customHeight="1" x14ac:dyDescent="0.25">
      <c r="A941" s="1">
        <v>40854</v>
      </c>
      <c r="B941" s="1">
        <v>43623</v>
      </c>
      <c r="C941" s="1">
        <v>44528</v>
      </c>
      <c r="D941" s="2">
        <v>92.69</v>
      </c>
      <c r="E941" t="s">
        <v>11</v>
      </c>
    </row>
    <row r="942" spans="1:5" ht="18.75" customHeight="1" x14ac:dyDescent="0.25">
      <c r="A942" s="1">
        <v>40855</v>
      </c>
      <c r="B942" s="1">
        <v>43623</v>
      </c>
      <c r="C942" s="1">
        <v>44528</v>
      </c>
      <c r="D942" s="2">
        <v>92.69</v>
      </c>
      <c r="E942" t="s">
        <v>11</v>
      </c>
    </row>
    <row r="943" spans="1:5" ht="18.75" customHeight="1" x14ac:dyDescent="0.25">
      <c r="A943" s="1">
        <v>40856</v>
      </c>
      <c r="B943" s="1">
        <v>43623</v>
      </c>
      <c r="C943" s="1">
        <v>44528</v>
      </c>
      <c r="D943" s="2">
        <v>92.69</v>
      </c>
      <c r="E943" t="s">
        <v>11</v>
      </c>
    </row>
    <row r="944" spans="1:5" ht="18.75" customHeight="1" x14ac:dyDescent="0.25">
      <c r="A944" s="1">
        <v>40857</v>
      </c>
      <c r="B944" s="1">
        <v>43623</v>
      </c>
      <c r="C944" s="1">
        <v>44528</v>
      </c>
      <c r="D944" s="2">
        <v>92.69</v>
      </c>
      <c r="E944" t="s">
        <v>11</v>
      </c>
    </row>
    <row r="945" spans="1:5" ht="18.75" customHeight="1" x14ac:dyDescent="0.25">
      <c r="A945" s="1">
        <v>42240</v>
      </c>
      <c r="B945" s="1">
        <v>43623</v>
      </c>
      <c r="C945" s="1">
        <v>44528</v>
      </c>
      <c r="D945" s="2">
        <v>92.69</v>
      </c>
      <c r="E945" t="s">
        <v>11</v>
      </c>
    </row>
    <row r="946" spans="1:5" ht="18.75" customHeight="1" x14ac:dyDescent="0.25">
      <c r="A946" s="1">
        <v>42241</v>
      </c>
      <c r="B946" s="1">
        <v>43623</v>
      </c>
      <c r="C946" s="1">
        <v>44528</v>
      </c>
      <c r="D946" s="2">
        <v>92.69</v>
      </c>
      <c r="E946" t="s">
        <v>11</v>
      </c>
    </row>
    <row r="947" spans="1:5" ht="18.75" customHeight="1" x14ac:dyDescent="0.25">
      <c r="A947" s="1">
        <v>42242</v>
      </c>
      <c r="B947" s="1">
        <v>43623</v>
      </c>
      <c r="C947" s="1">
        <v>44528</v>
      </c>
      <c r="D947" s="2">
        <v>92.69</v>
      </c>
      <c r="E947" t="s">
        <v>11</v>
      </c>
    </row>
    <row r="948" spans="1:5" ht="18.75" customHeight="1" x14ac:dyDescent="0.25">
      <c r="A948" s="1">
        <v>42243</v>
      </c>
      <c r="B948" s="1">
        <v>43623</v>
      </c>
      <c r="C948" s="1">
        <v>44528</v>
      </c>
      <c r="D948" s="2">
        <v>92.69</v>
      </c>
      <c r="E948" t="s">
        <v>11</v>
      </c>
    </row>
    <row r="949" spans="1:5" ht="18.75" customHeight="1" x14ac:dyDescent="0.25">
      <c r="A949" s="1">
        <v>42244</v>
      </c>
      <c r="B949" s="1">
        <v>43623</v>
      </c>
      <c r="C949" s="1">
        <v>44528</v>
      </c>
      <c r="D949" s="2">
        <v>92.69</v>
      </c>
      <c r="E949" t="s">
        <v>11</v>
      </c>
    </row>
    <row r="950" spans="1:5" ht="18.75" customHeight="1" x14ac:dyDescent="0.25">
      <c r="A950" s="1">
        <v>42245</v>
      </c>
      <c r="B950" s="1">
        <v>43623</v>
      </c>
      <c r="C950" s="1">
        <v>44528</v>
      </c>
      <c r="D950" s="2">
        <v>92.69</v>
      </c>
      <c r="E950" t="s">
        <v>11</v>
      </c>
    </row>
    <row r="951" spans="1:5" ht="18.75" customHeight="1" x14ac:dyDescent="0.25">
      <c r="A951" s="1">
        <v>42246</v>
      </c>
      <c r="B951" s="1">
        <v>43623</v>
      </c>
      <c r="C951" s="1">
        <v>44528</v>
      </c>
      <c r="D951" s="2">
        <v>92.69</v>
      </c>
      <c r="E951" t="s">
        <v>11</v>
      </c>
    </row>
    <row r="952" spans="1:5" ht="18.75" customHeight="1" x14ac:dyDescent="0.25">
      <c r="A952" s="1">
        <v>42247</v>
      </c>
      <c r="B952" s="1">
        <v>43623</v>
      </c>
      <c r="C952" s="1">
        <v>44528</v>
      </c>
      <c r="D952" s="2">
        <v>92.69</v>
      </c>
      <c r="E952" t="s">
        <v>11</v>
      </c>
    </row>
    <row r="953" spans="1:5" ht="18.75" customHeight="1" x14ac:dyDescent="0.25">
      <c r="A953" s="1">
        <v>42248</v>
      </c>
      <c r="B953" s="1">
        <v>43623</v>
      </c>
      <c r="C953" s="1">
        <v>44528</v>
      </c>
      <c r="D953" s="2">
        <v>92.69</v>
      </c>
      <c r="E953" t="s">
        <v>11</v>
      </c>
    </row>
    <row r="954" spans="1:5" ht="18.75" customHeight="1" x14ac:dyDescent="0.25">
      <c r="A954" s="1">
        <v>42249</v>
      </c>
      <c r="B954" s="1">
        <v>43623</v>
      </c>
      <c r="C954" s="1">
        <v>44528</v>
      </c>
      <c r="D954" s="2">
        <v>92.69</v>
      </c>
      <c r="E954" t="s">
        <v>11</v>
      </c>
    </row>
    <row r="955" spans="1:5" ht="18.75" customHeight="1" x14ac:dyDescent="0.25">
      <c r="A955" s="1">
        <v>42250</v>
      </c>
      <c r="B955" s="1">
        <v>43623</v>
      </c>
      <c r="C955" s="1">
        <v>44528</v>
      </c>
      <c r="D955" s="2">
        <v>92.69</v>
      </c>
      <c r="E955" t="s">
        <v>11</v>
      </c>
    </row>
    <row r="956" spans="1:5" ht="18.75" customHeight="1" x14ac:dyDescent="0.25">
      <c r="A956" s="1">
        <v>42543</v>
      </c>
      <c r="B956" s="1">
        <v>43623</v>
      </c>
      <c r="C956" s="1">
        <v>44528</v>
      </c>
      <c r="D956" s="2">
        <v>92.69</v>
      </c>
      <c r="E956" t="s">
        <v>11</v>
      </c>
    </row>
    <row r="957" spans="1:5" ht="18.75" customHeight="1" x14ac:dyDescent="0.25">
      <c r="A957" s="1">
        <v>42544</v>
      </c>
      <c r="B957" s="1">
        <v>43623</v>
      </c>
      <c r="C957" s="1">
        <v>44528</v>
      </c>
      <c r="D957" s="2">
        <v>92.69</v>
      </c>
      <c r="E957" t="s">
        <v>11</v>
      </c>
    </row>
    <row r="958" spans="1:5" ht="18.75" customHeight="1" x14ac:dyDescent="0.25">
      <c r="A958" s="1">
        <v>42545</v>
      </c>
      <c r="B958" s="1">
        <v>43623</v>
      </c>
      <c r="C958" s="1">
        <v>44528</v>
      </c>
      <c r="D958" s="2">
        <v>92.69</v>
      </c>
      <c r="E958" t="s">
        <v>11</v>
      </c>
    </row>
    <row r="959" spans="1:5" ht="18.75" customHeight="1" x14ac:dyDescent="0.25">
      <c r="A959" s="1">
        <v>42546</v>
      </c>
      <c r="B959" s="1">
        <v>43623</v>
      </c>
      <c r="C959" s="1">
        <v>44528</v>
      </c>
      <c r="D959" s="2">
        <v>92.69</v>
      </c>
      <c r="E959" t="s">
        <v>11</v>
      </c>
    </row>
    <row r="960" spans="1:5" ht="18.75" customHeight="1" x14ac:dyDescent="0.25">
      <c r="A960" s="1">
        <v>42547</v>
      </c>
      <c r="B960" s="1">
        <v>43623</v>
      </c>
      <c r="C960" s="1">
        <v>44528</v>
      </c>
      <c r="D960" s="2">
        <v>92.69</v>
      </c>
      <c r="E960" t="s">
        <v>11</v>
      </c>
    </row>
    <row r="961" spans="1:5" ht="18.75" customHeight="1" x14ac:dyDescent="0.25">
      <c r="A961" s="1">
        <v>42548</v>
      </c>
      <c r="B961" s="1">
        <v>43623</v>
      </c>
      <c r="C961" s="1">
        <v>44528</v>
      </c>
      <c r="D961" s="2">
        <v>92.69</v>
      </c>
      <c r="E961" t="s">
        <v>11</v>
      </c>
    </row>
    <row r="962" spans="1:5" ht="18.75" customHeight="1" x14ac:dyDescent="0.25">
      <c r="A962" s="1">
        <v>42549</v>
      </c>
      <c r="B962" s="1">
        <v>43623</v>
      </c>
      <c r="C962" s="1">
        <v>44528</v>
      </c>
      <c r="D962" s="2">
        <v>92.69</v>
      </c>
      <c r="E962" t="s">
        <v>11</v>
      </c>
    </row>
    <row r="963" spans="1:5" ht="18.75" customHeight="1" x14ac:dyDescent="0.25">
      <c r="A963" s="1">
        <v>42550</v>
      </c>
      <c r="B963" s="1">
        <v>43623</v>
      </c>
      <c r="C963" s="1">
        <v>44528</v>
      </c>
      <c r="D963" s="2">
        <v>92.69</v>
      </c>
      <c r="E963" t="s">
        <v>11</v>
      </c>
    </row>
    <row r="964" spans="1:5" ht="18.75" customHeight="1" x14ac:dyDescent="0.25">
      <c r="A964" s="1">
        <v>42551</v>
      </c>
      <c r="B964" s="1">
        <v>43623</v>
      </c>
      <c r="C964" s="1">
        <v>44528</v>
      </c>
      <c r="D964" s="2">
        <v>92.69</v>
      </c>
      <c r="E964" t="s">
        <v>11</v>
      </c>
    </row>
    <row r="965" spans="1:5" ht="18.75" customHeight="1" x14ac:dyDescent="0.25">
      <c r="A965" s="1">
        <v>42552</v>
      </c>
      <c r="B965" s="1">
        <v>43623</v>
      </c>
      <c r="C965" s="1">
        <v>44528</v>
      </c>
      <c r="D965" s="2">
        <v>92.69</v>
      </c>
      <c r="E965" t="s">
        <v>11</v>
      </c>
    </row>
    <row r="966" spans="1:5" ht="18.75" customHeight="1" x14ac:dyDescent="0.25">
      <c r="A966" s="1">
        <v>42553</v>
      </c>
      <c r="B966" s="1">
        <v>43623</v>
      </c>
      <c r="C966" s="1">
        <v>44528</v>
      </c>
      <c r="D966" s="2">
        <v>92.69</v>
      </c>
      <c r="E966" t="s">
        <v>11</v>
      </c>
    </row>
    <row r="967" spans="1:5" ht="18.75" customHeight="1" x14ac:dyDescent="0.25">
      <c r="A967" s="1">
        <v>42554</v>
      </c>
      <c r="B967" s="1">
        <v>43623</v>
      </c>
      <c r="C967" s="1">
        <v>44528</v>
      </c>
      <c r="D967" s="2">
        <v>92.69</v>
      </c>
      <c r="E967" t="s">
        <v>11</v>
      </c>
    </row>
    <row r="968" spans="1:5" ht="18.75" customHeight="1" x14ac:dyDescent="0.25">
      <c r="A968" s="1">
        <v>42555</v>
      </c>
      <c r="B968" s="1">
        <v>43623</v>
      </c>
      <c r="C968" s="1">
        <v>44528</v>
      </c>
      <c r="D968" s="2">
        <v>92.69</v>
      </c>
      <c r="E968" t="s">
        <v>11</v>
      </c>
    </row>
    <row r="969" spans="1:5" ht="18.75" customHeight="1" x14ac:dyDescent="0.25">
      <c r="A969" s="1">
        <v>42556</v>
      </c>
      <c r="B969" s="1">
        <v>43623</v>
      </c>
      <c r="C969" s="1">
        <v>44528</v>
      </c>
      <c r="D969" s="2">
        <v>92.69</v>
      </c>
      <c r="E969" t="s">
        <v>11</v>
      </c>
    </row>
    <row r="970" spans="1:5" ht="18.75" customHeight="1" x14ac:dyDescent="0.25">
      <c r="A970" s="1">
        <v>42557</v>
      </c>
      <c r="B970" s="1">
        <v>43623</v>
      </c>
      <c r="C970" s="1">
        <v>44528</v>
      </c>
      <c r="D970" s="2">
        <v>92.69</v>
      </c>
      <c r="E970" t="s">
        <v>11</v>
      </c>
    </row>
    <row r="971" spans="1:5" ht="18.75" customHeight="1" x14ac:dyDescent="0.25">
      <c r="A971" s="1">
        <v>42558</v>
      </c>
      <c r="B971" s="1">
        <v>43623</v>
      </c>
      <c r="C971" s="1">
        <v>44528</v>
      </c>
      <c r="D971" s="2">
        <v>92.69</v>
      </c>
      <c r="E971" t="s">
        <v>11</v>
      </c>
    </row>
    <row r="972" spans="1:5" ht="18.75" customHeight="1" x14ac:dyDescent="0.25">
      <c r="A972" s="1">
        <v>42559</v>
      </c>
      <c r="B972" s="1">
        <v>43623</v>
      </c>
      <c r="C972" s="1">
        <v>44528</v>
      </c>
      <c r="D972" s="2">
        <v>92.69</v>
      </c>
      <c r="E972" t="s">
        <v>11</v>
      </c>
    </row>
    <row r="973" spans="1:5" ht="18.75" customHeight="1" x14ac:dyDescent="0.25">
      <c r="A973" s="1">
        <v>42560</v>
      </c>
      <c r="B973" s="1">
        <v>43623</v>
      </c>
      <c r="C973" s="1">
        <v>44528</v>
      </c>
      <c r="D973" s="2">
        <v>92.69</v>
      </c>
      <c r="E973" t="s">
        <v>11</v>
      </c>
    </row>
    <row r="974" spans="1:5" ht="18.75" customHeight="1" x14ac:dyDescent="0.25">
      <c r="A974" s="1">
        <v>42561</v>
      </c>
      <c r="B974" s="1">
        <v>43623</v>
      </c>
      <c r="C974" s="1">
        <v>44528</v>
      </c>
      <c r="D974" s="2">
        <v>92.69</v>
      </c>
      <c r="E974" t="s">
        <v>11</v>
      </c>
    </row>
    <row r="975" spans="1:5" ht="18.75" customHeight="1" x14ac:dyDescent="0.25">
      <c r="A975" s="1">
        <v>42562</v>
      </c>
      <c r="B975" s="1">
        <v>43623</v>
      </c>
      <c r="C975" s="1">
        <v>44528</v>
      </c>
      <c r="D975" s="2">
        <v>92.69</v>
      </c>
      <c r="E975" t="s">
        <v>11</v>
      </c>
    </row>
    <row r="976" spans="1:5" ht="18.75" customHeight="1" x14ac:dyDescent="0.25">
      <c r="A976" s="1">
        <v>42563</v>
      </c>
      <c r="B976" s="1">
        <v>43623</v>
      </c>
      <c r="C976" s="1">
        <v>44528</v>
      </c>
      <c r="D976" s="2">
        <v>92.69</v>
      </c>
      <c r="E976" t="s">
        <v>11</v>
      </c>
    </row>
    <row r="977" spans="1:5" ht="18.75" customHeight="1" x14ac:dyDescent="0.25">
      <c r="A977" s="1">
        <v>43136</v>
      </c>
      <c r="B977" s="1">
        <v>43623</v>
      </c>
      <c r="C977" s="1">
        <v>44528</v>
      </c>
      <c r="D977" s="2">
        <v>92.69</v>
      </c>
      <c r="E977" t="s">
        <v>11</v>
      </c>
    </row>
    <row r="978" spans="1:5" ht="18.75" customHeight="1" x14ac:dyDescent="0.25">
      <c r="A978" s="1">
        <v>43137</v>
      </c>
      <c r="B978" s="1">
        <v>43623</v>
      </c>
      <c r="C978" s="1">
        <v>44528</v>
      </c>
      <c r="D978" s="2">
        <v>92.69</v>
      </c>
      <c r="E978" t="s">
        <v>11</v>
      </c>
    </row>
    <row r="979" spans="1:5" ht="18.75" customHeight="1" x14ac:dyDescent="0.25">
      <c r="A979" s="1">
        <v>43138</v>
      </c>
      <c r="B979" s="1">
        <v>43623</v>
      </c>
      <c r="C979" s="1">
        <v>44528</v>
      </c>
      <c r="D979" s="2">
        <v>92.69</v>
      </c>
      <c r="E979" t="s">
        <v>11</v>
      </c>
    </row>
    <row r="980" spans="1:5" ht="18.75" customHeight="1" x14ac:dyDescent="0.25">
      <c r="A980" s="1">
        <v>43139</v>
      </c>
      <c r="B980" s="1">
        <v>43623</v>
      </c>
      <c r="C980" s="1">
        <v>44528</v>
      </c>
      <c r="D980" s="2">
        <v>92.69</v>
      </c>
      <c r="E980" t="s">
        <v>11</v>
      </c>
    </row>
    <row r="981" spans="1:5" ht="18.75" customHeight="1" x14ac:dyDescent="0.25">
      <c r="A981" s="1">
        <v>43140</v>
      </c>
      <c r="B981" s="1">
        <v>43623</v>
      </c>
      <c r="C981" s="1">
        <v>44528</v>
      </c>
      <c r="D981" s="2">
        <v>92.69</v>
      </c>
      <c r="E981" t="s">
        <v>11</v>
      </c>
    </row>
    <row r="982" spans="1:5" ht="18.75" customHeight="1" x14ac:dyDescent="0.25">
      <c r="A982" s="1">
        <v>43141</v>
      </c>
      <c r="B982" s="1">
        <v>43623</v>
      </c>
      <c r="C982" s="1">
        <v>44528</v>
      </c>
      <c r="D982" s="2">
        <v>92.69</v>
      </c>
      <c r="E982" t="s">
        <v>11</v>
      </c>
    </row>
    <row r="983" spans="1:5" ht="18.75" customHeight="1" x14ac:dyDescent="0.25">
      <c r="A983" s="1">
        <v>43142</v>
      </c>
      <c r="B983" s="1">
        <v>43623</v>
      </c>
      <c r="C983" s="1">
        <v>44528</v>
      </c>
      <c r="D983" s="2">
        <v>92.69</v>
      </c>
      <c r="E983" t="s">
        <v>11</v>
      </c>
    </row>
    <row r="984" spans="1:5" ht="18.75" customHeight="1" x14ac:dyDescent="0.25">
      <c r="A984" s="1">
        <v>43143</v>
      </c>
      <c r="B984" s="1">
        <v>43623</v>
      </c>
      <c r="C984" s="1">
        <v>44528</v>
      </c>
      <c r="D984" s="2">
        <v>92.69</v>
      </c>
      <c r="E984" t="s">
        <v>11</v>
      </c>
    </row>
    <row r="985" spans="1:5" ht="18.75" customHeight="1" x14ac:dyDescent="0.25">
      <c r="A985" s="1">
        <v>43144</v>
      </c>
      <c r="B985" s="1">
        <v>43623</v>
      </c>
      <c r="C985" s="1">
        <v>44528</v>
      </c>
      <c r="D985" s="2">
        <v>92.69</v>
      </c>
      <c r="E985" t="s">
        <v>11</v>
      </c>
    </row>
    <row r="986" spans="1:5" ht="18.75" customHeight="1" x14ac:dyDescent="0.25">
      <c r="A986" s="1">
        <v>43145</v>
      </c>
      <c r="B986" s="1">
        <v>43623</v>
      </c>
      <c r="C986" s="1">
        <v>44528</v>
      </c>
      <c r="D986" s="2">
        <v>92.69</v>
      </c>
      <c r="E986" t="s">
        <v>11</v>
      </c>
    </row>
    <row r="987" spans="1:5" ht="18.75" customHeight="1" x14ac:dyDescent="0.25">
      <c r="A987" s="1">
        <v>43146</v>
      </c>
      <c r="B987" s="1">
        <v>43623</v>
      </c>
      <c r="C987" s="1">
        <v>44528</v>
      </c>
      <c r="D987" s="2">
        <v>92.69</v>
      </c>
      <c r="E987" t="s">
        <v>11</v>
      </c>
    </row>
    <row r="988" spans="1:5" ht="18.75" customHeight="1" x14ac:dyDescent="0.25">
      <c r="A988" s="1">
        <v>43147</v>
      </c>
      <c r="B988" s="1">
        <v>43623</v>
      </c>
      <c r="C988" s="1">
        <v>44528</v>
      </c>
      <c r="D988" s="2">
        <v>92.69</v>
      </c>
      <c r="E988" t="s">
        <v>11</v>
      </c>
    </row>
    <row r="989" spans="1:5" ht="18.75" customHeight="1" x14ac:dyDescent="0.25">
      <c r="A989" s="1">
        <v>43148</v>
      </c>
      <c r="B989" s="1">
        <v>43623</v>
      </c>
      <c r="C989" s="1">
        <v>44528</v>
      </c>
      <c r="D989" s="2">
        <v>92.69</v>
      </c>
      <c r="E989" t="s">
        <v>11</v>
      </c>
    </row>
    <row r="990" spans="1:5" ht="18.75" customHeight="1" x14ac:dyDescent="0.25">
      <c r="A990" s="1">
        <v>43149</v>
      </c>
      <c r="B990" s="1">
        <v>43623</v>
      </c>
      <c r="C990" s="1">
        <v>44528</v>
      </c>
      <c r="D990" s="2">
        <v>92.69</v>
      </c>
      <c r="E990" t="s">
        <v>11</v>
      </c>
    </row>
    <row r="991" spans="1:5" ht="18.75" customHeight="1" x14ac:dyDescent="0.25">
      <c r="A991" s="1">
        <v>43150</v>
      </c>
      <c r="B991" s="1">
        <v>43623</v>
      </c>
      <c r="C991" s="1">
        <v>44528</v>
      </c>
      <c r="D991" s="2">
        <v>92.69</v>
      </c>
      <c r="E991" t="s">
        <v>11</v>
      </c>
    </row>
    <row r="992" spans="1:5" ht="18.75" customHeight="1" x14ac:dyDescent="0.25">
      <c r="A992" s="1">
        <v>43151</v>
      </c>
      <c r="B992" s="1">
        <v>43623</v>
      </c>
      <c r="C992" s="1">
        <v>44528</v>
      </c>
      <c r="D992" s="2">
        <v>92.69</v>
      </c>
      <c r="E992" t="s">
        <v>11</v>
      </c>
    </row>
    <row r="993" spans="1:5" ht="18.75" customHeight="1" x14ac:dyDescent="0.25">
      <c r="A993" s="1">
        <v>43152</v>
      </c>
      <c r="B993" s="1">
        <v>43623</v>
      </c>
      <c r="C993" s="1">
        <v>44528</v>
      </c>
      <c r="D993" s="2">
        <v>92.69</v>
      </c>
      <c r="E993" t="s">
        <v>11</v>
      </c>
    </row>
    <row r="994" spans="1:5" ht="18.75" customHeight="1" x14ac:dyDescent="0.25">
      <c r="A994" s="1">
        <v>43153</v>
      </c>
      <c r="B994" s="1">
        <v>43623</v>
      </c>
      <c r="C994" s="1">
        <v>44528</v>
      </c>
      <c r="D994" s="2">
        <v>92.69</v>
      </c>
      <c r="E994" t="s">
        <v>11</v>
      </c>
    </row>
    <row r="995" spans="1:5" ht="18.75" customHeight="1" x14ac:dyDescent="0.25">
      <c r="A995" s="1">
        <v>43154</v>
      </c>
      <c r="B995" s="1">
        <v>43623</v>
      </c>
      <c r="C995" s="1">
        <v>44528</v>
      </c>
      <c r="D995" s="2">
        <v>92.69</v>
      </c>
      <c r="E995" t="s">
        <v>11</v>
      </c>
    </row>
    <row r="996" spans="1:5" ht="18.75" customHeight="1" x14ac:dyDescent="0.25">
      <c r="A996" s="1">
        <v>39724</v>
      </c>
      <c r="B996" s="1">
        <v>43623</v>
      </c>
      <c r="C996" s="1">
        <v>44528</v>
      </c>
      <c r="D996" s="2">
        <v>95.95</v>
      </c>
      <c r="E996" t="s">
        <v>12</v>
      </c>
    </row>
    <row r="997" spans="1:5" ht="18.75" customHeight="1" x14ac:dyDescent="0.25">
      <c r="A997" s="1">
        <v>39725</v>
      </c>
      <c r="B997" s="1">
        <v>43623</v>
      </c>
      <c r="C997" s="1">
        <v>44528</v>
      </c>
      <c r="D997" s="2">
        <v>95.95</v>
      </c>
      <c r="E997" t="s">
        <v>12</v>
      </c>
    </row>
    <row r="998" spans="1:5" ht="18.75" customHeight="1" x14ac:dyDescent="0.25">
      <c r="A998" s="1">
        <v>39726</v>
      </c>
      <c r="B998" s="1">
        <v>43623</v>
      </c>
      <c r="C998" s="1">
        <v>44528</v>
      </c>
      <c r="D998" s="2">
        <v>95.95</v>
      </c>
      <c r="E998" t="s">
        <v>12</v>
      </c>
    </row>
    <row r="999" spans="1:5" ht="18.75" customHeight="1" x14ac:dyDescent="0.25">
      <c r="A999" s="1">
        <v>39727</v>
      </c>
      <c r="B999" s="1">
        <v>43623</v>
      </c>
      <c r="C999" s="1">
        <v>44528</v>
      </c>
      <c r="D999" s="2">
        <v>95.95</v>
      </c>
      <c r="E999" t="s">
        <v>12</v>
      </c>
    </row>
    <row r="1000" spans="1:5" ht="18.75" customHeight="1" x14ac:dyDescent="0.25">
      <c r="A1000" s="1">
        <v>39728</v>
      </c>
      <c r="B1000" s="1">
        <v>43623</v>
      </c>
      <c r="C1000" s="1">
        <v>44528</v>
      </c>
      <c r="D1000" s="2">
        <v>95.95</v>
      </c>
      <c r="E1000" t="s">
        <v>12</v>
      </c>
    </row>
    <row r="1001" spans="1:5" ht="18.75" customHeight="1" x14ac:dyDescent="0.25">
      <c r="A1001" s="1">
        <v>39729</v>
      </c>
      <c r="B1001" s="1">
        <v>43623</v>
      </c>
      <c r="C1001" s="1">
        <v>44528</v>
      </c>
      <c r="D1001" s="2">
        <v>95.95</v>
      </c>
      <c r="E1001" t="s">
        <v>12</v>
      </c>
    </row>
    <row r="1002" spans="1:5" ht="18.75" customHeight="1" x14ac:dyDescent="0.25">
      <c r="A1002" s="1">
        <v>39730</v>
      </c>
      <c r="B1002" s="1">
        <v>43623</v>
      </c>
      <c r="C1002" s="1">
        <v>44528</v>
      </c>
      <c r="D1002" s="2">
        <v>95.95</v>
      </c>
      <c r="E1002" t="s">
        <v>12</v>
      </c>
    </row>
    <row r="1003" spans="1:5" ht="18.75" customHeight="1" x14ac:dyDescent="0.25">
      <c r="A1003" s="1">
        <v>39731</v>
      </c>
      <c r="B1003" s="1">
        <v>43623</v>
      </c>
      <c r="C1003" s="1">
        <v>44528</v>
      </c>
      <c r="D1003" s="2">
        <v>95.95</v>
      </c>
      <c r="E1003" t="s">
        <v>12</v>
      </c>
    </row>
    <row r="1004" spans="1:5" ht="18.75" customHeight="1" x14ac:dyDescent="0.25">
      <c r="A1004" s="1">
        <v>39732</v>
      </c>
      <c r="B1004" s="1">
        <v>43623</v>
      </c>
      <c r="C1004" s="1">
        <v>44528</v>
      </c>
      <c r="D1004" s="2">
        <v>95.95</v>
      </c>
      <c r="E1004" t="s">
        <v>12</v>
      </c>
    </row>
    <row r="1005" spans="1:5" ht="18.75" customHeight="1" x14ac:dyDescent="0.25">
      <c r="A1005" s="1">
        <v>39733</v>
      </c>
      <c r="B1005" s="1">
        <v>43623</v>
      </c>
      <c r="C1005" s="1">
        <v>44528</v>
      </c>
      <c r="D1005" s="2">
        <v>95.95</v>
      </c>
      <c r="E1005" t="s">
        <v>12</v>
      </c>
    </row>
    <row r="1006" spans="1:5" ht="18.75" customHeight="1" x14ac:dyDescent="0.25">
      <c r="A1006" s="1">
        <v>39734</v>
      </c>
      <c r="B1006" s="1">
        <v>43623</v>
      </c>
      <c r="C1006" s="1">
        <v>44528</v>
      </c>
      <c r="D1006" s="2">
        <v>95.95</v>
      </c>
      <c r="E1006" t="s">
        <v>12</v>
      </c>
    </row>
    <row r="1007" spans="1:5" ht="18.75" customHeight="1" x14ac:dyDescent="0.25">
      <c r="A1007" s="1">
        <v>39735</v>
      </c>
      <c r="B1007" s="1">
        <v>43623</v>
      </c>
      <c r="C1007" s="1">
        <v>44528</v>
      </c>
      <c r="D1007" s="2">
        <v>95.95</v>
      </c>
      <c r="E1007" t="s">
        <v>12</v>
      </c>
    </row>
    <row r="1008" spans="1:5" ht="18.75" customHeight="1" x14ac:dyDescent="0.25">
      <c r="A1008" s="1">
        <v>39736</v>
      </c>
      <c r="B1008" s="1">
        <v>43623</v>
      </c>
      <c r="C1008" s="1">
        <v>44528</v>
      </c>
      <c r="D1008" s="2">
        <v>95.95</v>
      </c>
      <c r="E1008" t="s">
        <v>12</v>
      </c>
    </row>
    <row r="1009" spans="1:5" ht="18.75" customHeight="1" x14ac:dyDescent="0.25">
      <c r="A1009" s="1">
        <v>39737</v>
      </c>
      <c r="B1009" s="1">
        <v>43623</v>
      </c>
      <c r="C1009" s="1">
        <v>44528</v>
      </c>
      <c r="D1009" s="2">
        <v>95.95</v>
      </c>
      <c r="E1009" t="s">
        <v>12</v>
      </c>
    </row>
    <row r="1010" spans="1:5" ht="18.75" customHeight="1" x14ac:dyDescent="0.25">
      <c r="A1010" s="1">
        <v>39738</v>
      </c>
      <c r="B1010" s="1">
        <v>43623</v>
      </c>
      <c r="C1010" s="1">
        <v>44528</v>
      </c>
      <c r="D1010" s="2">
        <v>95.95</v>
      </c>
      <c r="E1010" t="s">
        <v>12</v>
      </c>
    </row>
    <row r="1011" spans="1:5" ht="18.75" customHeight="1" x14ac:dyDescent="0.25">
      <c r="A1011" s="1">
        <v>39739</v>
      </c>
      <c r="B1011" s="1">
        <v>43623</v>
      </c>
      <c r="C1011" s="1">
        <v>44528</v>
      </c>
      <c r="D1011" s="2">
        <v>95.95</v>
      </c>
      <c r="E1011" t="s">
        <v>12</v>
      </c>
    </row>
    <row r="1012" spans="1:5" ht="18.75" customHeight="1" x14ac:dyDescent="0.25">
      <c r="A1012" s="1">
        <v>39740</v>
      </c>
      <c r="B1012" s="1">
        <v>43623</v>
      </c>
      <c r="C1012" s="1">
        <v>44528</v>
      </c>
      <c r="D1012" s="2">
        <v>95.95</v>
      </c>
      <c r="E1012" t="s">
        <v>12</v>
      </c>
    </row>
    <row r="1013" spans="1:5" ht="18.75" customHeight="1" x14ac:dyDescent="0.25">
      <c r="A1013" s="1">
        <v>39741</v>
      </c>
      <c r="B1013" s="1">
        <v>43623</v>
      </c>
      <c r="C1013" s="1">
        <v>44528</v>
      </c>
      <c r="D1013" s="2">
        <v>95.95</v>
      </c>
      <c r="E1013" t="s">
        <v>12</v>
      </c>
    </row>
    <row r="1014" spans="1:5" ht="18.75" customHeight="1" x14ac:dyDescent="0.25">
      <c r="A1014" s="1">
        <v>39742</v>
      </c>
      <c r="B1014" s="1">
        <v>43623</v>
      </c>
      <c r="C1014" s="1">
        <v>44528</v>
      </c>
      <c r="D1014" s="2">
        <v>95.95</v>
      </c>
      <c r="E1014" t="s">
        <v>12</v>
      </c>
    </row>
    <row r="1015" spans="1:5" ht="18.75" customHeight="1" x14ac:dyDescent="0.25">
      <c r="A1015" s="1">
        <v>39743</v>
      </c>
      <c r="B1015" s="1">
        <v>43623</v>
      </c>
      <c r="C1015" s="1">
        <v>44528</v>
      </c>
      <c r="D1015" s="2">
        <v>95.95</v>
      </c>
      <c r="E1015" t="s">
        <v>12</v>
      </c>
    </row>
    <row r="1016" spans="1:5" ht="18.75" customHeight="1" x14ac:dyDescent="0.25">
      <c r="A1016" s="1">
        <v>39744</v>
      </c>
      <c r="B1016" s="1">
        <v>43623</v>
      </c>
      <c r="C1016" s="1">
        <v>44528</v>
      </c>
      <c r="D1016" s="2">
        <v>95.95</v>
      </c>
      <c r="E1016" t="s">
        <v>12</v>
      </c>
    </row>
    <row r="1017" spans="1:5" ht="18.75" customHeight="1" x14ac:dyDescent="0.25">
      <c r="A1017" s="1">
        <v>39745</v>
      </c>
      <c r="B1017" s="1">
        <v>43623</v>
      </c>
      <c r="C1017" s="1">
        <v>44528</v>
      </c>
      <c r="D1017" s="2">
        <v>95.95</v>
      </c>
      <c r="E1017" t="s">
        <v>12</v>
      </c>
    </row>
    <row r="1018" spans="1:5" ht="18.75" customHeight="1" x14ac:dyDescent="0.25">
      <c r="A1018" s="1">
        <v>39746</v>
      </c>
      <c r="B1018" s="1">
        <v>43623</v>
      </c>
      <c r="C1018" s="1">
        <v>44528</v>
      </c>
      <c r="D1018" s="2">
        <v>95.95</v>
      </c>
      <c r="E1018" t="s">
        <v>12</v>
      </c>
    </row>
    <row r="1019" spans="1:5" ht="18.75" customHeight="1" x14ac:dyDescent="0.25">
      <c r="A1019" s="1">
        <v>39747</v>
      </c>
      <c r="B1019" s="1">
        <v>43623</v>
      </c>
      <c r="C1019" s="1">
        <v>44528</v>
      </c>
      <c r="D1019" s="2">
        <v>95.95</v>
      </c>
      <c r="E1019" t="s">
        <v>12</v>
      </c>
    </row>
    <row r="1020" spans="1:5" ht="18.75" customHeight="1" x14ac:dyDescent="0.25">
      <c r="A1020" s="1">
        <v>39748</v>
      </c>
      <c r="B1020" s="1">
        <v>43623</v>
      </c>
      <c r="C1020" s="1">
        <v>44528</v>
      </c>
      <c r="D1020" s="2">
        <v>95.95</v>
      </c>
      <c r="E1020" t="s">
        <v>12</v>
      </c>
    </row>
    <row r="1021" spans="1:5" ht="18.75" customHeight="1" x14ac:dyDescent="0.25">
      <c r="A1021" s="1">
        <v>39749</v>
      </c>
      <c r="B1021" s="1">
        <v>43623</v>
      </c>
      <c r="C1021" s="1">
        <v>44528</v>
      </c>
      <c r="D1021" s="2">
        <v>95.95</v>
      </c>
      <c r="E1021" t="s">
        <v>12</v>
      </c>
    </row>
    <row r="1022" spans="1:5" ht="18.75" customHeight="1" x14ac:dyDescent="0.25">
      <c r="A1022" s="1">
        <v>39750</v>
      </c>
      <c r="B1022" s="1">
        <v>43623</v>
      </c>
      <c r="C1022" s="1">
        <v>44528</v>
      </c>
      <c r="D1022" s="2">
        <v>95.95</v>
      </c>
      <c r="E1022" t="s">
        <v>12</v>
      </c>
    </row>
    <row r="1023" spans="1:5" ht="18.75" customHeight="1" x14ac:dyDescent="0.25">
      <c r="A1023" s="1">
        <v>39751</v>
      </c>
      <c r="B1023" s="1">
        <v>43623</v>
      </c>
      <c r="C1023" s="1">
        <v>44528</v>
      </c>
      <c r="D1023" s="2">
        <v>95.95</v>
      </c>
      <c r="E1023" t="s">
        <v>12</v>
      </c>
    </row>
    <row r="1024" spans="1:5" ht="18.75" customHeight="1" x14ac:dyDescent="0.25">
      <c r="A1024" s="1">
        <v>39752</v>
      </c>
      <c r="B1024" s="1">
        <v>43623</v>
      </c>
      <c r="C1024" s="1">
        <v>44528</v>
      </c>
      <c r="D1024" s="2">
        <v>95.95</v>
      </c>
      <c r="E1024" t="s">
        <v>12</v>
      </c>
    </row>
    <row r="1025" spans="1:5" ht="18.75" customHeight="1" x14ac:dyDescent="0.25">
      <c r="A1025" s="1">
        <v>39753</v>
      </c>
      <c r="B1025" s="1">
        <v>43623</v>
      </c>
      <c r="C1025" s="1">
        <v>44528</v>
      </c>
      <c r="D1025" s="2">
        <v>95.95</v>
      </c>
      <c r="E1025" t="s">
        <v>12</v>
      </c>
    </row>
    <row r="1026" spans="1:5" ht="18.75" customHeight="1" x14ac:dyDescent="0.25">
      <c r="A1026" s="1">
        <v>39754</v>
      </c>
      <c r="B1026" s="1">
        <v>43623</v>
      </c>
      <c r="C1026" s="1">
        <v>44528</v>
      </c>
      <c r="D1026" s="2">
        <v>95.95</v>
      </c>
      <c r="E1026" t="s">
        <v>12</v>
      </c>
    </row>
    <row r="1027" spans="1:5" ht="18.75" customHeight="1" x14ac:dyDescent="0.25">
      <c r="A1027" s="1">
        <v>39755</v>
      </c>
      <c r="B1027" s="1">
        <v>43623</v>
      </c>
      <c r="C1027" s="1">
        <v>44528</v>
      </c>
      <c r="D1027" s="2">
        <v>95.95</v>
      </c>
      <c r="E1027" t="s">
        <v>12</v>
      </c>
    </row>
    <row r="1028" spans="1:5" ht="18.75" customHeight="1" x14ac:dyDescent="0.25">
      <c r="A1028" s="1">
        <v>39756</v>
      </c>
      <c r="B1028" s="1">
        <v>43623</v>
      </c>
      <c r="C1028" s="1">
        <v>44528</v>
      </c>
      <c r="D1028" s="2">
        <v>95.95</v>
      </c>
      <c r="E1028" t="s">
        <v>12</v>
      </c>
    </row>
    <row r="1029" spans="1:5" ht="18.75" customHeight="1" x14ac:dyDescent="0.25">
      <c r="A1029" s="1">
        <v>39757</v>
      </c>
      <c r="B1029" s="1">
        <v>43623</v>
      </c>
      <c r="C1029" s="1">
        <v>44528</v>
      </c>
      <c r="D1029" s="2">
        <v>95.95</v>
      </c>
      <c r="E1029" t="s">
        <v>12</v>
      </c>
    </row>
    <row r="1030" spans="1:5" ht="18.75" customHeight="1" x14ac:dyDescent="0.25">
      <c r="A1030" s="1">
        <v>39791</v>
      </c>
      <c r="B1030" s="1">
        <v>43623</v>
      </c>
      <c r="C1030" s="1">
        <v>44528</v>
      </c>
      <c r="D1030" s="2">
        <v>95.95</v>
      </c>
      <c r="E1030" t="s">
        <v>12</v>
      </c>
    </row>
    <row r="1031" spans="1:5" ht="18.75" customHeight="1" x14ac:dyDescent="0.25">
      <c r="A1031" s="1">
        <v>39792</v>
      </c>
      <c r="B1031" s="1">
        <v>43623</v>
      </c>
      <c r="C1031" s="1">
        <v>44528</v>
      </c>
      <c r="D1031" s="2">
        <v>95.95</v>
      </c>
      <c r="E1031" t="s">
        <v>12</v>
      </c>
    </row>
    <row r="1032" spans="1:5" ht="18.75" customHeight="1" x14ac:dyDescent="0.25">
      <c r="A1032" s="1">
        <v>39793</v>
      </c>
      <c r="B1032" s="1">
        <v>43623</v>
      </c>
      <c r="C1032" s="1">
        <v>44528</v>
      </c>
      <c r="D1032" s="2">
        <v>95.95</v>
      </c>
      <c r="E1032" t="s">
        <v>12</v>
      </c>
    </row>
    <row r="1033" spans="1:5" ht="18.75" customHeight="1" x14ac:dyDescent="0.25">
      <c r="A1033" s="1">
        <v>39794</v>
      </c>
      <c r="B1033" s="1">
        <v>43623</v>
      </c>
      <c r="C1033" s="1">
        <v>44528</v>
      </c>
      <c r="D1033" s="2">
        <v>95.95</v>
      </c>
      <c r="E1033" t="s">
        <v>12</v>
      </c>
    </row>
    <row r="1034" spans="1:5" ht="18.75" customHeight="1" x14ac:dyDescent="0.25">
      <c r="A1034" s="1">
        <v>39795</v>
      </c>
      <c r="B1034" s="1">
        <v>43623</v>
      </c>
      <c r="C1034" s="1">
        <v>44528</v>
      </c>
      <c r="D1034" s="2">
        <v>95.95</v>
      </c>
      <c r="E1034" t="s">
        <v>12</v>
      </c>
    </row>
    <row r="1035" spans="1:5" ht="18.75" customHeight="1" x14ac:dyDescent="0.25">
      <c r="A1035" s="1">
        <v>39796</v>
      </c>
      <c r="B1035" s="1">
        <v>43623</v>
      </c>
      <c r="C1035" s="1">
        <v>44528</v>
      </c>
      <c r="D1035" s="2">
        <v>95.95</v>
      </c>
      <c r="E1035" t="s">
        <v>12</v>
      </c>
    </row>
    <row r="1036" spans="1:5" ht="18.75" customHeight="1" x14ac:dyDescent="0.25">
      <c r="A1036" s="1">
        <v>39797</v>
      </c>
      <c r="B1036" s="1">
        <v>43623</v>
      </c>
      <c r="C1036" s="1">
        <v>44528</v>
      </c>
      <c r="D1036" s="2">
        <v>95.95</v>
      </c>
      <c r="E1036" t="s">
        <v>12</v>
      </c>
    </row>
    <row r="1037" spans="1:5" ht="18.75" customHeight="1" x14ac:dyDescent="0.25">
      <c r="A1037" s="1">
        <v>39798</v>
      </c>
      <c r="B1037" s="1">
        <v>43623</v>
      </c>
      <c r="C1037" s="1">
        <v>44528</v>
      </c>
      <c r="D1037" s="2">
        <v>95.95</v>
      </c>
      <c r="E1037" t="s">
        <v>12</v>
      </c>
    </row>
    <row r="1038" spans="1:5" ht="18.75" customHeight="1" x14ac:dyDescent="0.25">
      <c r="A1038" s="1">
        <v>39799</v>
      </c>
      <c r="B1038" s="1">
        <v>43623</v>
      </c>
      <c r="C1038" s="1">
        <v>44528</v>
      </c>
      <c r="D1038" s="2">
        <v>95.95</v>
      </c>
      <c r="E1038" t="s">
        <v>12</v>
      </c>
    </row>
    <row r="1039" spans="1:5" ht="18.75" customHeight="1" x14ac:dyDescent="0.25">
      <c r="A1039" s="1">
        <v>39800</v>
      </c>
      <c r="B1039" s="1">
        <v>43623</v>
      </c>
      <c r="C1039" s="1">
        <v>44528</v>
      </c>
      <c r="D1039" s="2">
        <v>95.95</v>
      </c>
      <c r="E1039" t="s">
        <v>12</v>
      </c>
    </row>
    <row r="1040" spans="1:5" ht="18.75" customHeight="1" x14ac:dyDescent="0.25">
      <c r="A1040" s="1">
        <v>39801</v>
      </c>
      <c r="B1040" s="1">
        <v>43623</v>
      </c>
      <c r="C1040" s="1">
        <v>44528</v>
      </c>
      <c r="D1040" s="2">
        <v>95.95</v>
      </c>
      <c r="E1040" t="s">
        <v>12</v>
      </c>
    </row>
    <row r="1041" spans="1:5" ht="18.75" customHeight="1" x14ac:dyDescent="0.25">
      <c r="A1041" s="1">
        <v>39802</v>
      </c>
      <c r="B1041" s="1">
        <v>43623</v>
      </c>
      <c r="C1041" s="1">
        <v>44528</v>
      </c>
      <c r="D1041" s="2">
        <v>95.95</v>
      </c>
      <c r="E1041" t="s">
        <v>12</v>
      </c>
    </row>
    <row r="1042" spans="1:5" ht="18.75" customHeight="1" x14ac:dyDescent="0.25">
      <c r="A1042" s="1">
        <v>39803</v>
      </c>
      <c r="B1042" s="1">
        <v>43623</v>
      </c>
      <c r="C1042" s="1">
        <v>44528</v>
      </c>
      <c r="D1042" s="2">
        <v>95.95</v>
      </c>
      <c r="E1042" t="s">
        <v>12</v>
      </c>
    </row>
    <row r="1043" spans="1:5" ht="18.75" customHeight="1" x14ac:dyDescent="0.25">
      <c r="A1043" s="1">
        <v>39804</v>
      </c>
      <c r="B1043" s="1">
        <v>43623</v>
      </c>
      <c r="C1043" s="1">
        <v>44528</v>
      </c>
      <c r="D1043" s="2">
        <v>95.95</v>
      </c>
      <c r="E1043" t="s">
        <v>12</v>
      </c>
    </row>
    <row r="1044" spans="1:5" ht="18.75" customHeight="1" x14ac:dyDescent="0.25">
      <c r="A1044" s="1">
        <v>39805</v>
      </c>
      <c r="B1044" s="1">
        <v>43623</v>
      </c>
      <c r="C1044" s="1">
        <v>44528</v>
      </c>
      <c r="D1044" s="2">
        <v>95.95</v>
      </c>
      <c r="E1044" t="s">
        <v>12</v>
      </c>
    </row>
    <row r="1045" spans="1:5" ht="18.75" customHeight="1" x14ac:dyDescent="0.25">
      <c r="A1045" s="1">
        <v>39806</v>
      </c>
      <c r="B1045" s="1">
        <v>43623</v>
      </c>
      <c r="C1045" s="1">
        <v>44528</v>
      </c>
      <c r="D1045" s="2">
        <v>95.95</v>
      </c>
      <c r="E1045" t="s">
        <v>12</v>
      </c>
    </row>
    <row r="1046" spans="1:5" ht="18.75" customHeight="1" x14ac:dyDescent="0.25">
      <c r="A1046" s="1">
        <v>39807</v>
      </c>
      <c r="B1046" s="1">
        <v>43623</v>
      </c>
      <c r="C1046" s="1">
        <v>44528</v>
      </c>
      <c r="D1046" s="2">
        <v>95.95</v>
      </c>
      <c r="E1046" t="s">
        <v>12</v>
      </c>
    </row>
    <row r="1047" spans="1:5" ht="18.75" customHeight="1" x14ac:dyDescent="0.25">
      <c r="A1047" s="1">
        <v>39808</v>
      </c>
      <c r="B1047" s="1">
        <v>43623</v>
      </c>
      <c r="C1047" s="1">
        <v>44528</v>
      </c>
      <c r="D1047" s="2">
        <v>95.95</v>
      </c>
      <c r="E1047" t="s">
        <v>12</v>
      </c>
    </row>
    <row r="1048" spans="1:5" ht="18.75" customHeight="1" x14ac:dyDescent="0.25">
      <c r="A1048" s="1">
        <v>39809</v>
      </c>
      <c r="B1048" s="1">
        <v>43623</v>
      </c>
      <c r="C1048" s="1">
        <v>44528</v>
      </c>
      <c r="D1048" s="2">
        <v>95.95</v>
      </c>
      <c r="E1048" t="s">
        <v>12</v>
      </c>
    </row>
    <row r="1049" spans="1:5" ht="18.75" customHeight="1" x14ac:dyDescent="0.25">
      <c r="A1049" s="1">
        <v>39810</v>
      </c>
      <c r="B1049" s="1">
        <v>43623</v>
      </c>
      <c r="C1049" s="1">
        <v>44528</v>
      </c>
      <c r="D1049" s="2">
        <v>95.95</v>
      </c>
      <c r="E1049" t="s">
        <v>12</v>
      </c>
    </row>
    <row r="1050" spans="1:5" ht="18.75" customHeight="1" x14ac:dyDescent="0.25">
      <c r="A1050" s="1">
        <v>39811</v>
      </c>
      <c r="B1050" s="1">
        <v>43623</v>
      </c>
      <c r="C1050" s="1">
        <v>44528</v>
      </c>
      <c r="D1050" s="2">
        <v>95.95</v>
      </c>
      <c r="E1050" t="s">
        <v>12</v>
      </c>
    </row>
    <row r="1051" spans="1:5" ht="18.75" customHeight="1" x14ac:dyDescent="0.25">
      <c r="A1051" s="1">
        <v>39812</v>
      </c>
      <c r="B1051" s="1">
        <v>43623</v>
      </c>
      <c r="C1051" s="1">
        <v>44528</v>
      </c>
      <c r="D1051" s="2">
        <v>95.95</v>
      </c>
      <c r="E1051" t="s">
        <v>12</v>
      </c>
    </row>
    <row r="1052" spans="1:5" ht="18.75" customHeight="1" x14ac:dyDescent="0.25">
      <c r="A1052" s="1">
        <v>39813</v>
      </c>
      <c r="B1052" s="1">
        <v>43623</v>
      </c>
      <c r="C1052" s="1">
        <v>44528</v>
      </c>
      <c r="D1052" s="2">
        <v>95.95</v>
      </c>
      <c r="E1052" t="s">
        <v>12</v>
      </c>
    </row>
    <row r="1053" spans="1:5" ht="18.75" customHeight="1" x14ac:dyDescent="0.25">
      <c r="A1053" s="1">
        <v>39814</v>
      </c>
      <c r="B1053" s="1">
        <v>43623</v>
      </c>
      <c r="C1053" s="1">
        <v>44528</v>
      </c>
      <c r="D1053" s="2">
        <v>95.95</v>
      </c>
      <c r="E1053" t="s">
        <v>12</v>
      </c>
    </row>
    <row r="1054" spans="1:5" ht="18.75" customHeight="1" x14ac:dyDescent="0.25">
      <c r="A1054" s="1">
        <v>39815</v>
      </c>
      <c r="B1054" s="1">
        <v>43623</v>
      </c>
      <c r="C1054" s="1">
        <v>44528</v>
      </c>
      <c r="D1054" s="2">
        <v>95.95</v>
      </c>
      <c r="E1054" t="s">
        <v>12</v>
      </c>
    </row>
    <row r="1055" spans="1:5" ht="18.75" customHeight="1" x14ac:dyDescent="0.25">
      <c r="A1055" s="1">
        <v>39883</v>
      </c>
      <c r="B1055" s="1">
        <v>43623</v>
      </c>
      <c r="C1055" s="1">
        <v>44528</v>
      </c>
      <c r="D1055" s="2">
        <v>95.95</v>
      </c>
      <c r="E1055" t="s">
        <v>12</v>
      </c>
    </row>
    <row r="1056" spans="1:5" ht="18.75" customHeight="1" x14ac:dyDescent="0.25">
      <c r="A1056" s="1">
        <v>39884</v>
      </c>
      <c r="B1056" s="1">
        <v>43623</v>
      </c>
      <c r="C1056" s="1">
        <v>44528</v>
      </c>
      <c r="D1056" s="2">
        <v>95.95</v>
      </c>
      <c r="E1056" t="s">
        <v>12</v>
      </c>
    </row>
    <row r="1057" spans="1:5" ht="18.75" customHeight="1" x14ac:dyDescent="0.25">
      <c r="A1057" s="1">
        <v>39885</v>
      </c>
      <c r="B1057" s="1">
        <v>43623</v>
      </c>
      <c r="C1057" s="1">
        <v>44528</v>
      </c>
      <c r="D1057" s="2">
        <v>95.95</v>
      </c>
      <c r="E1057" t="s">
        <v>12</v>
      </c>
    </row>
    <row r="1058" spans="1:5" ht="18.75" customHeight="1" x14ac:dyDescent="0.25">
      <c r="A1058" s="1">
        <v>39886</v>
      </c>
      <c r="B1058" s="1">
        <v>43623</v>
      </c>
      <c r="C1058" s="1">
        <v>44528</v>
      </c>
      <c r="D1058" s="2">
        <v>95.95</v>
      </c>
      <c r="E1058" t="s">
        <v>12</v>
      </c>
    </row>
    <row r="1059" spans="1:5" ht="18.75" customHeight="1" x14ac:dyDescent="0.25">
      <c r="A1059" s="1">
        <v>39887</v>
      </c>
      <c r="B1059" s="1">
        <v>43623</v>
      </c>
      <c r="C1059" s="1">
        <v>44528</v>
      </c>
      <c r="D1059" s="2">
        <v>95.95</v>
      </c>
      <c r="E1059" t="s">
        <v>12</v>
      </c>
    </row>
    <row r="1060" spans="1:5" ht="18.75" customHeight="1" x14ac:dyDescent="0.25">
      <c r="A1060" s="1">
        <v>39888</v>
      </c>
      <c r="B1060" s="1">
        <v>43623</v>
      </c>
      <c r="C1060" s="1">
        <v>44528</v>
      </c>
      <c r="D1060" s="2">
        <v>95.95</v>
      </c>
      <c r="E1060" t="s">
        <v>12</v>
      </c>
    </row>
    <row r="1061" spans="1:5" ht="18.75" customHeight="1" x14ac:dyDescent="0.25">
      <c r="A1061" s="1">
        <v>39889</v>
      </c>
      <c r="B1061" s="1">
        <v>43623</v>
      </c>
      <c r="C1061" s="1">
        <v>44528</v>
      </c>
      <c r="D1061" s="2">
        <v>95.95</v>
      </c>
      <c r="E1061" t="s">
        <v>12</v>
      </c>
    </row>
    <row r="1062" spans="1:5" ht="18.75" customHeight="1" x14ac:dyDescent="0.25">
      <c r="A1062" s="1">
        <v>39890</v>
      </c>
      <c r="B1062" s="1">
        <v>43623</v>
      </c>
      <c r="C1062" s="1">
        <v>44528</v>
      </c>
      <c r="D1062" s="2">
        <v>95.95</v>
      </c>
      <c r="E1062" t="s">
        <v>12</v>
      </c>
    </row>
    <row r="1063" spans="1:5" ht="18.75" customHeight="1" x14ac:dyDescent="0.25">
      <c r="A1063" s="1">
        <v>39891</v>
      </c>
      <c r="B1063" s="1">
        <v>43623</v>
      </c>
      <c r="C1063" s="1">
        <v>44528</v>
      </c>
      <c r="D1063" s="2">
        <v>95.95</v>
      </c>
      <c r="E1063" t="s">
        <v>12</v>
      </c>
    </row>
    <row r="1064" spans="1:5" ht="18.75" customHeight="1" x14ac:dyDescent="0.25">
      <c r="A1064" s="1">
        <v>39892</v>
      </c>
      <c r="B1064" s="1">
        <v>43623</v>
      </c>
      <c r="C1064" s="1">
        <v>44528</v>
      </c>
      <c r="D1064" s="2">
        <v>95.95</v>
      </c>
      <c r="E1064" t="s">
        <v>12</v>
      </c>
    </row>
    <row r="1065" spans="1:5" ht="18.75" customHeight="1" x14ac:dyDescent="0.25">
      <c r="A1065" s="1">
        <v>39893</v>
      </c>
      <c r="B1065" s="1">
        <v>43623</v>
      </c>
      <c r="C1065" s="1">
        <v>44528</v>
      </c>
      <c r="D1065" s="2">
        <v>95.95</v>
      </c>
      <c r="E1065" t="s">
        <v>12</v>
      </c>
    </row>
    <row r="1066" spans="1:5" ht="18.75" customHeight="1" x14ac:dyDescent="0.25">
      <c r="A1066" s="1">
        <v>39894</v>
      </c>
      <c r="B1066" s="1">
        <v>43623</v>
      </c>
      <c r="C1066" s="1">
        <v>44528</v>
      </c>
      <c r="D1066" s="2">
        <v>95.95</v>
      </c>
      <c r="E1066" t="s">
        <v>12</v>
      </c>
    </row>
    <row r="1067" spans="1:5" ht="18.75" customHeight="1" x14ac:dyDescent="0.25">
      <c r="A1067" s="1">
        <v>39895</v>
      </c>
      <c r="B1067" s="1">
        <v>43623</v>
      </c>
      <c r="C1067" s="1">
        <v>44528</v>
      </c>
      <c r="D1067" s="2">
        <v>95.95</v>
      </c>
      <c r="E1067" t="s">
        <v>12</v>
      </c>
    </row>
    <row r="1068" spans="1:5" ht="18.75" customHeight="1" x14ac:dyDescent="0.25">
      <c r="A1068" s="1">
        <v>39896</v>
      </c>
      <c r="B1068" s="1">
        <v>43623</v>
      </c>
      <c r="C1068" s="1">
        <v>44528</v>
      </c>
      <c r="D1068" s="2">
        <v>95.95</v>
      </c>
      <c r="E1068" t="s">
        <v>12</v>
      </c>
    </row>
    <row r="1069" spans="1:5" ht="18.75" customHeight="1" x14ac:dyDescent="0.25">
      <c r="A1069" s="1">
        <v>39897</v>
      </c>
      <c r="B1069" s="1">
        <v>43623</v>
      </c>
      <c r="C1069" s="1">
        <v>44528</v>
      </c>
      <c r="D1069" s="2">
        <v>95.95</v>
      </c>
      <c r="E1069" t="s">
        <v>12</v>
      </c>
    </row>
    <row r="1070" spans="1:5" ht="18.75" customHeight="1" x14ac:dyDescent="0.25">
      <c r="A1070" s="1">
        <v>39898</v>
      </c>
      <c r="B1070" s="1">
        <v>43623</v>
      </c>
      <c r="C1070" s="1">
        <v>44528</v>
      </c>
      <c r="D1070" s="2">
        <v>95.95</v>
      </c>
      <c r="E1070" t="s">
        <v>12</v>
      </c>
    </row>
    <row r="1071" spans="1:5" ht="18.75" customHeight="1" x14ac:dyDescent="0.25">
      <c r="A1071" s="1">
        <v>39899</v>
      </c>
      <c r="B1071" s="1">
        <v>43623</v>
      </c>
      <c r="C1071" s="1">
        <v>44528</v>
      </c>
      <c r="D1071" s="2">
        <v>95.95</v>
      </c>
      <c r="E1071" t="s">
        <v>12</v>
      </c>
    </row>
    <row r="1072" spans="1:5" ht="18.75" customHeight="1" x14ac:dyDescent="0.25">
      <c r="A1072" s="1">
        <v>39900</v>
      </c>
      <c r="B1072" s="1">
        <v>43623</v>
      </c>
      <c r="C1072" s="1">
        <v>44528</v>
      </c>
      <c r="D1072" s="2">
        <v>95.95</v>
      </c>
      <c r="E1072" t="s">
        <v>12</v>
      </c>
    </row>
    <row r="1073" spans="1:5" ht="18.75" customHeight="1" x14ac:dyDescent="0.25">
      <c r="A1073" s="1">
        <v>39901</v>
      </c>
      <c r="B1073" s="1">
        <v>43623</v>
      </c>
      <c r="C1073" s="1">
        <v>44528</v>
      </c>
      <c r="D1073" s="2">
        <v>95.95</v>
      </c>
      <c r="E1073" t="s">
        <v>12</v>
      </c>
    </row>
    <row r="1074" spans="1:5" ht="18.75" customHeight="1" x14ac:dyDescent="0.25">
      <c r="A1074" s="1">
        <v>39902</v>
      </c>
      <c r="B1074" s="1">
        <v>43623</v>
      </c>
      <c r="C1074" s="1">
        <v>44528</v>
      </c>
      <c r="D1074" s="2">
        <v>95.95</v>
      </c>
      <c r="E1074" t="s">
        <v>12</v>
      </c>
    </row>
    <row r="1075" spans="1:5" ht="18.75" customHeight="1" x14ac:dyDescent="0.25">
      <c r="A1075" s="1">
        <v>39903</v>
      </c>
      <c r="B1075" s="1">
        <v>43623</v>
      </c>
      <c r="C1075" s="1">
        <v>44528</v>
      </c>
      <c r="D1075" s="2">
        <v>95.95</v>
      </c>
      <c r="E1075" t="s">
        <v>12</v>
      </c>
    </row>
    <row r="1076" spans="1:5" ht="18.75" customHeight="1" x14ac:dyDescent="0.25">
      <c r="A1076" s="1">
        <v>39904</v>
      </c>
      <c r="B1076" s="1">
        <v>43623</v>
      </c>
      <c r="C1076" s="1">
        <v>44528</v>
      </c>
      <c r="D1076" s="2">
        <v>95.95</v>
      </c>
      <c r="E1076" t="s">
        <v>12</v>
      </c>
    </row>
    <row r="1077" spans="1:5" ht="18.75" customHeight="1" x14ac:dyDescent="0.25">
      <c r="A1077" s="1">
        <v>39905</v>
      </c>
      <c r="B1077" s="1">
        <v>43623</v>
      </c>
      <c r="C1077" s="1">
        <v>44528</v>
      </c>
      <c r="D1077" s="2">
        <v>95.95</v>
      </c>
      <c r="E1077" t="s">
        <v>12</v>
      </c>
    </row>
    <row r="1078" spans="1:5" ht="18.75" customHeight="1" x14ac:dyDescent="0.25">
      <c r="A1078" s="1">
        <v>39906</v>
      </c>
      <c r="B1078" s="1">
        <v>43623</v>
      </c>
      <c r="C1078" s="1">
        <v>44528</v>
      </c>
      <c r="D1078" s="2">
        <v>95.95</v>
      </c>
      <c r="E1078" t="s">
        <v>12</v>
      </c>
    </row>
    <row r="1079" spans="1:5" ht="18.75" customHeight="1" x14ac:dyDescent="0.25">
      <c r="A1079" s="1">
        <v>39907</v>
      </c>
      <c r="B1079" s="1">
        <v>43623</v>
      </c>
      <c r="C1079" s="1">
        <v>44528</v>
      </c>
      <c r="D1079" s="2">
        <v>95.95</v>
      </c>
      <c r="E1079" t="s">
        <v>12</v>
      </c>
    </row>
    <row r="1080" spans="1:5" ht="18.75" customHeight="1" x14ac:dyDescent="0.25">
      <c r="A1080" s="1">
        <v>39908</v>
      </c>
      <c r="B1080" s="1">
        <v>43623</v>
      </c>
      <c r="C1080" s="1">
        <v>44528</v>
      </c>
      <c r="D1080" s="2">
        <v>95.95</v>
      </c>
      <c r="E1080" t="s">
        <v>12</v>
      </c>
    </row>
    <row r="1081" spans="1:5" ht="18.75" customHeight="1" x14ac:dyDescent="0.25">
      <c r="A1081" s="1">
        <v>39909</v>
      </c>
      <c r="B1081" s="1">
        <v>43623</v>
      </c>
      <c r="C1081" s="1">
        <v>44528</v>
      </c>
      <c r="D1081" s="2">
        <v>95.95</v>
      </c>
      <c r="E1081" t="s">
        <v>12</v>
      </c>
    </row>
    <row r="1082" spans="1:5" ht="18.75" customHeight="1" x14ac:dyDescent="0.25">
      <c r="A1082" s="1">
        <v>39910</v>
      </c>
      <c r="B1082" s="1">
        <v>43623</v>
      </c>
      <c r="C1082" s="1">
        <v>44528</v>
      </c>
      <c r="D1082" s="2">
        <v>95.95</v>
      </c>
      <c r="E1082" t="s">
        <v>12</v>
      </c>
    </row>
    <row r="1083" spans="1:5" ht="18.75" customHeight="1" x14ac:dyDescent="0.25">
      <c r="A1083" s="1">
        <v>39911</v>
      </c>
      <c r="B1083" s="1">
        <v>43623</v>
      </c>
      <c r="C1083" s="1">
        <v>44528</v>
      </c>
      <c r="D1083" s="2">
        <v>95.95</v>
      </c>
      <c r="E1083" t="s">
        <v>12</v>
      </c>
    </row>
    <row r="1084" spans="1:5" ht="18.75" customHeight="1" x14ac:dyDescent="0.25">
      <c r="A1084" s="1">
        <v>39912</v>
      </c>
      <c r="B1084" s="1">
        <v>43623</v>
      </c>
      <c r="C1084" s="1">
        <v>44528</v>
      </c>
      <c r="D1084" s="2">
        <v>95.95</v>
      </c>
      <c r="E1084" t="s">
        <v>12</v>
      </c>
    </row>
    <row r="1085" spans="1:5" ht="18.75" customHeight="1" x14ac:dyDescent="0.25">
      <c r="A1085" s="1">
        <v>39913</v>
      </c>
      <c r="B1085" s="1">
        <v>43623</v>
      </c>
      <c r="C1085" s="1">
        <v>44528</v>
      </c>
      <c r="D1085" s="2">
        <v>95.95</v>
      </c>
      <c r="E1085" t="s">
        <v>12</v>
      </c>
    </row>
    <row r="1086" spans="1:5" ht="18.75" customHeight="1" x14ac:dyDescent="0.25">
      <c r="A1086" s="1">
        <v>39914</v>
      </c>
      <c r="B1086" s="1">
        <v>43623</v>
      </c>
      <c r="C1086" s="1">
        <v>44528</v>
      </c>
      <c r="D1086" s="2">
        <v>95.95</v>
      </c>
      <c r="E1086" t="s">
        <v>12</v>
      </c>
    </row>
    <row r="1087" spans="1:5" ht="18.75" customHeight="1" x14ac:dyDescent="0.25">
      <c r="A1087" s="1">
        <v>39915</v>
      </c>
      <c r="B1087" s="1">
        <v>43623</v>
      </c>
      <c r="C1087" s="1">
        <v>44528</v>
      </c>
      <c r="D1087" s="2">
        <v>95.95</v>
      </c>
      <c r="E1087" t="s">
        <v>12</v>
      </c>
    </row>
    <row r="1088" spans="1:5" ht="18.75" customHeight="1" x14ac:dyDescent="0.25">
      <c r="A1088" s="1">
        <v>39916</v>
      </c>
      <c r="B1088" s="1">
        <v>43623</v>
      </c>
      <c r="C1088" s="1">
        <v>44528</v>
      </c>
      <c r="D1088" s="2">
        <v>95.95</v>
      </c>
      <c r="E1088" t="s">
        <v>12</v>
      </c>
    </row>
    <row r="1089" spans="1:5" ht="18.75" customHeight="1" x14ac:dyDescent="0.25">
      <c r="A1089" s="1">
        <v>39917</v>
      </c>
      <c r="B1089" s="1">
        <v>43623</v>
      </c>
      <c r="C1089" s="1">
        <v>44528</v>
      </c>
      <c r="D1089" s="2">
        <v>95.95</v>
      </c>
      <c r="E1089" t="s">
        <v>12</v>
      </c>
    </row>
    <row r="1090" spans="1:5" ht="18.75" customHeight="1" x14ac:dyDescent="0.25">
      <c r="A1090" s="1">
        <v>39918</v>
      </c>
      <c r="B1090" s="1">
        <v>43623</v>
      </c>
      <c r="C1090" s="1">
        <v>44528</v>
      </c>
      <c r="D1090" s="2">
        <v>95.95</v>
      </c>
      <c r="E1090" t="s">
        <v>12</v>
      </c>
    </row>
    <row r="1091" spans="1:5" ht="18.75" customHeight="1" x14ac:dyDescent="0.25">
      <c r="A1091" s="1">
        <v>40764</v>
      </c>
      <c r="B1091" s="1">
        <v>43623</v>
      </c>
      <c r="C1091" s="1">
        <v>44528</v>
      </c>
      <c r="D1091" s="2">
        <v>95.95</v>
      </c>
      <c r="E1091" t="s">
        <v>12</v>
      </c>
    </row>
    <row r="1092" spans="1:5" ht="18.75" customHeight="1" x14ac:dyDescent="0.25">
      <c r="A1092" s="1">
        <v>40765</v>
      </c>
      <c r="B1092" s="1">
        <v>43623</v>
      </c>
      <c r="C1092" s="1">
        <v>44528</v>
      </c>
      <c r="D1092" s="2">
        <v>95.95</v>
      </c>
      <c r="E1092" t="s">
        <v>12</v>
      </c>
    </row>
    <row r="1093" spans="1:5" ht="18.75" customHeight="1" x14ac:dyDescent="0.25">
      <c r="A1093" s="1">
        <v>40766</v>
      </c>
      <c r="B1093" s="1">
        <v>43623</v>
      </c>
      <c r="C1093" s="1">
        <v>44528</v>
      </c>
      <c r="D1093" s="2">
        <v>95.95</v>
      </c>
      <c r="E1093" t="s">
        <v>12</v>
      </c>
    </row>
    <row r="1094" spans="1:5" ht="18.75" customHeight="1" x14ac:dyDescent="0.25">
      <c r="A1094" s="1">
        <v>40767</v>
      </c>
      <c r="B1094" s="1">
        <v>43623</v>
      </c>
      <c r="C1094" s="1">
        <v>44528</v>
      </c>
      <c r="D1094" s="2">
        <v>95.95</v>
      </c>
      <c r="E1094" t="s">
        <v>12</v>
      </c>
    </row>
    <row r="1095" spans="1:5" ht="18.75" customHeight="1" x14ac:dyDescent="0.25">
      <c r="A1095" s="1">
        <v>40768</v>
      </c>
      <c r="B1095" s="1">
        <v>43623</v>
      </c>
      <c r="C1095" s="1">
        <v>44528</v>
      </c>
      <c r="D1095" s="2">
        <v>95.95</v>
      </c>
      <c r="E1095" t="s">
        <v>12</v>
      </c>
    </row>
    <row r="1096" spans="1:5" ht="18.75" customHeight="1" x14ac:dyDescent="0.25">
      <c r="A1096" s="1">
        <v>40769</v>
      </c>
      <c r="B1096" s="1">
        <v>43623</v>
      </c>
      <c r="C1096" s="1">
        <v>44528</v>
      </c>
      <c r="D1096" s="2">
        <v>95.95</v>
      </c>
      <c r="E1096" t="s">
        <v>12</v>
      </c>
    </row>
    <row r="1097" spans="1:5" ht="18.75" customHeight="1" x14ac:dyDescent="0.25">
      <c r="A1097" s="1">
        <v>40770</v>
      </c>
      <c r="B1097" s="1">
        <v>43623</v>
      </c>
      <c r="C1097" s="1">
        <v>44528</v>
      </c>
      <c r="D1097" s="2">
        <v>95.95</v>
      </c>
      <c r="E1097" t="s">
        <v>12</v>
      </c>
    </row>
    <row r="1098" spans="1:5" ht="18.75" customHeight="1" x14ac:dyDescent="0.25">
      <c r="A1098" s="1">
        <v>40771</v>
      </c>
      <c r="B1098" s="1">
        <v>43623</v>
      </c>
      <c r="C1098" s="1">
        <v>44528</v>
      </c>
      <c r="D1098" s="2">
        <v>95.95</v>
      </c>
      <c r="E1098" t="s">
        <v>12</v>
      </c>
    </row>
    <row r="1099" spans="1:5" ht="18.75" customHeight="1" x14ac:dyDescent="0.25">
      <c r="A1099" s="1">
        <v>40772</v>
      </c>
      <c r="B1099" s="1">
        <v>43623</v>
      </c>
      <c r="C1099" s="1">
        <v>44528</v>
      </c>
      <c r="D1099" s="2">
        <v>95.95</v>
      </c>
      <c r="E1099" t="s">
        <v>12</v>
      </c>
    </row>
    <row r="1100" spans="1:5" ht="18.75" customHeight="1" x14ac:dyDescent="0.25">
      <c r="A1100" s="1">
        <v>40773</v>
      </c>
      <c r="B1100" s="1">
        <v>43623</v>
      </c>
      <c r="C1100" s="1">
        <v>44528</v>
      </c>
      <c r="D1100" s="2">
        <v>95.95</v>
      </c>
      <c r="E1100" t="s">
        <v>12</v>
      </c>
    </row>
    <row r="1101" spans="1:5" ht="18.75" customHeight="1" x14ac:dyDescent="0.25">
      <c r="A1101" s="1">
        <v>40774</v>
      </c>
      <c r="B1101" s="1">
        <v>43623</v>
      </c>
      <c r="C1101" s="1">
        <v>44528</v>
      </c>
      <c r="D1101" s="2">
        <v>95.95</v>
      </c>
      <c r="E1101" t="s">
        <v>12</v>
      </c>
    </row>
    <row r="1102" spans="1:5" ht="18.75" customHeight="1" x14ac:dyDescent="0.25">
      <c r="A1102" s="1">
        <v>40775</v>
      </c>
      <c r="B1102" s="1">
        <v>43623</v>
      </c>
      <c r="C1102" s="1">
        <v>44528</v>
      </c>
      <c r="D1102" s="2">
        <v>95.95</v>
      </c>
      <c r="E1102" t="s">
        <v>12</v>
      </c>
    </row>
    <row r="1103" spans="1:5" ht="18.75" customHeight="1" x14ac:dyDescent="0.25">
      <c r="A1103" s="1">
        <v>40776</v>
      </c>
      <c r="B1103" s="1">
        <v>43623</v>
      </c>
      <c r="C1103" s="1">
        <v>44528</v>
      </c>
      <c r="D1103" s="2">
        <v>95.95</v>
      </c>
      <c r="E1103" t="s">
        <v>12</v>
      </c>
    </row>
    <row r="1104" spans="1:5" ht="18.75" customHeight="1" x14ac:dyDescent="0.25">
      <c r="A1104" s="1">
        <v>40777</v>
      </c>
      <c r="B1104" s="1">
        <v>43623</v>
      </c>
      <c r="C1104" s="1">
        <v>44528</v>
      </c>
      <c r="D1104" s="2">
        <v>95.95</v>
      </c>
      <c r="E1104" t="s">
        <v>12</v>
      </c>
    </row>
    <row r="1105" spans="1:5" ht="18.75" customHeight="1" x14ac:dyDescent="0.25">
      <c r="A1105" s="1">
        <v>40778</v>
      </c>
      <c r="B1105" s="1">
        <v>43623</v>
      </c>
      <c r="C1105" s="1">
        <v>44528</v>
      </c>
      <c r="D1105" s="2">
        <v>95.95</v>
      </c>
      <c r="E1105" t="s">
        <v>12</v>
      </c>
    </row>
    <row r="1106" spans="1:5" ht="18.75" customHeight="1" x14ac:dyDescent="0.25">
      <c r="A1106" s="1">
        <v>40779</v>
      </c>
      <c r="B1106" s="1">
        <v>43623</v>
      </c>
      <c r="C1106" s="1">
        <v>44528</v>
      </c>
      <c r="D1106" s="2">
        <v>95.95</v>
      </c>
      <c r="E1106" t="s">
        <v>12</v>
      </c>
    </row>
    <row r="1107" spans="1:5" ht="18.75" customHeight="1" x14ac:dyDescent="0.25">
      <c r="A1107" s="1">
        <v>40780</v>
      </c>
      <c r="B1107" s="1">
        <v>43623</v>
      </c>
      <c r="C1107" s="1">
        <v>44528</v>
      </c>
      <c r="D1107" s="2">
        <v>95.95</v>
      </c>
      <c r="E1107" t="s">
        <v>12</v>
      </c>
    </row>
    <row r="1108" spans="1:5" ht="18.75" customHeight="1" x14ac:dyDescent="0.25">
      <c r="A1108" s="1">
        <v>40781</v>
      </c>
      <c r="B1108" s="1">
        <v>43623</v>
      </c>
      <c r="C1108" s="1">
        <v>44528</v>
      </c>
      <c r="D1108" s="2">
        <v>95.95</v>
      </c>
      <c r="E1108" t="s">
        <v>12</v>
      </c>
    </row>
    <row r="1109" spans="1:5" ht="18.75" customHeight="1" x14ac:dyDescent="0.25">
      <c r="A1109" s="1">
        <v>40782</v>
      </c>
      <c r="B1109" s="1">
        <v>43623</v>
      </c>
      <c r="C1109" s="1">
        <v>44528</v>
      </c>
      <c r="D1109" s="2">
        <v>95.95</v>
      </c>
      <c r="E1109" t="s">
        <v>12</v>
      </c>
    </row>
    <row r="1110" spans="1:5" ht="18.75" customHeight="1" x14ac:dyDescent="0.25">
      <c r="A1110" s="1">
        <v>40783</v>
      </c>
      <c r="B1110" s="1">
        <v>43623</v>
      </c>
      <c r="C1110" s="1">
        <v>44528</v>
      </c>
      <c r="D1110" s="2">
        <v>95.95</v>
      </c>
      <c r="E1110" t="s">
        <v>12</v>
      </c>
    </row>
    <row r="1111" spans="1:5" ht="18.75" customHeight="1" x14ac:dyDescent="0.25">
      <c r="A1111" s="1">
        <v>40784</v>
      </c>
      <c r="B1111" s="1">
        <v>43623</v>
      </c>
      <c r="C1111" s="1">
        <v>44528</v>
      </c>
      <c r="D1111" s="2">
        <v>95.95</v>
      </c>
      <c r="E1111" t="s">
        <v>12</v>
      </c>
    </row>
    <row r="1112" spans="1:5" ht="18.75" customHeight="1" x14ac:dyDescent="0.25">
      <c r="A1112" s="1">
        <v>40785</v>
      </c>
      <c r="B1112" s="1">
        <v>43623</v>
      </c>
      <c r="C1112" s="1">
        <v>44528</v>
      </c>
      <c r="D1112" s="2">
        <v>95.95</v>
      </c>
      <c r="E1112" t="s">
        <v>12</v>
      </c>
    </row>
    <row r="1113" spans="1:5" ht="18.75" customHeight="1" x14ac:dyDescent="0.25">
      <c r="A1113" s="1">
        <v>40787</v>
      </c>
      <c r="B1113" s="1">
        <v>43623</v>
      </c>
      <c r="C1113" s="1">
        <v>44528</v>
      </c>
      <c r="D1113" s="2">
        <v>95.95</v>
      </c>
      <c r="E1113" t="s">
        <v>12</v>
      </c>
    </row>
    <row r="1114" spans="1:5" ht="18.75" customHeight="1" x14ac:dyDescent="0.25">
      <c r="A1114" s="1">
        <v>40788</v>
      </c>
      <c r="B1114" s="1">
        <v>43623</v>
      </c>
      <c r="C1114" s="1">
        <v>44528</v>
      </c>
      <c r="D1114" s="2">
        <v>95.95</v>
      </c>
      <c r="E1114" t="s">
        <v>12</v>
      </c>
    </row>
    <row r="1115" spans="1:5" ht="18.75" customHeight="1" x14ac:dyDescent="0.25">
      <c r="A1115" s="1">
        <v>40789</v>
      </c>
      <c r="B1115" s="1">
        <v>43623</v>
      </c>
      <c r="C1115" s="1">
        <v>44528</v>
      </c>
      <c r="D1115" s="2">
        <v>95.95</v>
      </c>
      <c r="E1115" t="s">
        <v>12</v>
      </c>
    </row>
    <row r="1116" spans="1:5" ht="18.75" customHeight="1" x14ac:dyDescent="0.25">
      <c r="A1116" s="1">
        <v>40790</v>
      </c>
      <c r="B1116" s="1">
        <v>43623</v>
      </c>
      <c r="C1116" s="1">
        <v>44528</v>
      </c>
      <c r="D1116" s="2">
        <v>95.95</v>
      </c>
      <c r="E1116" t="s">
        <v>12</v>
      </c>
    </row>
    <row r="1117" spans="1:5" ht="18.75" customHeight="1" x14ac:dyDescent="0.25">
      <c r="A1117" s="1">
        <v>40791</v>
      </c>
      <c r="B1117" s="1">
        <v>43623</v>
      </c>
      <c r="C1117" s="1">
        <v>44528</v>
      </c>
      <c r="D1117" s="2">
        <v>95.95</v>
      </c>
      <c r="E1117" t="s">
        <v>12</v>
      </c>
    </row>
    <row r="1118" spans="1:5" ht="18.75" customHeight="1" x14ac:dyDescent="0.25">
      <c r="A1118" s="1">
        <v>40792</v>
      </c>
      <c r="B1118" s="1">
        <v>43623</v>
      </c>
      <c r="C1118" s="1">
        <v>44528</v>
      </c>
      <c r="D1118" s="2">
        <v>95.95</v>
      </c>
      <c r="E1118" t="s">
        <v>12</v>
      </c>
    </row>
    <row r="1119" spans="1:5" ht="18.75" customHeight="1" x14ac:dyDescent="0.25">
      <c r="A1119" s="1">
        <v>40793</v>
      </c>
      <c r="B1119" s="1">
        <v>43623</v>
      </c>
      <c r="C1119" s="1">
        <v>44528</v>
      </c>
      <c r="D1119" s="2">
        <v>95.95</v>
      </c>
      <c r="E1119" t="s">
        <v>12</v>
      </c>
    </row>
    <row r="1120" spans="1:5" ht="18.75" customHeight="1" x14ac:dyDescent="0.25">
      <c r="A1120" s="1">
        <v>40794</v>
      </c>
      <c r="B1120" s="1">
        <v>43623</v>
      </c>
      <c r="C1120" s="1">
        <v>44528</v>
      </c>
      <c r="D1120" s="2">
        <v>95.95</v>
      </c>
      <c r="E1120" t="s">
        <v>12</v>
      </c>
    </row>
    <row r="1121" spans="1:5" ht="18.75" customHeight="1" x14ac:dyDescent="0.25">
      <c r="A1121" s="1">
        <v>40795</v>
      </c>
      <c r="B1121" s="1">
        <v>43623</v>
      </c>
      <c r="C1121" s="1">
        <v>44528</v>
      </c>
      <c r="D1121" s="2">
        <v>95.95</v>
      </c>
      <c r="E1121" t="s">
        <v>12</v>
      </c>
    </row>
    <row r="1122" spans="1:5" ht="18.75" customHeight="1" x14ac:dyDescent="0.25">
      <c r="A1122" s="1">
        <v>40796</v>
      </c>
      <c r="B1122" s="1">
        <v>43623</v>
      </c>
      <c r="C1122" s="1">
        <v>44528</v>
      </c>
      <c r="D1122" s="2">
        <v>95.95</v>
      </c>
      <c r="E1122" t="s">
        <v>12</v>
      </c>
    </row>
    <row r="1123" spans="1:5" ht="18.75" customHeight="1" x14ac:dyDescent="0.25">
      <c r="A1123" s="1">
        <v>40797</v>
      </c>
      <c r="B1123" s="1">
        <v>43623</v>
      </c>
      <c r="C1123" s="1">
        <v>44528</v>
      </c>
      <c r="D1123" s="2">
        <v>95.95</v>
      </c>
      <c r="E1123" t="s">
        <v>12</v>
      </c>
    </row>
    <row r="1124" spans="1:5" ht="18.75" customHeight="1" x14ac:dyDescent="0.25">
      <c r="A1124" s="1">
        <v>40798</v>
      </c>
      <c r="B1124" s="1">
        <v>43623</v>
      </c>
      <c r="C1124" s="1">
        <v>44528</v>
      </c>
      <c r="D1124" s="2">
        <v>95.95</v>
      </c>
      <c r="E1124" t="s">
        <v>12</v>
      </c>
    </row>
    <row r="1125" spans="1:5" ht="18.75" customHeight="1" x14ac:dyDescent="0.25">
      <c r="A1125" s="1">
        <v>40799</v>
      </c>
      <c r="B1125" s="1">
        <v>43623</v>
      </c>
      <c r="C1125" s="1">
        <v>44528</v>
      </c>
      <c r="D1125" s="2">
        <v>95.95</v>
      </c>
      <c r="E1125" t="s">
        <v>12</v>
      </c>
    </row>
    <row r="1126" spans="1:5" ht="18.75" customHeight="1" x14ac:dyDescent="0.25">
      <c r="A1126" s="1">
        <v>40800</v>
      </c>
      <c r="B1126" s="1">
        <v>43623</v>
      </c>
      <c r="C1126" s="1">
        <v>44528</v>
      </c>
      <c r="D1126" s="2">
        <v>95.95</v>
      </c>
      <c r="E1126" t="s">
        <v>12</v>
      </c>
    </row>
    <row r="1127" spans="1:5" ht="18.75" customHeight="1" x14ac:dyDescent="0.25">
      <c r="A1127" s="1">
        <v>40801</v>
      </c>
      <c r="B1127" s="1">
        <v>43623</v>
      </c>
      <c r="C1127" s="1">
        <v>44528</v>
      </c>
      <c r="D1127" s="2">
        <v>95.95</v>
      </c>
      <c r="E1127" t="s">
        <v>12</v>
      </c>
    </row>
    <row r="1128" spans="1:5" ht="18.75" customHeight="1" x14ac:dyDescent="0.25">
      <c r="A1128" s="1">
        <v>40802</v>
      </c>
      <c r="B1128" s="1">
        <v>43623</v>
      </c>
      <c r="C1128" s="1">
        <v>44528</v>
      </c>
      <c r="D1128" s="2">
        <v>95.95</v>
      </c>
      <c r="E1128" t="s">
        <v>12</v>
      </c>
    </row>
    <row r="1129" spans="1:5" ht="18.75" customHeight="1" x14ac:dyDescent="0.25">
      <c r="A1129" s="1">
        <v>40803</v>
      </c>
      <c r="B1129" s="1">
        <v>43623</v>
      </c>
      <c r="C1129" s="1">
        <v>44528</v>
      </c>
      <c r="D1129" s="2">
        <v>95.95</v>
      </c>
      <c r="E1129" t="s">
        <v>12</v>
      </c>
    </row>
    <row r="1130" spans="1:5" ht="18.75" customHeight="1" x14ac:dyDescent="0.25">
      <c r="A1130" s="1">
        <v>40804</v>
      </c>
      <c r="B1130" s="1">
        <v>43623</v>
      </c>
      <c r="C1130" s="1">
        <v>44528</v>
      </c>
      <c r="D1130" s="2">
        <v>95.95</v>
      </c>
      <c r="E1130" t="s">
        <v>12</v>
      </c>
    </row>
    <row r="1131" spans="1:5" ht="18.75" customHeight="1" x14ac:dyDescent="0.25">
      <c r="A1131" s="1">
        <v>40805</v>
      </c>
      <c r="B1131" s="1">
        <v>43623</v>
      </c>
      <c r="C1131" s="1">
        <v>44528</v>
      </c>
      <c r="D1131" s="2">
        <v>95.95</v>
      </c>
      <c r="E1131" t="s">
        <v>12</v>
      </c>
    </row>
    <row r="1132" spans="1:5" ht="18.75" customHeight="1" x14ac:dyDescent="0.25">
      <c r="A1132" s="1">
        <v>40806</v>
      </c>
      <c r="B1132" s="1">
        <v>43623</v>
      </c>
      <c r="C1132" s="1">
        <v>44528</v>
      </c>
      <c r="D1132" s="2">
        <v>95.95</v>
      </c>
      <c r="E1132" t="s">
        <v>12</v>
      </c>
    </row>
    <row r="1133" spans="1:5" ht="18.75" customHeight="1" x14ac:dyDescent="0.25">
      <c r="A1133" s="1">
        <v>40807</v>
      </c>
      <c r="B1133" s="1">
        <v>43623</v>
      </c>
      <c r="C1133" s="1">
        <v>44528</v>
      </c>
      <c r="D1133" s="2">
        <v>95.95</v>
      </c>
      <c r="E1133" t="s">
        <v>12</v>
      </c>
    </row>
    <row r="1134" spans="1:5" ht="18.75" customHeight="1" x14ac:dyDescent="0.25">
      <c r="A1134" s="1">
        <v>40808</v>
      </c>
      <c r="B1134" s="1">
        <v>43623</v>
      </c>
      <c r="C1134" s="1">
        <v>44528</v>
      </c>
      <c r="D1134" s="2">
        <v>95.95</v>
      </c>
      <c r="E1134" t="s">
        <v>12</v>
      </c>
    </row>
    <row r="1135" spans="1:5" ht="18.75" customHeight="1" x14ac:dyDescent="0.25">
      <c r="A1135" s="1">
        <v>40809</v>
      </c>
      <c r="B1135" s="1">
        <v>43623</v>
      </c>
      <c r="C1135" s="1">
        <v>44528</v>
      </c>
      <c r="D1135" s="2">
        <v>95.95</v>
      </c>
      <c r="E1135" t="s">
        <v>12</v>
      </c>
    </row>
    <row r="1136" spans="1:5" ht="18.75" customHeight="1" x14ac:dyDescent="0.25">
      <c r="A1136" s="1">
        <v>40810</v>
      </c>
      <c r="B1136" s="1">
        <v>43623</v>
      </c>
      <c r="C1136" s="1">
        <v>44528</v>
      </c>
      <c r="D1136" s="2">
        <v>95.95</v>
      </c>
      <c r="E1136" t="s">
        <v>12</v>
      </c>
    </row>
    <row r="1137" spans="1:5" ht="18.75" customHeight="1" x14ac:dyDescent="0.25">
      <c r="A1137" s="1">
        <v>40811</v>
      </c>
      <c r="B1137" s="1">
        <v>43623</v>
      </c>
      <c r="C1137" s="1">
        <v>44528</v>
      </c>
      <c r="D1137" s="2">
        <v>95.95</v>
      </c>
      <c r="E1137" t="s">
        <v>12</v>
      </c>
    </row>
    <row r="1138" spans="1:5" ht="18.75" customHeight="1" x14ac:dyDescent="0.25">
      <c r="A1138" s="1">
        <v>40812</v>
      </c>
      <c r="B1138" s="1">
        <v>43623</v>
      </c>
      <c r="C1138" s="1">
        <v>44528</v>
      </c>
      <c r="D1138" s="2">
        <v>95.95</v>
      </c>
      <c r="E1138" t="s">
        <v>12</v>
      </c>
    </row>
    <row r="1139" spans="1:5" ht="18.75" customHeight="1" x14ac:dyDescent="0.25">
      <c r="A1139" s="1">
        <v>40813</v>
      </c>
      <c r="B1139" s="1">
        <v>43623</v>
      </c>
      <c r="C1139" s="1">
        <v>44528</v>
      </c>
      <c r="D1139" s="2">
        <v>95.95</v>
      </c>
      <c r="E1139" t="s">
        <v>12</v>
      </c>
    </row>
    <row r="1140" spans="1:5" ht="18.75" customHeight="1" x14ac:dyDescent="0.25">
      <c r="A1140" s="1">
        <v>40814</v>
      </c>
      <c r="B1140" s="1">
        <v>43623</v>
      </c>
      <c r="C1140" s="1">
        <v>44528</v>
      </c>
      <c r="D1140" s="2">
        <v>95.95</v>
      </c>
      <c r="E1140" t="s">
        <v>12</v>
      </c>
    </row>
    <row r="1141" spans="1:5" ht="18.75" customHeight="1" x14ac:dyDescent="0.25">
      <c r="A1141" s="1">
        <v>40815</v>
      </c>
      <c r="B1141" s="1">
        <v>43623</v>
      </c>
      <c r="C1141" s="1">
        <v>44528</v>
      </c>
      <c r="D1141" s="2">
        <v>95.95</v>
      </c>
      <c r="E1141" t="s">
        <v>12</v>
      </c>
    </row>
    <row r="1142" spans="1:5" ht="18.75" customHeight="1" x14ac:dyDescent="0.25">
      <c r="A1142" s="1">
        <v>40816</v>
      </c>
      <c r="B1142" s="1">
        <v>43623</v>
      </c>
      <c r="C1142" s="1">
        <v>44528</v>
      </c>
      <c r="D1142" s="2">
        <v>95.95</v>
      </c>
      <c r="E1142" t="s">
        <v>12</v>
      </c>
    </row>
    <row r="1143" spans="1:5" ht="18.75" customHeight="1" x14ac:dyDescent="0.25">
      <c r="A1143" s="1">
        <v>40817</v>
      </c>
      <c r="B1143" s="1">
        <v>43623</v>
      </c>
      <c r="C1143" s="1">
        <v>44528</v>
      </c>
      <c r="D1143" s="2">
        <v>95.95</v>
      </c>
      <c r="E1143" t="s">
        <v>12</v>
      </c>
    </row>
    <row r="1144" spans="1:5" ht="18.75" customHeight="1" x14ac:dyDescent="0.25">
      <c r="A1144" s="1">
        <v>40818</v>
      </c>
      <c r="B1144" s="1">
        <v>43623</v>
      </c>
      <c r="C1144" s="1">
        <v>44528</v>
      </c>
      <c r="D1144" s="2">
        <v>95.95</v>
      </c>
      <c r="E1144" t="s">
        <v>12</v>
      </c>
    </row>
    <row r="1145" spans="1:5" ht="18.75" customHeight="1" x14ac:dyDescent="0.25">
      <c r="A1145" s="1">
        <v>40819</v>
      </c>
      <c r="B1145" s="1">
        <v>43623</v>
      </c>
      <c r="C1145" s="1">
        <v>44528</v>
      </c>
      <c r="D1145" s="2">
        <v>95.95</v>
      </c>
      <c r="E1145" t="s">
        <v>12</v>
      </c>
    </row>
    <row r="1146" spans="1:5" ht="18.75" customHeight="1" x14ac:dyDescent="0.25">
      <c r="A1146" s="1">
        <v>40820</v>
      </c>
      <c r="B1146" s="1">
        <v>43623</v>
      </c>
      <c r="C1146" s="1">
        <v>44528</v>
      </c>
      <c r="D1146" s="2">
        <v>95.95</v>
      </c>
      <c r="E1146" t="s">
        <v>12</v>
      </c>
    </row>
    <row r="1147" spans="1:5" ht="18.75" customHeight="1" x14ac:dyDescent="0.25">
      <c r="A1147" s="1">
        <v>40821</v>
      </c>
      <c r="B1147" s="1">
        <v>43623</v>
      </c>
      <c r="C1147" s="1">
        <v>44528</v>
      </c>
      <c r="D1147" s="2">
        <v>95.95</v>
      </c>
      <c r="E1147" t="s">
        <v>12</v>
      </c>
    </row>
    <row r="1148" spans="1:5" ht="18.75" customHeight="1" x14ac:dyDescent="0.25">
      <c r="A1148" s="1">
        <v>40822</v>
      </c>
      <c r="B1148" s="1">
        <v>43623</v>
      </c>
      <c r="C1148" s="1">
        <v>44528</v>
      </c>
      <c r="D1148" s="2">
        <v>95.95</v>
      </c>
      <c r="E1148" t="s">
        <v>12</v>
      </c>
    </row>
    <row r="1149" spans="1:5" ht="18.75" customHeight="1" x14ac:dyDescent="0.25">
      <c r="A1149" s="1">
        <v>40823</v>
      </c>
      <c r="B1149" s="1">
        <v>43623</v>
      </c>
      <c r="C1149" s="1">
        <v>44528</v>
      </c>
      <c r="D1149" s="2">
        <v>95.95</v>
      </c>
      <c r="E1149" t="s">
        <v>12</v>
      </c>
    </row>
    <row r="1150" spans="1:5" ht="18.75" customHeight="1" x14ac:dyDescent="0.25">
      <c r="A1150" s="1">
        <v>40824</v>
      </c>
      <c r="B1150" s="1">
        <v>43623</v>
      </c>
      <c r="C1150" s="1">
        <v>44528</v>
      </c>
      <c r="D1150" s="2">
        <v>95.95</v>
      </c>
      <c r="E1150" t="s">
        <v>12</v>
      </c>
    </row>
    <row r="1151" spans="1:5" ht="18.75" customHeight="1" x14ac:dyDescent="0.25">
      <c r="A1151" s="1">
        <v>40825</v>
      </c>
      <c r="B1151" s="1">
        <v>43623</v>
      </c>
      <c r="C1151" s="1">
        <v>44528</v>
      </c>
      <c r="D1151" s="2">
        <v>95.95</v>
      </c>
      <c r="E1151" t="s">
        <v>12</v>
      </c>
    </row>
    <row r="1152" spans="1:5" ht="18.75" customHeight="1" x14ac:dyDescent="0.25">
      <c r="A1152" s="1">
        <v>40826</v>
      </c>
      <c r="B1152" s="1">
        <v>43623</v>
      </c>
      <c r="C1152" s="1">
        <v>44528</v>
      </c>
      <c r="D1152" s="2">
        <v>95.95</v>
      </c>
      <c r="E1152" t="s">
        <v>12</v>
      </c>
    </row>
    <row r="1153" spans="1:5" ht="18.75" customHeight="1" x14ac:dyDescent="0.25">
      <c r="A1153" s="1">
        <v>40827</v>
      </c>
      <c r="B1153" s="1">
        <v>43623</v>
      </c>
      <c r="C1153" s="1">
        <v>44528</v>
      </c>
      <c r="D1153" s="2">
        <v>95.95</v>
      </c>
      <c r="E1153" t="s">
        <v>12</v>
      </c>
    </row>
    <row r="1154" spans="1:5" ht="18.75" customHeight="1" x14ac:dyDescent="0.25">
      <c r="A1154" s="1">
        <v>40828</v>
      </c>
      <c r="B1154" s="1">
        <v>43623</v>
      </c>
      <c r="C1154" s="1">
        <v>44528</v>
      </c>
      <c r="D1154" s="2">
        <v>95.95</v>
      </c>
      <c r="E1154" t="s">
        <v>12</v>
      </c>
    </row>
    <row r="1155" spans="1:5" ht="18.75" customHeight="1" x14ac:dyDescent="0.25">
      <c r="A1155" s="1">
        <v>40829</v>
      </c>
      <c r="B1155" s="1">
        <v>43623</v>
      </c>
      <c r="C1155" s="1">
        <v>44528</v>
      </c>
      <c r="D1155" s="2">
        <v>95.95</v>
      </c>
      <c r="E1155" t="s">
        <v>12</v>
      </c>
    </row>
    <row r="1156" spans="1:5" ht="18.75" customHeight="1" x14ac:dyDescent="0.25">
      <c r="A1156" s="1">
        <v>40830</v>
      </c>
      <c r="B1156" s="1">
        <v>43623</v>
      </c>
      <c r="C1156" s="1">
        <v>44528</v>
      </c>
      <c r="D1156" s="2">
        <v>95.95</v>
      </c>
      <c r="E1156" t="s">
        <v>12</v>
      </c>
    </row>
    <row r="1157" spans="1:5" ht="18.75" customHeight="1" x14ac:dyDescent="0.25">
      <c r="A1157" s="1">
        <v>40831</v>
      </c>
      <c r="B1157" s="1">
        <v>43623</v>
      </c>
      <c r="C1157" s="1">
        <v>44528</v>
      </c>
      <c r="D1157" s="2">
        <v>95.95</v>
      </c>
      <c r="E1157" t="s">
        <v>12</v>
      </c>
    </row>
    <row r="1158" spans="1:5" ht="18.75" customHeight="1" x14ac:dyDescent="0.25">
      <c r="A1158" s="1">
        <v>40832</v>
      </c>
      <c r="B1158" s="1">
        <v>43623</v>
      </c>
      <c r="C1158" s="1">
        <v>44528</v>
      </c>
      <c r="D1158" s="2">
        <v>95.95</v>
      </c>
      <c r="E1158" t="s">
        <v>12</v>
      </c>
    </row>
    <row r="1159" spans="1:5" ht="18.75" customHeight="1" x14ac:dyDescent="0.25">
      <c r="A1159" s="1">
        <v>40833</v>
      </c>
      <c r="B1159" s="1">
        <v>43623</v>
      </c>
      <c r="C1159" s="1">
        <v>44528</v>
      </c>
      <c r="D1159" s="2">
        <v>95.95</v>
      </c>
      <c r="E1159" t="s">
        <v>12</v>
      </c>
    </row>
    <row r="1160" spans="1:5" ht="18.75" customHeight="1" x14ac:dyDescent="0.25">
      <c r="A1160" s="1">
        <v>40834</v>
      </c>
      <c r="B1160" s="1">
        <v>43623</v>
      </c>
      <c r="C1160" s="1">
        <v>44528</v>
      </c>
      <c r="D1160" s="2">
        <v>95.95</v>
      </c>
      <c r="E1160" t="s">
        <v>12</v>
      </c>
    </row>
    <row r="1161" spans="1:5" ht="18.75" customHeight="1" x14ac:dyDescent="0.25">
      <c r="A1161" s="1">
        <v>40835</v>
      </c>
      <c r="B1161" s="1">
        <v>43623</v>
      </c>
      <c r="C1161" s="1">
        <v>44528</v>
      </c>
      <c r="D1161" s="2">
        <v>95.95</v>
      </c>
      <c r="E1161" t="s">
        <v>12</v>
      </c>
    </row>
    <row r="1162" spans="1:5" ht="18.75" customHeight="1" x14ac:dyDescent="0.25">
      <c r="A1162" s="1">
        <v>40836</v>
      </c>
      <c r="B1162" s="1">
        <v>43623</v>
      </c>
      <c r="C1162" s="1">
        <v>44528</v>
      </c>
      <c r="D1162" s="2">
        <v>95.95</v>
      </c>
      <c r="E1162" t="s">
        <v>12</v>
      </c>
    </row>
    <row r="1163" spans="1:5" ht="18.75" customHeight="1" x14ac:dyDescent="0.25">
      <c r="A1163" s="1">
        <v>40837</v>
      </c>
      <c r="B1163" s="1">
        <v>43623</v>
      </c>
      <c r="C1163" s="1">
        <v>44528</v>
      </c>
      <c r="D1163" s="2">
        <v>95.95</v>
      </c>
      <c r="E1163" t="s">
        <v>12</v>
      </c>
    </row>
    <row r="1164" spans="1:5" ht="18.75" customHeight="1" x14ac:dyDescent="0.25">
      <c r="A1164" s="1">
        <v>40838</v>
      </c>
      <c r="B1164" s="1">
        <v>43623</v>
      </c>
      <c r="C1164" s="1">
        <v>44528</v>
      </c>
      <c r="D1164" s="2">
        <v>95.95</v>
      </c>
      <c r="E1164" t="s">
        <v>12</v>
      </c>
    </row>
    <row r="1165" spans="1:5" ht="18.75" customHeight="1" x14ac:dyDescent="0.25">
      <c r="A1165" s="1">
        <v>40839</v>
      </c>
      <c r="B1165" s="1">
        <v>43623</v>
      </c>
      <c r="C1165" s="1">
        <v>44528</v>
      </c>
      <c r="D1165" s="2">
        <v>95.95</v>
      </c>
      <c r="E1165" t="s">
        <v>12</v>
      </c>
    </row>
    <row r="1166" spans="1:5" ht="18.75" customHeight="1" x14ac:dyDescent="0.25">
      <c r="A1166" s="1">
        <v>40840</v>
      </c>
      <c r="B1166" s="1">
        <v>43623</v>
      </c>
      <c r="C1166" s="1">
        <v>44528</v>
      </c>
      <c r="D1166" s="2">
        <v>95.95</v>
      </c>
      <c r="E1166" t="s">
        <v>12</v>
      </c>
    </row>
    <row r="1167" spans="1:5" ht="18.75" customHeight="1" x14ac:dyDescent="0.25">
      <c r="A1167" s="1">
        <v>40841</v>
      </c>
      <c r="B1167" s="1">
        <v>43623</v>
      </c>
      <c r="C1167" s="1">
        <v>44528</v>
      </c>
      <c r="D1167" s="2">
        <v>95.95</v>
      </c>
      <c r="E1167" t="s">
        <v>12</v>
      </c>
    </row>
    <row r="1168" spans="1:5" ht="18.75" customHeight="1" x14ac:dyDescent="0.25">
      <c r="A1168" s="1">
        <v>40842</v>
      </c>
      <c r="B1168" s="1">
        <v>43623</v>
      </c>
      <c r="C1168" s="1">
        <v>44528</v>
      </c>
      <c r="D1168" s="2">
        <v>95.95</v>
      </c>
      <c r="E1168" t="s">
        <v>12</v>
      </c>
    </row>
    <row r="1169" spans="1:5" ht="18.75" customHeight="1" x14ac:dyDescent="0.25">
      <c r="A1169" s="1">
        <v>40843</v>
      </c>
      <c r="B1169" s="1">
        <v>43623</v>
      </c>
      <c r="C1169" s="1">
        <v>44528</v>
      </c>
      <c r="D1169" s="2">
        <v>95.95</v>
      </c>
      <c r="E1169" t="s">
        <v>12</v>
      </c>
    </row>
    <row r="1170" spans="1:5" ht="18.75" customHeight="1" x14ac:dyDescent="0.25">
      <c r="A1170" s="1">
        <v>40844</v>
      </c>
      <c r="B1170" s="1">
        <v>43623</v>
      </c>
      <c r="C1170" s="1">
        <v>44528</v>
      </c>
      <c r="D1170" s="2">
        <v>95.95</v>
      </c>
      <c r="E1170" t="s">
        <v>12</v>
      </c>
    </row>
    <row r="1171" spans="1:5" ht="18.75" customHeight="1" x14ac:dyDescent="0.25">
      <c r="A1171" s="1">
        <v>40845</v>
      </c>
      <c r="B1171" s="1">
        <v>43623</v>
      </c>
      <c r="C1171" s="1">
        <v>44528</v>
      </c>
      <c r="D1171" s="2">
        <v>95.95</v>
      </c>
      <c r="E1171" t="s">
        <v>12</v>
      </c>
    </row>
    <row r="1172" spans="1:5" ht="18.75" customHeight="1" x14ac:dyDescent="0.25">
      <c r="A1172" s="1">
        <v>40846</v>
      </c>
      <c r="B1172" s="1">
        <v>43623</v>
      </c>
      <c r="C1172" s="1">
        <v>44528</v>
      </c>
      <c r="D1172" s="2">
        <v>95.95</v>
      </c>
      <c r="E1172" t="s">
        <v>12</v>
      </c>
    </row>
    <row r="1173" spans="1:5" ht="18.75" customHeight="1" x14ac:dyDescent="0.25">
      <c r="A1173" s="1">
        <v>40847</v>
      </c>
      <c r="B1173" s="1">
        <v>43623</v>
      </c>
      <c r="C1173" s="1">
        <v>44528</v>
      </c>
      <c r="D1173" s="2">
        <v>95.95</v>
      </c>
      <c r="E1173" t="s">
        <v>12</v>
      </c>
    </row>
    <row r="1174" spans="1:5" ht="18.75" customHeight="1" x14ac:dyDescent="0.25">
      <c r="A1174" s="1">
        <v>40848</v>
      </c>
      <c r="B1174" s="1">
        <v>43623</v>
      </c>
      <c r="C1174" s="1">
        <v>44528</v>
      </c>
      <c r="D1174" s="2">
        <v>95.95</v>
      </c>
      <c r="E1174" t="s">
        <v>12</v>
      </c>
    </row>
    <row r="1175" spans="1:5" ht="18.75" customHeight="1" x14ac:dyDescent="0.25">
      <c r="A1175" s="1">
        <v>40849</v>
      </c>
      <c r="B1175" s="1">
        <v>43623</v>
      </c>
      <c r="C1175" s="1">
        <v>44528</v>
      </c>
      <c r="D1175" s="2">
        <v>95.95</v>
      </c>
      <c r="E1175" t="s">
        <v>12</v>
      </c>
    </row>
    <row r="1176" spans="1:5" ht="18.75" customHeight="1" x14ac:dyDescent="0.25">
      <c r="A1176" s="1">
        <v>40850</v>
      </c>
      <c r="B1176" s="1">
        <v>43623</v>
      </c>
      <c r="C1176" s="1">
        <v>44528</v>
      </c>
      <c r="D1176" s="2">
        <v>95.95</v>
      </c>
      <c r="E1176" t="s">
        <v>12</v>
      </c>
    </row>
    <row r="1177" spans="1:5" ht="18.75" customHeight="1" x14ac:dyDescent="0.25">
      <c r="A1177" s="1">
        <v>40851</v>
      </c>
      <c r="B1177" s="1">
        <v>43623</v>
      </c>
      <c r="C1177" s="1">
        <v>44528</v>
      </c>
      <c r="D1177" s="2">
        <v>95.95</v>
      </c>
      <c r="E1177" t="s">
        <v>12</v>
      </c>
    </row>
    <row r="1178" spans="1:5" ht="18.75" customHeight="1" x14ac:dyDescent="0.25">
      <c r="A1178" s="1">
        <v>40852</v>
      </c>
      <c r="B1178" s="1">
        <v>43623</v>
      </c>
      <c r="C1178" s="1">
        <v>44528</v>
      </c>
      <c r="D1178" s="2">
        <v>95.95</v>
      </c>
      <c r="E1178" t="s">
        <v>12</v>
      </c>
    </row>
    <row r="1179" spans="1:5" ht="18.75" customHeight="1" x14ac:dyDescent="0.25">
      <c r="A1179" s="1">
        <v>40853</v>
      </c>
      <c r="B1179" s="1">
        <v>43623</v>
      </c>
      <c r="C1179" s="1">
        <v>44528</v>
      </c>
      <c r="D1179" s="2">
        <v>95.95</v>
      </c>
      <c r="E1179" t="s">
        <v>12</v>
      </c>
    </row>
    <row r="1180" spans="1:5" ht="18.75" customHeight="1" x14ac:dyDescent="0.25">
      <c r="A1180" s="1">
        <v>40854</v>
      </c>
      <c r="B1180" s="1">
        <v>43623</v>
      </c>
      <c r="C1180" s="1">
        <v>44528</v>
      </c>
      <c r="D1180" s="2">
        <v>95.95</v>
      </c>
      <c r="E1180" t="s">
        <v>12</v>
      </c>
    </row>
    <row r="1181" spans="1:5" ht="18.75" customHeight="1" x14ac:dyDescent="0.25">
      <c r="A1181" s="1">
        <v>40855</v>
      </c>
      <c r="B1181" s="1">
        <v>43623</v>
      </c>
      <c r="C1181" s="1">
        <v>44528</v>
      </c>
      <c r="D1181" s="2">
        <v>95.95</v>
      </c>
      <c r="E1181" t="s">
        <v>12</v>
      </c>
    </row>
    <row r="1182" spans="1:5" ht="18.75" customHeight="1" x14ac:dyDescent="0.25">
      <c r="A1182" s="1">
        <v>40856</v>
      </c>
      <c r="B1182" s="1">
        <v>43623</v>
      </c>
      <c r="C1182" s="1">
        <v>44528</v>
      </c>
      <c r="D1182" s="2">
        <v>95.95</v>
      </c>
      <c r="E1182" t="s">
        <v>12</v>
      </c>
    </row>
    <row r="1183" spans="1:5" ht="18.75" customHeight="1" x14ac:dyDescent="0.25">
      <c r="A1183" s="1">
        <v>40857</v>
      </c>
      <c r="B1183" s="1">
        <v>43623</v>
      </c>
      <c r="C1183" s="1">
        <v>44528</v>
      </c>
      <c r="D1183" s="2">
        <v>95.95</v>
      </c>
      <c r="E1183" t="s">
        <v>12</v>
      </c>
    </row>
    <row r="1184" spans="1:5" ht="18.75" customHeight="1" x14ac:dyDescent="0.25">
      <c r="A1184" s="1">
        <v>40858</v>
      </c>
      <c r="B1184" s="1">
        <v>43623</v>
      </c>
      <c r="C1184" s="1">
        <v>44528</v>
      </c>
      <c r="D1184" s="2">
        <v>95.95</v>
      </c>
      <c r="E1184" t="s">
        <v>12</v>
      </c>
    </row>
    <row r="1185" spans="1:5" ht="18.75" customHeight="1" x14ac:dyDescent="0.25">
      <c r="A1185" s="1">
        <v>40859</v>
      </c>
      <c r="B1185" s="1">
        <v>43623</v>
      </c>
      <c r="C1185" s="1">
        <v>44528</v>
      </c>
      <c r="D1185" s="2">
        <v>95.95</v>
      </c>
      <c r="E1185" t="s">
        <v>12</v>
      </c>
    </row>
    <row r="1186" spans="1:5" ht="18.75" customHeight="1" x14ac:dyDescent="0.25">
      <c r="A1186" s="1">
        <v>40860</v>
      </c>
      <c r="B1186" s="1">
        <v>43623</v>
      </c>
      <c r="C1186" s="1">
        <v>44528</v>
      </c>
      <c r="D1186" s="2">
        <v>95.95</v>
      </c>
      <c r="E1186" t="s">
        <v>12</v>
      </c>
    </row>
    <row r="1187" spans="1:5" ht="18.75" customHeight="1" x14ac:dyDescent="0.25">
      <c r="A1187" s="1">
        <v>40861</v>
      </c>
      <c r="B1187" s="1">
        <v>43623</v>
      </c>
      <c r="C1187" s="1">
        <v>44528</v>
      </c>
      <c r="D1187" s="2">
        <v>95.95</v>
      </c>
      <c r="E1187" t="s">
        <v>12</v>
      </c>
    </row>
    <row r="1188" spans="1:5" ht="18.75" customHeight="1" x14ac:dyDescent="0.25">
      <c r="A1188" s="1">
        <v>40862</v>
      </c>
      <c r="B1188" s="1">
        <v>43623</v>
      </c>
      <c r="C1188" s="1">
        <v>44528</v>
      </c>
      <c r="D1188" s="2">
        <v>95.95</v>
      </c>
      <c r="E1188" t="s">
        <v>12</v>
      </c>
    </row>
    <row r="1189" spans="1:5" ht="18.75" customHeight="1" x14ac:dyDescent="0.25">
      <c r="A1189" s="1">
        <v>40863</v>
      </c>
      <c r="B1189" s="1">
        <v>43623</v>
      </c>
      <c r="C1189" s="1">
        <v>44528</v>
      </c>
      <c r="D1189" s="2">
        <v>95.95</v>
      </c>
      <c r="E1189" t="s">
        <v>12</v>
      </c>
    </row>
    <row r="1190" spans="1:5" ht="18.75" customHeight="1" x14ac:dyDescent="0.25">
      <c r="A1190" s="1">
        <v>40864</v>
      </c>
      <c r="B1190" s="1">
        <v>43623</v>
      </c>
      <c r="C1190" s="1">
        <v>44528</v>
      </c>
      <c r="D1190" s="2">
        <v>95.95</v>
      </c>
      <c r="E1190" t="s">
        <v>12</v>
      </c>
    </row>
    <row r="1191" spans="1:5" ht="18.75" customHeight="1" x14ac:dyDescent="0.25">
      <c r="A1191" s="1">
        <v>40865</v>
      </c>
      <c r="B1191" s="1">
        <v>43623</v>
      </c>
      <c r="C1191" s="1">
        <v>44528</v>
      </c>
      <c r="D1191" s="2">
        <v>95.95</v>
      </c>
      <c r="E1191" t="s">
        <v>12</v>
      </c>
    </row>
    <row r="1192" spans="1:5" ht="18.75" customHeight="1" x14ac:dyDescent="0.25">
      <c r="A1192" s="1">
        <v>40866</v>
      </c>
      <c r="B1192" s="1">
        <v>43623</v>
      </c>
      <c r="C1192" s="1">
        <v>44528</v>
      </c>
      <c r="D1192" s="2">
        <v>95.95</v>
      </c>
      <c r="E1192" t="s">
        <v>12</v>
      </c>
    </row>
    <row r="1193" spans="1:5" ht="18.75" customHeight="1" x14ac:dyDescent="0.25">
      <c r="A1193" s="1">
        <v>40867</v>
      </c>
      <c r="B1193" s="1">
        <v>43623</v>
      </c>
      <c r="C1193" s="1">
        <v>44528</v>
      </c>
      <c r="D1193" s="2">
        <v>95.95</v>
      </c>
      <c r="E1193" t="s">
        <v>12</v>
      </c>
    </row>
    <row r="1194" spans="1:5" ht="18.75" customHeight="1" x14ac:dyDescent="0.25">
      <c r="A1194" s="1">
        <v>40868</v>
      </c>
      <c r="B1194" s="1">
        <v>43623</v>
      </c>
      <c r="C1194" s="1">
        <v>44528</v>
      </c>
      <c r="D1194" s="2">
        <v>95.95</v>
      </c>
      <c r="E1194" t="s">
        <v>12</v>
      </c>
    </row>
    <row r="1195" spans="1:5" ht="18.75" customHeight="1" x14ac:dyDescent="0.25">
      <c r="A1195" s="1">
        <v>40869</v>
      </c>
      <c r="B1195" s="1">
        <v>43623</v>
      </c>
      <c r="C1195" s="1">
        <v>44528</v>
      </c>
      <c r="D1195" s="2">
        <v>95.95</v>
      </c>
      <c r="E1195" t="s">
        <v>12</v>
      </c>
    </row>
    <row r="1196" spans="1:5" ht="18.75" customHeight="1" x14ac:dyDescent="0.25">
      <c r="A1196" s="1">
        <v>40870</v>
      </c>
      <c r="B1196" s="1">
        <v>43623</v>
      </c>
      <c r="C1196" s="1">
        <v>44528</v>
      </c>
      <c r="D1196" s="2">
        <v>95.95</v>
      </c>
      <c r="E1196" t="s">
        <v>12</v>
      </c>
    </row>
    <row r="1197" spans="1:5" ht="18.75" customHeight="1" x14ac:dyDescent="0.25">
      <c r="A1197" s="1">
        <v>40871</v>
      </c>
      <c r="B1197" s="1">
        <v>43623</v>
      </c>
      <c r="C1197" s="1">
        <v>44528</v>
      </c>
      <c r="D1197" s="2">
        <v>95.95</v>
      </c>
      <c r="E1197" t="s">
        <v>12</v>
      </c>
    </row>
    <row r="1198" spans="1:5" ht="18.75" customHeight="1" x14ac:dyDescent="0.25">
      <c r="A1198" s="1">
        <v>40872</v>
      </c>
      <c r="B1198" s="1">
        <v>43623</v>
      </c>
      <c r="C1198" s="1">
        <v>44528</v>
      </c>
      <c r="D1198" s="2">
        <v>95.95</v>
      </c>
      <c r="E1198" t="s">
        <v>12</v>
      </c>
    </row>
    <row r="1199" spans="1:5" ht="18.75" customHeight="1" x14ac:dyDescent="0.25">
      <c r="A1199" s="1">
        <v>40873</v>
      </c>
      <c r="B1199" s="1">
        <v>43623</v>
      </c>
      <c r="C1199" s="1">
        <v>44528</v>
      </c>
      <c r="D1199" s="2">
        <v>95.95</v>
      </c>
      <c r="E1199" t="s">
        <v>12</v>
      </c>
    </row>
    <row r="1200" spans="1:5" ht="18.75" customHeight="1" x14ac:dyDescent="0.25">
      <c r="A1200" s="1">
        <v>40874</v>
      </c>
      <c r="B1200" s="1">
        <v>43623</v>
      </c>
      <c r="C1200" s="1">
        <v>44528</v>
      </c>
      <c r="D1200" s="2">
        <v>95.95</v>
      </c>
      <c r="E1200" t="s">
        <v>12</v>
      </c>
    </row>
    <row r="1201" spans="1:5" ht="18.75" customHeight="1" x14ac:dyDescent="0.25">
      <c r="A1201" s="1">
        <v>40875</v>
      </c>
      <c r="B1201" s="1">
        <v>43623</v>
      </c>
      <c r="C1201" s="1">
        <v>44528</v>
      </c>
      <c r="D1201" s="2">
        <v>95.95</v>
      </c>
      <c r="E1201" t="s">
        <v>12</v>
      </c>
    </row>
    <row r="1202" spans="1:5" ht="18.75" customHeight="1" x14ac:dyDescent="0.25">
      <c r="A1202" s="1">
        <v>40876</v>
      </c>
      <c r="B1202" s="1">
        <v>43623</v>
      </c>
      <c r="C1202" s="1">
        <v>44528</v>
      </c>
      <c r="D1202" s="2">
        <v>95.95</v>
      </c>
      <c r="E1202" t="s">
        <v>12</v>
      </c>
    </row>
    <row r="1203" spans="1:5" ht="18.75" customHeight="1" x14ac:dyDescent="0.25">
      <c r="A1203" s="1">
        <v>40877</v>
      </c>
      <c r="B1203" s="1">
        <v>43623</v>
      </c>
      <c r="C1203" s="1">
        <v>44528</v>
      </c>
      <c r="D1203" s="2">
        <v>95.95</v>
      </c>
      <c r="E1203" t="s">
        <v>12</v>
      </c>
    </row>
    <row r="1204" spans="1:5" ht="18.75" customHeight="1" x14ac:dyDescent="0.25">
      <c r="A1204" s="1">
        <v>40878</v>
      </c>
      <c r="B1204" s="1">
        <v>43623</v>
      </c>
      <c r="C1204" s="1">
        <v>44528</v>
      </c>
      <c r="D1204" s="2">
        <v>95.95</v>
      </c>
      <c r="E1204" t="s">
        <v>12</v>
      </c>
    </row>
    <row r="1205" spans="1:5" ht="18.75" customHeight="1" x14ac:dyDescent="0.25">
      <c r="A1205" s="1">
        <v>40879</v>
      </c>
      <c r="B1205" s="1">
        <v>43623</v>
      </c>
      <c r="C1205" s="1">
        <v>44528</v>
      </c>
      <c r="D1205" s="2">
        <v>95.95</v>
      </c>
      <c r="E1205" t="s">
        <v>12</v>
      </c>
    </row>
    <row r="1206" spans="1:5" ht="18.75" customHeight="1" x14ac:dyDescent="0.25">
      <c r="A1206" s="1">
        <v>40880</v>
      </c>
      <c r="B1206" s="1">
        <v>43623</v>
      </c>
      <c r="C1206" s="1">
        <v>44528</v>
      </c>
      <c r="D1206" s="2">
        <v>95.95</v>
      </c>
      <c r="E1206" t="s">
        <v>12</v>
      </c>
    </row>
    <row r="1207" spans="1:5" ht="18.75" customHeight="1" x14ac:dyDescent="0.25">
      <c r="A1207" s="1">
        <v>40881</v>
      </c>
      <c r="B1207" s="1">
        <v>43623</v>
      </c>
      <c r="C1207" s="1">
        <v>44528</v>
      </c>
      <c r="D1207" s="2">
        <v>95.95</v>
      </c>
      <c r="E1207" t="s">
        <v>12</v>
      </c>
    </row>
    <row r="1208" spans="1:5" ht="18.75" customHeight="1" x14ac:dyDescent="0.25">
      <c r="A1208" s="1">
        <v>40882</v>
      </c>
      <c r="B1208" s="1">
        <v>43623</v>
      </c>
      <c r="C1208" s="1">
        <v>44528</v>
      </c>
      <c r="D1208" s="2">
        <v>95.95</v>
      </c>
      <c r="E1208" t="s">
        <v>12</v>
      </c>
    </row>
    <row r="1209" spans="1:5" ht="18.75" customHeight="1" x14ac:dyDescent="0.25">
      <c r="A1209" s="1">
        <v>40883</v>
      </c>
      <c r="B1209" s="1">
        <v>43623</v>
      </c>
      <c r="C1209" s="1">
        <v>44528</v>
      </c>
      <c r="D1209" s="2">
        <v>95.95</v>
      </c>
      <c r="E1209" t="s">
        <v>12</v>
      </c>
    </row>
    <row r="1210" spans="1:5" ht="18.75" customHeight="1" x14ac:dyDescent="0.25">
      <c r="A1210" s="1">
        <v>40884</v>
      </c>
      <c r="B1210" s="1">
        <v>43623</v>
      </c>
      <c r="C1210" s="1">
        <v>44528</v>
      </c>
      <c r="D1210" s="2">
        <v>95.95</v>
      </c>
      <c r="E1210" t="s">
        <v>12</v>
      </c>
    </row>
    <row r="1211" spans="1:5" ht="18.75" customHeight="1" x14ac:dyDescent="0.25">
      <c r="A1211" s="1">
        <v>40885</v>
      </c>
      <c r="B1211" s="1">
        <v>43623</v>
      </c>
      <c r="C1211" s="1">
        <v>44528</v>
      </c>
      <c r="D1211" s="2">
        <v>95.95</v>
      </c>
      <c r="E1211" t="s">
        <v>12</v>
      </c>
    </row>
    <row r="1212" spans="1:5" ht="18.75" customHeight="1" x14ac:dyDescent="0.25">
      <c r="A1212" s="1">
        <v>40886</v>
      </c>
      <c r="B1212" s="1">
        <v>43623</v>
      </c>
      <c r="C1212" s="1">
        <v>44528</v>
      </c>
      <c r="D1212" s="2">
        <v>95.95</v>
      </c>
      <c r="E1212" t="s">
        <v>12</v>
      </c>
    </row>
    <row r="1213" spans="1:5" ht="18.75" customHeight="1" x14ac:dyDescent="0.25">
      <c r="A1213" s="1">
        <v>40887</v>
      </c>
      <c r="B1213" s="1">
        <v>43623</v>
      </c>
      <c r="C1213" s="1">
        <v>44528</v>
      </c>
      <c r="D1213" s="2">
        <v>95.95</v>
      </c>
      <c r="E1213" t="s">
        <v>12</v>
      </c>
    </row>
    <row r="1214" spans="1:5" ht="18.75" customHeight="1" x14ac:dyDescent="0.25">
      <c r="A1214" s="1">
        <v>40888</v>
      </c>
      <c r="B1214" s="1">
        <v>43623</v>
      </c>
      <c r="C1214" s="1">
        <v>44528</v>
      </c>
      <c r="D1214" s="2">
        <v>95.95</v>
      </c>
      <c r="E1214" t="s">
        <v>12</v>
      </c>
    </row>
    <row r="1215" spans="1:5" ht="18.75" customHeight="1" x14ac:dyDescent="0.25">
      <c r="A1215" s="1">
        <v>40889</v>
      </c>
      <c r="B1215" s="1">
        <v>43623</v>
      </c>
      <c r="C1215" s="1">
        <v>44528</v>
      </c>
      <c r="D1215" s="2">
        <v>95.95</v>
      </c>
      <c r="E1215" t="s">
        <v>12</v>
      </c>
    </row>
    <row r="1216" spans="1:5" ht="18.75" customHeight="1" x14ac:dyDescent="0.25">
      <c r="A1216" s="1">
        <v>40890</v>
      </c>
      <c r="B1216" s="1">
        <v>43623</v>
      </c>
      <c r="C1216" s="1">
        <v>44528</v>
      </c>
      <c r="D1216" s="2">
        <v>95.95</v>
      </c>
      <c r="E1216" t="s">
        <v>12</v>
      </c>
    </row>
    <row r="1217" spans="1:5" ht="18.75" customHeight="1" x14ac:dyDescent="0.25">
      <c r="A1217" s="1">
        <v>40891</v>
      </c>
      <c r="B1217" s="1">
        <v>43623</v>
      </c>
      <c r="C1217" s="1">
        <v>44528</v>
      </c>
      <c r="D1217" s="2">
        <v>95.95</v>
      </c>
      <c r="E1217" t="s">
        <v>12</v>
      </c>
    </row>
    <row r="1218" spans="1:5" ht="18.75" customHeight="1" x14ac:dyDescent="0.25">
      <c r="A1218" s="1">
        <v>40892</v>
      </c>
      <c r="B1218" s="1">
        <v>43623</v>
      </c>
      <c r="C1218" s="1">
        <v>44528</v>
      </c>
      <c r="D1218" s="2">
        <v>95.95</v>
      </c>
      <c r="E1218" t="s">
        <v>12</v>
      </c>
    </row>
    <row r="1219" spans="1:5" ht="18.75" customHeight="1" x14ac:dyDescent="0.25">
      <c r="A1219" s="1">
        <v>40893</v>
      </c>
      <c r="B1219" s="1">
        <v>43623</v>
      </c>
      <c r="C1219" s="1">
        <v>44528</v>
      </c>
      <c r="D1219" s="2">
        <v>95.95</v>
      </c>
      <c r="E1219" t="s">
        <v>12</v>
      </c>
    </row>
    <row r="1220" spans="1:5" ht="18.75" customHeight="1" x14ac:dyDescent="0.25">
      <c r="A1220" s="1">
        <v>40894</v>
      </c>
      <c r="B1220" s="1">
        <v>43623</v>
      </c>
      <c r="C1220" s="1">
        <v>44528</v>
      </c>
      <c r="D1220" s="2">
        <v>95.95</v>
      </c>
      <c r="E1220" t="s">
        <v>12</v>
      </c>
    </row>
    <row r="1221" spans="1:5" ht="18.75" customHeight="1" x14ac:dyDescent="0.25">
      <c r="A1221" s="1">
        <v>40895</v>
      </c>
      <c r="B1221" s="1">
        <v>43623</v>
      </c>
      <c r="C1221" s="1">
        <v>44528</v>
      </c>
      <c r="D1221" s="2">
        <v>95.95</v>
      </c>
      <c r="E1221" t="s">
        <v>12</v>
      </c>
    </row>
    <row r="1222" spans="1:5" ht="18.75" customHeight="1" x14ac:dyDescent="0.25">
      <c r="A1222" s="1">
        <v>40896</v>
      </c>
      <c r="B1222" s="1">
        <v>43623</v>
      </c>
      <c r="C1222" s="1">
        <v>44528</v>
      </c>
      <c r="D1222" s="2">
        <v>95.95</v>
      </c>
      <c r="E1222" t="s">
        <v>12</v>
      </c>
    </row>
    <row r="1223" spans="1:5" ht="18.75" customHeight="1" x14ac:dyDescent="0.25">
      <c r="A1223" s="1">
        <v>40897</v>
      </c>
      <c r="B1223" s="1">
        <v>43623</v>
      </c>
      <c r="C1223" s="1">
        <v>44528</v>
      </c>
      <c r="D1223" s="2">
        <v>95.95</v>
      </c>
      <c r="E1223" t="s">
        <v>12</v>
      </c>
    </row>
    <row r="1224" spans="1:5" ht="18.75" customHeight="1" x14ac:dyDescent="0.25">
      <c r="A1224" s="1">
        <v>40898</v>
      </c>
      <c r="B1224" s="1">
        <v>43623</v>
      </c>
      <c r="C1224" s="1">
        <v>44528</v>
      </c>
      <c r="D1224" s="2">
        <v>95.95</v>
      </c>
      <c r="E1224" t="s">
        <v>12</v>
      </c>
    </row>
    <row r="1225" spans="1:5" ht="18.75" customHeight="1" x14ac:dyDescent="0.25">
      <c r="A1225" s="1">
        <v>40899</v>
      </c>
      <c r="B1225" s="1">
        <v>43623</v>
      </c>
      <c r="C1225" s="1">
        <v>44528</v>
      </c>
      <c r="D1225" s="2">
        <v>95.95</v>
      </c>
      <c r="E1225" t="s">
        <v>12</v>
      </c>
    </row>
    <row r="1226" spans="1:5" ht="18.75" customHeight="1" x14ac:dyDescent="0.25">
      <c r="A1226" s="1">
        <v>40900</v>
      </c>
      <c r="B1226" s="1">
        <v>43623</v>
      </c>
      <c r="C1226" s="1">
        <v>44528</v>
      </c>
      <c r="D1226" s="2">
        <v>95.95</v>
      </c>
      <c r="E1226" t="s">
        <v>12</v>
      </c>
    </row>
    <row r="1227" spans="1:5" ht="18.75" customHeight="1" x14ac:dyDescent="0.25">
      <c r="A1227" s="1">
        <v>40901</v>
      </c>
      <c r="B1227" s="1">
        <v>43623</v>
      </c>
      <c r="C1227" s="1">
        <v>44528</v>
      </c>
      <c r="D1227" s="2">
        <v>95.95</v>
      </c>
      <c r="E1227" t="s">
        <v>12</v>
      </c>
    </row>
    <row r="1228" spans="1:5" ht="18.75" customHeight="1" x14ac:dyDescent="0.25">
      <c r="A1228" s="1">
        <v>40902</v>
      </c>
      <c r="B1228" s="1">
        <v>43623</v>
      </c>
      <c r="C1228" s="1">
        <v>44528</v>
      </c>
      <c r="D1228" s="2">
        <v>95.95</v>
      </c>
      <c r="E1228" t="s">
        <v>12</v>
      </c>
    </row>
    <row r="1229" spans="1:5" ht="18.75" customHeight="1" x14ac:dyDescent="0.25">
      <c r="A1229" s="1">
        <v>40903</v>
      </c>
      <c r="B1229" s="1">
        <v>43623</v>
      </c>
      <c r="C1229" s="1">
        <v>44528</v>
      </c>
      <c r="D1229" s="2">
        <v>95.95</v>
      </c>
      <c r="E1229" t="s">
        <v>12</v>
      </c>
    </row>
    <row r="1230" spans="1:5" ht="18.75" customHeight="1" x14ac:dyDescent="0.25">
      <c r="A1230" s="1">
        <v>40904</v>
      </c>
      <c r="B1230" s="1">
        <v>43623</v>
      </c>
      <c r="C1230" s="1">
        <v>44528</v>
      </c>
      <c r="D1230" s="2">
        <v>95.95</v>
      </c>
      <c r="E1230" t="s">
        <v>12</v>
      </c>
    </row>
    <row r="1231" spans="1:5" ht="18.75" customHeight="1" x14ac:dyDescent="0.25">
      <c r="A1231" s="1">
        <v>40905</v>
      </c>
      <c r="B1231" s="1">
        <v>43623</v>
      </c>
      <c r="C1231" s="1">
        <v>44528</v>
      </c>
      <c r="D1231" s="2">
        <v>95.95</v>
      </c>
      <c r="E1231" t="s">
        <v>12</v>
      </c>
    </row>
    <row r="1232" spans="1:5" ht="18.75" customHeight="1" x14ac:dyDescent="0.25">
      <c r="A1232" s="1">
        <v>40906</v>
      </c>
      <c r="B1232" s="1">
        <v>43623</v>
      </c>
      <c r="C1232" s="1">
        <v>44528</v>
      </c>
      <c r="D1232" s="2">
        <v>95.95</v>
      </c>
      <c r="E1232" t="s">
        <v>12</v>
      </c>
    </row>
    <row r="1233" spans="1:5" ht="18.75" customHeight="1" x14ac:dyDescent="0.25">
      <c r="A1233" s="1">
        <v>40907</v>
      </c>
      <c r="B1233" s="1">
        <v>43623</v>
      </c>
      <c r="C1233" s="1">
        <v>44528</v>
      </c>
      <c r="D1233" s="2">
        <v>95.95</v>
      </c>
      <c r="E1233" t="s">
        <v>12</v>
      </c>
    </row>
    <row r="1234" spans="1:5" ht="18.75" customHeight="1" x14ac:dyDescent="0.25">
      <c r="A1234" s="1">
        <v>40908</v>
      </c>
      <c r="B1234" s="1">
        <v>43623</v>
      </c>
      <c r="C1234" s="1">
        <v>44528</v>
      </c>
      <c r="D1234" s="2">
        <v>95.95</v>
      </c>
      <c r="E1234" t="s">
        <v>12</v>
      </c>
    </row>
    <row r="1235" spans="1:5" ht="18.75" customHeight="1" x14ac:dyDescent="0.25">
      <c r="A1235" s="1">
        <v>40909</v>
      </c>
      <c r="B1235" s="1">
        <v>43623</v>
      </c>
      <c r="C1235" s="1">
        <v>44528</v>
      </c>
      <c r="D1235" s="2">
        <v>95.95</v>
      </c>
      <c r="E1235" t="s">
        <v>12</v>
      </c>
    </row>
    <row r="1236" spans="1:5" ht="18.75" customHeight="1" x14ac:dyDescent="0.25">
      <c r="A1236" s="1">
        <v>40910</v>
      </c>
      <c r="B1236" s="1">
        <v>43623</v>
      </c>
      <c r="C1236" s="1">
        <v>44528</v>
      </c>
      <c r="D1236" s="2">
        <v>95.95</v>
      </c>
      <c r="E1236" t="s">
        <v>12</v>
      </c>
    </row>
    <row r="1237" spans="1:5" ht="18.75" customHeight="1" x14ac:dyDescent="0.25">
      <c r="A1237" s="1">
        <v>40911</v>
      </c>
      <c r="B1237" s="1">
        <v>43623</v>
      </c>
      <c r="C1237" s="1">
        <v>44528</v>
      </c>
      <c r="D1237" s="2">
        <v>95.95</v>
      </c>
      <c r="E1237" t="s">
        <v>12</v>
      </c>
    </row>
    <row r="1238" spans="1:5" ht="18.75" customHeight="1" x14ac:dyDescent="0.25">
      <c r="A1238" s="1">
        <v>40912</v>
      </c>
      <c r="B1238" s="1">
        <v>43623</v>
      </c>
      <c r="C1238" s="1">
        <v>44528</v>
      </c>
      <c r="D1238" s="2">
        <v>95.95</v>
      </c>
      <c r="E1238" t="s">
        <v>12</v>
      </c>
    </row>
    <row r="1239" spans="1:5" ht="18.75" customHeight="1" x14ac:dyDescent="0.25">
      <c r="A1239" s="1">
        <v>40913</v>
      </c>
      <c r="B1239" s="1">
        <v>43623</v>
      </c>
      <c r="C1239" s="1">
        <v>44528</v>
      </c>
      <c r="D1239" s="2">
        <v>95.95</v>
      </c>
      <c r="E1239" t="s">
        <v>12</v>
      </c>
    </row>
    <row r="1240" spans="1:5" ht="18.75" customHeight="1" x14ac:dyDescent="0.25">
      <c r="A1240" s="1">
        <v>40914</v>
      </c>
      <c r="B1240" s="1">
        <v>43623</v>
      </c>
      <c r="C1240" s="1">
        <v>44528</v>
      </c>
      <c r="D1240" s="2">
        <v>95.95</v>
      </c>
      <c r="E1240" t="s">
        <v>12</v>
      </c>
    </row>
    <row r="1241" spans="1:5" ht="18.75" customHeight="1" x14ac:dyDescent="0.25">
      <c r="A1241" s="1">
        <v>40915</v>
      </c>
      <c r="B1241" s="1">
        <v>43623</v>
      </c>
      <c r="C1241" s="1">
        <v>44528</v>
      </c>
      <c r="D1241" s="2">
        <v>95.95</v>
      </c>
      <c r="E1241" t="s">
        <v>12</v>
      </c>
    </row>
    <row r="1242" spans="1:5" ht="18.75" customHeight="1" x14ac:dyDescent="0.25">
      <c r="A1242" s="1">
        <v>40916</v>
      </c>
      <c r="B1242" s="1">
        <v>43623</v>
      </c>
      <c r="C1242" s="1">
        <v>44528</v>
      </c>
      <c r="D1242" s="2">
        <v>95.95</v>
      </c>
      <c r="E1242" t="s">
        <v>12</v>
      </c>
    </row>
    <row r="1243" spans="1:5" ht="18.75" customHeight="1" x14ac:dyDescent="0.25">
      <c r="A1243" s="1">
        <v>40917</v>
      </c>
      <c r="B1243" s="1">
        <v>43623</v>
      </c>
      <c r="C1243" s="1">
        <v>44528</v>
      </c>
      <c r="D1243" s="2">
        <v>95.95</v>
      </c>
      <c r="E1243" t="s">
        <v>12</v>
      </c>
    </row>
    <row r="1244" spans="1:5" ht="18.75" customHeight="1" x14ac:dyDescent="0.25">
      <c r="A1244" s="1">
        <v>40918</v>
      </c>
      <c r="B1244" s="1">
        <v>43623</v>
      </c>
      <c r="C1244" s="1">
        <v>44528</v>
      </c>
      <c r="D1244" s="2">
        <v>95.95</v>
      </c>
      <c r="E1244" t="s">
        <v>12</v>
      </c>
    </row>
    <row r="1245" spans="1:5" ht="18.75" customHeight="1" x14ac:dyDescent="0.25">
      <c r="A1245" s="1">
        <v>40919</v>
      </c>
      <c r="B1245" s="1">
        <v>43623</v>
      </c>
      <c r="C1245" s="1">
        <v>44528</v>
      </c>
      <c r="D1245" s="2">
        <v>95.95</v>
      </c>
      <c r="E1245" t="s">
        <v>12</v>
      </c>
    </row>
    <row r="1246" spans="1:5" ht="18.75" customHeight="1" x14ac:dyDescent="0.25">
      <c r="A1246" s="1">
        <v>40920</v>
      </c>
      <c r="B1246" s="1">
        <v>43623</v>
      </c>
      <c r="C1246" s="1">
        <v>44528</v>
      </c>
      <c r="D1246" s="2">
        <v>95.95</v>
      </c>
      <c r="E1246" t="s">
        <v>12</v>
      </c>
    </row>
    <row r="1247" spans="1:5" ht="18.75" customHeight="1" x14ac:dyDescent="0.25">
      <c r="A1247" s="1">
        <v>40921</v>
      </c>
      <c r="B1247" s="1">
        <v>43623</v>
      </c>
      <c r="C1247" s="1">
        <v>44528</v>
      </c>
      <c r="D1247" s="2">
        <v>95.95</v>
      </c>
      <c r="E1247" t="s">
        <v>12</v>
      </c>
    </row>
    <row r="1248" spans="1:5" ht="18.75" customHeight="1" x14ac:dyDescent="0.25">
      <c r="A1248" s="1">
        <v>40955</v>
      </c>
      <c r="B1248" s="1">
        <v>43623</v>
      </c>
      <c r="C1248" s="1">
        <v>44528</v>
      </c>
      <c r="D1248" s="2">
        <v>95.95</v>
      </c>
      <c r="E1248" t="s">
        <v>12</v>
      </c>
    </row>
    <row r="1249" spans="1:5" ht="18.75" customHeight="1" x14ac:dyDescent="0.25">
      <c r="A1249" s="1">
        <v>40956</v>
      </c>
      <c r="B1249" s="1">
        <v>43623</v>
      </c>
      <c r="C1249" s="1">
        <v>44528</v>
      </c>
      <c r="D1249" s="2">
        <v>95.95</v>
      </c>
      <c r="E1249" t="s">
        <v>12</v>
      </c>
    </row>
    <row r="1250" spans="1:5" ht="18.75" customHeight="1" x14ac:dyDescent="0.25">
      <c r="A1250" s="1">
        <v>40957</v>
      </c>
      <c r="B1250" s="1">
        <v>43623</v>
      </c>
      <c r="C1250" s="1">
        <v>44528</v>
      </c>
      <c r="D1250" s="2">
        <v>95.95</v>
      </c>
      <c r="E1250" t="s">
        <v>12</v>
      </c>
    </row>
    <row r="1251" spans="1:5" ht="18.75" customHeight="1" x14ac:dyDescent="0.25">
      <c r="A1251" s="1">
        <v>40958</v>
      </c>
      <c r="B1251" s="1">
        <v>43623</v>
      </c>
      <c r="C1251" s="1">
        <v>44528</v>
      </c>
      <c r="D1251" s="2">
        <v>95.95</v>
      </c>
      <c r="E1251" t="s">
        <v>12</v>
      </c>
    </row>
    <row r="1252" spans="1:5" ht="18.75" customHeight="1" x14ac:dyDescent="0.25">
      <c r="A1252" s="1">
        <v>40959</v>
      </c>
      <c r="B1252" s="1">
        <v>43623</v>
      </c>
      <c r="C1252" s="1">
        <v>44528</v>
      </c>
      <c r="D1252" s="2">
        <v>95.95</v>
      </c>
      <c r="E1252" t="s">
        <v>12</v>
      </c>
    </row>
    <row r="1253" spans="1:5" ht="18.75" customHeight="1" x14ac:dyDescent="0.25">
      <c r="A1253" s="1">
        <v>40960</v>
      </c>
      <c r="B1253" s="1">
        <v>43623</v>
      </c>
      <c r="C1253" s="1">
        <v>44528</v>
      </c>
      <c r="D1253" s="2">
        <v>95.95</v>
      </c>
      <c r="E1253" t="s">
        <v>12</v>
      </c>
    </row>
    <row r="1254" spans="1:5" ht="18.75" customHeight="1" x14ac:dyDescent="0.25">
      <c r="A1254" s="1">
        <v>40961</v>
      </c>
      <c r="B1254" s="1">
        <v>43623</v>
      </c>
      <c r="C1254" s="1">
        <v>44528</v>
      </c>
      <c r="D1254" s="2">
        <v>95.95</v>
      </c>
      <c r="E1254" t="s">
        <v>12</v>
      </c>
    </row>
    <row r="1255" spans="1:5" ht="18.75" customHeight="1" x14ac:dyDescent="0.25">
      <c r="A1255" s="1">
        <v>40962</v>
      </c>
      <c r="B1255" s="1">
        <v>43623</v>
      </c>
      <c r="C1255" s="1">
        <v>44528</v>
      </c>
      <c r="D1255" s="2">
        <v>95.95</v>
      </c>
      <c r="E1255" t="s">
        <v>12</v>
      </c>
    </row>
    <row r="1256" spans="1:5" ht="18.75" customHeight="1" x14ac:dyDescent="0.25">
      <c r="A1256" s="1">
        <v>40963</v>
      </c>
      <c r="B1256" s="1">
        <v>43623</v>
      </c>
      <c r="C1256" s="1">
        <v>44528</v>
      </c>
      <c r="D1256" s="2">
        <v>95.95</v>
      </c>
      <c r="E1256" t="s">
        <v>12</v>
      </c>
    </row>
    <row r="1257" spans="1:5" ht="18.75" customHeight="1" x14ac:dyDescent="0.25">
      <c r="A1257" s="1">
        <v>40964</v>
      </c>
      <c r="B1257" s="1">
        <v>43623</v>
      </c>
      <c r="C1257" s="1">
        <v>44528</v>
      </c>
      <c r="D1257" s="2">
        <v>95.95</v>
      </c>
      <c r="E1257" t="s">
        <v>12</v>
      </c>
    </row>
    <row r="1258" spans="1:5" ht="18.75" customHeight="1" x14ac:dyDescent="0.25">
      <c r="A1258" s="1">
        <v>40965</v>
      </c>
      <c r="B1258" s="1">
        <v>43623</v>
      </c>
      <c r="C1258" s="1">
        <v>44528</v>
      </c>
      <c r="D1258" s="2">
        <v>95.95</v>
      </c>
      <c r="E1258" t="s">
        <v>12</v>
      </c>
    </row>
    <row r="1259" spans="1:5" ht="18.75" customHeight="1" x14ac:dyDescent="0.25">
      <c r="A1259" s="1">
        <v>40966</v>
      </c>
      <c r="B1259" s="1">
        <v>43623</v>
      </c>
      <c r="C1259" s="1">
        <v>44528</v>
      </c>
      <c r="D1259" s="2">
        <v>95.95</v>
      </c>
      <c r="E1259" t="s">
        <v>12</v>
      </c>
    </row>
    <row r="1260" spans="1:5" ht="18.75" customHeight="1" x14ac:dyDescent="0.25">
      <c r="A1260" s="1">
        <v>40967</v>
      </c>
      <c r="B1260" s="1">
        <v>43623</v>
      </c>
      <c r="C1260" s="1">
        <v>44528</v>
      </c>
      <c r="D1260" s="2">
        <v>95.95</v>
      </c>
      <c r="E1260" t="s">
        <v>12</v>
      </c>
    </row>
    <row r="1261" spans="1:5" ht="18.75" customHeight="1" x14ac:dyDescent="0.25">
      <c r="A1261" s="1">
        <v>40968</v>
      </c>
      <c r="B1261" s="1">
        <v>43623</v>
      </c>
      <c r="C1261" s="1">
        <v>44528</v>
      </c>
      <c r="D1261" s="2">
        <v>95.95</v>
      </c>
      <c r="E1261" t="s">
        <v>12</v>
      </c>
    </row>
    <row r="1262" spans="1:5" ht="18.75" customHeight="1" x14ac:dyDescent="0.25">
      <c r="A1262" s="1">
        <v>40969</v>
      </c>
      <c r="B1262" s="1">
        <v>43623</v>
      </c>
      <c r="C1262" s="1">
        <v>44528</v>
      </c>
      <c r="D1262" s="2">
        <v>95.95</v>
      </c>
      <c r="E1262" t="s">
        <v>12</v>
      </c>
    </row>
    <row r="1263" spans="1:5" ht="18.75" customHeight="1" x14ac:dyDescent="0.25">
      <c r="A1263" s="1">
        <v>40970</v>
      </c>
      <c r="B1263" s="1">
        <v>43623</v>
      </c>
      <c r="C1263" s="1">
        <v>44528</v>
      </c>
      <c r="D1263" s="2">
        <v>95.95</v>
      </c>
      <c r="E1263" t="s">
        <v>12</v>
      </c>
    </row>
    <row r="1264" spans="1:5" ht="18.75" customHeight="1" x14ac:dyDescent="0.25">
      <c r="A1264" s="1">
        <v>40971</v>
      </c>
      <c r="B1264" s="1">
        <v>43623</v>
      </c>
      <c r="C1264" s="1">
        <v>44528</v>
      </c>
      <c r="D1264" s="2">
        <v>95.95</v>
      </c>
      <c r="E1264" t="s">
        <v>12</v>
      </c>
    </row>
    <row r="1265" spans="1:5" ht="18.75" customHeight="1" x14ac:dyDescent="0.25">
      <c r="A1265" s="1">
        <v>40972</v>
      </c>
      <c r="B1265" s="1">
        <v>43623</v>
      </c>
      <c r="C1265" s="1">
        <v>44528</v>
      </c>
      <c r="D1265" s="2">
        <v>95.95</v>
      </c>
      <c r="E1265" t="s">
        <v>12</v>
      </c>
    </row>
    <row r="1266" spans="1:5" ht="18.75" customHeight="1" x14ac:dyDescent="0.25">
      <c r="A1266" s="1">
        <v>40973</v>
      </c>
      <c r="B1266" s="1">
        <v>43623</v>
      </c>
      <c r="C1266" s="1">
        <v>44528</v>
      </c>
      <c r="D1266" s="2">
        <v>95.95</v>
      </c>
      <c r="E1266" t="s">
        <v>12</v>
      </c>
    </row>
    <row r="1267" spans="1:5" ht="18.75" customHeight="1" x14ac:dyDescent="0.25">
      <c r="A1267" s="1">
        <v>40974</v>
      </c>
      <c r="B1267" s="1">
        <v>43623</v>
      </c>
      <c r="C1267" s="1">
        <v>44528</v>
      </c>
      <c r="D1267" s="2">
        <v>95.95</v>
      </c>
      <c r="E1267" t="s">
        <v>12</v>
      </c>
    </row>
    <row r="1268" spans="1:5" ht="18.75" customHeight="1" x14ac:dyDescent="0.25">
      <c r="A1268" s="1">
        <v>41292</v>
      </c>
      <c r="B1268" s="1">
        <v>43623</v>
      </c>
      <c r="C1268" s="1">
        <v>44528</v>
      </c>
      <c r="D1268" s="2">
        <v>95.95</v>
      </c>
      <c r="E1268" t="s">
        <v>12</v>
      </c>
    </row>
    <row r="1269" spans="1:5" ht="18.75" customHeight="1" x14ac:dyDescent="0.25">
      <c r="A1269" s="1">
        <v>41293</v>
      </c>
      <c r="B1269" s="1">
        <v>43623</v>
      </c>
      <c r="C1269" s="1">
        <v>44528</v>
      </c>
      <c r="D1269" s="2">
        <v>95.95</v>
      </c>
      <c r="E1269" t="s">
        <v>12</v>
      </c>
    </row>
    <row r="1270" spans="1:5" ht="18.75" customHeight="1" x14ac:dyDescent="0.25">
      <c r="A1270" s="1">
        <v>41294</v>
      </c>
      <c r="B1270" s="1">
        <v>43623</v>
      </c>
      <c r="C1270" s="1">
        <v>44528</v>
      </c>
      <c r="D1270" s="2">
        <v>95.95</v>
      </c>
      <c r="E1270" t="s">
        <v>12</v>
      </c>
    </row>
    <row r="1271" spans="1:5" ht="18.75" customHeight="1" x14ac:dyDescent="0.25">
      <c r="A1271" s="1">
        <v>41295</v>
      </c>
      <c r="B1271" s="1">
        <v>43623</v>
      </c>
      <c r="C1271" s="1">
        <v>44528</v>
      </c>
      <c r="D1271" s="2">
        <v>95.95</v>
      </c>
      <c r="E1271" t="s">
        <v>12</v>
      </c>
    </row>
    <row r="1272" spans="1:5" ht="18.75" customHeight="1" x14ac:dyDescent="0.25">
      <c r="A1272" s="1">
        <v>41296</v>
      </c>
      <c r="B1272" s="1">
        <v>43623</v>
      </c>
      <c r="C1272" s="1">
        <v>44528</v>
      </c>
      <c r="D1272" s="2">
        <v>95.95</v>
      </c>
      <c r="E1272" t="s">
        <v>12</v>
      </c>
    </row>
    <row r="1273" spans="1:5" ht="18.75" customHeight="1" x14ac:dyDescent="0.25">
      <c r="A1273" s="1">
        <v>41297</v>
      </c>
      <c r="B1273" s="1">
        <v>43623</v>
      </c>
      <c r="C1273" s="1">
        <v>44528</v>
      </c>
      <c r="D1273" s="2">
        <v>95.95</v>
      </c>
      <c r="E1273" t="s">
        <v>12</v>
      </c>
    </row>
    <row r="1274" spans="1:5" ht="18.75" customHeight="1" x14ac:dyDescent="0.25">
      <c r="A1274" s="1">
        <v>41298</v>
      </c>
      <c r="B1274" s="1">
        <v>43623</v>
      </c>
      <c r="C1274" s="1">
        <v>44528</v>
      </c>
      <c r="D1274" s="2">
        <v>95.95</v>
      </c>
      <c r="E1274" t="s">
        <v>12</v>
      </c>
    </row>
    <row r="1275" spans="1:5" ht="18.75" customHeight="1" x14ac:dyDescent="0.25">
      <c r="A1275" s="1">
        <v>41299</v>
      </c>
      <c r="B1275" s="1">
        <v>43623</v>
      </c>
      <c r="C1275" s="1">
        <v>44528</v>
      </c>
      <c r="D1275" s="2">
        <v>95.95</v>
      </c>
      <c r="E1275" t="s">
        <v>12</v>
      </c>
    </row>
    <row r="1276" spans="1:5" ht="18.75" customHeight="1" x14ac:dyDescent="0.25">
      <c r="A1276" s="1">
        <v>41879</v>
      </c>
      <c r="B1276" s="1">
        <v>43623</v>
      </c>
      <c r="C1276" s="1">
        <v>44528</v>
      </c>
      <c r="D1276" s="2">
        <v>95.95</v>
      </c>
      <c r="E1276" t="s">
        <v>12</v>
      </c>
    </row>
    <row r="1277" spans="1:5" ht="18.75" customHeight="1" x14ac:dyDescent="0.25">
      <c r="A1277" s="1">
        <v>41880</v>
      </c>
      <c r="B1277" s="1">
        <v>43623</v>
      </c>
      <c r="C1277" s="1">
        <v>44528</v>
      </c>
      <c r="D1277" s="2">
        <v>95.95</v>
      </c>
      <c r="E1277" t="s">
        <v>12</v>
      </c>
    </row>
    <row r="1278" spans="1:5" ht="18.75" customHeight="1" x14ac:dyDescent="0.25">
      <c r="A1278" s="1">
        <v>41881</v>
      </c>
      <c r="B1278" s="1">
        <v>43623</v>
      </c>
      <c r="C1278" s="1">
        <v>44528</v>
      </c>
      <c r="D1278" s="2">
        <v>95.95</v>
      </c>
      <c r="E1278" t="s">
        <v>12</v>
      </c>
    </row>
    <row r="1279" spans="1:5" ht="18.75" customHeight="1" x14ac:dyDescent="0.25">
      <c r="A1279" s="1">
        <v>41882</v>
      </c>
      <c r="B1279" s="1">
        <v>43623</v>
      </c>
      <c r="C1279" s="1">
        <v>44528</v>
      </c>
      <c r="D1279" s="2">
        <v>95.95</v>
      </c>
      <c r="E1279" t="s">
        <v>12</v>
      </c>
    </row>
    <row r="1280" spans="1:5" ht="18.75" customHeight="1" x14ac:dyDescent="0.25">
      <c r="A1280" s="1">
        <v>41883</v>
      </c>
      <c r="B1280" s="1">
        <v>43623</v>
      </c>
      <c r="C1280" s="1">
        <v>44528</v>
      </c>
      <c r="D1280" s="2">
        <v>95.95</v>
      </c>
      <c r="E1280" t="s">
        <v>12</v>
      </c>
    </row>
    <row r="1281" spans="1:5" ht="18.75" customHeight="1" x14ac:dyDescent="0.25">
      <c r="A1281" s="1">
        <v>41884</v>
      </c>
      <c r="B1281" s="1">
        <v>43623</v>
      </c>
      <c r="C1281" s="1">
        <v>44528</v>
      </c>
      <c r="D1281" s="2">
        <v>95.95</v>
      </c>
      <c r="E1281" t="s">
        <v>12</v>
      </c>
    </row>
    <row r="1282" spans="1:5" ht="18.75" customHeight="1" x14ac:dyDescent="0.25">
      <c r="A1282" s="1">
        <v>41885</v>
      </c>
      <c r="B1282" s="1">
        <v>43623</v>
      </c>
      <c r="C1282" s="1">
        <v>44528</v>
      </c>
      <c r="D1282" s="2">
        <v>95.95</v>
      </c>
      <c r="E1282" t="s">
        <v>12</v>
      </c>
    </row>
    <row r="1283" spans="1:5" ht="18.75" customHeight="1" x14ac:dyDescent="0.25">
      <c r="A1283" s="1">
        <v>41886</v>
      </c>
      <c r="B1283" s="1">
        <v>43623</v>
      </c>
      <c r="C1283" s="1">
        <v>44528</v>
      </c>
      <c r="D1283" s="2">
        <v>95.95</v>
      </c>
      <c r="E1283" t="s">
        <v>12</v>
      </c>
    </row>
    <row r="1284" spans="1:5" ht="18.75" customHeight="1" x14ac:dyDescent="0.25">
      <c r="A1284" s="1">
        <v>41887</v>
      </c>
      <c r="B1284" s="1">
        <v>43623</v>
      </c>
      <c r="C1284" s="1">
        <v>44528</v>
      </c>
      <c r="D1284" s="2">
        <v>95.95</v>
      </c>
      <c r="E1284" t="s">
        <v>12</v>
      </c>
    </row>
    <row r="1285" spans="1:5" ht="18.75" customHeight="1" x14ac:dyDescent="0.25">
      <c r="A1285" s="1">
        <v>41888</v>
      </c>
      <c r="B1285" s="1">
        <v>43623</v>
      </c>
      <c r="C1285" s="1">
        <v>44528</v>
      </c>
      <c r="D1285" s="2">
        <v>95.95</v>
      </c>
      <c r="E1285" t="s">
        <v>12</v>
      </c>
    </row>
    <row r="1286" spans="1:5" ht="18.75" customHeight="1" x14ac:dyDescent="0.25">
      <c r="A1286" s="1">
        <v>41889</v>
      </c>
      <c r="B1286" s="1">
        <v>43623</v>
      </c>
      <c r="C1286" s="1">
        <v>44528</v>
      </c>
      <c r="D1286" s="2">
        <v>95.95</v>
      </c>
      <c r="E1286" t="s">
        <v>12</v>
      </c>
    </row>
    <row r="1287" spans="1:5" ht="18.75" customHeight="1" x14ac:dyDescent="0.25">
      <c r="A1287" s="1">
        <v>41890</v>
      </c>
      <c r="B1287" s="1">
        <v>43623</v>
      </c>
      <c r="C1287" s="1">
        <v>44528</v>
      </c>
      <c r="D1287" s="2">
        <v>95.95</v>
      </c>
      <c r="E1287" t="s">
        <v>12</v>
      </c>
    </row>
    <row r="1288" spans="1:5" ht="18.75" customHeight="1" x14ac:dyDescent="0.25">
      <c r="A1288" s="1">
        <v>41891</v>
      </c>
      <c r="B1288" s="1">
        <v>43623</v>
      </c>
      <c r="C1288" s="1">
        <v>44528</v>
      </c>
      <c r="D1288" s="2">
        <v>95.95</v>
      </c>
      <c r="E1288" t="s">
        <v>12</v>
      </c>
    </row>
    <row r="1289" spans="1:5" ht="18.75" customHeight="1" x14ac:dyDescent="0.25">
      <c r="A1289" s="1">
        <v>41892</v>
      </c>
      <c r="B1289" s="1">
        <v>43623</v>
      </c>
      <c r="C1289" s="1">
        <v>44528</v>
      </c>
      <c r="D1289" s="2">
        <v>95.95</v>
      </c>
      <c r="E1289" t="s">
        <v>12</v>
      </c>
    </row>
    <row r="1290" spans="1:5" ht="18.75" customHeight="1" x14ac:dyDescent="0.25">
      <c r="A1290" s="1">
        <v>41893</v>
      </c>
      <c r="B1290" s="1">
        <v>43623</v>
      </c>
      <c r="C1290" s="1">
        <v>44528</v>
      </c>
      <c r="D1290" s="2">
        <v>95.95</v>
      </c>
      <c r="E1290" t="s">
        <v>12</v>
      </c>
    </row>
    <row r="1291" spans="1:5" ht="18.75" customHeight="1" x14ac:dyDescent="0.25">
      <c r="A1291" s="1">
        <v>41894</v>
      </c>
      <c r="B1291" s="1">
        <v>43623</v>
      </c>
      <c r="C1291" s="1">
        <v>44528</v>
      </c>
      <c r="D1291" s="2">
        <v>95.95</v>
      </c>
      <c r="E1291" t="s">
        <v>12</v>
      </c>
    </row>
    <row r="1292" spans="1:5" ht="18.75" customHeight="1" x14ac:dyDescent="0.25">
      <c r="A1292" s="1">
        <v>41895</v>
      </c>
      <c r="B1292" s="1">
        <v>43623</v>
      </c>
      <c r="C1292" s="1">
        <v>44528</v>
      </c>
      <c r="D1292" s="2">
        <v>95.95</v>
      </c>
      <c r="E1292" t="s">
        <v>12</v>
      </c>
    </row>
    <row r="1293" spans="1:5" ht="18.75" customHeight="1" x14ac:dyDescent="0.25">
      <c r="A1293" s="1">
        <v>41896</v>
      </c>
      <c r="B1293" s="1">
        <v>43623</v>
      </c>
      <c r="C1293" s="1">
        <v>44528</v>
      </c>
      <c r="D1293" s="2">
        <v>95.95</v>
      </c>
      <c r="E1293" t="s">
        <v>12</v>
      </c>
    </row>
    <row r="1294" spans="1:5" ht="18.75" customHeight="1" x14ac:dyDescent="0.25">
      <c r="A1294" s="1">
        <v>41897</v>
      </c>
      <c r="B1294" s="1">
        <v>43623</v>
      </c>
      <c r="C1294" s="1">
        <v>44528</v>
      </c>
      <c r="D1294" s="2">
        <v>95.95</v>
      </c>
      <c r="E1294" t="s">
        <v>12</v>
      </c>
    </row>
    <row r="1295" spans="1:5" ht="18.75" customHeight="1" x14ac:dyDescent="0.25">
      <c r="A1295" s="1">
        <v>41898</v>
      </c>
      <c r="B1295" s="1">
        <v>43623</v>
      </c>
      <c r="C1295" s="1">
        <v>44528</v>
      </c>
      <c r="D1295" s="2">
        <v>95.95</v>
      </c>
      <c r="E1295" t="s">
        <v>12</v>
      </c>
    </row>
    <row r="1296" spans="1:5" ht="18.75" customHeight="1" x14ac:dyDescent="0.25">
      <c r="A1296" s="1">
        <v>41899</v>
      </c>
      <c r="B1296" s="1">
        <v>43623</v>
      </c>
      <c r="C1296" s="1">
        <v>44528</v>
      </c>
      <c r="D1296" s="2">
        <v>95.95</v>
      </c>
      <c r="E1296" t="s">
        <v>12</v>
      </c>
    </row>
    <row r="1297" spans="1:5" ht="18.75" customHeight="1" x14ac:dyDescent="0.25">
      <c r="A1297" s="1">
        <v>41900</v>
      </c>
      <c r="B1297" s="1">
        <v>43623</v>
      </c>
      <c r="C1297" s="1">
        <v>44528</v>
      </c>
      <c r="D1297" s="2">
        <v>95.95</v>
      </c>
      <c r="E1297" t="s">
        <v>12</v>
      </c>
    </row>
    <row r="1298" spans="1:5" ht="18.75" customHeight="1" x14ac:dyDescent="0.25">
      <c r="A1298" s="1">
        <v>41901</v>
      </c>
      <c r="B1298" s="1">
        <v>43623</v>
      </c>
      <c r="C1298" s="1">
        <v>44528</v>
      </c>
      <c r="D1298" s="2">
        <v>95.95</v>
      </c>
      <c r="E1298" t="s">
        <v>12</v>
      </c>
    </row>
    <row r="1299" spans="1:5" ht="18.75" customHeight="1" x14ac:dyDescent="0.25">
      <c r="A1299" s="1">
        <v>41902</v>
      </c>
      <c r="B1299" s="1">
        <v>43623</v>
      </c>
      <c r="C1299" s="1">
        <v>44528</v>
      </c>
      <c r="D1299" s="2">
        <v>95.95</v>
      </c>
      <c r="E1299" t="s">
        <v>12</v>
      </c>
    </row>
    <row r="1300" spans="1:5" ht="18.75" customHeight="1" x14ac:dyDescent="0.25">
      <c r="A1300" s="1">
        <v>41903</v>
      </c>
      <c r="B1300" s="1">
        <v>43623</v>
      </c>
      <c r="C1300" s="1">
        <v>44528</v>
      </c>
      <c r="D1300" s="2">
        <v>95.95</v>
      </c>
      <c r="E1300" t="s">
        <v>12</v>
      </c>
    </row>
    <row r="1301" spans="1:5" ht="18.75" customHeight="1" x14ac:dyDescent="0.25">
      <c r="A1301" s="1">
        <v>41904</v>
      </c>
      <c r="B1301" s="1">
        <v>43623</v>
      </c>
      <c r="C1301" s="1">
        <v>44528</v>
      </c>
      <c r="D1301" s="2">
        <v>95.95</v>
      </c>
      <c r="E1301" t="s">
        <v>12</v>
      </c>
    </row>
    <row r="1302" spans="1:5" ht="18.75" customHeight="1" x14ac:dyDescent="0.25">
      <c r="A1302" s="1">
        <v>41905</v>
      </c>
      <c r="B1302" s="1">
        <v>43623</v>
      </c>
      <c r="C1302" s="1">
        <v>44528</v>
      </c>
      <c r="D1302" s="2">
        <v>95.95</v>
      </c>
      <c r="E1302" t="s">
        <v>12</v>
      </c>
    </row>
    <row r="1303" spans="1:5" ht="18.75" customHeight="1" x14ac:dyDescent="0.25">
      <c r="A1303" s="1">
        <v>41906</v>
      </c>
      <c r="B1303" s="1">
        <v>43623</v>
      </c>
      <c r="C1303" s="1">
        <v>44528</v>
      </c>
      <c r="D1303" s="2">
        <v>95.95</v>
      </c>
      <c r="E1303" t="s">
        <v>12</v>
      </c>
    </row>
    <row r="1304" spans="1:5" ht="18.75" customHeight="1" x14ac:dyDescent="0.25">
      <c r="A1304" s="1">
        <v>41907</v>
      </c>
      <c r="B1304" s="1">
        <v>43623</v>
      </c>
      <c r="C1304" s="1">
        <v>44528</v>
      </c>
      <c r="D1304" s="2">
        <v>95.95</v>
      </c>
      <c r="E1304" t="s">
        <v>12</v>
      </c>
    </row>
    <row r="1305" spans="1:5" ht="18.75" customHeight="1" x14ac:dyDescent="0.25">
      <c r="A1305" s="1">
        <v>41908</v>
      </c>
      <c r="B1305" s="1">
        <v>43623</v>
      </c>
      <c r="C1305" s="1">
        <v>44528</v>
      </c>
      <c r="D1305" s="2">
        <v>95.95</v>
      </c>
      <c r="E1305" t="s">
        <v>12</v>
      </c>
    </row>
    <row r="1306" spans="1:5" ht="18.75" customHeight="1" x14ac:dyDescent="0.25">
      <c r="A1306" s="1">
        <v>41909</v>
      </c>
      <c r="B1306" s="1">
        <v>43623</v>
      </c>
      <c r="C1306" s="1">
        <v>44528</v>
      </c>
      <c r="D1306" s="2">
        <v>95.95</v>
      </c>
      <c r="E1306" t="s">
        <v>12</v>
      </c>
    </row>
    <row r="1307" spans="1:5" ht="18.75" customHeight="1" x14ac:dyDescent="0.25">
      <c r="A1307" s="1">
        <v>41910</v>
      </c>
      <c r="B1307" s="1">
        <v>43623</v>
      </c>
      <c r="C1307" s="1">
        <v>44528</v>
      </c>
      <c r="D1307" s="2">
        <v>95.95</v>
      </c>
      <c r="E1307" t="s">
        <v>12</v>
      </c>
    </row>
    <row r="1308" spans="1:5" ht="18.75" customHeight="1" x14ac:dyDescent="0.25">
      <c r="A1308" s="1">
        <v>41911</v>
      </c>
      <c r="B1308" s="1">
        <v>43623</v>
      </c>
      <c r="C1308" s="1">
        <v>44528</v>
      </c>
      <c r="D1308" s="2">
        <v>95.95</v>
      </c>
      <c r="E1308" t="s">
        <v>12</v>
      </c>
    </row>
    <row r="1309" spans="1:5" ht="18.75" customHeight="1" x14ac:dyDescent="0.25">
      <c r="A1309" s="1">
        <v>41912</v>
      </c>
      <c r="B1309" s="1">
        <v>43623</v>
      </c>
      <c r="C1309" s="1">
        <v>44528</v>
      </c>
      <c r="D1309" s="2">
        <v>95.95</v>
      </c>
      <c r="E1309" t="s">
        <v>12</v>
      </c>
    </row>
    <row r="1310" spans="1:5" ht="18.75" customHeight="1" x14ac:dyDescent="0.25">
      <c r="A1310" s="1">
        <v>41913</v>
      </c>
      <c r="B1310" s="1">
        <v>43623</v>
      </c>
      <c r="C1310" s="1">
        <v>44528</v>
      </c>
      <c r="D1310" s="2">
        <v>95.95</v>
      </c>
      <c r="E1310" t="s">
        <v>12</v>
      </c>
    </row>
    <row r="1311" spans="1:5" ht="18.75" customHeight="1" x14ac:dyDescent="0.25">
      <c r="A1311" s="1">
        <v>41914</v>
      </c>
      <c r="B1311" s="1">
        <v>43623</v>
      </c>
      <c r="C1311" s="1">
        <v>44528</v>
      </c>
      <c r="D1311" s="2">
        <v>95.95</v>
      </c>
      <c r="E1311" t="s">
        <v>12</v>
      </c>
    </row>
    <row r="1312" spans="1:5" ht="18.75" customHeight="1" x14ac:dyDescent="0.25">
      <c r="A1312" s="1">
        <v>41915</v>
      </c>
      <c r="B1312" s="1">
        <v>43623</v>
      </c>
      <c r="C1312" s="1">
        <v>44528</v>
      </c>
      <c r="D1312" s="2">
        <v>95.95</v>
      </c>
      <c r="E1312" t="s">
        <v>12</v>
      </c>
    </row>
    <row r="1313" spans="1:5" ht="18.75" customHeight="1" x14ac:dyDescent="0.25">
      <c r="A1313" s="1">
        <v>41916</v>
      </c>
      <c r="B1313" s="1">
        <v>43623</v>
      </c>
      <c r="C1313" s="1">
        <v>44528</v>
      </c>
      <c r="D1313" s="2">
        <v>95.95</v>
      </c>
      <c r="E1313" t="s">
        <v>12</v>
      </c>
    </row>
    <row r="1314" spans="1:5" ht="18.75" customHeight="1" x14ac:dyDescent="0.25">
      <c r="A1314" s="1">
        <v>41917</v>
      </c>
      <c r="B1314" s="1">
        <v>43623</v>
      </c>
      <c r="C1314" s="1">
        <v>44528</v>
      </c>
      <c r="D1314" s="2">
        <v>95.95</v>
      </c>
      <c r="E1314" t="s">
        <v>12</v>
      </c>
    </row>
    <row r="1315" spans="1:5" ht="18.75" customHeight="1" x14ac:dyDescent="0.25">
      <c r="A1315" s="1">
        <v>41918</v>
      </c>
      <c r="B1315" s="1">
        <v>43623</v>
      </c>
      <c r="C1315" s="1">
        <v>44528</v>
      </c>
      <c r="D1315" s="2">
        <v>95.95</v>
      </c>
      <c r="E1315" t="s">
        <v>12</v>
      </c>
    </row>
    <row r="1316" spans="1:5" ht="18.75" customHeight="1" x14ac:dyDescent="0.25">
      <c r="A1316" s="1">
        <v>41919</v>
      </c>
      <c r="B1316" s="1">
        <v>43623</v>
      </c>
      <c r="C1316" s="1">
        <v>44528</v>
      </c>
      <c r="D1316" s="2">
        <v>95.95</v>
      </c>
      <c r="E1316" t="s">
        <v>12</v>
      </c>
    </row>
    <row r="1317" spans="1:5" ht="18.75" customHeight="1" x14ac:dyDescent="0.25">
      <c r="A1317" s="1">
        <v>41920</v>
      </c>
      <c r="B1317" s="1">
        <v>43623</v>
      </c>
      <c r="C1317" s="1">
        <v>44528</v>
      </c>
      <c r="D1317" s="2">
        <v>95.95</v>
      </c>
      <c r="E1317" t="s">
        <v>12</v>
      </c>
    </row>
    <row r="1318" spans="1:5" ht="18.75" customHeight="1" x14ac:dyDescent="0.25">
      <c r="A1318" s="1">
        <v>42289</v>
      </c>
      <c r="B1318" s="1">
        <v>43623</v>
      </c>
      <c r="C1318" s="1">
        <v>44528</v>
      </c>
      <c r="D1318" s="2">
        <v>95.95</v>
      </c>
      <c r="E1318" t="s">
        <v>12</v>
      </c>
    </row>
    <row r="1319" spans="1:5" ht="18.75" customHeight="1" x14ac:dyDescent="0.25">
      <c r="A1319" s="1">
        <v>42290</v>
      </c>
      <c r="B1319" s="1">
        <v>43623</v>
      </c>
      <c r="C1319" s="1">
        <v>44528</v>
      </c>
      <c r="D1319" s="2">
        <v>95.95</v>
      </c>
      <c r="E1319" t="s">
        <v>12</v>
      </c>
    </row>
    <row r="1320" spans="1:5" ht="18.75" customHeight="1" x14ac:dyDescent="0.25">
      <c r="A1320" s="1">
        <v>42291</v>
      </c>
      <c r="B1320" s="1">
        <v>43623</v>
      </c>
      <c r="C1320" s="1">
        <v>44528</v>
      </c>
      <c r="D1320" s="2">
        <v>95.95</v>
      </c>
      <c r="E1320" t="s">
        <v>12</v>
      </c>
    </row>
    <row r="1321" spans="1:5" ht="18.75" customHeight="1" x14ac:dyDescent="0.25">
      <c r="A1321" s="1">
        <v>42292</v>
      </c>
      <c r="B1321" s="1">
        <v>43623</v>
      </c>
      <c r="C1321" s="1">
        <v>44528</v>
      </c>
      <c r="D1321" s="2">
        <v>95.95</v>
      </c>
      <c r="E1321" t="s">
        <v>12</v>
      </c>
    </row>
    <row r="1322" spans="1:5" ht="18.75" customHeight="1" x14ac:dyDescent="0.25">
      <c r="A1322" s="1">
        <v>42342</v>
      </c>
      <c r="B1322" s="1">
        <v>43623</v>
      </c>
      <c r="C1322" s="1">
        <v>44528</v>
      </c>
      <c r="D1322" s="2">
        <v>95.95</v>
      </c>
      <c r="E1322" t="s">
        <v>12</v>
      </c>
    </row>
    <row r="1323" spans="1:5" ht="18.75" customHeight="1" x14ac:dyDescent="0.25">
      <c r="A1323" s="1">
        <v>42343</v>
      </c>
      <c r="B1323" s="1">
        <v>43623</v>
      </c>
      <c r="C1323" s="1">
        <v>44528</v>
      </c>
      <c r="D1323" s="2">
        <v>95.95</v>
      </c>
      <c r="E1323" t="s">
        <v>12</v>
      </c>
    </row>
    <row r="1324" spans="1:5" ht="18.75" customHeight="1" x14ac:dyDescent="0.25">
      <c r="A1324" s="1">
        <v>42344</v>
      </c>
      <c r="B1324" s="1">
        <v>43623</v>
      </c>
      <c r="C1324" s="1">
        <v>44528</v>
      </c>
      <c r="D1324" s="2">
        <v>95.95</v>
      </c>
      <c r="E1324" t="s">
        <v>12</v>
      </c>
    </row>
    <row r="1325" spans="1:5" ht="18.75" customHeight="1" x14ac:dyDescent="0.25">
      <c r="A1325" s="1">
        <v>42345</v>
      </c>
      <c r="B1325" s="1">
        <v>43623</v>
      </c>
      <c r="C1325" s="1">
        <v>44528</v>
      </c>
      <c r="D1325" s="2">
        <v>95.95</v>
      </c>
      <c r="E1325" t="s">
        <v>12</v>
      </c>
    </row>
    <row r="1326" spans="1:5" ht="18.75" customHeight="1" x14ac:dyDescent="0.25">
      <c r="A1326" s="1">
        <v>42346</v>
      </c>
      <c r="B1326" s="1">
        <v>43623</v>
      </c>
      <c r="C1326" s="1">
        <v>44528</v>
      </c>
      <c r="D1326" s="2">
        <v>95.95</v>
      </c>
      <c r="E1326" t="s">
        <v>12</v>
      </c>
    </row>
    <row r="1327" spans="1:5" ht="18.75" customHeight="1" x14ac:dyDescent="0.25">
      <c r="A1327" s="1">
        <v>42347</v>
      </c>
      <c r="B1327" s="1">
        <v>43623</v>
      </c>
      <c r="C1327" s="1">
        <v>44528</v>
      </c>
      <c r="D1327" s="2">
        <v>95.95</v>
      </c>
      <c r="E1327" t="s">
        <v>12</v>
      </c>
    </row>
    <row r="1328" spans="1:5" ht="18.75" customHeight="1" x14ac:dyDescent="0.25">
      <c r="A1328" s="1">
        <v>42366</v>
      </c>
      <c r="B1328" s="1">
        <v>43623</v>
      </c>
      <c r="C1328" s="1">
        <v>44528</v>
      </c>
      <c r="D1328" s="2">
        <v>95.95</v>
      </c>
      <c r="E1328" t="s">
        <v>12</v>
      </c>
    </row>
    <row r="1329" spans="1:5" ht="18.75" customHeight="1" x14ac:dyDescent="0.25">
      <c r="A1329" s="1">
        <v>42367</v>
      </c>
      <c r="B1329" s="1">
        <v>43623</v>
      </c>
      <c r="C1329" s="1">
        <v>44528</v>
      </c>
      <c r="D1329" s="2">
        <v>95.95</v>
      </c>
      <c r="E1329" t="s">
        <v>12</v>
      </c>
    </row>
    <row r="1330" spans="1:5" ht="18.75" customHeight="1" x14ac:dyDescent="0.25">
      <c r="A1330" s="1">
        <v>42368</v>
      </c>
      <c r="B1330" s="1">
        <v>43623</v>
      </c>
      <c r="C1330" s="1">
        <v>44528</v>
      </c>
      <c r="D1330" s="2">
        <v>95.95</v>
      </c>
      <c r="E1330" t="s">
        <v>12</v>
      </c>
    </row>
    <row r="1331" spans="1:5" ht="18.75" customHeight="1" x14ac:dyDescent="0.25">
      <c r="A1331" s="1">
        <v>42369</v>
      </c>
      <c r="B1331" s="1">
        <v>43623</v>
      </c>
      <c r="C1331" s="1">
        <v>44528</v>
      </c>
      <c r="D1331" s="2">
        <v>95.95</v>
      </c>
      <c r="E1331" t="s">
        <v>12</v>
      </c>
    </row>
    <row r="1332" spans="1:5" ht="18.75" customHeight="1" x14ac:dyDescent="0.25">
      <c r="A1332" s="1">
        <v>42370</v>
      </c>
      <c r="B1332" s="1">
        <v>43623</v>
      </c>
      <c r="C1332" s="1">
        <v>44528</v>
      </c>
      <c r="D1332" s="2">
        <v>95.95</v>
      </c>
      <c r="E1332" t="s">
        <v>12</v>
      </c>
    </row>
    <row r="1333" spans="1:5" ht="18.75" customHeight="1" x14ac:dyDescent="0.25">
      <c r="A1333" s="1">
        <v>42371</v>
      </c>
      <c r="B1333" s="1">
        <v>43623</v>
      </c>
      <c r="C1333" s="1">
        <v>44528</v>
      </c>
      <c r="D1333" s="2">
        <v>95.95</v>
      </c>
      <c r="E1333" t="s">
        <v>12</v>
      </c>
    </row>
    <row r="1334" spans="1:5" ht="18.75" customHeight="1" x14ac:dyDescent="0.25">
      <c r="A1334" s="1">
        <v>42372</v>
      </c>
      <c r="B1334" s="1">
        <v>43623</v>
      </c>
      <c r="C1334" s="1">
        <v>44528</v>
      </c>
      <c r="D1334" s="2">
        <v>95.95</v>
      </c>
      <c r="E1334" t="s">
        <v>12</v>
      </c>
    </row>
    <row r="1335" spans="1:5" ht="18.75" customHeight="1" x14ac:dyDescent="0.25">
      <c r="A1335" s="1">
        <v>42373</v>
      </c>
      <c r="B1335" s="1">
        <v>43623</v>
      </c>
      <c r="C1335" s="1">
        <v>44528</v>
      </c>
      <c r="D1335" s="2">
        <v>95.95</v>
      </c>
      <c r="E1335" t="s">
        <v>12</v>
      </c>
    </row>
    <row r="1336" spans="1:5" ht="18.75" customHeight="1" x14ac:dyDescent="0.25">
      <c r="A1336" s="1">
        <v>42374</v>
      </c>
      <c r="B1336" s="1">
        <v>43623</v>
      </c>
      <c r="C1336" s="1">
        <v>44528</v>
      </c>
      <c r="D1336" s="2">
        <v>95.95</v>
      </c>
      <c r="E1336" t="s">
        <v>12</v>
      </c>
    </row>
    <row r="1337" spans="1:5" ht="18.75" customHeight="1" x14ac:dyDescent="0.25">
      <c r="A1337" s="1">
        <v>42375</v>
      </c>
      <c r="B1337" s="1">
        <v>43623</v>
      </c>
      <c r="C1337" s="1">
        <v>44528</v>
      </c>
      <c r="D1337" s="2">
        <v>95.95</v>
      </c>
      <c r="E1337" t="s">
        <v>12</v>
      </c>
    </row>
    <row r="1338" spans="1:5" ht="18.75" customHeight="1" x14ac:dyDescent="0.25">
      <c r="A1338" s="1">
        <v>42376</v>
      </c>
      <c r="B1338" s="1">
        <v>43623</v>
      </c>
      <c r="C1338" s="1">
        <v>44528</v>
      </c>
      <c r="D1338" s="2">
        <v>95.95</v>
      </c>
      <c r="E1338" t="s">
        <v>12</v>
      </c>
    </row>
    <row r="1339" spans="1:5" ht="18.75" customHeight="1" x14ac:dyDescent="0.25">
      <c r="A1339" s="1">
        <v>42377</v>
      </c>
      <c r="B1339" s="1">
        <v>43623</v>
      </c>
      <c r="C1339" s="1">
        <v>44528</v>
      </c>
      <c r="D1339" s="2">
        <v>95.95</v>
      </c>
      <c r="E1339" t="s">
        <v>12</v>
      </c>
    </row>
    <row r="1340" spans="1:5" ht="18.75" customHeight="1" x14ac:dyDescent="0.25">
      <c r="A1340" s="1">
        <v>42378</v>
      </c>
      <c r="B1340" s="1">
        <v>43623</v>
      </c>
      <c r="C1340" s="1">
        <v>44528</v>
      </c>
      <c r="D1340" s="2">
        <v>95.95</v>
      </c>
      <c r="E1340" t="s">
        <v>12</v>
      </c>
    </row>
    <row r="1341" spans="1:5" ht="18.75" customHeight="1" x14ac:dyDescent="0.25">
      <c r="A1341" s="1">
        <v>42379</v>
      </c>
      <c r="B1341" s="1">
        <v>43623</v>
      </c>
      <c r="C1341" s="1">
        <v>44528</v>
      </c>
      <c r="D1341" s="2">
        <v>95.95</v>
      </c>
      <c r="E1341" t="s">
        <v>12</v>
      </c>
    </row>
    <row r="1342" spans="1:5" ht="18.75" customHeight="1" x14ac:dyDescent="0.25">
      <c r="A1342" s="1">
        <v>42380</v>
      </c>
      <c r="B1342" s="1">
        <v>43623</v>
      </c>
      <c r="C1342" s="1">
        <v>44528</v>
      </c>
      <c r="D1342" s="2">
        <v>95.95</v>
      </c>
      <c r="E1342" t="s">
        <v>12</v>
      </c>
    </row>
    <row r="1343" spans="1:5" ht="18.75" customHeight="1" x14ac:dyDescent="0.25">
      <c r="A1343" s="1">
        <v>42381</v>
      </c>
      <c r="B1343" s="1">
        <v>43623</v>
      </c>
      <c r="C1343" s="1">
        <v>44528</v>
      </c>
      <c r="D1343" s="2">
        <v>95.95</v>
      </c>
      <c r="E1343" t="s">
        <v>12</v>
      </c>
    </row>
    <row r="1344" spans="1:5" ht="18.75" customHeight="1" x14ac:dyDescent="0.25">
      <c r="A1344" s="1">
        <v>42382</v>
      </c>
      <c r="B1344" s="1">
        <v>43623</v>
      </c>
      <c r="C1344" s="1">
        <v>44528</v>
      </c>
      <c r="D1344" s="2">
        <v>95.95</v>
      </c>
      <c r="E1344" t="s">
        <v>12</v>
      </c>
    </row>
    <row r="1345" spans="1:5" ht="18.75" customHeight="1" x14ac:dyDescent="0.25">
      <c r="A1345" s="1">
        <v>42383</v>
      </c>
      <c r="B1345" s="1">
        <v>43623</v>
      </c>
      <c r="C1345" s="1">
        <v>44528</v>
      </c>
      <c r="D1345" s="2">
        <v>95.95</v>
      </c>
      <c r="E1345" t="s">
        <v>12</v>
      </c>
    </row>
    <row r="1346" spans="1:5" ht="18.75" customHeight="1" x14ac:dyDescent="0.25">
      <c r="A1346" s="1">
        <v>42384</v>
      </c>
      <c r="B1346" s="1">
        <v>43623</v>
      </c>
      <c r="C1346" s="1">
        <v>44528</v>
      </c>
      <c r="D1346" s="2">
        <v>95.95</v>
      </c>
      <c r="E1346" t="s">
        <v>12</v>
      </c>
    </row>
    <row r="1347" spans="1:5" ht="18.75" customHeight="1" x14ac:dyDescent="0.25">
      <c r="A1347" s="1">
        <v>42385</v>
      </c>
      <c r="B1347" s="1">
        <v>43623</v>
      </c>
      <c r="C1347" s="1">
        <v>44528</v>
      </c>
      <c r="D1347" s="2">
        <v>95.95</v>
      </c>
      <c r="E1347" t="s">
        <v>12</v>
      </c>
    </row>
    <row r="1348" spans="1:5" ht="18.75" customHeight="1" x14ac:dyDescent="0.25">
      <c r="A1348" s="1">
        <v>42386</v>
      </c>
      <c r="B1348" s="1">
        <v>43623</v>
      </c>
      <c r="C1348" s="1">
        <v>44528</v>
      </c>
      <c r="D1348" s="2">
        <v>95.95</v>
      </c>
      <c r="E1348" t="s">
        <v>12</v>
      </c>
    </row>
    <row r="1349" spans="1:5" ht="18.75" customHeight="1" x14ac:dyDescent="0.25">
      <c r="A1349" s="1">
        <v>42386</v>
      </c>
      <c r="B1349" s="1">
        <v>43623</v>
      </c>
      <c r="C1349" s="1">
        <v>44528</v>
      </c>
      <c r="D1349" s="2">
        <v>95.95</v>
      </c>
      <c r="E1349" t="s">
        <v>12</v>
      </c>
    </row>
    <row r="1350" spans="1:5" ht="18.75" customHeight="1" x14ac:dyDescent="0.25">
      <c r="A1350" s="1">
        <v>42388</v>
      </c>
      <c r="B1350" s="1">
        <v>43623</v>
      </c>
      <c r="C1350" s="1">
        <v>44528</v>
      </c>
      <c r="D1350" s="2">
        <v>95.95</v>
      </c>
      <c r="E1350" t="s">
        <v>12</v>
      </c>
    </row>
    <row r="1351" spans="1:5" ht="18.75" customHeight="1" x14ac:dyDescent="0.25">
      <c r="A1351" s="1">
        <v>38422</v>
      </c>
      <c r="B1351" s="1">
        <v>3</v>
      </c>
      <c r="C1351" s="1">
        <v>43622</v>
      </c>
      <c r="D1351" s="2">
        <v>93.64</v>
      </c>
      <c r="E1351" t="s">
        <v>11</v>
      </c>
    </row>
    <row r="1352" spans="1:5" ht="18.75" customHeight="1" x14ac:dyDescent="0.25">
      <c r="A1352" s="1">
        <v>38423</v>
      </c>
      <c r="B1352" s="1">
        <v>3</v>
      </c>
      <c r="C1352" s="1">
        <v>43622</v>
      </c>
      <c r="D1352" s="2">
        <v>93.64</v>
      </c>
      <c r="E1352" t="s">
        <v>11</v>
      </c>
    </row>
    <row r="1353" spans="1:5" ht="18.75" customHeight="1" x14ac:dyDescent="0.25">
      <c r="A1353" s="1">
        <v>38424</v>
      </c>
      <c r="B1353" s="1">
        <v>3</v>
      </c>
      <c r="C1353" s="1">
        <v>43622</v>
      </c>
      <c r="D1353" s="2">
        <v>93.64</v>
      </c>
      <c r="E1353" t="s">
        <v>11</v>
      </c>
    </row>
    <row r="1354" spans="1:5" ht="18.75" customHeight="1" x14ac:dyDescent="0.25">
      <c r="A1354" s="1">
        <v>38425</v>
      </c>
      <c r="B1354" s="1">
        <v>3</v>
      </c>
      <c r="C1354" s="1">
        <v>43622</v>
      </c>
      <c r="D1354" s="2">
        <v>93.64</v>
      </c>
      <c r="E1354" t="s">
        <v>11</v>
      </c>
    </row>
    <row r="1355" spans="1:5" ht="18.75" customHeight="1" x14ac:dyDescent="0.25">
      <c r="A1355" s="1">
        <v>38426</v>
      </c>
      <c r="B1355" s="1">
        <v>3</v>
      </c>
      <c r="C1355" s="1">
        <v>43622</v>
      </c>
      <c r="D1355" s="2">
        <v>93.64</v>
      </c>
      <c r="E1355" t="s">
        <v>11</v>
      </c>
    </row>
    <row r="1356" spans="1:5" ht="18.75" customHeight="1" x14ac:dyDescent="0.25">
      <c r="A1356" s="1">
        <v>38497</v>
      </c>
      <c r="B1356" s="1">
        <v>3</v>
      </c>
      <c r="C1356" s="1">
        <v>43622</v>
      </c>
      <c r="D1356" s="2">
        <v>93.64</v>
      </c>
      <c r="E1356" t="s">
        <v>11</v>
      </c>
    </row>
    <row r="1357" spans="1:5" ht="18.75" customHeight="1" x14ac:dyDescent="0.25">
      <c r="A1357" s="1">
        <v>38498</v>
      </c>
      <c r="B1357" s="1">
        <v>3</v>
      </c>
      <c r="C1357" s="1">
        <v>43622</v>
      </c>
      <c r="D1357" s="2">
        <v>93.64</v>
      </c>
      <c r="E1357" t="s">
        <v>11</v>
      </c>
    </row>
    <row r="1358" spans="1:5" ht="18.75" customHeight="1" x14ac:dyDescent="0.25">
      <c r="A1358" s="1">
        <v>38499</v>
      </c>
      <c r="B1358" s="1">
        <v>3</v>
      </c>
      <c r="C1358" s="1">
        <v>43622</v>
      </c>
      <c r="D1358" s="2">
        <v>93.64</v>
      </c>
      <c r="E1358" t="s">
        <v>11</v>
      </c>
    </row>
    <row r="1359" spans="1:5" ht="18.75" customHeight="1" x14ac:dyDescent="0.25">
      <c r="A1359" s="1">
        <v>38500</v>
      </c>
      <c r="B1359" s="1">
        <v>3</v>
      </c>
      <c r="C1359" s="1">
        <v>43622</v>
      </c>
      <c r="D1359" s="2">
        <v>93.64</v>
      </c>
      <c r="E1359" t="s">
        <v>11</v>
      </c>
    </row>
    <row r="1360" spans="1:5" ht="18.75" customHeight="1" x14ac:dyDescent="0.25">
      <c r="A1360" s="1">
        <v>38501</v>
      </c>
      <c r="B1360" s="1">
        <v>3</v>
      </c>
      <c r="C1360" s="1">
        <v>43622</v>
      </c>
      <c r="D1360" s="2">
        <v>93.64</v>
      </c>
      <c r="E1360" t="s">
        <v>11</v>
      </c>
    </row>
    <row r="1361" spans="1:5" ht="18.75" customHeight="1" x14ac:dyDescent="0.25">
      <c r="A1361" s="1">
        <v>38502</v>
      </c>
      <c r="B1361" s="1">
        <v>3</v>
      </c>
      <c r="C1361" s="1">
        <v>43622</v>
      </c>
      <c r="D1361" s="2">
        <v>93.64</v>
      </c>
      <c r="E1361" t="s">
        <v>11</v>
      </c>
    </row>
    <row r="1362" spans="1:5" ht="18.75" customHeight="1" x14ac:dyDescent="0.25">
      <c r="A1362" s="1">
        <v>38503</v>
      </c>
      <c r="B1362" s="1">
        <v>3</v>
      </c>
      <c r="C1362" s="1">
        <v>43622</v>
      </c>
      <c r="D1362" s="2">
        <v>93.64</v>
      </c>
      <c r="E1362" t="s">
        <v>11</v>
      </c>
    </row>
    <row r="1363" spans="1:5" ht="18.75" customHeight="1" x14ac:dyDescent="0.25">
      <c r="A1363" s="1">
        <v>38504</v>
      </c>
      <c r="B1363" s="1">
        <v>3</v>
      </c>
      <c r="C1363" s="1">
        <v>43622</v>
      </c>
      <c r="D1363" s="2">
        <v>93.64</v>
      </c>
      <c r="E1363" t="s">
        <v>11</v>
      </c>
    </row>
    <row r="1364" spans="1:5" ht="18.75" customHeight="1" x14ac:dyDescent="0.25">
      <c r="A1364" s="1">
        <v>38505</v>
      </c>
      <c r="B1364" s="1">
        <v>3</v>
      </c>
      <c r="C1364" s="1">
        <v>43622</v>
      </c>
      <c r="D1364" s="2">
        <v>93.64</v>
      </c>
      <c r="E1364" t="s">
        <v>11</v>
      </c>
    </row>
    <row r="1365" spans="1:5" ht="18.75" customHeight="1" x14ac:dyDescent="0.25">
      <c r="A1365" s="1">
        <v>38506</v>
      </c>
      <c r="B1365" s="1">
        <v>3</v>
      </c>
      <c r="C1365" s="1">
        <v>43622</v>
      </c>
      <c r="D1365" s="2">
        <v>93.64</v>
      </c>
      <c r="E1365" t="s">
        <v>11</v>
      </c>
    </row>
    <row r="1366" spans="1:5" ht="18.75" customHeight="1" x14ac:dyDescent="0.25">
      <c r="A1366" s="1">
        <v>38507</v>
      </c>
      <c r="B1366" s="1">
        <v>3</v>
      </c>
      <c r="C1366" s="1">
        <v>43622</v>
      </c>
      <c r="D1366" s="2">
        <v>93.64</v>
      </c>
      <c r="E1366" t="s">
        <v>11</v>
      </c>
    </row>
    <row r="1367" spans="1:5" ht="18.75" customHeight="1" x14ac:dyDescent="0.25">
      <c r="A1367" s="1">
        <v>38508</v>
      </c>
      <c r="B1367" s="1">
        <v>3</v>
      </c>
      <c r="C1367" s="1">
        <v>43622</v>
      </c>
      <c r="D1367" s="2">
        <v>93.64</v>
      </c>
      <c r="E1367" t="s">
        <v>11</v>
      </c>
    </row>
    <row r="1368" spans="1:5" ht="18.75" customHeight="1" x14ac:dyDescent="0.25">
      <c r="A1368" s="1">
        <v>38509</v>
      </c>
      <c r="B1368" s="1">
        <v>3</v>
      </c>
      <c r="C1368" s="1">
        <v>43622</v>
      </c>
      <c r="D1368" s="2">
        <v>93.64</v>
      </c>
      <c r="E1368" t="s">
        <v>11</v>
      </c>
    </row>
    <row r="1369" spans="1:5" ht="18.75" customHeight="1" x14ac:dyDescent="0.25">
      <c r="A1369" s="1">
        <v>38510</v>
      </c>
      <c r="B1369" s="1">
        <v>3</v>
      </c>
      <c r="C1369" s="1">
        <v>43622</v>
      </c>
      <c r="D1369" s="2">
        <v>93.64</v>
      </c>
      <c r="E1369" t="s">
        <v>11</v>
      </c>
    </row>
    <row r="1370" spans="1:5" ht="18.75" customHeight="1" x14ac:dyDescent="0.25">
      <c r="A1370" s="1">
        <v>38511</v>
      </c>
      <c r="B1370" s="1">
        <v>3</v>
      </c>
      <c r="C1370" s="1">
        <v>43622</v>
      </c>
      <c r="D1370" s="2">
        <v>93.64</v>
      </c>
      <c r="E1370" t="s">
        <v>11</v>
      </c>
    </row>
    <row r="1371" spans="1:5" ht="18.75" customHeight="1" x14ac:dyDescent="0.25">
      <c r="A1371" s="1">
        <v>38512</v>
      </c>
      <c r="B1371" s="1">
        <v>3</v>
      </c>
      <c r="C1371" s="1">
        <v>43622</v>
      </c>
      <c r="D1371" s="2">
        <v>93.64</v>
      </c>
      <c r="E1371" t="s">
        <v>11</v>
      </c>
    </row>
    <row r="1372" spans="1:5" ht="18.75" customHeight="1" x14ac:dyDescent="0.25">
      <c r="A1372" s="1">
        <v>38513</v>
      </c>
      <c r="B1372" s="1">
        <v>3</v>
      </c>
      <c r="C1372" s="1">
        <v>43622</v>
      </c>
      <c r="D1372" s="2">
        <v>93.64</v>
      </c>
      <c r="E1372" t="s">
        <v>11</v>
      </c>
    </row>
    <row r="1373" spans="1:5" ht="18.75" customHeight="1" x14ac:dyDescent="0.25">
      <c r="A1373" s="1">
        <v>38514</v>
      </c>
      <c r="B1373" s="1">
        <v>3</v>
      </c>
      <c r="C1373" s="1">
        <v>43622</v>
      </c>
      <c r="D1373" s="2">
        <v>93.64</v>
      </c>
      <c r="E1373" t="s">
        <v>11</v>
      </c>
    </row>
    <row r="1374" spans="1:5" ht="18.75" customHeight="1" x14ac:dyDescent="0.25">
      <c r="A1374" s="1">
        <v>38515</v>
      </c>
      <c r="B1374" s="1">
        <v>3</v>
      </c>
      <c r="C1374" s="1">
        <v>43622</v>
      </c>
      <c r="D1374" s="2">
        <v>93.64</v>
      </c>
      <c r="E1374" t="s">
        <v>11</v>
      </c>
    </row>
    <row r="1375" spans="1:5" ht="18.75" customHeight="1" x14ac:dyDescent="0.25">
      <c r="A1375" s="1">
        <v>38516</v>
      </c>
      <c r="B1375" s="1">
        <v>3</v>
      </c>
      <c r="C1375" s="1">
        <v>43622</v>
      </c>
      <c r="D1375" s="2">
        <v>93.64</v>
      </c>
      <c r="E1375" t="s">
        <v>11</v>
      </c>
    </row>
    <row r="1376" spans="1:5" ht="18.75" customHeight="1" x14ac:dyDescent="0.25">
      <c r="A1376" s="1">
        <v>38517</v>
      </c>
      <c r="B1376" s="1">
        <v>3</v>
      </c>
      <c r="C1376" s="1">
        <v>43622</v>
      </c>
      <c r="D1376" s="2">
        <v>93.64</v>
      </c>
      <c r="E1376" t="s">
        <v>11</v>
      </c>
    </row>
    <row r="1377" spans="1:5" ht="18.75" customHeight="1" x14ac:dyDescent="0.25">
      <c r="A1377" s="1">
        <v>38518</v>
      </c>
      <c r="B1377" s="1">
        <v>3</v>
      </c>
      <c r="C1377" s="1">
        <v>43622</v>
      </c>
      <c r="D1377" s="2">
        <v>93.64</v>
      </c>
      <c r="E1377" t="s">
        <v>11</v>
      </c>
    </row>
    <row r="1378" spans="1:5" ht="18.75" customHeight="1" x14ac:dyDescent="0.25">
      <c r="A1378" s="1">
        <v>38519</v>
      </c>
      <c r="B1378" s="1">
        <v>3</v>
      </c>
      <c r="C1378" s="1">
        <v>43622</v>
      </c>
      <c r="D1378" s="2">
        <v>93.64</v>
      </c>
      <c r="E1378" t="s">
        <v>11</v>
      </c>
    </row>
    <row r="1379" spans="1:5" ht="18.75" customHeight="1" x14ac:dyDescent="0.25">
      <c r="A1379" s="1">
        <v>38520</v>
      </c>
      <c r="B1379" s="1">
        <v>3</v>
      </c>
      <c r="C1379" s="1">
        <v>43622</v>
      </c>
      <c r="D1379" s="2">
        <v>93.64</v>
      </c>
      <c r="E1379" t="s">
        <v>11</v>
      </c>
    </row>
    <row r="1380" spans="1:5" ht="18.75" customHeight="1" x14ac:dyDescent="0.25">
      <c r="A1380" s="1">
        <v>38521</v>
      </c>
      <c r="B1380" s="1">
        <v>3</v>
      </c>
      <c r="C1380" s="1">
        <v>43622</v>
      </c>
      <c r="D1380" s="2">
        <v>93.64</v>
      </c>
      <c r="E1380" t="s">
        <v>11</v>
      </c>
    </row>
    <row r="1381" spans="1:5" ht="18.75" customHeight="1" x14ac:dyDescent="0.25">
      <c r="A1381" s="1">
        <v>38522</v>
      </c>
      <c r="B1381" s="1">
        <v>3</v>
      </c>
      <c r="C1381" s="1">
        <v>43622</v>
      </c>
      <c r="D1381" s="2">
        <v>93.64</v>
      </c>
      <c r="E1381" t="s">
        <v>11</v>
      </c>
    </row>
    <row r="1382" spans="1:5" ht="18.75" customHeight="1" x14ac:dyDescent="0.25">
      <c r="A1382" s="1">
        <v>38523</v>
      </c>
      <c r="B1382" s="1">
        <v>3</v>
      </c>
      <c r="C1382" s="1">
        <v>43622</v>
      </c>
      <c r="D1382" s="2">
        <v>93.64</v>
      </c>
      <c r="E1382" t="s">
        <v>11</v>
      </c>
    </row>
    <row r="1383" spans="1:5" ht="18.75" customHeight="1" x14ac:dyDescent="0.25">
      <c r="A1383" s="1">
        <v>38524</v>
      </c>
      <c r="B1383" s="1">
        <v>3</v>
      </c>
      <c r="C1383" s="1">
        <v>43622</v>
      </c>
      <c r="D1383" s="2">
        <v>93.64</v>
      </c>
      <c r="E1383" t="s">
        <v>11</v>
      </c>
    </row>
    <row r="1384" spans="1:5" ht="18.75" customHeight="1" x14ac:dyDescent="0.25">
      <c r="A1384" s="1">
        <v>38525</v>
      </c>
      <c r="B1384" s="1">
        <v>3</v>
      </c>
      <c r="C1384" s="1">
        <v>43622</v>
      </c>
      <c r="D1384" s="2">
        <v>93.64</v>
      </c>
      <c r="E1384" t="s">
        <v>11</v>
      </c>
    </row>
    <row r="1385" spans="1:5" ht="18.75" customHeight="1" x14ac:dyDescent="0.25">
      <c r="A1385" s="1">
        <v>38526</v>
      </c>
      <c r="B1385" s="1">
        <v>3</v>
      </c>
      <c r="C1385" s="1">
        <v>43622</v>
      </c>
      <c r="D1385" s="2">
        <v>93.64</v>
      </c>
      <c r="E1385" t="s">
        <v>11</v>
      </c>
    </row>
    <row r="1386" spans="1:5" ht="18.75" customHeight="1" x14ac:dyDescent="0.25">
      <c r="A1386" s="1">
        <v>38527</v>
      </c>
      <c r="B1386" s="1">
        <v>3</v>
      </c>
      <c r="C1386" s="1">
        <v>43622</v>
      </c>
      <c r="D1386" s="2">
        <v>93.64</v>
      </c>
      <c r="E1386" t="s">
        <v>11</v>
      </c>
    </row>
    <row r="1387" spans="1:5" ht="18.75" customHeight="1" x14ac:dyDescent="0.25">
      <c r="A1387" s="1">
        <v>38528</v>
      </c>
      <c r="B1387" s="1">
        <v>3</v>
      </c>
      <c r="C1387" s="1">
        <v>43622</v>
      </c>
      <c r="D1387" s="2">
        <v>93.64</v>
      </c>
      <c r="E1387" t="s">
        <v>11</v>
      </c>
    </row>
    <row r="1388" spans="1:5" ht="18.75" customHeight="1" x14ac:dyDescent="0.25">
      <c r="A1388" s="1">
        <v>38529</v>
      </c>
      <c r="B1388" s="1">
        <v>3</v>
      </c>
      <c r="C1388" s="1">
        <v>43622</v>
      </c>
      <c r="D1388" s="2">
        <v>93.64</v>
      </c>
      <c r="E1388" t="s">
        <v>11</v>
      </c>
    </row>
    <row r="1389" spans="1:5" ht="18.75" customHeight="1" x14ac:dyDescent="0.25">
      <c r="A1389" s="1">
        <v>38530</v>
      </c>
      <c r="B1389" s="1">
        <v>3</v>
      </c>
      <c r="C1389" s="1">
        <v>43622</v>
      </c>
      <c r="D1389" s="2">
        <v>93.64</v>
      </c>
      <c r="E1389" t="s">
        <v>11</v>
      </c>
    </row>
    <row r="1390" spans="1:5" ht="18.75" customHeight="1" x14ac:dyDescent="0.25">
      <c r="A1390" s="1">
        <v>38531</v>
      </c>
      <c r="B1390" s="1">
        <v>3</v>
      </c>
      <c r="C1390" s="1">
        <v>43622</v>
      </c>
      <c r="D1390" s="2">
        <v>93.64</v>
      </c>
      <c r="E1390" t="s">
        <v>11</v>
      </c>
    </row>
    <row r="1391" spans="1:5" ht="18.75" customHeight="1" x14ac:dyDescent="0.25">
      <c r="A1391" s="1">
        <v>38532</v>
      </c>
      <c r="B1391" s="1">
        <v>3</v>
      </c>
      <c r="C1391" s="1">
        <v>43622</v>
      </c>
      <c r="D1391" s="2">
        <v>93.64</v>
      </c>
      <c r="E1391" t="s">
        <v>11</v>
      </c>
    </row>
    <row r="1392" spans="1:5" ht="18.75" customHeight="1" x14ac:dyDescent="0.25">
      <c r="A1392" s="1">
        <v>38533</v>
      </c>
      <c r="B1392" s="1">
        <v>3</v>
      </c>
      <c r="C1392" s="1">
        <v>43622</v>
      </c>
      <c r="D1392" s="2">
        <v>93.64</v>
      </c>
      <c r="E1392" t="s">
        <v>11</v>
      </c>
    </row>
    <row r="1393" spans="1:5" ht="18.75" customHeight="1" x14ac:dyDescent="0.25">
      <c r="A1393" s="1">
        <v>39723</v>
      </c>
      <c r="B1393" s="1">
        <v>3</v>
      </c>
      <c r="C1393" s="1">
        <v>43622</v>
      </c>
      <c r="D1393" s="2">
        <v>93.64</v>
      </c>
      <c r="E1393" t="s">
        <v>11</v>
      </c>
    </row>
    <row r="1394" spans="1:5" ht="18.75" customHeight="1" x14ac:dyDescent="0.25">
      <c r="A1394" s="1">
        <v>39724</v>
      </c>
      <c r="B1394" s="1">
        <v>3</v>
      </c>
      <c r="C1394" s="1">
        <v>43622</v>
      </c>
      <c r="D1394" s="2">
        <v>93.64</v>
      </c>
      <c r="E1394" t="s">
        <v>11</v>
      </c>
    </row>
    <row r="1395" spans="1:5" ht="18.75" customHeight="1" x14ac:dyDescent="0.25">
      <c r="A1395" s="1">
        <v>39725</v>
      </c>
      <c r="B1395" s="1">
        <v>3</v>
      </c>
      <c r="C1395" s="1">
        <v>43622</v>
      </c>
      <c r="D1395" s="2">
        <v>93.64</v>
      </c>
      <c r="E1395" t="s">
        <v>11</v>
      </c>
    </row>
    <row r="1396" spans="1:5" ht="18.75" customHeight="1" x14ac:dyDescent="0.25">
      <c r="A1396" s="1">
        <v>39726</v>
      </c>
      <c r="B1396" s="1">
        <v>3</v>
      </c>
      <c r="C1396" s="1">
        <v>43622</v>
      </c>
      <c r="D1396" s="2">
        <v>93.64</v>
      </c>
      <c r="E1396" t="s">
        <v>11</v>
      </c>
    </row>
    <row r="1397" spans="1:5" ht="18.75" customHeight="1" x14ac:dyDescent="0.25">
      <c r="A1397" s="1">
        <v>39727</v>
      </c>
      <c r="B1397" s="1">
        <v>3</v>
      </c>
      <c r="C1397" s="1">
        <v>43622</v>
      </c>
      <c r="D1397" s="2">
        <v>93.64</v>
      </c>
      <c r="E1397" t="s">
        <v>11</v>
      </c>
    </row>
    <row r="1398" spans="1:5" ht="18.75" customHeight="1" x14ac:dyDescent="0.25">
      <c r="A1398" s="1">
        <v>39728</v>
      </c>
      <c r="B1398" s="1">
        <v>3</v>
      </c>
      <c r="C1398" s="1">
        <v>43622</v>
      </c>
      <c r="D1398" s="2">
        <v>93.64</v>
      </c>
      <c r="E1398" t="s">
        <v>11</v>
      </c>
    </row>
    <row r="1399" spans="1:5" ht="18.75" customHeight="1" x14ac:dyDescent="0.25">
      <c r="A1399" s="1">
        <v>39729</v>
      </c>
      <c r="B1399" s="1">
        <v>3</v>
      </c>
      <c r="C1399" s="1">
        <v>43622</v>
      </c>
      <c r="D1399" s="2">
        <v>93.64</v>
      </c>
      <c r="E1399" t="s">
        <v>11</v>
      </c>
    </row>
    <row r="1400" spans="1:5" ht="18.75" customHeight="1" x14ac:dyDescent="0.25">
      <c r="A1400" s="1">
        <v>39730</v>
      </c>
      <c r="B1400" s="1">
        <v>3</v>
      </c>
      <c r="C1400" s="1">
        <v>43622</v>
      </c>
      <c r="D1400" s="2">
        <v>93.64</v>
      </c>
      <c r="E1400" t="s">
        <v>11</v>
      </c>
    </row>
    <row r="1401" spans="1:5" ht="18.75" customHeight="1" x14ac:dyDescent="0.25">
      <c r="A1401" s="1">
        <v>39731</v>
      </c>
      <c r="B1401" s="1">
        <v>3</v>
      </c>
      <c r="C1401" s="1">
        <v>43622</v>
      </c>
      <c r="D1401" s="2">
        <v>93.64</v>
      </c>
      <c r="E1401" t="s">
        <v>11</v>
      </c>
    </row>
    <row r="1402" spans="1:5" ht="18.75" customHeight="1" x14ac:dyDescent="0.25">
      <c r="A1402" s="1">
        <v>39732</v>
      </c>
      <c r="B1402" s="1">
        <v>3</v>
      </c>
      <c r="C1402" s="1">
        <v>43622</v>
      </c>
      <c r="D1402" s="2">
        <v>93.64</v>
      </c>
      <c r="E1402" t="s">
        <v>11</v>
      </c>
    </row>
    <row r="1403" spans="1:5" ht="18.75" customHeight="1" x14ac:dyDescent="0.25">
      <c r="A1403" s="1">
        <v>39733</v>
      </c>
      <c r="B1403" s="1">
        <v>3</v>
      </c>
      <c r="C1403" s="1">
        <v>43622</v>
      </c>
      <c r="D1403" s="2">
        <v>93.64</v>
      </c>
      <c r="E1403" t="s">
        <v>11</v>
      </c>
    </row>
    <row r="1404" spans="1:5" ht="18.75" customHeight="1" x14ac:dyDescent="0.25">
      <c r="A1404" s="1">
        <v>39734</v>
      </c>
      <c r="B1404" s="1">
        <v>3</v>
      </c>
      <c r="C1404" s="1">
        <v>43622</v>
      </c>
      <c r="D1404" s="2">
        <v>93.64</v>
      </c>
      <c r="E1404" t="s">
        <v>11</v>
      </c>
    </row>
    <row r="1405" spans="1:5" ht="18.75" customHeight="1" x14ac:dyDescent="0.25">
      <c r="A1405" s="1">
        <v>39735</v>
      </c>
      <c r="B1405" s="1">
        <v>3</v>
      </c>
      <c r="C1405" s="1">
        <v>43622</v>
      </c>
      <c r="D1405" s="2">
        <v>93.64</v>
      </c>
      <c r="E1405" t="s">
        <v>11</v>
      </c>
    </row>
    <row r="1406" spans="1:5" ht="18.75" customHeight="1" x14ac:dyDescent="0.25">
      <c r="A1406" s="1">
        <v>39736</v>
      </c>
      <c r="B1406" s="1">
        <v>3</v>
      </c>
      <c r="C1406" s="1">
        <v>43622</v>
      </c>
      <c r="D1406" s="2">
        <v>93.64</v>
      </c>
      <c r="E1406" t="s">
        <v>11</v>
      </c>
    </row>
    <row r="1407" spans="1:5" ht="18.75" customHeight="1" x14ac:dyDescent="0.25">
      <c r="A1407" s="1">
        <v>39737</v>
      </c>
      <c r="B1407" s="1">
        <v>3</v>
      </c>
      <c r="C1407" s="1">
        <v>43622</v>
      </c>
      <c r="D1407" s="2">
        <v>93.64</v>
      </c>
      <c r="E1407" t="s">
        <v>11</v>
      </c>
    </row>
    <row r="1408" spans="1:5" ht="18.75" customHeight="1" x14ac:dyDescent="0.25">
      <c r="A1408" s="1">
        <v>39738</v>
      </c>
      <c r="B1408" s="1">
        <v>3</v>
      </c>
      <c r="C1408" s="1">
        <v>43622</v>
      </c>
      <c r="D1408" s="2">
        <v>93.64</v>
      </c>
      <c r="E1408" t="s">
        <v>11</v>
      </c>
    </row>
    <row r="1409" spans="1:5" ht="18.75" customHeight="1" x14ac:dyDescent="0.25">
      <c r="A1409" s="1">
        <v>39739</v>
      </c>
      <c r="B1409" s="1">
        <v>3</v>
      </c>
      <c r="C1409" s="1">
        <v>43622</v>
      </c>
      <c r="D1409" s="2">
        <v>93.64</v>
      </c>
      <c r="E1409" t="s">
        <v>11</v>
      </c>
    </row>
    <row r="1410" spans="1:5" ht="18.75" customHeight="1" x14ac:dyDescent="0.25">
      <c r="A1410" s="1">
        <v>39740</v>
      </c>
      <c r="B1410" s="1">
        <v>3</v>
      </c>
      <c r="C1410" s="1">
        <v>43622</v>
      </c>
      <c r="D1410" s="2">
        <v>93.64</v>
      </c>
      <c r="E1410" t="s">
        <v>11</v>
      </c>
    </row>
    <row r="1411" spans="1:5" ht="18.75" customHeight="1" x14ac:dyDescent="0.25">
      <c r="A1411" s="1">
        <v>39741</v>
      </c>
      <c r="B1411" s="1">
        <v>3</v>
      </c>
      <c r="C1411" s="1">
        <v>43622</v>
      </c>
      <c r="D1411" s="2">
        <v>93.64</v>
      </c>
      <c r="E1411" t="s">
        <v>11</v>
      </c>
    </row>
    <row r="1412" spans="1:5" ht="18.75" customHeight="1" x14ac:dyDescent="0.25">
      <c r="A1412" s="1">
        <v>39742</v>
      </c>
      <c r="B1412" s="1">
        <v>3</v>
      </c>
      <c r="C1412" s="1">
        <v>43622</v>
      </c>
      <c r="D1412" s="2">
        <v>93.64</v>
      </c>
      <c r="E1412" t="s">
        <v>11</v>
      </c>
    </row>
    <row r="1413" spans="1:5" ht="18.75" customHeight="1" x14ac:dyDescent="0.25">
      <c r="A1413" s="1">
        <v>39743</v>
      </c>
      <c r="B1413" s="1">
        <v>3</v>
      </c>
      <c r="C1413" s="1">
        <v>43622</v>
      </c>
      <c r="D1413" s="2">
        <v>93.64</v>
      </c>
      <c r="E1413" t="s">
        <v>11</v>
      </c>
    </row>
    <row r="1414" spans="1:5" ht="18.75" customHeight="1" x14ac:dyDescent="0.25">
      <c r="A1414" s="1">
        <v>39744</v>
      </c>
      <c r="B1414" s="1">
        <v>3</v>
      </c>
      <c r="C1414" s="1">
        <v>43622</v>
      </c>
      <c r="D1414" s="2">
        <v>93.64</v>
      </c>
      <c r="E1414" t="s">
        <v>11</v>
      </c>
    </row>
    <row r="1415" spans="1:5" ht="18.75" customHeight="1" x14ac:dyDescent="0.25">
      <c r="A1415" s="1">
        <v>39745</v>
      </c>
      <c r="B1415" s="1">
        <v>3</v>
      </c>
      <c r="C1415" s="1">
        <v>43622</v>
      </c>
      <c r="D1415" s="2">
        <v>93.64</v>
      </c>
      <c r="E1415" t="s">
        <v>11</v>
      </c>
    </row>
    <row r="1416" spans="1:5" ht="18.75" customHeight="1" x14ac:dyDescent="0.25">
      <c r="A1416" s="1">
        <v>39746</v>
      </c>
      <c r="B1416" s="1">
        <v>3</v>
      </c>
      <c r="C1416" s="1">
        <v>43622</v>
      </c>
      <c r="D1416" s="2">
        <v>93.64</v>
      </c>
      <c r="E1416" t="s">
        <v>11</v>
      </c>
    </row>
    <row r="1417" spans="1:5" ht="18.75" customHeight="1" x14ac:dyDescent="0.25">
      <c r="A1417" s="1">
        <v>39747</v>
      </c>
      <c r="B1417" s="1">
        <v>3</v>
      </c>
      <c r="C1417" s="1">
        <v>43622</v>
      </c>
      <c r="D1417" s="2">
        <v>93.64</v>
      </c>
      <c r="E1417" t="s">
        <v>11</v>
      </c>
    </row>
    <row r="1418" spans="1:5" ht="18.75" customHeight="1" x14ac:dyDescent="0.25">
      <c r="A1418" s="1">
        <v>39748</v>
      </c>
      <c r="B1418" s="1">
        <v>3</v>
      </c>
      <c r="C1418" s="1">
        <v>43622</v>
      </c>
      <c r="D1418" s="2">
        <v>93.64</v>
      </c>
      <c r="E1418" t="s">
        <v>11</v>
      </c>
    </row>
    <row r="1419" spans="1:5" ht="18.75" customHeight="1" x14ac:dyDescent="0.25">
      <c r="A1419" s="1">
        <v>39749</v>
      </c>
      <c r="B1419" s="1">
        <v>3</v>
      </c>
      <c r="C1419" s="1">
        <v>43622</v>
      </c>
      <c r="D1419" s="2">
        <v>93.64</v>
      </c>
      <c r="E1419" t="s">
        <v>11</v>
      </c>
    </row>
    <row r="1420" spans="1:5" ht="18.75" customHeight="1" x14ac:dyDescent="0.25">
      <c r="A1420" s="1">
        <v>39750</v>
      </c>
      <c r="B1420" s="1">
        <v>3</v>
      </c>
      <c r="C1420" s="1">
        <v>43622</v>
      </c>
      <c r="D1420" s="2">
        <v>93.64</v>
      </c>
      <c r="E1420" t="s">
        <v>11</v>
      </c>
    </row>
    <row r="1421" spans="1:5" ht="18.75" customHeight="1" x14ac:dyDescent="0.25">
      <c r="A1421" s="1">
        <v>39751</v>
      </c>
      <c r="B1421" s="1">
        <v>3</v>
      </c>
      <c r="C1421" s="1">
        <v>43622</v>
      </c>
      <c r="D1421" s="2">
        <v>93.64</v>
      </c>
      <c r="E1421" t="s">
        <v>11</v>
      </c>
    </row>
    <row r="1422" spans="1:5" ht="18.75" customHeight="1" x14ac:dyDescent="0.25">
      <c r="A1422" s="1">
        <v>39752</v>
      </c>
      <c r="B1422" s="1">
        <v>3</v>
      </c>
      <c r="C1422" s="1">
        <v>43622</v>
      </c>
      <c r="D1422" s="2">
        <v>93.64</v>
      </c>
      <c r="E1422" t="s">
        <v>11</v>
      </c>
    </row>
    <row r="1423" spans="1:5" ht="18.75" customHeight="1" x14ac:dyDescent="0.25">
      <c r="A1423" s="1">
        <v>39753</v>
      </c>
      <c r="B1423" s="1">
        <v>3</v>
      </c>
      <c r="C1423" s="1">
        <v>43622</v>
      </c>
      <c r="D1423" s="2">
        <v>93.64</v>
      </c>
      <c r="E1423" t="s">
        <v>11</v>
      </c>
    </row>
    <row r="1424" spans="1:5" ht="18.75" customHeight="1" x14ac:dyDescent="0.25">
      <c r="A1424" s="1">
        <v>39754</v>
      </c>
      <c r="B1424" s="1">
        <v>3</v>
      </c>
      <c r="C1424" s="1">
        <v>43622</v>
      </c>
      <c r="D1424" s="2">
        <v>93.64</v>
      </c>
      <c r="E1424" t="s">
        <v>11</v>
      </c>
    </row>
    <row r="1425" spans="1:5" ht="18.75" customHeight="1" x14ac:dyDescent="0.25">
      <c r="A1425" s="1">
        <v>39755</v>
      </c>
      <c r="B1425" s="1">
        <v>3</v>
      </c>
      <c r="C1425" s="1">
        <v>43622</v>
      </c>
      <c r="D1425" s="2">
        <v>93.64</v>
      </c>
      <c r="E1425" t="s">
        <v>11</v>
      </c>
    </row>
    <row r="1426" spans="1:5" ht="18.75" customHeight="1" x14ac:dyDescent="0.25">
      <c r="A1426" s="1">
        <v>39756</v>
      </c>
      <c r="B1426" s="1">
        <v>3</v>
      </c>
      <c r="C1426" s="1">
        <v>43622</v>
      </c>
      <c r="D1426" s="2">
        <v>93.64</v>
      </c>
      <c r="E1426" t="s">
        <v>11</v>
      </c>
    </row>
    <row r="1427" spans="1:5" ht="18.75" customHeight="1" x14ac:dyDescent="0.25">
      <c r="A1427" s="1">
        <v>39757</v>
      </c>
      <c r="B1427" s="1">
        <v>3</v>
      </c>
      <c r="C1427" s="1">
        <v>43622</v>
      </c>
      <c r="D1427" s="2">
        <v>93.64</v>
      </c>
      <c r="E1427" t="s">
        <v>11</v>
      </c>
    </row>
    <row r="1428" spans="1:5" ht="18.75" customHeight="1" x14ac:dyDescent="0.25">
      <c r="A1428" s="1">
        <v>39758</v>
      </c>
      <c r="B1428" s="1">
        <v>3</v>
      </c>
      <c r="C1428" s="1">
        <v>43622</v>
      </c>
      <c r="D1428" s="2">
        <v>93.64</v>
      </c>
      <c r="E1428" t="s">
        <v>11</v>
      </c>
    </row>
    <row r="1429" spans="1:5" ht="18.75" customHeight="1" x14ac:dyDescent="0.25">
      <c r="A1429" s="1">
        <v>39759</v>
      </c>
      <c r="B1429" s="1">
        <v>3</v>
      </c>
      <c r="C1429" s="1">
        <v>43622</v>
      </c>
      <c r="D1429" s="2">
        <v>93.64</v>
      </c>
      <c r="E1429" t="s">
        <v>11</v>
      </c>
    </row>
    <row r="1430" spans="1:5" ht="18.75" customHeight="1" x14ac:dyDescent="0.25">
      <c r="A1430" s="1">
        <v>39760</v>
      </c>
      <c r="B1430" s="1">
        <v>3</v>
      </c>
      <c r="C1430" s="1">
        <v>43622</v>
      </c>
      <c r="D1430" s="2">
        <v>93.64</v>
      </c>
      <c r="E1430" t="s">
        <v>11</v>
      </c>
    </row>
    <row r="1431" spans="1:5" ht="18.75" customHeight="1" x14ac:dyDescent="0.25">
      <c r="A1431" s="1">
        <v>39761</v>
      </c>
      <c r="B1431" s="1">
        <v>3</v>
      </c>
      <c r="C1431" s="1">
        <v>43622</v>
      </c>
      <c r="D1431" s="2">
        <v>93.64</v>
      </c>
      <c r="E1431" t="s">
        <v>11</v>
      </c>
    </row>
    <row r="1432" spans="1:5" ht="18.75" customHeight="1" x14ac:dyDescent="0.25">
      <c r="A1432" s="1">
        <v>39762</v>
      </c>
      <c r="B1432" s="1">
        <v>3</v>
      </c>
      <c r="C1432" s="1">
        <v>43622</v>
      </c>
      <c r="D1432" s="2">
        <v>93.64</v>
      </c>
      <c r="E1432" t="s">
        <v>11</v>
      </c>
    </row>
    <row r="1433" spans="1:5" ht="18.75" customHeight="1" x14ac:dyDescent="0.25">
      <c r="A1433" s="1">
        <v>39763</v>
      </c>
      <c r="B1433" s="1">
        <v>3</v>
      </c>
      <c r="C1433" s="1">
        <v>43622</v>
      </c>
      <c r="D1433" s="2">
        <v>93.64</v>
      </c>
      <c r="E1433" t="s">
        <v>11</v>
      </c>
    </row>
    <row r="1434" spans="1:5" ht="18.75" customHeight="1" x14ac:dyDescent="0.25">
      <c r="A1434" s="1">
        <v>39764</v>
      </c>
      <c r="B1434" s="1">
        <v>3</v>
      </c>
      <c r="C1434" s="1">
        <v>43622</v>
      </c>
      <c r="D1434" s="2">
        <v>93.64</v>
      </c>
      <c r="E1434" t="s">
        <v>11</v>
      </c>
    </row>
    <row r="1435" spans="1:5" ht="18.75" customHeight="1" x14ac:dyDescent="0.25">
      <c r="A1435" s="1">
        <v>39765</v>
      </c>
      <c r="B1435" s="1">
        <v>3</v>
      </c>
      <c r="C1435" s="1">
        <v>43622</v>
      </c>
      <c r="D1435" s="2">
        <v>93.64</v>
      </c>
      <c r="E1435" t="s">
        <v>11</v>
      </c>
    </row>
    <row r="1436" spans="1:5" ht="18.75" customHeight="1" x14ac:dyDescent="0.25">
      <c r="A1436" s="1">
        <v>39766</v>
      </c>
      <c r="B1436" s="1">
        <v>3</v>
      </c>
      <c r="C1436" s="1">
        <v>43622</v>
      </c>
      <c r="D1436" s="2">
        <v>93.64</v>
      </c>
      <c r="E1436" t="s">
        <v>11</v>
      </c>
    </row>
    <row r="1437" spans="1:5" ht="18.75" customHeight="1" x14ac:dyDescent="0.25">
      <c r="A1437" s="1">
        <v>39767</v>
      </c>
      <c r="B1437" s="1">
        <v>3</v>
      </c>
      <c r="C1437" s="1">
        <v>43622</v>
      </c>
      <c r="D1437" s="2">
        <v>93.64</v>
      </c>
      <c r="E1437" t="s">
        <v>11</v>
      </c>
    </row>
    <row r="1438" spans="1:5" ht="18.75" customHeight="1" x14ac:dyDescent="0.25">
      <c r="A1438" s="1">
        <v>39768</v>
      </c>
      <c r="B1438" s="1">
        <v>3</v>
      </c>
      <c r="C1438" s="1">
        <v>43622</v>
      </c>
      <c r="D1438" s="2">
        <v>93.64</v>
      </c>
      <c r="E1438" t="s">
        <v>11</v>
      </c>
    </row>
    <row r="1439" spans="1:5" ht="18.75" customHeight="1" x14ac:dyDescent="0.25">
      <c r="A1439" s="1">
        <v>39769</v>
      </c>
      <c r="B1439" s="1">
        <v>3</v>
      </c>
      <c r="C1439" s="1">
        <v>43622</v>
      </c>
      <c r="D1439" s="2">
        <v>93.64</v>
      </c>
      <c r="E1439" t="s">
        <v>11</v>
      </c>
    </row>
    <row r="1440" spans="1:5" ht="18.75" customHeight="1" x14ac:dyDescent="0.25">
      <c r="A1440" s="1">
        <v>39770</v>
      </c>
      <c r="B1440" s="1">
        <v>3</v>
      </c>
      <c r="C1440" s="1">
        <v>43622</v>
      </c>
      <c r="D1440" s="2">
        <v>93.64</v>
      </c>
      <c r="E1440" t="s">
        <v>11</v>
      </c>
    </row>
    <row r="1441" spans="1:5" ht="18.75" customHeight="1" x14ac:dyDescent="0.25">
      <c r="A1441" s="1">
        <v>39771</v>
      </c>
      <c r="B1441" s="1">
        <v>3</v>
      </c>
      <c r="C1441" s="1">
        <v>43622</v>
      </c>
      <c r="D1441" s="2">
        <v>93.64</v>
      </c>
      <c r="E1441" t="s">
        <v>11</v>
      </c>
    </row>
    <row r="1442" spans="1:5" ht="18.75" customHeight="1" x14ac:dyDescent="0.25">
      <c r="A1442" s="1">
        <v>39772</v>
      </c>
      <c r="B1442" s="1">
        <v>3</v>
      </c>
      <c r="C1442" s="1">
        <v>43622</v>
      </c>
      <c r="D1442" s="2">
        <v>93.64</v>
      </c>
      <c r="E1442" t="s">
        <v>11</v>
      </c>
    </row>
    <row r="1443" spans="1:5" ht="18.75" customHeight="1" x14ac:dyDescent="0.25">
      <c r="A1443" s="1">
        <v>39773</v>
      </c>
      <c r="B1443" s="1">
        <v>3</v>
      </c>
      <c r="C1443" s="1">
        <v>43622</v>
      </c>
      <c r="D1443" s="2">
        <v>93.64</v>
      </c>
      <c r="E1443" t="s">
        <v>11</v>
      </c>
    </row>
    <row r="1444" spans="1:5" ht="18.75" customHeight="1" x14ac:dyDescent="0.25">
      <c r="A1444" s="1">
        <v>39774</v>
      </c>
      <c r="B1444" s="1">
        <v>3</v>
      </c>
      <c r="C1444" s="1">
        <v>43622</v>
      </c>
      <c r="D1444" s="2">
        <v>93.64</v>
      </c>
      <c r="E1444" t="s">
        <v>11</v>
      </c>
    </row>
    <row r="1445" spans="1:5" ht="18.75" customHeight="1" x14ac:dyDescent="0.25">
      <c r="A1445" s="1">
        <v>39775</v>
      </c>
      <c r="B1445" s="1">
        <v>3</v>
      </c>
      <c r="C1445" s="1">
        <v>43622</v>
      </c>
      <c r="D1445" s="2">
        <v>93.64</v>
      </c>
      <c r="E1445" t="s">
        <v>11</v>
      </c>
    </row>
    <row r="1446" spans="1:5" ht="18.75" customHeight="1" x14ac:dyDescent="0.25">
      <c r="A1446" s="1">
        <v>39776</v>
      </c>
      <c r="B1446" s="1">
        <v>3</v>
      </c>
      <c r="C1446" s="1">
        <v>43622</v>
      </c>
      <c r="D1446" s="2">
        <v>93.64</v>
      </c>
      <c r="E1446" t="s">
        <v>11</v>
      </c>
    </row>
    <row r="1447" spans="1:5" ht="18.75" customHeight="1" x14ac:dyDescent="0.25">
      <c r="A1447" s="1">
        <v>39777</v>
      </c>
      <c r="B1447" s="1">
        <v>3</v>
      </c>
      <c r="C1447" s="1">
        <v>43622</v>
      </c>
      <c r="D1447" s="2">
        <v>93.64</v>
      </c>
      <c r="E1447" t="s">
        <v>11</v>
      </c>
    </row>
    <row r="1448" spans="1:5" ht="18.75" customHeight="1" x14ac:dyDescent="0.25">
      <c r="A1448" s="1">
        <v>39778</v>
      </c>
      <c r="B1448" s="1">
        <v>3</v>
      </c>
      <c r="C1448" s="1">
        <v>43622</v>
      </c>
      <c r="D1448" s="2">
        <v>93.64</v>
      </c>
      <c r="E1448" t="s">
        <v>11</v>
      </c>
    </row>
    <row r="1449" spans="1:5" ht="18.75" customHeight="1" x14ac:dyDescent="0.25">
      <c r="A1449" s="1">
        <v>39779</v>
      </c>
      <c r="B1449" s="1">
        <v>3</v>
      </c>
      <c r="C1449" s="1">
        <v>43622</v>
      </c>
      <c r="D1449" s="2">
        <v>93.64</v>
      </c>
      <c r="E1449" t="s">
        <v>11</v>
      </c>
    </row>
    <row r="1450" spans="1:5" ht="18.75" customHeight="1" x14ac:dyDescent="0.25">
      <c r="A1450" s="1">
        <v>39780</v>
      </c>
      <c r="B1450" s="1">
        <v>3</v>
      </c>
      <c r="C1450" s="1">
        <v>43622</v>
      </c>
      <c r="D1450" s="2">
        <v>93.64</v>
      </c>
      <c r="E1450" t="s">
        <v>11</v>
      </c>
    </row>
    <row r="1451" spans="1:5" ht="18.75" customHeight="1" x14ac:dyDescent="0.25">
      <c r="A1451" s="1">
        <v>39781</v>
      </c>
      <c r="B1451" s="1">
        <v>3</v>
      </c>
      <c r="C1451" s="1">
        <v>43622</v>
      </c>
      <c r="D1451" s="2">
        <v>93.64</v>
      </c>
      <c r="E1451" t="s">
        <v>11</v>
      </c>
    </row>
    <row r="1452" spans="1:5" ht="18.75" customHeight="1" x14ac:dyDescent="0.25">
      <c r="A1452" s="1">
        <v>39782</v>
      </c>
      <c r="B1452" s="1">
        <v>3</v>
      </c>
      <c r="C1452" s="1">
        <v>43622</v>
      </c>
      <c r="D1452" s="2">
        <v>93.64</v>
      </c>
      <c r="E1452" t="s">
        <v>11</v>
      </c>
    </row>
    <row r="1453" spans="1:5" ht="18.75" customHeight="1" x14ac:dyDescent="0.25">
      <c r="A1453" s="1">
        <v>39783</v>
      </c>
      <c r="B1453" s="1">
        <v>3</v>
      </c>
      <c r="C1453" s="1">
        <v>43622</v>
      </c>
      <c r="D1453" s="2">
        <v>93.64</v>
      </c>
      <c r="E1453" t="s">
        <v>11</v>
      </c>
    </row>
    <row r="1454" spans="1:5" ht="18.75" customHeight="1" x14ac:dyDescent="0.25">
      <c r="A1454" s="1">
        <v>39784</v>
      </c>
      <c r="B1454" s="1">
        <v>3</v>
      </c>
      <c r="C1454" s="1">
        <v>43622</v>
      </c>
      <c r="D1454" s="2">
        <v>93.64</v>
      </c>
      <c r="E1454" t="s">
        <v>11</v>
      </c>
    </row>
    <row r="1455" spans="1:5" ht="18.75" customHeight="1" x14ac:dyDescent="0.25">
      <c r="A1455" s="1">
        <v>39785</v>
      </c>
      <c r="B1455" s="1">
        <v>3</v>
      </c>
      <c r="C1455" s="1">
        <v>43622</v>
      </c>
      <c r="D1455" s="2">
        <v>93.64</v>
      </c>
      <c r="E1455" t="s">
        <v>11</v>
      </c>
    </row>
    <row r="1456" spans="1:5" ht="18.75" customHeight="1" x14ac:dyDescent="0.25">
      <c r="A1456" s="1">
        <v>39786</v>
      </c>
      <c r="B1456" s="1">
        <v>3</v>
      </c>
      <c r="C1456" s="1">
        <v>43622</v>
      </c>
      <c r="D1456" s="2">
        <v>93.64</v>
      </c>
      <c r="E1456" t="s">
        <v>11</v>
      </c>
    </row>
    <row r="1457" spans="1:5" ht="18.75" customHeight="1" x14ac:dyDescent="0.25">
      <c r="A1457" s="1">
        <v>39787</v>
      </c>
      <c r="B1457" s="1">
        <v>3</v>
      </c>
      <c r="C1457" s="1">
        <v>43622</v>
      </c>
      <c r="D1457" s="2">
        <v>93.64</v>
      </c>
      <c r="E1457" t="s">
        <v>11</v>
      </c>
    </row>
    <row r="1458" spans="1:5" ht="18.75" customHeight="1" x14ac:dyDescent="0.25">
      <c r="A1458" s="1">
        <v>39788</v>
      </c>
      <c r="B1458" s="1">
        <v>3</v>
      </c>
      <c r="C1458" s="1">
        <v>43622</v>
      </c>
      <c r="D1458" s="2">
        <v>93.64</v>
      </c>
      <c r="E1458" t="s">
        <v>11</v>
      </c>
    </row>
    <row r="1459" spans="1:5" ht="18.75" customHeight="1" x14ac:dyDescent="0.25">
      <c r="A1459" s="1">
        <v>39789</v>
      </c>
      <c r="B1459" s="1">
        <v>3</v>
      </c>
      <c r="C1459" s="1">
        <v>43622</v>
      </c>
      <c r="D1459" s="2">
        <v>93.64</v>
      </c>
      <c r="E1459" t="s">
        <v>11</v>
      </c>
    </row>
    <row r="1460" spans="1:5" ht="18.75" customHeight="1" x14ac:dyDescent="0.25">
      <c r="A1460" s="1">
        <v>39790</v>
      </c>
      <c r="B1460" s="1">
        <v>3</v>
      </c>
      <c r="C1460" s="1">
        <v>43622</v>
      </c>
      <c r="D1460" s="2">
        <v>93.64</v>
      </c>
      <c r="E1460" t="s">
        <v>11</v>
      </c>
    </row>
    <row r="1461" spans="1:5" ht="18.75" customHeight="1" x14ac:dyDescent="0.25">
      <c r="A1461" s="1">
        <v>39791</v>
      </c>
      <c r="B1461" s="1">
        <v>3</v>
      </c>
      <c r="C1461" s="1">
        <v>43622</v>
      </c>
      <c r="D1461" s="2">
        <v>93.64</v>
      </c>
      <c r="E1461" t="s">
        <v>11</v>
      </c>
    </row>
    <row r="1462" spans="1:5" ht="18.75" customHeight="1" x14ac:dyDescent="0.25">
      <c r="A1462" s="1">
        <v>39792</v>
      </c>
      <c r="B1462" s="1">
        <v>3</v>
      </c>
      <c r="C1462" s="1">
        <v>43622</v>
      </c>
      <c r="D1462" s="2">
        <v>93.64</v>
      </c>
      <c r="E1462" t="s">
        <v>11</v>
      </c>
    </row>
    <row r="1463" spans="1:5" ht="18.75" customHeight="1" x14ac:dyDescent="0.25">
      <c r="A1463" s="1">
        <v>39793</v>
      </c>
      <c r="B1463" s="1">
        <v>3</v>
      </c>
      <c r="C1463" s="1">
        <v>43622</v>
      </c>
      <c r="D1463" s="2">
        <v>93.64</v>
      </c>
      <c r="E1463" t="s">
        <v>11</v>
      </c>
    </row>
    <row r="1464" spans="1:5" ht="18.75" customHeight="1" x14ac:dyDescent="0.25">
      <c r="A1464" s="1">
        <v>39794</v>
      </c>
      <c r="B1464" s="1">
        <v>3</v>
      </c>
      <c r="C1464" s="1">
        <v>43622</v>
      </c>
      <c r="D1464" s="2">
        <v>93.64</v>
      </c>
      <c r="E1464" t="s">
        <v>11</v>
      </c>
    </row>
    <row r="1465" spans="1:5" ht="18.75" customHeight="1" x14ac:dyDescent="0.25">
      <c r="A1465" s="1">
        <v>39795</v>
      </c>
      <c r="B1465" s="1">
        <v>3</v>
      </c>
      <c r="C1465" s="1">
        <v>43622</v>
      </c>
      <c r="D1465" s="2">
        <v>93.64</v>
      </c>
      <c r="E1465" t="s">
        <v>11</v>
      </c>
    </row>
    <row r="1466" spans="1:5" ht="18.75" customHeight="1" x14ac:dyDescent="0.25">
      <c r="A1466" s="1">
        <v>39796</v>
      </c>
      <c r="B1466" s="1">
        <v>3</v>
      </c>
      <c r="C1466" s="1">
        <v>43622</v>
      </c>
      <c r="D1466" s="2">
        <v>93.64</v>
      </c>
      <c r="E1466" t="s">
        <v>11</v>
      </c>
    </row>
    <row r="1467" spans="1:5" ht="18.75" customHeight="1" x14ac:dyDescent="0.25">
      <c r="A1467" s="1">
        <v>39797</v>
      </c>
      <c r="B1467" s="1">
        <v>3</v>
      </c>
      <c r="C1467" s="1">
        <v>43622</v>
      </c>
      <c r="D1467" s="2">
        <v>93.64</v>
      </c>
      <c r="E1467" t="s">
        <v>11</v>
      </c>
    </row>
    <row r="1468" spans="1:5" ht="18.75" customHeight="1" x14ac:dyDescent="0.25">
      <c r="A1468" s="1">
        <v>39798</v>
      </c>
      <c r="B1468" s="1">
        <v>3</v>
      </c>
      <c r="C1468" s="1">
        <v>43622</v>
      </c>
      <c r="D1468" s="2">
        <v>93.64</v>
      </c>
      <c r="E1468" t="s">
        <v>11</v>
      </c>
    </row>
    <row r="1469" spans="1:5" ht="18.75" customHeight="1" x14ac:dyDescent="0.25">
      <c r="A1469" s="1">
        <v>39799</v>
      </c>
      <c r="B1469" s="1">
        <v>3</v>
      </c>
      <c r="C1469" s="1">
        <v>43622</v>
      </c>
      <c r="D1469" s="2">
        <v>93.64</v>
      </c>
      <c r="E1469" t="s">
        <v>11</v>
      </c>
    </row>
    <row r="1470" spans="1:5" ht="18.75" customHeight="1" x14ac:dyDescent="0.25">
      <c r="A1470" s="1">
        <v>39800</v>
      </c>
      <c r="B1470" s="1">
        <v>3</v>
      </c>
      <c r="C1470" s="1">
        <v>43622</v>
      </c>
      <c r="D1470" s="2">
        <v>93.64</v>
      </c>
      <c r="E1470" t="s">
        <v>11</v>
      </c>
    </row>
    <row r="1471" spans="1:5" ht="18.75" customHeight="1" x14ac:dyDescent="0.25">
      <c r="A1471" s="1">
        <v>39801</v>
      </c>
      <c r="B1471" s="1">
        <v>3</v>
      </c>
      <c r="C1471" s="1">
        <v>43622</v>
      </c>
      <c r="D1471" s="2">
        <v>93.64</v>
      </c>
      <c r="E1471" t="s">
        <v>11</v>
      </c>
    </row>
    <row r="1472" spans="1:5" ht="18.75" customHeight="1" x14ac:dyDescent="0.25">
      <c r="A1472" s="1">
        <v>39802</v>
      </c>
      <c r="B1472" s="1">
        <v>3</v>
      </c>
      <c r="C1472" s="1">
        <v>43622</v>
      </c>
      <c r="D1472" s="2">
        <v>93.64</v>
      </c>
      <c r="E1472" t="s">
        <v>11</v>
      </c>
    </row>
    <row r="1473" spans="1:5" ht="18.75" customHeight="1" x14ac:dyDescent="0.25">
      <c r="A1473" s="1">
        <v>39803</v>
      </c>
      <c r="B1473" s="1">
        <v>3</v>
      </c>
      <c r="C1473" s="1">
        <v>43622</v>
      </c>
      <c r="D1473" s="2">
        <v>93.64</v>
      </c>
      <c r="E1473" t="s">
        <v>11</v>
      </c>
    </row>
    <row r="1474" spans="1:5" ht="18.75" customHeight="1" x14ac:dyDescent="0.25">
      <c r="A1474" s="1">
        <v>39804</v>
      </c>
      <c r="B1474" s="1">
        <v>3</v>
      </c>
      <c r="C1474" s="1">
        <v>43622</v>
      </c>
      <c r="D1474" s="2">
        <v>93.64</v>
      </c>
      <c r="E1474" t="s">
        <v>11</v>
      </c>
    </row>
    <row r="1475" spans="1:5" ht="18.75" customHeight="1" x14ac:dyDescent="0.25">
      <c r="A1475" s="1">
        <v>39805</v>
      </c>
      <c r="B1475" s="1">
        <v>3</v>
      </c>
      <c r="C1475" s="1">
        <v>43622</v>
      </c>
      <c r="D1475" s="2">
        <v>93.64</v>
      </c>
      <c r="E1475" t="s">
        <v>11</v>
      </c>
    </row>
    <row r="1476" spans="1:5" ht="18.75" customHeight="1" x14ac:dyDescent="0.25">
      <c r="A1476" s="1">
        <v>39806</v>
      </c>
      <c r="B1476" s="1">
        <v>3</v>
      </c>
      <c r="C1476" s="1">
        <v>43622</v>
      </c>
      <c r="D1476" s="2">
        <v>93.64</v>
      </c>
      <c r="E1476" t="s">
        <v>11</v>
      </c>
    </row>
    <row r="1477" spans="1:5" ht="18.75" customHeight="1" x14ac:dyDescent="0.25">
      <c r="A1477" s="1">
        <v>39807</v>
      </c>
      <c r="B1477" s="1">
        <v>3</v>
      </c>
      <c r="C1477" s="1">
        <v>43622</v>
      </c>
      <c r="D1477" s="2">
        <v>93.64</v>
      </c>
      <c r="E1477" t="s">
        <v>11</v>
      </c>
    </row>
    <row r="1478" spans="1:5" ht="18.75" customHeight="1" x14ac:dyDescent="0.25">
      <c r="A1478" s="1">
        <v>39808</v>
      </c>
      <c r="B1478" s="1">
        <v>3</v>
      </c>
      <c r="C1478" s="1">
        <v>43622</v>
      </c>
      <c r="D1478" s="2">
        <v>93.64</v>
      </c>
      <c r="E1478" t="s">
        <v>11</v>
      </c>
    </row>
    <row r="1479" spans="1:5" ht="18.75" customHeight="1" x14ac:dyDescent="0.25">
      <c r="A1479" s="1">
        <v>39809</v>
      </c>
      <c r="B1479" s="1">
        <v>3</v>
      </c>
      <c r="C1479" s="1">
        <v>43622</v>
      </c>
      <c r="D1479" s="2">
        <v>93.64</v>
      </c>
      <c r="E1479" t="s">
        <v>11</v>
      </c>
    </row>
    <row r="1480" spans="1:5" ht="18.75" customHeight="1" x14ac:dyDescent="0.25">
      <c r="A1480" s="1">
        <v>39810</v>
      </c>
      <c r="B1480" s="1">
        <v>3</v>
      </c>
      <c r="C1480" s="1">
        <v>43622</v>
      </c>
      <c r="D1480" s="2">
        <v>93.64</v>
      </c>
      <c r="E1480" t="s">
        <v>11</v>
      </c>
    </row>
    <row r="1481" spans="1:5" ht="18.75" customHeight="1" x14ac:dyDescent="0.25">
      <c r="A1481" s="1">
        <v>39811</v>
      </c>
      <c r="B1481" s="1">
        <v>3</v>
      </c>
      <c r="C1481" s="1">
        <v>43622</v>
      </c>
      <c r="D1481" s="2">
        <v>93.64</v>
      </c>
      <c r="E1481" t="s">
        <v>11</v>
      </c>
    </row>
    <row r="1482" spans="1:5" ht="18.75" customHeight="1" x14ac:dyDescent="0.25">
      <c r="A1482" s="1">
        <v>39812</v>
      </c>
      <c r="B1482" s="1">
        <v>3</v>
      </c>
      <c r="C1482" s="1">
        <v>43622</v>
      </c>
      <c r="D1482" s="2">
        <v>93.64</v>
      </c>
      <c r="E1482" t="s">
        <v>11</v>
      </c>
    </row>
    <row r="1483" spans="1:5" ht="18.75" customHeight="1" x14ac:dyDescent="0.25">
      <c r="A1483" s="1">
        <v>39813</v>
      </c>
      <c r="B1483" s="1">
        <v>3</v>
      </c>
      <c r="C1483" s="1">
        <v>43622</v>
      </c>
      <c r="D1483" s="2">
        <v>93.64</v>
      </c>
      <c r="E1483" t="s">
        <v>11</v>
      </c>
    </row>
    <row r="1484" spans="1:5" ht="18.75" customHeight="1" x14ac:dyDescent="0.25">
      <c r="A1484" s="1">
        <v>39814</v>
      </c>
      <c r="B1484" s="1">
        <v>3</v>
      </c>
      <c r="C1484" s="1">
        <v>43622</v>
      </c>
      <c r="D1484" s="2">
        <v>93.64</v>
      </c>
      <c r="E1484" t="s">
        <v>11</v>
      </c>
    </row>
    <row r="1485" spans="1:5" ht="18.75" customHeight="1" x14ac:dyDescent="0.25">
      <c r="A1485" s="1">
        <v>39815</v>
      </c>
      <c r="B1485" s="1">
        <v>3</v>
      </c>
      <c r="C1485" s="1">
        <v>43622</v>
      </c>
      <c r="D1485" s="2">
        <v>93.64</v>
      </c>
      <c r="E1485" t="s">
        <v>11</v>
      </c>
    </row>
    <row r="1486" spans="1:5" ht="18.75" customHeight="1" x14ac:dyDescent="0.25">
      <c r="A1486" s="1">
        <v>39816</v>
      </c>
      <c r="B1486" s="1">
        <v>3</v>
      </c>
      <c r="C1486" s="1">
        <v>43622</v>
      </c>
      <c r="D1486" s="2">
        <v>93.64</v>
      </c>
      <c r="E1486" t="s">
        <v>11</v>
      </c>
    </row>
    <row r="1487" spans="1:5" ht="18.75" customHeight="1" x14ac:dyDescent="0.25">
      <c r="A1487" s="1">
        <v>39817</v>
      </c>
      <c r="B1487" s="1">
        <v>3</v>
      </c>
      <c r="C1487" s="1">
        <v>43622</v>
      </c>
      <c r="D1487" s="2">
        <v>93.64</v>
      </c>
      <c r="E1487" t="s">
        <v>11</v>
      </c>
    </row>
    <row r="1488" spans="1:5" ht="18.75" customHeight="1" x14ac:dyDescent="0.25">
      <c r="A1488" s="1">
        <v>39818</v>
      </c>
      <c r="B1488" s="1">
        <v>3</v>
      </c>
      <c r="C1488" s="1">
        <v>43622</v>
      </c>
      <c r="D1488" s="2">
        <v>93.64</v>
      </c>
      <c r="E1488" t="s">
        <v>11</v>
      </c>
    </row>
    <row r="1489" spans="1:5" ht="18.75" customHeight="1" x14ac:dyDescent="0.25">
      <c r="A1489" s="1">
        <v>39819</v>
      </c>
      <c r="B1489" s="1">
        <v>3</v>
      </c>
      <c r="C1489" s="1">
        <v>43622</v>
      </c>
      <c r="D1489" s="2">
        <v>93.64</v>
      </c>
      <c r="E1489" t="s">
        <v>11</v>
      </c>
    </row>
    <row r="1490" spans="1:5" ht="18.75" customHeight="1" x14ac:dyDescent="0.25">
      <c r="A1490" s="1">
        <v>39820</v>
      </c>
      <c r="B1490" s="1">
        <v>3</v>
      </c>
      <c r="C1490" s="1">
        <v>43622</v>
      </c>
      <c r="D1490" s="2">
        <v>93.64</v>
      </c>
      <c r="E1490" t="s">
        <v>11</v>
      </c>
    </row>
    <row r="1491" spans="1:5" ht="18.75" customHeight="1" x14ac:dyDescent="0.25">
      <c r="A1491" s="1">
        <v>39821</v>
      </c>
      <c r="B1491" s="1">
        <v>3</v>
      </c>
      <c r="C1491" s="1">
        <v>43622</v>
      </c>
      <c r="D1491" s="2">
        <v>93.64</v>
      </c>
      <c r="E1491" t="s">
        <v>11</v>
      </c>
    </row>
    <row r="1492" spans="1:5" ht="18.75" customHeight="1" x14ac:dyDescent="0.25">
      <c r="A1492" s="1">
        <v>39822</v>
      </c>
      <c r="B1492" s="1">
        <v>3</v>
      </c>
      <c r="C1492" s="1">
        <v>43622</v>
      </c>
      <c r="D1492" s="2">
        <v>93.64</v>
      </c>
      <c r="E1492" t="s">
        <v>11</v>
      </c>
    </row>
    <row r="1493" spans="1:5" ht="18.75" customHeight="1" x14ac:dyDescent="0.25">
      <c r="A1493" s="1">
        <v>39823</v>
      </c>
      <c r="B1493" s="1">
        <v>3</v>
      </c>
      <c r="C1493" s="1">
        <v>43622</v>
      </c>
      <c r="D1493" s="2">
        <v>93.64</v>
      </c>
      <c r="E1493" t="s">
        <v>11</v>
      </c>
    </row>
    <row r="1494" spans="1:5" ht="18.75" customHeight="1" x14ac:dyDescent="0.25">
      <c r="A1494" s="1">
        <v>39824</v>
      </c>
      <c r="B1494" s="1">
        <v>3</v>
      </c>
      <c r="C1494" s="1">
        <v>43622</v>
      </c>
      <c r="D1494" s="2">
        <v>93.64</v>
      </c>
      <c r="E1494" t="s">
        <v>11</v>
      </c>
    </row>
    <row r="1495" spans="1:5" ht="18.75" customHeight="1" x14ac:dyDescent="0.25">
      <c r="A1495" s="1">
        <v>39825</v>
      </c>
      <c r="B1495" s="1">
        <v>3</v>
      </c>
      <c r="C1495" s="1">
        <v>43622</v>
      </c>
      <c r="D1495" s="2">
        <v>93.64</v>
      </c>
      <c r="E1495" t="s">
        <v>11</v>
      </c>
    </row>
    <row r="1496" spans="1:5" ht="18.75" customHeight="1" x14ac:dyDescent="0.25">
      <c r="A1496" s="1">
        <v>39826</v>
      </c>
      <c r="B1496" s="1">
        <v>3</v>
      </c>
      <c r="C1496" s="1">
        <v>43622</v>
      </c>
      <c r="D1496" s="2">
        <v>93.64</v>
      </c>
      <c r="E1496" t="s">
        <v>11</v>
      </c>
    </row>
    <row r="1497" spans="1:5" ht="18.75" customHeight="1" x14ac:dyDescent="0.25">
      <c r="A1497" s="1">
        <v>39827</v>
      </c>
      <c r="B1497" s="1">
        <v>3</v>
      </c>
      <c r="C1497" s="1">
        <v>43622</v>
      </c>
      <c r="D1497" s="2">
        <v>93.64</v>
      </c>
      <c r="E1497" t="s">
        <v>11</v>
      </c>
    </row>
    <row r="1498" spans="1:5" ht="18.75" customHeight="1" x14ac:dyDescent="0.25">
      <c r="A1498" s="1">
        <v>39828</v>
      </c>
      <c r="B1498" s="1">
        <v>3</v>
      </c>
      <c r="C1498" s="1">
        <v>43622</v>
      </c>
      <c r="D1498" s="2">
        <v>93.64</v>
      </c>
      <c r="E1498" t="s">
        <v>11</v>
      </c>
    </row>
    <row r="1499" spans="1:5" ht="18.75" customHeight="1" x14ac:dyDescent="0.25">
      <c r="A1499" s="1">
        <v>39829</v>
      </c>
      <c r="B1499" s="1">
        <v>3</v>
      </c>
      <c r="C1499" s="1">
        <v>43622</v>
      </c>
      <c r="D1499" s="2">
        <v>93.64</v>
      </c>
      <c r="E1499" t="s">
        <v>11</v>
      </c>
    </row>
    <row r="1500" spans="1:5" ht="18.75" customHeight="1" x14ac:dyDescent="0.25">
      <c r="A1500" s="1">
        <v>39830</v>
      </c>
      <c r="B1500" s="1">
        <v>3</v>
      </c>
      <c r="C1500" s="1">
        <v>43622</v>
      </c>
      <c r="D1500" s="2">
        <v>93.64</v>
      </c>
      <c r="E1500" t="s">
        <v>11</v>
      </c>
    </row>
    <row r="1501" spans="1:5" ht="18.75" customHeight="1" x14ac:dyDescent="0.25">
      <c r="A1501" s="1">
        <v>39831</v>
      </c>
      <c r="B1501" s="1">
        <v>3</v>
      </c>
      <c r="C1501" s="1">
        <v>43622</v>
      </c>
      <c r="D1501" s="2">
        <v>93.64</v>
      </c>
      <c r="E1501" t="s">
        <v>11</v>
      </c>
    </row>
    <row r="1502" spans="1:5" ht="18.75" customHeight="1" x14ac:dyDescent="0.25">
      <c r="A1502" s="1">
        <v>39832</v>
      </c>
      <c r="B1502" s="1">
        <v>3</v>
      </c>
      <c r="C1502" s="1">
        <v>43622</v>
      </c>
      <c r="D1502" s="2">
        <v>93.64</v>
      </c>
      <c r="E1502" t="s">
        <v>11</v>
      </c>
    </row>
    <row r="1503" spans="1:5" ht="18.75" customHeight="1" x14ac:dyDescent="0.25">
      <c r="A1503" s="1">
        <v>39833</v>
      </c>
      <c r="B1503" s="1">
        <v>3</v>
      </c>
      <c r="C1503" s="1">
        <v>43622</v>
      </c>
      <c r="D1503" s="2">
        <v>93.64</v>
      </c>
      <c r="E1503" t="s">
        <v>11</v>
      </c>
    </row>
    <row r="1504" spans="1:5" ht="18.75" customHeight="1" x14ac:dyDescent="0.25">
      <c r="A1504" s="1">
        <v>39834</v>
      </c>
      <c r="B1504" s="1">
        <v>3</v>
      </c>
      <c r="C1504" s="1">
        <v>43622</v>
      </c>
      <c r="D1504" s="2">
        <v>93.64</v>
      </c>
      <c r="E1504" t="s">
        <v>11</v>
      </c>
    </row>
    <row r="1505" spans="1:5" ht="18.75" customHeight="1" x14ac:dyDescent="0.25">
      <c r="A1505" s="1">
        <v>39835</v>
      </c>
      <c r="B1505" s="1">
        <v>3</v>
      </c>
      <c r="C1505" s="1">
        <v>43622</v>
      </c>
      <c r="D1505" s="2">
        <v>93.64</v>
      </c>
      <c r="E1505" t="s">
        <v>11</v>
      </c>
    </row>
    <row r="1506" spans="1:5" ht="18.75" customHeight="1" x14ac:dyDescent="0.25">
      <c r="A1506" s="1">
        <v>39836</v>
      </c>
      <c r="B1506" s="1">
        <v>3</v>
      </c>
      <c r="C1506" s="1">
        <v>43622</v>
      </c>
      <c r="D1506" s="2">
        <v>93.64</v>
      </c>
      <c r="E1506" t="s">
        <v>11</v>
      </c>
    </row>
    <row r="1507" spans="1:5" ht="18.75" customHeight="1" x14ac:dyDescent="0.25">
      <c r="A1507" s="1">
        <v>39837</v>
      </c>
      <c r="B1507" s="1">
        <v>3</v>
      </c>
      <c r="C1507" s="1">
        <v>43622</v>
      </c>
      <c r="D1507" s="2">
        <v>93.64</v>
      </c>
      <c r="E1507" t="s">
        <v>11</v>
      </c>
    </row>
    <row r="1508" spans="1:5" ht="18.75" customHeight="1" x14ac:dyDescent="0.25">
      <c r="A1508" s="1">
        <v>39838</v>
      </c>
      <c r="B1508" s="1">
        <v>3</v>
      </c>
      <c r="C1508" s="1">
        <v>43622</v>
      </c>
      <c r="D1508" s="2">
        <v>93.64</v>
      </c>
      <c r="E1508" t="s">
        <v>11</v>
      </c>
    </row>
    <row r="1509" spans="1:5" ht="18.75" customHeight="1" x14ac:dyDescent="0.25">
      <c r="A1509" s="1">
        <v>39839</v>
      </c>
      <c r="B1509" s="1">
        <v>3</v>
      </c>
      <c r="C1509" s="1">
        <v>43622</v>
      </c>
      <c r="D1509" s="2">
        <v>93.64</v>
      </c>
      <c r="E1509" t="s">
        <v>11</v>
      </c>
    </row>
    <row r="1510" spans="1:5" ht="18.75" customHeight="1" x14ac:dyDescent="0.25">
      <c r="A1510" s="1">
        <v>39840</v>
      </c>
      <c r="B1510" s="1">
        <v>3</v>
      </c>
      <c r="C1510" s="1">
        <v>43622</v>
      </c>
      <c r="D1510" s="2">
        <v>93.64</v>
      </c>
      <c r="E1510" t="s">
        <v>11</v>
      </c>
    </row>
    <row r="1511" spans="1:5" ht="18.75" customHeight="1" x14ac:dyDescent="0.25">
      <c r="A1511" s="1">
        <v>39841</v>
      </c>
      <c r="B1511" s="1">
        <v>3</v>
      </c>
      <c r="C1511" s="1">
        <v>43622</v>
      </c>
      <c r="D1511" s="2">
        <v>93.64</v>
      </c>
      <c r="E1511" t="s">
        <v>11</v>
      </c>
    </row>
    <row r="1512" spans="1:5" ht="18.75" customHeight="1" x14ac:dyDescent="0.25">
      <c r="A1512" s="1">
        <v>39842</v>
      </c>
      <c r="B1512" s="1">
        <v>3</v>
      </c>
      <c r="C1512" s="1">
        <v>43622</v>
      </c>
      <c r="D1512" s="2">
        <v>93.64</v>
      </c>
      <c r="E1512" t="s">
        <v>11</v>
      </c>
    </row>
    <row r="1513" spans="1:5" ht="18.75" customHeight="1" x14ac:dyDescent="0.25">
      <c r="A1513" s="1">
        <v>39843</v>
      </c>
      <c r="B1513" s="1">
        <v>3</v>
      </c>
      <c r="C1513" s="1">
        <v>43622</v>
      </c>
      <c r="D1513" s="2">
        <v>93.64</v>
      </c>
      <c r="E1513" t="s">
        <v>11</v>
      </c>
    </row>
    <row r="1514" spans="1:5" ht="18.75" customHeight="1" x14ac:dyDescent="0.25">
      <c r="A1514" s="1">
        <v>39844</v>
      </c>
      <c r="B1514" s="1">
        <v>3</v>
      </c>
      <c r="C1514" s="1">
        <v>43622</v>
      </c>
      <c r="D1514" s="2">
        <v>93.64</v>
      </c>
      <c r="E1514" t="s">
        <v>11</v>
      </c>
    </row>
    <row r="1515" spans="1:5" ht="18.75" customHeight="1" x14ac:dyDescent="0.25">
      <c r="A1515" s="1">
        <v>39845</v>
      </c>
      <c r="B1515" s="1">
        <v>3</v>
      </c>
      <c r="C1515" s="1">
        <v>43622</v>
      </c>
      <c r="D1515" s="2">
        <v>93.64</v>
      </c>
      <c r="E1515" t="s">
        <v>11</v>
      </c>
    </row>
    <row r="1516" spans="1:5" ht="18.75" customHeight="1" x14ac:dyDescent="0.25">
      <c r="A1516" s="1">
        <v>39846</v>
      </c>
      <c r="B1516" s="1">
        <v>3</v>
      </c>
      <c r="C1516" s="1">
        <v>43622</v>
      </c>
      <c r="D1516" s="2">
        <v>93.64</v>
      </c>
      <c r="E1516" t="s">
        <v>11</v>
      </c>
    </row>
    <row r="1517" spans="1:5" ht="18.75" customHeight="1" x14ac:dyDescent="0.25">
      <c r="A1517" s="1">
        <v>39847</v>
      </c>
      <c r="B1517" s="1">
        <v>3</v>
      </c>
      <c r="C1517" s="1">
        <v>43622</v>
      </c>
      <c r="D1517" s="2">
        <v>93.64</v>
      </c>
      <c r="E1517" t="s">
        <v>11</v>
      </c>
    </row>
    <row r="1518" spans="1:5" ht="18.75" customHeight="1" x14ac:dyDescent="0.25">
      <c r="A1518" s="1">
        <v>39848</v>
      </c>
      <c r="B1518" s="1">
        <v>3</v>
      </c>
      <c r="C1518" s="1">
        <v>43622</v>
      </c>
      <c r="D1518" s="2">
        <v>93.64</v>
      </c>
      <c r="E1518" t="s">
        <v>11</v>
      </c>
    </row>
    <row r="1519" spans="1:5" ht="18.75" customHeight="1" x14ac:dyDescent="0.25">
      <c r="A1519" s="1">
        <v>39849</v>
      </c>
      <c r="B1519" s="1">
        <v>3</v>
      </c>
      <c r="C1519" s="1">
        <v>43622</v>
      </c>
      <c r="D1519" s="2">
        <v>93.64</v>
      </c>
      <c r="E1519" t="s">
        <v>11</v>
      </c>
    </row>
    <row r="1520" spans="1:5" ht="18.75" customHeight="1" x14ac:dyDescent="0.25">
      <c r="A1520" s="1">
        <v>39850</v>
      </c>
      <c r="B1520" s="1">
        <v>3</v>
      </c>
      <c r="C1520" s="1">
        <v>43622</v>
      </c>
      <c r="D1520" s="2">
        <v>93.64</v>
      </c>
      <c r="E1520" t="s">
        <v>11</v>
      </c>
    </row>
    <row r="1521" spans="1:5" ht="18.75" customHeight="1" x14ac:dyDescent="0.25">
      <c r="A1521" s="1">
        <v>39851</v>
      </c>
      <c r="B1521" s="1">
        <v>3</v>
      </c>
      <c r="C1521" s="1">
        <v>43622</v>
      </c>
      <c r="D1521" s="2">
        <v>93.64</v>
      </c>
      <c r="E1521" t="s">
        <v>11</v>
      </c>
    </row>
    <row r="1522" spans="1:5" ht="18.75" customHeight="1" x14ac:dyDescent="0.25">
      <c r="A1522" s="1">
        <v>39852</v>
      </c>
      <c r="B1522" s="1">
        <v>3</v>
      </c>
      <c r="C1522" s="1">
        <v>43622</v>
      </c>
      <c r="D1522" s="2">
        <v>93.64</v>
      </c>
      <c r="E1522" t="s">
        <v>11</v>
      </c>
    </row>
    <row r="1523" spans="1:5" ht="18.75" customHeight="1" x14ac:dyDescent="0.25">
      <c r="A1523" s="1">
        <v>39853</v>
      </c>
      <c r="B1523" s="1">
        <v>3</v>
      </c>
      <c r="C1523" s="1">
        <v>43622</v>
      </c>
      <c r="D1523" s="2">
        <v>93.64</v>
      </c>
      <c r="E1523" t="s">
        <v>11</v>
      </c>
    </row>
    <row r="1524" spans="1:5" ht="18.75" customHeight="1" x14ac:dyDescent="0.25">
      <c r="A1524" s="1">
        <v>39854</v>
      </c>
      <c r="B1524" s="1">
        <v>3</v>
      </c>
      <c r="C1524" s="1">
        <v>43622</v>
      </c>
      <c r="D1524" s="2">
        <v>93.64</v>
      </c>
      <c r="E1524" t="s">
        <v>11</v>
      </c>
    </row>
    <row r="1525" spans="1:5" ht="18.75" customHeight="1" x14ac:dyDescent="0.25">
      <c r="A1525" s="1">
        <v>39855</v>
      </c>
      <c r="B1525" s="1">
        <v>3</v>
      </c>
      <c r="C1525" s="1">
        <v>43622</v>
      </c>
      <c r="D1525" s="2">
        <v>93.64</v>
      </c>
      <c r="E1525" t="s">
        <v>11</v>
      </c>
    </row>
    <row r="1526" spans="1:5" ht="18.75" customHeight="1" x14ac:dyDescent="0.25">
      <c r="A1526" s="1">
        <v>39856</v>
      </c>
      <c r="B1526" s="1">
        <v>3</v>
      </c>
      <c r="C1526" s="1">
        <v>43622</v>
      </c>
      <c r="D1526" s="2">
        <v>93.64</v>
      </c>
      <c r="E1526" t="s">
        <v>11</v>
      </c>
    </row>
    <row r="1527" spans="1:5" ht="18.75" customHeight="1" x14ac:dyDescent="0.25">
      <c r="A1527" s="1">
        <v>39857</v>
      </c>
      <c r="B1527" s="1">
        <v>3</v>
      </c>
      <c r="C1527" s="1">
        <v>43622</v>
      </c>
      <c r="D1527" s="2">
        <v>93.64</v>
      </c>
      <c r="E1527" t="s">
        <v>11</v>
      </c>
    </row>
    <row r="1528" spans="1:5" ht="18.75" customHeight="1" x14ac:dyDescent="0.25">
      <c r="A1528" s="1">
        <v>39858</v>
      </c>
      <c r="B1528" s="1">
        <v>3</v>
      </c>
      <c r="C1528" s="1">
        <v>43622</v>
      </c>
      <c r="D1528" s="2">
        <v>93.64</v>
      </c>
      <c r="E1528" t="s">
        <v>11</v>
      </c>
    </row>
    <row r="1529" spans="1:5" ht="18.75" customHeight="1" x14ac:dyDescent="0.25">
      <c r="A1529" s="1">
        <v>39859</v>
      </c>
      <c r="B1529" s="1">
        <v>3</v>
      </c>
      <c r="C1529" s="1">
        <v>43622</v>
      </c>
      <c r="D1529" s="2">
        <v>93.64</v>
      </c>
      <c r="E1529" t="s">
        <v>11</v>
      </c>
    </row>
    <row r="1530" spans="1:5" ht="18.75" customHeight="1" x14ac:dyDescent="0.25">
      <c r="A1530" s="1">
        <v>39860</v>
      </c>
      <c r="B1530" s="1">
        <v>3</v>
      </c>
      <c r="C1530" s="1">
        <v>43622</v>
      </c>
      <c r="D1530" s="2">
        <v>93.64</v>
      </c>
      <c r="E1530" t="s">
        <v>11</v>
      </c>
    </row>
    <row r="1531" spans="1:5" ht="18.75" customHeight="1" x14ac:dyDescent="0.25">
      <c r="A1531" s="1">
        <v>39861</v>
      </c>
      <c r="B1531" s="1">
        <v>3</v>
      </c>
      <c r="C1531" s="1">
        <v>43622</v>
      </c>
      <c r="D1531" s="2">
        <v>93.64</v>
      </c>
      <c r="E1531" t="s">
        <v>11</v>
      </c>
    </row>
    <row r="1532" spans="1:5" ht="18.75" customHeight="1" x14ac:dyDescent="0.25">
      <c r="A1532" s="1">
        <v>39862</v>
      </c>
      <c r="B1532" s="1">
        <v>3</v>
      </c>
      <c r="C1532" s="1">
        <v>43622</v>
      </c>
      <c r="D1532" s="2">
        <v>93.64</v>
      </c>
      <c r="E1532" t="s">
        <v>11</v>
      </c>
    </row>
    <row r="1533" spans="1:5" ht="18.75" customHeight="1" x14ac:dyDescent="0.25">
      <c r="A1533" s="1">
        <v>39863</v>
      </c>
      <c r="B1533" s="1">
        <v>3</v>
      </c>
      <c r="C1533" s="1">
        <v>43622</v>
      </c>
      <c r="D1533" s="2">
        <v>93.64</v>
      </c>
      <c r="E1533" t="s">
        <v>11</v>
      </c>
    </row>
    <row r="1534" spans="1:5" ht="18.75" customHeight="1" x14ac:dyDescent="0.25">
      <c r="A1534" s="1">
        <v>39864</v>
      </c>
      <c r="B1534" s="1">
        <v>3</v>
      </c>
      <c r="C1534" s="1">
        <v>43622</v>
      </c>
      <c r="D1534" s="2">
        <v>93.64</v>
      </c>
      <c r="E1534" t="s">
        <v>11</v>
      </c>
    </row>
    <row r="1535" spans="1:5" ht="18.75" customHeight="1" x14ac:dyDescent="0.25">
      <c r="A1535" s="1">
        <v>39865</v>
      </c>
      <c r="B1535" s="1">
        <v>3</v>
      </c>
      <c r="C1535" s="1">
        <v>43622</v>
      </c>
      <c r="D1535" s="2">
        <v>93.64</v>
      </c>
      <c r="E1535" t="s">
        <v>11</v>
      </c>
    </row>
    <row r="1536" spans="1:5" ht="18.75" customHeight="1" x14ac:dyDescent="0.25">
      <c r="A1536" s="1">
        <v>39866</v>
      </c>
      <c r="B1536" s="1">
        <v>3</v>
      </c>
      <c r="C1536" s="1">
        <v>43622</v>
      </c>
      <c r="D1536" s="2">
        <v>93.64</v>
      </c>
      <c r="E1536" t="s">
        <v>11</v>
      </c>
    </row>
    <row r="1537" spans="1:5" ht="18.75" customHeight="1" x14ac:dyDescent="0.25">
      <c r="A1537" s="1">
        <v>39867</v>
      </c>
      <c r="B1537" s="1">
        <v>3</v>
      </c>
      <c r="C1537" s="1">
        <v>43622</v>
      </c>
      <c r="D1537" s="2">
        <v>93.64</v>
      </c>
      <c r="E1537" t="s">
        <v>11</v>
      </c>
    </row>
    <row r="1538" spans="1:5" ht="18.75" customHeight="1" x14ac:dyDescent="0.25">
      <c r="A1538" s="1">
        <v>39868</v>
      </c>
      <c r="B1538" s="1">
        <v>3</v>
      </c>
      <c r="C1538" s="1">
        <v>43622</v>
      </c>
      <c r="D1538" s="2">
        <v>93.64</v>
      </c>
      <c r="E1538" t="s">
        <v>11</v>
      </c>
    </row>
    <row r="1539" spans="1:5" ht="18.75" customHeight="1" x14ac:dyDescent="0.25">
      <c r="A1539" s="1">
        <v>39869</v>
      </c>
      <c r="B1539" s="1">
        <v>3</v>
      </c>
      <c r="C1539" s="1">
        <v>43622</v>
      </c>
      <c r="D1539" s="2">
        <v>93.64</v>
      </c>
      <c r="E1539" t="s">
        <v>11</v>
      </c>
    </row>
    <row r="1540" spans="1:5" ht="18.75" customHeight="1" x14ac:dyDescent="0.25">
      <c r="A1540" s="1">
        <v>39870</v>
      </c>
      <c r="B1540" s="1">
        <v>3</v>
      </c>
      <c r="C1540" s="1">
        <v>43622</v>
      </c>
      <c r="D1540" s="2">
        <v>93.64</v>
      </c>
      <c r="E1540" t="s">
        <v>11</v>
      </c>
    </row>
    <row r="1541" spans="1:5" ht="18.75" customHeight="1" x14ac:dyDescent="0.25">
      <c r="A1541" s="1">
        <v>39871</v>
      </c>
      <c r="B1541" s="1">
        <v>3</v>
      </c>
      <c r="C1541" s="1">
        <v>43622</v>
      </c>
      <c r="D1541" s="2">
        <v>93.64</v>
      </c>
      <c r="E1541" t="s">
        <v>11</v>
      </c>
    </row>
    <row r="1542" spans="1:5" ht="18.75" customHeight="1" x14ac:dyDescent="0.25">
      <c r="A1542" s="1">
        <v>39872</v>
      </c>
      <c r="B1542" s="1">
        <v>3</v>
      </c>
      <c r="C1542" s="1">
        <v>43622</v>
      </c>
      <c r="D1542" s="2">
        <v>93.64</v>
      </c>
      <c r="E1542" t="s">
        <v>11</v>
      </c>
    </row>
    <row r="1543" spans="1:5" ht="18.75" customHeight="1" x14ac:dyDescent="0.25">
      <c r="A1543" s="1">
        <v>39873</v>
      </c>
      <c r="B1543" s="1">
        <v>3</v>
      </c>
      <c r="C1543" s="1">
        <v>43622</v>
      </c>
      <c r="D1543" s="2">
        <v>93.64</v>
      </c>
      <c r="E1543" t="s">
        <v>11</v>
      </c>
    </row>
    <row r="1544" spans="1:5" ht="18.75" customHeight="1" x14ac:dyDescent="0.25">
      <c r="A1544" s="1">
        <v>39874</v>
      </c>
      <c r="B1544" s="1">
        <v>3</v>
      </c>
      <c r="C1544" s="1">
        <v>43622</v>
      </c>
      <c r="D1544" s="2">
        <v>93.64</v>
      </c>
      <c r="E1544" t="s">
        <v>11</v>
      </c>
    </row>
    <row r="1545" spans="1:5" ht="18.75" customHeight="1" x14ac:dyDescent="0.25">
      <c r="A1545" s="1">
        <v>39875</v>
      </c>
      <c r="B1545" s="1">
        <v>3</v>
      </c>
      <c r="C1545" s="1">
        <v>43622</v>
      </c>
      <c r="D1545" s="2">
        <v>93.64</v>
      </c>
      <c r="E1545" t="s">
        <v>11</v>
      </c>
    </row>
    <row r="1546" spans="1:5" ht="18.75" customHeight="1" x14ac:dyDescent="0.25">
      <c r="A1546" s="1">
        <v>39876</v>
      </c>
      <c r="B1546" s="1">
        <v>3</v>
      </c>
      <c r="C1546" s="1">
        <v>43622</v>
      </c>
      <c r="D1546" s="2">
        <v>93.64</v>
      </c>
      <c r="E1546" t="s">
        <v>11</v>
      </c>
    </row>
    <row r="1547" spans="1:5" ht="18.75" customHeight="1" x14ac:dyDescent="0.25">
      <c r="A1547" s="1">
        <v>39877</v>
      </c>
      <c r="B1547" s="1">
        <v>3</v>
      </c>
      <c r="C1547" s="1">
        <v>43622</v>
      </c>
      <c r="D1547" s="2">
        <v>93.64</v>
      </c>
      <c r="E1547" t="s">
        <v>11</v>
      </c>
    </row>
    <row r="1548" spans="1:5" ht="18.75" customHeight="1" x14ac:dyDescent="0.25">
      <c r="A1548" s="1">
        <v>39878</v>
      </c>
      <c r="B1548" s="1">
        <v>3</v>
      </c>
      <c r="C1548" s="1">
        <v>43622</v>
      </c>
      <c r="D1548" s="2">
        <v>93.64</v>
      </c>
      <c r="E1548" t="s">
        <v>11</v>
      </c>
    </row>
    <row r="1549" spans="1:5" ht="18.75" customHeight="1" x14ac:dyDescent="0.25">
      <c r="A1549" s="1">
        <v>39879</v>
      </c>
      <c r="B1549" s="1">
        <v>3</v>
      </c>
      <c r="C1549" s="1">
        <v>43622</v>
      </c>
      <c r="D1549" s="2">
        <v>93.64</v>
      </c>
      <c r="E1549" t="s">
        <v>11</v>
      </c>
    </row>
    <row r="1550" spans="1:5" ht="18.75" customHeight="1" x14ac:dyDescent="0.25">
      <c r="A1550" s="1">
        <v>39880</v>
      </c>
      <c r="B1550" s="1">
        <v>3</v>
      </c>
      <c r="C1550" s="1">
        <v>43622</v>
      </c>
      <c r="D1550" s="2">
        <v>93.64</v>
      </c>
      <c r="E1550" t="s">
        <v>11</v>
      </c>
    </row>
    <row r="1551" spans="1:5" ht="18.75" customHeight="1" x14ac:dyDescent="0.25">
      <c r="A1551" s="1">
        <v>39881</v>
      </c>
      <c r="B1551" s="1">
        <v>3</v>
      </c>
      <c r="C1551" s="1">
        <v>43622</v>
      </c>
      <c r="D1551" s="2">
        <v>93.64</v>
      </c>
      <c r="E1551" t="s">
        <v>11</v>
      </c>
    </row>
    <row r="1552" spans="1:5" ht="18.75" customHeight="1" x14ac:dyDescent="0.25">
      <c r="A1552" s="1">
        <v>39882</v>
      </c>
      <c r="B1552" s="1">
        <v>3</v>
      </c>
      <c r="C1552" s="1">
        <v>43622</v>
      </c>
      <c r="D1552" s="2">
        <v>93.64</v>
      </c>
      <c r="E1552" t="s">
        <v>11</v>
      </c>
    </row>
    <row r="1553" spans="1:5" ht="18.75" customHeight="1" x14ac:dyDescent="0.25">
      <c r="A1553" s="1">
        <v>39883</v>
      </c>
      <c r="B1553" s="1">
        <v>3</v>
      </c>
      <c r="C1553" s="1">
        <v>43622</v>
      </c>
      <c r="D1553" s="2">
        <v>93.64</v>
      </c>
      <c r="E1553" t="s">
        <v>11</v>
      </c>
    </row>
    <row r="1554" spans="1:5" ht="18.75" customHeight="1" x14ac:dyDescent="0.25">
      <c r="A1554" s="1">
        <v>39884</v>
      </c>
      <c r="B1554" s="1">
        <v>3</v>
      </c>
      <c r="C1554" s="1">
        <v>43622</v>
      </c>
      <c r="D1554" s="2">
        <v>93.64</v>
      </c>
      <c r="E1554" t="s">
        <v>11</v>
      </c>
    </row>
    <row r="1555" spans="1:5" ht="18.75" customHeight="1" x14ac:dyDescent="0.25">
      <c r="A1555" s="1">
        <v>39885</v>
      </c>
      <c r="B1555" s="1">
        <v>3</v>
      </c>
      <c r="C1555" s="1">
        <v>43622</v>
      </c>
      <c r="D1555" s="2">
        <v>93.64</v>
      </c>
      <c r="E1555" t="s">
        <v>11</v>
      </c>
    </row>
    <row r="1556" spans="1:5" ht="18.75" customHeight="1" x14ac:dyDescent="0.25">
      <c r="A1556" s="1">
        <v>39886</v>
      </c>
      <c r="B1556" s="1">
        <v>3</v>
      </c>
      <c r="C1556" s="1">
        <v>43622</v>
      </c>
      <c r="D1556" s="2">
        <v>93.64</v>
      </c>
      <c r="E1556" t="s">
        <v>11</v>
      </c>
    </row>
    <row r="1557" spans="1:5" ht="18.75" customHeight="1" x14ac:dyDescent="0.25">
      <c r="A1557" s="1">
        <v>39887</v>
      </c>
      <c r="B1557" s="1">
        <v>3</v>
      </c>
      <c r="C1557" s="1">
        <v>43622</v>
      </c>
      <c r="D1557" s="2">
        <v>93.64</v>
      </c>
      <c r="E1557" t="s">
        <v>11</v>
      </c>
    </row>
    <row r="1558" spans="1:5" ht="18.75" customHeight="1" x14ac:dyDescent="0.25">
      <c r="A1558" s="1">
        <v>39888</v>
      </c>
      <c r="B1558" s="1">
        <v>3</v>
      </c>
      <c r="C1558" s="1">
        <v>43622</v>
      </c>
      <c r="D1558" s="2">
        <v>93.64</v>
      </c>
      <c r="E1558" t="s">
        <v>11</v>
      </c>
    </row>
    <row r="1559" spans="1:5" ht="18.75" customHeight="1" x14ac:dyDescent="0.25">
      <c r="A1559" s="1">
        <v>39889</v>
      </c>
      <c r="B1559" s="1">
        <v>3</v>
      </c>
      <c r="C1559" s="1">
        <v>43622</v>
      </c>
      <c r="D1559" s="2">
        <v>93.64</v>
      </c>
      <c r="E1559" t="s">
        <v>11</v>
      </c>
    </row>
    <row r="1560" spans="1:5" ht="18.75" customHeight="1" x14ac:dyDescent="0.25">
      <c r="A1560" s="1">
        <v>39890</v>
      </c>
      <c r="B1560" s="1">
        <v>3</v>
      </c>
      <c r="C1560" s="1">
        <v>43622</v>
      </c>
      <c r="D1560" s="2">
        <v>93.64</v>
      </c>
      <c r="E1560" t="s">
        <v>11</v>
      </c>
    </row>
    <row r="1561" spans="1:5" ht="18.75" customHeight="1" x14ac:dyDescent="0.25">
      <c r="A1561" s="1">
        <v>39891</v>
      </c>
      <c r="B1561" s="1">
        <v>3</v>
      </c>
      <c r="C1561" s="1">
        <v>43622</v>
      </c>
      <c r="D1561" s="2">
        <v>93.64</v>
      </c>
      <c r="E1561" t="s">
        <v>11</v>
      </c>
    </row>
    <row r="1562" spans="1:5" ht="18.75" customHeight="1" x14ac:dyDescent="0.25">
      <c r="A1562" s="1">
        <v>39892</v>
      </c>
      <c r="B1562" s="1">
        <v>3</v>
      </c>
      <c r="C1562" s="1">
        <v>43622</v>
      </c>
      <c r="D1562" s="2">
        <v>93.64</v>
      </c>
      <c r="E1562" t="s">
        <v>11</v>
      </c>
    </row>
    <row r="1563" spans="1:5" ht="18.75" customHeight="1" x14ac:dyDescent="0.25">
      <c r="A1563" s="1">
        <v>39893</v>
      </c>
      <c r="B1563" s="1">
        <v>3</v>
      </c>
      <c r="C1563" s="1">
        <v>43622</v>
      </c>
      <c r="D1563" s="2">
        <v>93.64</v>
      </c>
      <c r="E1563" t="s">
        <v>11</v>
      </c>
    </row>
    <row r="1564" spans="1:5" ht="18.75" customHeight="1" x14ac:dyDescent="0.25">
      <c r="A1564" s="1">
        <v>39894</v>
      </c>
      <c r="B1564" s="1">
        <v>3</v>
      </c>
      <c r="C1564" s="1">
        <v>43622</v>
      </c>
      <c r="D1564" s="2">
        <v>93.64</v>
      </c>
      <c r="E1564" t="s">
        <v>11</v>
      </c>
    </row>
    <row r="1565" spans="1:5" ht="18.75" customHeight="1" x14ac:dyDescent="0.25">
      <c r="A1565" s="1">
        <v>39895</v>
      </c>
      <c r="B1565" s="1">
        <v>3</v>
      </c>
      <c r="C1565" s="1">
        <v>43622</v>
      </c>
      <c r="D1565" s="2">
        <v>93.64</v>
      </c>
      <c r="E1565" t="s">
        <v>11</v>
      </c>
    </row>
    <row r="1566" spans="1:5" ht="18.75" customHeight="1" x14ac:dyDescent="0.25">
      <c r="A1566" s="1">
        <v>39896</v>
      </c>
      <c r="B1566" s="1">
        <v>3</v>
      </c>
      <c r="C1566" s="1">
        <v>43622</v>
      </c>
      <c r="D1566" s="2">
        <v>93.64</v>
      </c>
      <c r="E1566" t="s">
        <v>11</v>
      </c>
    </row>
    <row r="1567" spans="1:5" ht="18.75" customHeight="1" x14ac:dyDescent="0.25">
      <c r="A1567" s="1">
        <v>39897</v>
      </c>
      <c r="B1567" s="1">
        <v>3</v>
      </c>
      <c r="C1567" s="1">
        <v>43622</v>
      </c>
      <c r="D1567" s="2">
        <v>93.64</v>
      </c>
      <c r="E1567" t="s">
        <v>11</v>
      </c>
    </row>
    <row r="1568" spans="1:5" ht="18.75" customHeight="1" x14ac:dyDescent="0.25">
      <c r="A1568" s="1">
        <v>39898</v>
      </c>
      <c r="B1568" s="1">
        <v>3</v>
      </c>
      <c r="C1568" s="1">
        <v>43622</v>
      </c>
      <c r="D1568" s="2">
        <v>93.64</v>
      </c>
      <c r="E1568" t="s">
        <v>11</v>
      </c>
    </row>
    <row r="1569" spans="1:5" ht="18.75" customHeight="1" x14ac:dyDescent="0.25">
      <c r="A1569" s="1">
        <v>39899</v>
      </c>
      <c r="B1569" s="1">
        <v>3</v>
      </c>
      <c r="C1569" s="1">
        <v>43622</v>
      </c>
      <c r="D1569" s="2">
        <v>93.64</v>
      </c>
      <c r="E1569" t="s">
        <v>11</v>
      </c>
    </row>
    <row r="1570" spans="1:5" ht="18.75" customHeight="1" x14ac:dyDescent="0.25">
      <c r="A1570" s="1">
        <v>39900</v>
      </c>
      <c r="B1570" s="1">
        <v>3</v>
      </c>
      <c r="C1570" s="1">
        <v>43622</v>
      </c>
      <c r="D1570" s="2">
        <v>93.64</v>
      </c>
      <c r="E1570" t="s">
        <v>11</v>
      </c>
    </row>
    <row r="1571" spans="1:5" ht="18.75" customHeight="1" x14ac:dyDescent="0.25">
      <c r="A1571" s="1">
        <v>39901</v>
      </c>
      <c r="B1571" s="1">
        <v>3</v>
      </c>
      <c r="C1571" s="1">
        <v>43622</v>
      </c>
      <c r="D1571" s="2">
        <v>93.64</v>
      </c>
      <c r="E1571" t="s">
        <v>11</v>
      </c>
    </row>
    <row r="1572" spans="1:5" ht="18.75" customHeight="1" x14ac:dyDescent="0.25">
      <c r="A1572" s="1">
        <v>39902</v>
      </c>
      <c r="B1572" s="1">
        <v>3</v>
      </c>
      <c r="C1572" s="1">
        <v>43622</v>
      </c>
      <c r="D1572" s="2">
        <v>93.64</v>
      </c>
      <c r="E1572" t="s">
        <v>11</v>
      </c>
    </row>
    <row r="1573" spans="1:5" ht="18.75" customHeight="1" x14ac:dyDescent="0.25">
      <c r="A1573" s="1">
        <v>39903</v>
      </c>
      <c r="B1573" s="1">
        <v>3</v>
      </c>
      <c r="C1573" s="1">
        <v>43622</v>
      </c>
      <c r="D1573" s="2">
        <v>93.64</v>
      </c>
      <c r="E1573" t="s">
        <v>11</v>
      </c>
    </row>
    <row r="1574" spans="1:5" ht="18.75" customHeight="1" x14ac:dyDescent="0.25">
      <c r="A1574" s="1">
        <v>39904</v>
      </c>
      <c r="B1574" s="1">
        <v>3</v>
      </c>
      <c r="C1574" s="1">
        <v>43622</v>
      </c>
      <c r="D1574" s="2">
        <v>93.64</v>
      </c>
      <c r="E1574" t="s">
        <v>11</v>
      </c>
    </row>
    <row r="1575" spans="1:5" ht="18.75" customHeight="1" x14ac:dyDescent="0.25">
      <c r="A1575" s="1">
        <v>39905</v>
      </c>
      <c r="B1575" s="1">
        <v>3</v>
      </c>
      <c r="C1575" s="1">
        <v>43622</v>
      </c>
      <c r="D1575" s="2">
        <v>93.64</v>
      </c>
      <c r="E1575" t="s">
        <v>11</v>
      </c>
    </row>
    <row r="1576" spans="1:5" ht="18.75" customHeight="1" x14ac:dyDescent="0.25">
      <c r="A1576" s="1">
        <v>39906</v>
      </c>
      <c r="B1576" s="1">
        <v>3</v>
      </c>
      <c r="C1576" s="1">
        <v>43622</v>
      </c>
      <c r="D1576" s="2">
        <v>93.64</v>
      </c>
      <c r="E1576" t="s">
        <v>11</v>
      </c>
    </row>
    <row r="1577" spans="1:5" ht="18.75" customHeight="1" x14ac:dyDescent="0.25">
      <c r="A1577" s="1">
        <v>39907</v>
      </c>
      <c r="B1577" s="1">
        <v>3</v>
      </c>
      <c r="C1577" s="1">
        <v>43622</v>
      </c>
      <c r="D1577" s="2">
        <v>93.64</v>
      </c>
      <c r="E1577" t="s">
        <v>11</v>
      </c>
    </row>
    <row r="1578" spans="1:5" ht="18.75" customHeight="1" x14ac:dyDescent="0.25">
      <c r="A1578" s="1">
        <v>39908</v>
      </c>
      <c r="B1578" s="1">
        <v>3</v>
      </c>
      <c r="C1578" s="1">
        <v>43622</v>
      </c>
      <c r="D1578" s="2">
        <v>93.64</v>
      </c>
      <c r="E1578" t="s">
        <v>11</v>
      </c>
    </row>
    <row r="1579" spans="1:5" ht="18.75" customHeight="1" x14ac:dyDescent="0.25">
      <c r="A1579" s="1">
        <v>39909</v>
      </c>
      <c r="B1579" s="1">
        <v>3</v>
      </c>
      <c r="C1579" s="1">
        <v>43622</v>
      </c>
      <c r="D1579" s="2">
        <v>93.64</v>
      </c>
      <c r="E1579" t="s">
        <v>11</v>
      </c>
    </row>
    <row r="1580" spans="1:5" ht="18.75" customHeight="1" x14ac:dyDescent="0.25">
      <c r="A1580" s="1">
        <v>39910</v>
      </c>
      <c r="B1580" s="1">
        <v>3</v>
      </c>
      <c r="C1580" s="1">
        <v>43622</v>
      </c>
      <c r="D1580" s="2">
        <v>93.64</v>
      </c>
      <c r="E1580" t="s">
        <v>11</v>
      </c>
    </row>
    <row r="1581" spans="1:5" ht="18.75" customHeight="1" x14ac:dyDescent="0.25">
      <c r="A1581" s="1">
        <v>39911</v>
      </c>
      <c r="B1581" s="1">
        <v>3</v>
      </c>
      <c r="C1581" s="1">
        <v>43622</v>
      </c>
      <c r="D1581" s="2">
        <v>93.64</v>
      </c>
      <c r="E1581" t="s">
        <v>11</v>
      </c>
    </row>
    <row r="1582" spans="1:5" ht="18.75" customHeight="1" x14ac:dyDescent="0.25">
      <c r="A1582" s="1">
        <v>39912</v>
      </c>
      <c r="B1582" s="1">
        <v>3</v>
      </c>
      <c r="C1582" s="1">
        <v>43622</v>
      </c>
      <c r="D1582" s="2">
        <v>93.64</v>
      </c>
      <c r="E1582" t="s">
        <v>11</v>
      </c>
    </row>
    <row r="1583" spans="1:5" ht="18.75" customHeight="1" x14ac:dyDescent="0.25">
      <c r="A1583" s="1">
        <v>39913</v>
      </c>
      <c r="B1583" s="1">
        <v>3</v>
      </c>
      <c r="C1583" s="1">
        <v>43622</v>
      </c>
      <c r="D1583" s="2">
        <v>93.64</v>
      </c>
      <c r="E1583" t="s">
        <v>11</v>
      </c>
    </row>
    <row r="1584" spans="1:5" ht="18.75" customHeight="1" x14ac:dyDescent="0.25">
      <c r="A1584" s="1">
        <v>39914</v>
      </c>
      <c r="B1584" s="1">
        <v>3</v>
      </c>
      <c r="C1584" s="1">
        <v>43622</v>
      </c>
      <c r="D1584" s="2">
        <v>93.64</v>
      </c>
      <c r="E1584" t="s">
        <v>11</v>
      </c>
    </row>
    <row r="1585" spans="1:5" ht="18.75" customHeight="1" x14ac:dyDescent="0.25">
      <c r="A1585" s="1">
        <v>39915</v>
      </c>
      <c r="B1585" s="1">
        <v>3</v>
      </c>
      <c r="C1585" s="1">
        <v>43622</v>
      </c>
      <c r="D1585" s="2">
        <v>93.64</v>
      </c>
      <c r="E1585" t="s">
        <v>11</v>
      </c>
    </row>
    <row r="1586" spans="1:5" ht="18.75" customHeight="1" x14ac:dyDescent="0.25">
      <c r="A1586" s="1">
        <v>39916</v>
      </c>
      <c r="B1586" s="1">
        <v>3</v>
      </c>
      <c r="C1586" s="1">
        <v>43622</v>
      </c>
      <c r="D1586" s="2">
        <v>93.64</v>
      </c>
      <c r="E1586" t="s">
        <v>11</v>
      </c>
    </row>
    <row r="1587" spans="1:5" ht="18.75" customHeight="1" x14ac:dyDescent="0.25">
      <c r="A1587" s="1">
        <v>39917</v>
      </c>
      <c r="B1587" s="1">
        <v>3</v>
      </c>
      <c r="C1587" s="1">
        <v>43622</v>
      </c>
      <c r="D1587" s="2">
        <v>93.64</v>
      </c>
      <c r="E1587" t="s">
        <v>11</v>
      </c>
    </row>
    <row r="1588" spans="1:5" ht="18.75" customHeight="1" x14ac:dyDescent="0.25">
      <c r="A1588" s="1">
        <v>39918</v>
      </c>
      <c r="B1588" s="1">
        <v>3</v>
      </c>
      <c r="C1588" s="1">
        <v>43622</v>
      </c>
      <c r="D1588" s="2">
        <v>93.64</v>
      </c>
      <c r="E1588" t="s">
        <v>11</v>
      </c>
    </row>
    <row r="1589" spans="1:5" ht="18.75" customHeight="1" x14ac:dyDescent="0.25">
      <c r="A1589" s="1">
        <v>39919</v>
      </c>
      <c r="B1589" s="1">
        <v>3</v>
      </c>
      <c r="C1589" s="1">
        <v>43622</v>
      </c>
      <c r="D1589" s="2">
        <v>93.64</v>
      </c>
      <c r="E1589" t="s">
        <v>11</v>
      </c>
    </row>
    <row r="1590" spans="1:5" ht="18.75" customHeight="1" x14ac:dyDescent="0.25">
      <c r="A1590" s="1">
        <v>39920</v>
      </c>
      <c r="B1590" s="1">
        <v>3</v>
      </c>
      <c r="C1590" s="1">
        <v>43622</v>
      </c>
      <c r="D1590" s="2">
        <v>93.64</v>
      </c>
      <c r="E1590" t="s">
        <v>11</v>
      </c>
    </row>
    <row r="1591" spans="1:5" ht="18.75" customHeight="1" x14ac:dyDescent="0.25">
      <c r="A1591" s="1">
        <v>39921</v>
      </c>
      <c r="B1591" s="1">
        <v>3</v>
      </c>
      <c r="C1591" s="1">
        <v>43622</v>
      </c>
      <c r="D1591" s="2">
        <v>93.64</v>
      </c>
      <c r="E1591" t="s">
        <v>11</v>
      </c>
    </row>
    <row r="1592" spans="1:5" ht="18.75" customHeight="1" x14ac:dyDescent="0.25">
      <c r="A1592" s="1">
        <v>39922</v>
      </c>
      <c r="B1592" s="1">
        <v>3</v>
      </c>
      <c r="C1592" s="1">
        <v>43622</v>
      </c>
      <c r="D1592" s="2">
        <v>93.64</v>
      </c>
      <c r="E1592" t="s">
        <v>11</v>
      </c>
    </row>
    <row r="1593" spans="1:5" ht="18.75" customHeight="1" x14ac:dyDescent="0.25">
      <c r="A1593" s="1">
        <v>39923</v>
      </c>
      <c r="B1593" s="1">
        <v>3</v>
      </c>
      <c r="C1593" s="1">
        <v>43622</v>
      </c>
      <c r="D1593" s="2">
        <v>93.64</v>
      </c>
      <c r="E1593" t="s">
        <v>11</v>
      </c>
    </row>
    <row r="1594" spans="1:5" ht="18.75" customHeight="1" x14ac:dyDescent="0.25">
      <c r="A1594" s="1">
        <v>39924</v>
      </c>
      <c r="B1594" s="1">
        <v>3</v>
      </c>
      <c r="C1594" s="1">
        <v>43622</v>
      </c>
      <c r="D1594" s="2">
        <v>93.64</v>
      </c>
      <c r="E1594" t="s">
        <v>11</v>
      </c>
    </row>
    <row r="1595" spans="1:5" ht="18.75" customHeight="1" x14ac:dyDescent="0.25">
      <c r="A1595" s="1">
        <v>39925</v>
      </c>
      <c r="B1595" s="1">
        <v>3</v>
      </c>
      <c r="C1595" s="1">
        <v>43622</v>
      </c>
      <c r="D1595" s="2">
        <v>93.64</v>
      </c>
      <c r="E1595" t="s">
        <v>11</v>
      </c>
    </row>
    <row r="1596" spans="1:5" ht="18.75" customHeight="1" x14ac:dyDescent="0.25">
      <c r="A1596" s="1">
        <v>39926</v>
      </c>
      <c r="B1596" s="1">
        <v>3</v>
      </c>
      <c r="C1596" s="1">
        <v>43622</v>
      </c>
      <c r="D1596" s="2">
        <v>93.64</v>
      </c>
      <c r="E1596" t="s">
        <v>11</v>
      </c>
    </row>
    <row r="1597" spans="1:5" ht="18.75" customHeight="1" x14ac:dyDescent="0.25">
      <c r="A1597" s="1">
        <v>39927</v>
      </c>
      <c r="B1597" s="1">
        <v>3</v>
      </c>
      <c r="C1597" s="1">
        <v>43622</v>
      </c>
      <c r="D1597" s="2">
        <v>93.64</v>
      </c>
      <c r="E1597" t="s">
        <v>11</v>
      </c>
    </row>
    <row r="1598" spans="1:5" ht="18.75" customHeight="1" x14ac:dyDescent="0.25">
      <c r="A1598" s="1">
        <v>39928</v>
      </c>
      <c r="B1598" s="1">
        <v>3</v>
      </c>
      <c r="C1598" s="1">
        <v>43622</v>
      </c>
      <c r="D1598" s="2">
        <v>93.64</v>
      </c>
      <c r="E1598" t="s">
        <v>11</v>
      </c>
    </row>
    <row r="1599" spans="1:5" ht="18.75" customHeight="1" x14ac:dyDescent="0.25">
      <c r="A1599" s="1">
        <v>39929</v>
      </c>
      <c r="B1599" s="1">
        <v>3</v>
      </c>
      <c r="C1599" s="1">
        <v>43622</v>
      </c>
      <c r="D1599" s="2">
        <v>93.64</v>
      </c>
      <c r="E1599" t="s">
        <v>11</v>
      </c>
    </row>
    <row r="1600" spans="1:5" ht="18.75" customHeight="1" x14ac:dyDescent="0.25">
      <c r="A1600" s="1">
        <v>39930</v>
      </c>
      <c r="B1600" s="1">
        <v>3</v>
      </c>
      <c r="C1600" s="1">
        <v>43622</v>
      </c>
      <c r="D1600" s="2">
        <v>93.64</v>
      </c>
      <c r="E1600" t="s">
        <v>11</v>
      </c>
    </row>
    <row r="1601" spans="1:5" ht="18.75" customHeight="1" x14ac:dyDescent="0.25">
      <c r="A1601" s="1">
        <v>39931</v>
      </c>
      <c r="B1601" s="1">
        <v>3</v>
      </c>
      <c r="C1601" s="1">
        <v>43622</v>
      </c>
      <c r="D1601" s="2">
        <v>93.64</v>
      </c>
      <c r="E1601" t="s">
        <v>11</v>
      </c>
    </row>
    <row r="1602" spans="1:5" ht="18.75" customHeight="1" x14ac:dyDescent="0.25">
      <c r="A1602" s="1">
        <v>40312</v>
      </c>
      <c r="B1602" s="1">
        <v>3</v>
      </c>
      <c r="C1602" s="1">
        <v>43622</v>
      </c>
      <c r="D1602" s="2">
        <v>93.64</v>
      </c>
      <c r="E1602" t="s">
        <v>11</v>
      </c>
    </row>
    <row r="1603" spans="1:5" ht="18.75" customHeight="1" x14ac:dyDescent="0.25">
      <c r="A1603" s="1">
        <v>40313</v>
      </c>
      <c r="B1603" s="1">
        <v>3</v>
      </c>
      <c r="C1603" s="1">
        <v>43622</v>
      </c>
      <c r="D1603" s="2">
        <v>93.64</v>
      </c>
      <c r="E1603" t="s">
        <v>11</v>
      </c>
    </row>
    <row r="1604" spans="1:5" ht="18.75" customHeight="1" x14ac:dyDescent="0.25">
      <c r="A1604" s="1">
        <v>40314</v>
      </c>
      <c r="B1604" s="1">
        <v>3</v>
      </c>
      <c r="C1604" s="1">
        <v>43622</v>
      </c>
      <c r="D1604" s="2">
        <v>93.64</v>
      </c>
      <c r="E1604" t="s">
        <v>11</v>
      </c>
    </row>
    <row r="1605" spans="1:5" ht="18.75" customHeight="1" x14ac:dyDescent="0.25">
      <c r="A1605" s="1">
        <v>40315</v>
      </c>
      <c r="B1605" s="1">
        <v>3</v>
      </c>
      <c r="C1605" s="1">
        <v>43622</v>
      </c>
      <c r="D1605" s="2">
        <v>93.64</v>
      </c>
      <c r="E1605" t="s">
        <v>11</v>
      </c>
    </row>
    <row r="1606" spans="1:5" ht="18.75" customHeight="1" x14ac:dyDescent="0.25">
      <c r="A1606" s="1">
        <v>40316</v>
      </c>
      <c r="B1606" s="1">
        <v>3</v>
      </c>
      <c r="C1606" s="1">
        <v>43622</v>
      </c>
      <c r="D1606" s="2">
        <v>93.64</v>
      </c>
      <c r="E1606" t="s">
        <v>11</v>
      </c>
    </row>
    <row r="1607" spans="1:5" ht="18.75" customHeight="1" x14ac:dyDescent="0.25">
      <c r="A1607" s="1">
        <v>40317</v>
      </c>
      <c r="B1607" s="1">
        <v>3</v>
      </c>
      <c r="C1607" s="1">
        <v>43622</v>
      </c>
      <c r="D1607" s="2">
        <v>93.64</v>
      </c>
      <c r="E1607" t="s">
        <v>11</v>
      </c>
    </row>
    <row r="1608" spans="1:5" ht="18.75" customHeight="1" x14ac:dyDescent="0.25">
      <c r="A1608" s="1">
        <v>40318</v>
      </c>
      <c r="B1608" s="1">
        <v>3</v>
      </c>
      <c r="C1608" s="1">
        <v>43622</v>
      </c>
      <c r="D1608" s="2">
        <v>93.64</v>
      </c>
      <c r="E1608" t="s">
        <v>11</v>
      </c>
    </row>
    <row r="1609" spans="1:5" ht="18.75" customHeight="1" x14ac:dyDescent="0.25">
      <c r="A1609" s="1">
        <v>40319</v>
      </c>
      <c r="B1609" s="1">
        <v>3</v>
      </c>
      <c r="C1609" s="1">
        <v>43622</v>
      </c>
      <c r="D1609" s="2">
        <v>93.64</v>
      </c>
      <c r="E1609" t="s">
        <v>11</v>
      </c>
    </row>
    <row r="1610" spans="1:5" ht="18.75" customHeight="1" x14ac:dyDescent="0.25">
      <c r="A1610" s="1">
        <v>40320</v>
      </c>
      <c r="B1610" s="1">
        <v>3</v>
      </c>
      <c r="C1610" s="1">
        <v>43622</v>
      </c>
      <c r="D1610" s="2">
        <v>93.64</v>
      </c>
      <c r="E1610" t="s">
        <v>11</v>
      </c>
    </row>
    <row r="1611" spans="1:5" ht="18.75" customHeight="1" x14ac:dyDescent="0.25">
      <c r="A1611" s="1">
        <v>40321</v>
      </c>
      <c r="B1611" s="1">
        <v>3</v>
      </c>
      <c r="C1611" s="1">
        <v>43622</v>
      </c>
      <c r="D1611" s="2">
        <v>93.64</v>
      </c>
      <c r="E1611" t="s">
        <v>11</v>
      </c>
    </row>
    <row r="1612" spans="1:5" ht="18.75" customHeight="1" x14ac:dyDescent="0.25">
      <c r="A1612" s="1">
        <v>40322</v>
      </c>
      <c r="B1612" s="1">
        <v>3</v>
      </c>
      <c r="C1612" s="1">
        <v>43622</v>
      </c>
      <c r="D1612" s="2">
        <v>93.64</v>
      </c>
      <c r="E1612" t="s">
        <v>11</v>
      </c>
    </row>
    <row r="1613" spans="1:5" ht="18.75" customHeight="1" x14ac:dyDescent="0.25">
      <c r="A1613" s="1">
        <v>40323</v>
      </c>
      <c r="B1613" s="1">
        <v>3</v>
      </c>
      <c r="C1613" s="1">
        <v>43622</v>
      </c>
      <c r="D1613" s="2">
        <v>93.64</v>
      </c>
      <c r="E1613" t="s">
        <v>11</v>
      </c>
    </row>
    <row r="1614" spans="1:5" ht="18.75" customHeight="1" x14ac:dyDescent="0.25">
      <c r="A1614" s="1">
        <v>40324</v>
      </c>
      <c r="B1614" s="1">
        <v>3</v>
      </c>
      <c r="C1614" s="1">
        <v>43622</v>
      </c>
      <c r="D1614" s="2">
        <v>93.64</v>
      </c>
      <c r="E1614" t="s">
        <v>11</v>
      </c>
    </row>
    <row r="1615" spans="1:5" ht="18.75" customHeight="1" x14ac:dyDescent="0.25">
      <c r="A1615" s="1">
        <v>40325</v>
      </c>
      <c r="B1615" s="1">
        <v>3</v>
      </c>
      <c r="C1615" s="1">
        <v>43622</v>
      </c>
      <c r="D1615" s="2">
        <v>93.64</v>
      </c>
      <c r="E1615" t="s">
        <v>11</v>
      </c>
    </row>
    <row r="1616" spans="1:5" ht="18.75" customHeight="1" x14ac:dyDescent="0.25">
      <c r="A1616" s="1">
        <v>40326</v>
      </c>
      <c r="B1616" s="1">
        <v>3</v>
      </c>
      <c r="C1616" s="1">
        <v>43622</v>
      </c>
      <c r="D1616" s="2">
        <v>93.64</v>
      </c>
      <c r="E1616" t="s">
        <v>11</v>
      </c>
    </row>
    <row r="1617" spans="1:5" ht="18.75" customHeight="1" x14ac:dyDescent="0.25">
      <c r="A1617" s="1">
        <v>40327</v>
      </c>
      <c r="B1617" s="1">
        <v>3</v>
      </c>
      <c r="C1617" s="1">
        <v>43622</v>
      </c>
      <c r="D1617" s="2">
        <v>93.64</v>
      </c>
      <c r="E1617" t="s">
        <v>11</v>
      </c>
    </row>
    <row r="1618" spans="1:5" ht="18.75" customHeight="1" x14ac:dyDescent="0.25">
      <c r="A1618" s="1">
        <v>40328</v>
      </c>
      <c r="B1618" s="1">
        <v>3</v>
      </c>
      <c r="C1618" s="1">
        <v>43622</v>
      </c>
      <c r="D1618" s="2">
        <v>93.64</v>
      </c>
      <c r="E1618" t="s">
        <v>11</v>
      </c>
    </row>
    <row r="1619" spans="1:5" ht="18.75" customHeight="1" x14ac:dyDescent="0.25">
      <c r="A1619" s="1">
        <v>40329</v>
      </c>
      <c r="B1619" s="1">
        <v>3</v>
      </c>
      <c r="C1619" s="1">
        <v>43622</v>
      </c>
      <c r="D1619" s="2">
        <v>93.64</v>
      </c>
      <c r="E1619" t="s">
        <v>11</v>
      </c>
    </row>
    <row r="1620" spans="1:5" ht="18.75" customHeight="1" x14ac:dyDescent="0.25">
      <c r="A1620" s="1">
        <v>40330</v>
      </c>
      <c r="B1620" s="1">
        <v>3</v>
      </c>
      <c r="C1620" s="1">
        <v>43622</v>
      </c>
      <c r="D1620" s="2">
        <v>93.64</v>
      </c>
      <c r="E1620" t="s">
        <v>11</v>
      </c>
    </row>
    <row r="1621" spans="1:5" ht="18.75" customHeight="1" x14ac:dyDescent="0.25">
      <c r="A1621" s="1">
        <v>40331</v>
      </c>
      <c r="B1621" s="1">
        <v>3</v>
      </c>
      <c r="C1621" s="1">
        <v>43622</v>
      </c>
      <c r="D1621" s="2">
        <v>93.64</v>
      </c>
      <c r="E1621" t="s">
        <v>11</v>
      </c>
    </row>
    <row r="1622" spans="1:5" ht="18.75" customHeight="1" x14ac:dyDescent="0.25">
      <c r="A1622" s="1">
        <v>40332</v>
      </c>
      <c r="B1622" s="1">
        <v>3</v>
      </c>
      <c r="C1622" s="1">
        <v>43622</v>
      </c>
      <c r="D1622" s="2">
        <v>93.64</v>
      </c>
      <c r="E1622" t="s">
        <v>11</v>
      </c>
    </row>
    <row r="1623" spans="1:5" ht="18.75" customHeight="1" x14ac:dyDescent="0.25">
      <c r="A1623" s="1">
        <v>40333</v>
      </c>
      <c r="B1623" s="1">
        <v>3</v>
      </c>
      <c r="C1623" s="1">
        <v>43622</v>
      </c>
      <c r="D1623" s="2">
        <v>93.64</v>
      </c>
      <c r="E1623" t="s">
        <v>11</v>
      </c>
    </row>
    <row r="1624" spans="1:5" ht="18.75" customHeight="1" x14ac:dyDescent="0.25">
      <c r="A1624" s="1">
        <v>40334</v>
      </c>
      <c r="B1624" s="1">
        <v>3</v>
      </c>
      <c r="C1624" s="1">
        <v>43622</v>
      </c>
      <c r="D1624" s="2">
        <v>93.64</v>
      </c>
      <c r="E1624" t="s">
        <v>11</v>
      </c>
    </row>
    <row r="1625" spans="1:5" ht="18.75" customHeight="1" x14ac:dyDescent="0.25">
      <c r="A1625" s="1">
        <v>40335</v>
      </c>
      <c r="B1625" s="1">
        <v>3</v>
      </c>
      <c r="C1625" s="1">
        <v>43622</v>
      </c>
      <c r="D1625" s="2">
        <v>93.64</v>
      </c>
      <c r="E1625" t="s">
        <v>11</v>
      </c>
    </row>
    <row r="1626" spans="1:5" ht="18.75" customHeight="1" x14ac:dyDescent="0.25">
      <c r="A1626" s="1">
        <v>40336</v>
      </c>
      <c r="B1626" s="1">
        <v>3</v>
      </c>
      <c r="C1626" s="1">
        <v>43622</v>
      </c>
      <c r="D1626" s="2">
        <v>93.64</v>
      </c>
      <c r="E1626" t="s">
        <v>11</v>
      </c>
    </row>
    <row r="1627" spans="1:5" ht="18.75" customHeight="1" x14ac:dyDescent="0.25">
      <c r="A1627" s="1">
        <v>40337</v>
      </c>
      <c r="B1627" s="1">
        <v>3</v>
      </c>
      <c r="C1627" s="1">
        <v>43622</v>
      </c>
      <c r="D1627" s="2">
        <v>93.64</v>
      </c>
      <c r="E1627" t="s">
        <v>11</v>
      </c>
    </row>
    <row r="1628" spans="1:5" ht="18.75" customHeight="1" x14ac:dyDescent="0.25">
      <c r="A1628" s="1">
        <v>40338</v>
      </c>
      <c r="B1628" s="1">
        <v>3</v>
      </c>
      <c r="C1628" s="1">
        <v>43622</v>
      </c>
      <c r="D1628" s="2">
        <v>93.64</v>
      </c>
      <c r="E1628" t="s">
        <v>11</v>
      </c>
    </row>
    <row r="1629" spans="1:5" ht="18.75" customHeight="1" x14ac:dyDescent="0.25">
      <c r="A1629" s="1">
        <v>40339</v>
      </c>
      <c r="B1629" s="1">
        <v>3</v>
      </c>
      <c r="C1629" s="1">
        <v>43622</v>
      </c>
      <c r="D1629" s="2">
        <v>93.64</v>
      </c>
      <c r="E1629" t="s">
        <v>11</v>
      </c>
    </row>
    <row r="1630" spans="1:5" ht="18.75" customHeight="1" x14ac:dyDescent="0.25">
      <c r="A1630" s="1">
        <v>40340</v>
      </c>
      <c r="B1630" s="1">
        <v>3</v>
      </c>
      <c r="C1630" s="1">
        <v>43622</v>
      </c>
      <c r="D1630" s="2">
        <v>93.64</v>
      </c>
      <c r="E1630" t="s">
        <v>11</v>
      </c>
    </row>
    <row r="1631" spans="1:5" ht="18.75" customHeight="1" x14ac:dyDescent="0.25">
      <c r="A1631" s="1">
        <v>40786</v>
      </c>
      <c r="B1631" s="1">
        <v>3</v>
      </c>
      <c r="C1631" s="1">
        <v>43622</v>
      </c>
      <c r="D1631" s="2">
        <v>93.64</v>
      </c>
      <c r="E1631" t="s">
        <v>11</v>
      </c>
    </row>
    <row r="1632" spans="1:5" ht="18.75" customHeight="1" x14ac:dyDescent="0.25">
      <c r="A1632" s="1">
        <v>40787</v>
      </c>
      <c r="B1632" s="1">
        <v>3</v>
      </c>
      <c r="C1632" s="1">
        <v>43622</v>
      </c>
      <c r="D1632" s="2">
        <v>93.64</v>
      </c>
      <c r="E1632" t="s">
        <v>11</v>
      </c>
    </row>
    <row r="1633" spans="1:5" ht="18.75" customHeight="1" x14ac:dyDescent="0.25">
      <c r="A1633" s="1">
        <v>40788</v>
      </c>
      <c r="B1633" s="1">
        <v>3</v>
      </c>
      <c r="C1633" s="1">
        <v>43622</v>
      </c>
      <c r="D1633" s="2">
        <v>93.64</v>
      </c>
      <c r="E1633" t="s">
        <v>11</v>
      </c>
    </row>
    <row r="1634" spans="1:5" ht="18.75" customHeight="1" x14ac:dyDescent="0.25">
      <c r="A1634" s="1">
        <v>40789</v>
      </c>
      <c r="B1634" s="1">
        <v>3</v>
      </c>
      <c r="C1634" s="1">
        <v>43622</v>
      </c>
      <c r="D1634" s="2">
        <v>93.64</v>
      </c>
      <c r="E1634" t="s">
        <v>11</v>
      </c>
    </row>
    <row r="1635" spans="1:5" ht="18.75" customHeight="1" x14ac:dyDescent="0.25">
      <c r="A1635" s="1">
        <v>40790</v>
      </c>
      <c r="B1635" s="1">
        <v>3</v>
      </c>
      <c r="C1635" s="1">
        <v>43622</v>
      </c>
      <c r="D1635" s="2">
        <v>93.64</v>
      </c>
      <c r="E1635" t="s">
        <v>11</v>
      </c>
    </row>
    <row r="1636" spans="1:5" ht="18.75" customHeight="1" x14ac:dyDescent="0.25">
      <c r="A1636" s="1">
        <v>40791</v>
      </c>
      <c r="B1636" s="1">
        <v>3</v>
      </c>
      <c r="C1636" s="1">
        <v>43622</v>
      </c>
      <c r="D1636" s="2">
        <v>93.64</v>
      </c>
      <c r="E1636" t="s">
        <v>11</v>
      </c>
    </row>
    <row r="1637" spans="1:5" ht="18.75" customHeight="1" x14ac:dyDescent="0.25">
      <c r="A1637" s="1">
        <v>40792</v>
      </c>
      <c r="B1637" s="1">
        <v>3</v>
      </c>
      <c r="C1637" s="1">
        <v>43622</v>
      </c>
      <c r="D1637" s="2">
        <v>93.64</v>
      </c>
      <c r="E1637" t="s">
        <v>11</v>
      </c>
    </row>
    <row r="1638" spans="1:5" ht="18.75" customHeight="1" x14ac:dyDescent="0.25">
      <c r="A1638" s="1">
        <v>40793</v>
      </c>
      <c r="B1638" s="1">
        <v>3</v>
      </c>
      <c r="C1638" s="1">
        <v>43622</v>
      </c>
      <c r="D1638" s="2">
        <v>93.64</v>
      </c>
      <c r="E1638" t="s">
        <v>11</v>
      </c>
    </row>
    <row r="1639" spans="1:5" ht="18.75" customHeight="1" x14ac:dyDescent="0.25">
      <c r="A1639" s="1">
        <v>40794</v>
      </c>
      <c r="B1639" s="1">
        <v>3</v>
      </c>
      <c r="C1639" s="1">
        <v>43622</v>
      </c>
      <c r="D1639" s="2">
        <v>93.64</v>
      </c>
      <c r="E1639" t="s">
        <v>11</v>
      </c>
    </row>
    <row r="1640" spans="1:5" ht="18.75" customHeight="1" x14ac:dyDescent="0.25">
      <c r="A1640" s="1">
        <v>40795</v>
      </c>
      <c r="B1640" s="1">
        <v>3</v>
      </c>
      <c r="C1640" s="1">
        <v>43622</v>
      </c>
      <c r="D1640" s="2">
        <v>93.64</v>
      </c>
      <c r="E1640" t="s">
        <v>11</v>
      </c>
    </row>
    <row r="1641" spans="1:5" ht="18.75" customHeight="1" x14ac:dyDescent="0.25">
      <c r="A1641" s="1">
        <v>40796</v>
      </c>
      <c r="B1641" s="1">
        <v>3</v>
      </c>
      <c r="C1641" s="1">
        <v>43622</v>
      </c>
      <c r="D1641" s="2">
        <v>93.64</v>
      </c>
      <c r="E1641" t="s">
        <v>11</v>
      </c>
    </row>
    <row r="1642" spans="1:5" ht="18.75" customHeight="1" x14ac:dyDescent="0.25">
      <c r="A1642" s="1">
        <v>40797</v>
      </c>
      <c r="B1642" s="1">
        <v>3</v>
      </c>
      <c r="C1642" s="1">
        <v>43622</v>
      </c>
      <c r="D1642" s="2">
        <v>93.64</v>
      </c>
      <c r="E1642" t="s">
        <v>11</v>
      </c>
    </row>
    <row r="1643" spans="1:5" ht="18.75" customHeight="1" x14ac:dyDescent="0.25">
      <c r="A1643" s="1">
        <v>40798</v>
      </c>
      <c r="B1643" s="1">
        <v>3</v>
      </c>
      <c r="C1643" s="1">
        <v>43622</v>
      </c>
      <c r="D1643" s="2">
        <v>93.64</v>
      </c>
      <c r="E1643" t="s">
        <v>11</v>
      </c>
    </row>
    <row r="1644" spans="1:5" ht="18.75" customHeight="1" x14ac:dyDescent="0.25">
      <c r="A1644" s="1">
        <v>40799</v>
      </c>
      <c r="B1644" s="1">
        <v>3</v>
      </c>
      <c r="C1644" s="1">
        <v>43622</v>
      </c>
      <c r="D1644" s="2">
        <v>93.64</v>
      </c>
      <c r="E1644" t="s">
        <v>11</v>
      </c>
    </row>
    <row r="1645" spans="1:5" ht="18.75" customHeight="1" x14ac:dyDescent="0.25">
      <c r="A1645" s="1">
        <v>40800</v>
      </c>
      <c r="B1645" s="1">
        <v>3</v>
      </c>
      <c r="C1645" s="1">
        <v>43622</v>
      </c>
      <c r="D1645" s="2">
        <v>93.64</v>
      </c>
      <c r="E1645" t="s">
        <v>11</v>
      </c>
    </row>
    <row r="1646" spans="1:5" ht="18.75" customHeight="1" x14ac:dyDescent="0.25">
      <c r="A1646" s="1">
        <v>40801</v>
      </c>
      <c r="B1646" s="1">
        <v>3</v>
      </c>
      <c r="C1646" s="1">
        <v>43622</v>
      </c>
      <c r="D1646" s="2">
        <v>93.64</v>
      </c>
      <c r="E1646" t="s">
        <v>11</v>
      </c>
    </row>
    <row r="1647" spans="1:5" ht="18.75" customHeight="1" x14ac:dyDescent="0.25">
      <c r="A1647" s="1">
        <v>40806</v>
      </c>
      <c r="B1647" s="1">
        <v>3</v>
      </c>
      <c r="C1647" s="1">
        <v>43622</v>
      </c>
      <c r="D1647" s="2">
        <v>93.64</v>
      </c>
      <c r="E1647" t="s">
        <v>11</v>
      </c>
    </row>
    <row r="1648" spans="1:5" ht="18.75" customHeight="1" x14ac:dyDescent="0.25">
      <c r="A1648" s="1">
        <v>40807</v>
      </c>
      <c r="B1648" s="1">
        <v>3</v>
      </c>
      <c r="C1648" s="1">
        <v>43622</v>
      </c>
      <c r="D1648" s="2">
        <v>93.64</v>
      </c>
      <c r="E1648" t="s">
        <v>11</v>
      </c>
    </row>
    <row r="1649" spans="1:5" ht="18.75" customHeight="1" x14ac:dyDescent="0.25">
      <c r="A1649" s="1">
        <v>40808</v>
      </c>
      <c r="B1649" s="1">
        <v>3</v>
      </c>
      <c r="C1649" s="1">
        <v>43622</v>
      </c>
      <c r="D1649" s="2">
        <v>93.64</v>
      </c>
      <c r="E1649" t="s">
        <v>11</v>
      </c>
    </row>
    <row r="1650" spans="1:5" ht="18.75" customHeight="1" x14ac:dyDescent="0.25">
      <c r="A1650" s="1">
        <v>40809</v>
      </c>
      <c r="B1650" s="1">
        <v>3</v>
      </c>
      <c r="C1650" s="1">
        <v>43622</v>
      </c>
      <c r="D1650" s="2">
        <v>93.64</v>
      </c>
      <c r="E1650" t="s">
        <v>11</v>
      </c>
    </row>
    <row r="1651" spans="1:5" ht="18.75" customHeight="1" x14ac:dyDescent="0.25">
      <c r="A1651" s="1">
        <v>40810</v>
      </c>
      <c r="B1651" s="1">
        <v>3</v>
      </c>
      <c r="C1651" s="1">
        <v>43622</v>
      </c>
      <c r="D1651" s="2">
        <v>93.64</v>
      </c>
      <c r="E1651" t="s">
        <v>11</v>
      </c>
    </row>
    <row r="1652" spans="1:5" ht="18.75" customHeight="1" x14ac:dyDescent="0.25">
      <c r="A1652" s="1">
        <v>40811</v>
      </c>
      <c r="B1652" s="1">
        <v>3</v>
      </c>
      <c r="C1652" s="1">
        <v>43622</v>
      </c>
      <c r="D1652" s="2">
        <v>93.64</v>
      </c>
      <c r="E1652" t="s">
        <v>11</v>
      </c>
    </row>
    <row r="1653" spans="1:5" ht="18.75" customHeight="1" x14ac:dyDescent="0.25">
      <c r="A1653" s="1">
        <v>40812</v>
      </c>
      <c r="B1653" s="1">
        <v>3</v>
      </c>
      <c r="C1653" s="1">
        <v>43622</v>
      </c>
      <c r="D1653" s="2">
        <v>93.64</v>
      </c>
      <c r="E1653" t="s">
        <v>11</v>
      </c>
    </row>
    <row r="1654" spans="1:5" ht="18.75" customHeight="1" x14ac:dyDescent="0.25">
      <c r="A1654" s="1">
        <v>40813</v>
      </c>
      <c r="B1654" s="1">
        <v>3</v>
      </c>
      <c r="C1654" s="1">
        <v>43622</v>
      </c>
      <c r="D1654" s="2">
        <v>93.64</v>
      </c>
      <c r="E1654" t="s">
        <v>11</v>
      </c>
    </row>
    <row r="1655" spans="1:5" ht="18.75" customHeight="1" x14ac:dyDescent="0.25">
      <c r="A1655" s="1">
        <v>40814</v>
      </c>
      <c r="B1655" s="1">
        <v>3</v>
      </c>
      <c r="C1655" s="1">
        <v>43622</v>
      </c>
      <c r="D1655" s="2">
        <v>93.64</v>
      </c>
      <c r="E1655" t="s">
        <v>11</v>
      </c>
    </row>
    <row r="1656" spans="1:5" ht="18.75" customHeight="1" x14ac:dyDescent="0.25">
      <c r="A1656" s="1">
        <v>40815</v>
      </c>
      <c r="B1656" s="1">
        <v>3</v>
      </c>
      <c r="C1656" s="1">
        <v>43622</v>
      </c>
      <c r="D1656" s="2">
        <v>93.64</v>
      </c>
      <c r="E1656" t="s">
        <v>11</v>
      </c>
    </row>
    <row r="1657" spans="1:5" ht="18.75" customHeight="1" x14ac:dyDescent="0.25">
      <c r="A1657" s="1">
        <v>40816</v>
      </c>
      <c r="B1657" s="1">
        <v>3</v>
      </c>
      <c r="C1657" s="1">
        <v>43622</v>
      </c>
      <c r="D1657" s="2">
        <v>93.64</v>
      </c>
      <c r="E1657" t="s">
        <v>11</v>
      </c>
    </row>
    <row r="1658" spans="1:5" ht="18.75" customHeight="1" x14ac:dyDescent="0.25">
      <c r="A1658" s="1">
        <v>40817</v>
      </c>
      <c r="B1658" s="1">
        <v>3</v>
      </c>
      <c r="C1658" s="1">
        <v>43622</v>
      </c>
      <c r="D1658" s="2">
        <v>93.64</v>
      </c>
      <c r="E1658" t="s">
        <v>11</v>
      </c>
    </row>
    <row r="1659" spans="1:5" ht="18.75" customHeight="1" x14ac:dyDescent="0.25">
      <c r="A1659" s="1">
        <v>40818</v>
      </c>
      <c r="B1659" s="1">
        <v>3</v>
      </c>
      <c r="C1659" s="1">
        <v>43622</v>
      </c>
      <c r="D1659" s="2">
        <v>93.64</v>
      </c>
      <c r="E1659" t="s">
        <v>11</v>
      </c>
    </row>
    <row r="1660" spans="1:5" ht="18.75" customHeight="1" x14ac:dyDescent="0.25">
      <c r="A1660" s="1">
        <v>40819</v>
      </c>
      <c r="B1660" s="1">
        <v>3</v>
      </c>
      <c r="C1660" s="1">
        <v>43622</v>
      </c>
      <c r="D1660" s="2">
        <v>93.64</v>
      </c>
      <c r="E1660" t="s">
        <v>11</v>
      </c>
    </row>
    <row r="1661" spans="1:5" ht="18.75" customHeight="1" x14ac:dyDescent="0.25">
      <c r="A1661" s="1">
        <v>40820</v>
      </c>
      <c r="B1661" s="1">
        <v>3</v>
      </c>
      <c r="C1661" s="1">
        <v>43622</v>
      </c>
      <c r="D1661" s="2">
        <v>93.64</v>
      </c>
      <c r="E1661" t="s">
        <v>11</v>
      </c>
    </row>
    <row r="1662" spans="1:5" ht="18.75" customHeight="1" x14ac:dyDescent="0.25">
      <c r="A1662" s="1">
        <v>40821</v>
      </c>
      <c r="B1662" s="1">
        <v>3</v>
      </c>
      <c r="C1662" s="1">
        <v>43622</v>
      </c>
      <c r="D1662" s="2">
        <v>93.64</v>
      </c>
      <c r="E1662" t="s">
        <v>11</v>
      </c>
    </row>
    <row r="1663" spans="1:5" ht="18.75" customHeight="1" x14ac:dyDescent="0.25">
      <c r="A1663" s="1">
        <v>40822</v>
      </c>
      <c r="B1663" s="1">
        <v>3</v>
      </c>
      <c r="C1663" s="1">
        <v>43622</v>
      </c>
      <c r="D1663" s="2">
        <v>93.64</v>
      </c>
      <c r="E1663" t="s">
        <v>11</v>
      </c>
    </row>
    <row r="1664" spans="1:5" ht="18.75" customHeight="1" x14ac:dyDescent="0.25">
      <c r="A1664" s="1">
        <v>40823</v>
      </c>
      <c r="B1664" s="1">
        <v>3</v>
      </c>
      <c r="C1664" s="1">
        <v>43622</v>
      </c>
      <c r="D1664" s="2">
        <v>93.64</v>
      </c>
      <c r="E1664" t="s">
        <v>11</v>
      </c>
    </row>
    <row r="1665" spans="1:5" ht="18.75" customHeight="1" x14ac:dyDescent="0.25">
      <c r="A1665" s="1">
        <v>40824</v>
      </c>
      <c r="B1665" s="1">
        <v>3</v>
      </c>
      <c r="C1665" s="1">
        <v>43622</v>
      </c>
      <c r="D1665" s="2">
        <v>93.64</v>
      </c>
      <c r="E1665" t="s">
        <v>11</v>
      </c>
    </row>
    <row r="1666" spans="1:5" ht="18.75" customHeight="1" x14ac:dyDescent="0.25">
      <c r="A1666" s="1">
        <v>40825</v>
      </c>
      <c r="B1666" s="1">
        <v>3</v>
      </c>
      <c r="C1666" s="1">
        <v>43622</v>
      </c>
      <c r="D1666" s="2">
        <v>93.64</v>
      </c>
      <c r="E1666" t="s">
        <v>11</v>
      </c>
    </row>
    <row r="1667" spans="1:5" ht="18.75" customHeight="1" x14ac:dyDescent="0.25">
      <c r="A1667" s="1">
        <v>40826</v>
      </c>
      <c r="B1667" s="1">
        <v>3</v>
      </c>
      <c r="C1667" s="1">
        <v>43622</v>
      </c>
      <c r="D1667" s="2">
        <v>93.64</v>
      </c>
      <c r="E1667" t="s">
        <v>11</v>
      </c>
    </row>
    <row r="1668" spans="1:5" ht="18.75" customHeight="1" x14ac:dyDescent="0.25">
      <c r="A1668" s="1">
        <v>40841</v>
      </c>
      <c r="B1668" s="1">
        <v>3</v>
      </c>
      <c r="C1668" s="1">
        <v>43622</v>
      </c>
      <c r="D1668" s="2">
        <v>93.64</v>
      </c>
      <c r="E1668" t="s">
        <v>11</v>
      </c>
    </row>
    <row r="1669" spans="1:5" ht="18.75" customHeight="1" x14ac:dyDescent="0.25">
      <c r="A1669" s="1">
        <v>40842</v>
      </c>
      <c r="B1669" s="1">
        <v>3</v>
      </c>
      <c r="C1669" s="1">
        <v>43622</v>
      </c>
      <c r="D1669" s="2">
        <v>93.64</v>
      </c>
      <c r="E1669" t="s">
        <v>11</v>
      </c>
    </row>
    <row r="1670" spans="1:5" ht="18.75" customHeight="1" x14ac:dyDescent="0.25">
      <c r="A1670" s="1">
        <v>40843</v>
      </c>
      <c r="B1670" s="1">
        <v>3</v>
      </c>
      <c r="C1670" s="1">
        <v>43622</v>
      </c>
      <c r="D1670" s="2">
        <v>93.64</v>
      </c>
      <c r="E1670" t="s">
        <v>11</v>
      </c>
    </row>
    <row r="1671" spans="1:5" ht="18.75" customHeight="1" x14ac:dyDescent="0.25">
      <c r="A1671" s="1">
        <v>40844</v>
      </c>
      <c r="B1671" s="1">
        <v>3</v>
      </c>
      <c r="C1671" s="1">
        <v>43622</v>
      </c>
      <c r="D1671" s="2">
        <v>93.64</v>
      </c>
      <c r="E1671" t="s">
        <v>11</v>
      </c>
    </row>
    <row r="1672" spans="1:5" ht="18.75" customHeight="1" x14ac:dyDescent="0.25">
      <c r="A1672" s="1">
        <v>40845</v>
      </c>
      <c r="B1672" s="1">
        <v>3</v>
      </c>
      <c r="C1672" s="1">
        <v>43622</v>
      </c>
      <c r="D1672" s="2">
        <v>93.64</v>
      </c>
      <c r="E1672" t="s">
        <v>11</v>
      </c>
    </row>
    <row r="1673" spans="1:5" ht="18.75" customHeight="1" x14ac:dyDescent="0.25">
      <c r="A1673" s="1">
        <v>40846</v>
      </c>
      <c r="B1673" s="1">
        <v>3</v>
      </c>
      <c r="C1673" s="1">
        <v>43622</v>
      </c>
      <c r="D1673" s="2">
        <v>93.64</v>
      </c>
      <c r="E1673" t="s">
        <v>11</v>
      </c>
    </row>
    <row r="1674" spans="1:5" ht="18.75" customHeight="1" x14ac:dyDescent="0.25">
      <c r="A1674" s="1">
        <v>40847</v>
      </c>
      <c r="B1674" s="1">
        <v>3</v>
      </c>
      <c r="C1674" s="1">
        <v>43622</v>
      </c>
      <c r="D1674" s="2">
        <v>93.64</v>
      </c>
      <c r="E1674" t="s">
        <v>11</v>
      </c>
    </row>
    <row r="1675" spans="1:5" ht="18.75" customHeight="1" x14ac:dyDescent="0.25">
      <c r="A1675" s="1">
        <v>40848</v>
      </c>
      <c r="B1675" s="1">
        <v>3</v>
      </c>
      <c r="C1675" s="1">
        <v>43622</v>
      </c>
      <c r="D1675" s="2">
        <v>93.64</v>
      </c>
      <c r="E1675" t="s">
        <v>11</v>
      </c>
    </row>
    <row r="1676" spans="1:5" ht="18.75" customHeight="1" x14ac:dyDescent="0.25">
      <c r="A1676" s="1">
        <v>40849</v>
      </c>
      <c r="B1676" s="1">
        <v>3</v>
      </c>
      <c r="C1676" s="1">
        <v>43622</v>
      </c>
      <c r="D1676" s="2">
        <v>93.64</v>
      </c>
      <c r="E1676" t="s">
        <v>11</v>
      </c>
    </row>
    <row r="1677" spans="1:5" ht="18.75" customHeight="1" x14ac:dyDescent="0.25">
      <c r="A1677" s="1">
        <v>40850</v>
      </c>
      <c r="B1677" s="1">
        <v>3</v>
      </c>
      <c r="C1677" s="1">
        <v>43622</v>
      </c>
      <c r="D1677" s="2">
        <v>93.64</v>
      </c>
      <c r="E1677" t="s">
        <v>11</v>
      </c>
    </row>
    <row r="1678" spans="1:5" ht="18.75" customHeight="1" x14ac:dyDescent="0.25">
      <c r="A1678" s="1">
        <v>40851</v>
      </c>
      <c r="B1678" s="1">
        <v>3</v>
      </c>
      <c r="C1678" s="1">
        <v>43622</v>
      </c>
      <c r="D1678" s="2">
        <v>93.64</v>
      </c>
      <c r="E1678" t="s">
        <v>11</v>
      </c>
    </row>
    <row r="1679" spans="1:5" ht="18.75" customHeight="1" x14ac:dyDescent="0.25">
      <c r="A1679" s="1">
        <v>40852</v>
      </c>
      <c r="B1679" s="1">
        <v>3</v>
      </c>
      <c r="C1679" s="1">
        <v>43622</v>
      </c>
      <c r="D1679" s="2">
        <v>93.64</v>
      </c>
      <c r="E1679" t="s">
        <v>11</v>
      </c>
    </row>
    <row r="1680" spans="1:5" ht="18.75" customHeight="1" x14ac:dyDescent="0.25">
      <c r="A1680" s="1">
        <v>40853</v>
      </c>
      <c r="B1680" s="1">
        <v>3</v>
      </c>
      <c r="C1680" s="1">
        <v>43622</v>
      </c>
      <c r="D1680" s="2">
        <v>93.64</v>
      </c>
      <c r="E1680" t="s">
        <v>11</v>
      </c>
    </row>
    <row r="1681" spans="1:5" ht="18.75" customHeight="1" x14ac:dyDescent="0.25">
      <c r="A1681" s="1">
        <v>40854</v>
      </c>
      <c r="B1681" s="1">
        <v>3</v>
      </c>
      <c r="C1681" s="1">
        <v>43622</v>
      </c>
      <c r="D1681" s="2">
        <v>93.64</v>
      </c>
      <c r="E1681" t="s">
        <v>11</v>
      </c>
    </row>
    <row r="1682" spans="1:5" ht="18.75" customHeight="1" x14ac:dyDescent="0.25">
      <c r="A1682" s="1">
        <v>40855</v>
      </c>
      <c r="B1682" s="1">
        <v>3</v>
      </c>
      <c r="C1682" s="1">
        <v>43622</v>
      </c>
      <c r="D1682" s="2">
        <v>93.64</v>
      </c>
      <c r="E1682" t="s">
        <v>11</v>
      </c>
    </row>
    <row r="1683" spans="1:5" ht="18.75" customHeight="1" x14ac:dyDescent="0.25">
      <c r="A1683" s="1">
        <v>40856</v>
      </c>
      <c r="B1683" s="1">
        <v>3</v>
      </c>
      <c r="C1683" s="1">
        <v>43622</v>
      </c>
      <c r="D1683" s="2">
        <v>93.64</v>
      </c>
      <c r="E1683" t="s">
        <v>11</v>
      </c>
    </row>
    <row r="1684" spans="1:5" ht="18.75" customHeight="1" x14ac:dyDescent="0.25">
      <c r="A1684" s="1">
        <v>42024</v>
      </c>
      <c r="B1684" s="1">
        <v>3</v>
      </c>
      <c r="C1684" s="1">
        <v>43622</v>
      </c>
      <c r="D1684" s="2">
        <v>93.64</v>
      </c>
      <c r="E1684" t="s">
        <v>11</v>
      </c>
    </row>
    <row r="1685" spans="1:5" ht="18.75" customHeight="1" x14ac:dyDescent="0.25">
      <c r="A1685" s="1">
        <v>42025</v>
      </c>
      <c r="B1685" s="1">
        <v>3</v>
      </c>
      <c r="C1685" s="1">
        <v>43622</v>
      </c>
      <c r="D1685" s="2">
        <v>93.64</v>
      </c>
      <c r="E1685" t="s">
        <v>11</v>
      </c>
    </row>
    <row r="1686" spans="1:5" ht="18.75" customHeight="1" x14ac:dyDescent="0.25">
      <c r="A1686" s="1">
        <v>42026</v>
      </c>
      <c r="B1686" s="1">
        <v>3</v>
      </c>
      <c r="C1686" s="1">
        <v>43622</v>
      </c>
      <c r="D1686" s="2">
        <v>93.64</v>
      </c>
      <c r="E1686" t="s">
        <v>11</v>
      </c>
    </row>
    <row r="1687" spans="1:5" ht="18.75" customHeight="1" x14ac:dyDescent="0.25">
      <c r="A1687" s="1">
        <v>42027</v>
      </c>
      <c r="B1687" s="1">
        <v>3</v>
      </c>
      <c r="C1687" s="1">
        <v>43622</v>
      </c>
      <c r="D1687" s="2">
        <v>93.64</v>
      </c>
      <c r="E1687" t="s">
        <v>11</v>
      </c>
    </row>
    <row r="1688" spans="1:5" ht="18.75" customHeight="1" x14ac:dyDescent="0.25">
      <c r="A1688" s="1">
        <v>42028</v>
      </c>
      <c r="B1688" s="1">
        <v>3</v>
      </c>
      <c r="C1688" s="1">
        <v>43622</v>
      </c>
      <c r="D1688" s="2">
        <v>93.64</v>
      </c>
      <c r="E1688" t="s">
        <v>11</v>
      </c>
    </row>
    <row r="1689" spans="1:5" ht="18.75" customHeight="1" x14ac:dyDescent="0.25">
      <c r="A1689" s="1">
        <v>42029</v>
      </c>
      <c r="B1689" s="1">
        <v>3</v>
      </c>
      <c r="C1689" s="1">
        <v>43622</v>
      </c>
      <c r="D1689" s="2">
        <v>93.64</v>
      </c>
      <c r="E1689" t="s">
        <v>11</v>
      </c>
    </row>
    <row r="1690" spans="1:5" ht="18.75" customHeight="1" x14ac:dyDescent="0.25">
      <c r="A1690" s="1">
        <v>42030</v>
      </c>
      <c r="B1690" s="1">
        <v>3</v>
      </c>
      <c r="C1690" s="1">
        <v>43622</v>
      </c>
      <c r="D1690" s="2">
        <v>93.64</v>
      </c>
      <c r="E1690" t="s">
        <v>11</v>
      </c>
    </row>
    <row r="1691" spans="1:5" ht="18.75" customHeight="1" x14ac:dyDescent="0.25">
      <c r="A1691" s="1">
        <v>42031</v>
      </c>
      <c r="B1691" s="1">
        <v>3</v>
      </c>
      <c r="C1691" s="1">
        <v>43622</v>
      </c>
      <c r="D1691" s="2">
        <v>93.64</v>
      </c>
      <c r="E1691" t="s">
        <v>11</v>
      </c>
    </row>
    <row r="1692" spans="1:5" ht="18.75" customHeight="1" x14ac:dyDescent="0.25">
      <c r="A1692" s="1">
        <v>42032</v>
      </c>
      <c r="B1692" s="1">
        <v>3</v>
      </c>
      <c r="C1692" s="1">
        <v>43622</v>
      </c>
      <c r="D1692" s="2">
        <v>93.64</v>
      </c>
      <c r="E1692" t="s">
        <v>11</v>
      </c>
    </row>
    <row r="1693" spans="1:5" ht="18.75" customHeight="1" x14ac:dyDescent="0.25">
      <c r="A1693" s="1">
        <v>42033</v>
      </c>
      <c r="B1693" s="1">
        <v>3</v>
      </c>
      <c r="C1693" s="1">
        <v>43622</v>
      </c>
      <c r="D1693" s="2">
        <v>93.64</v>
      </c>
      <c r="E1693" t="s">
        <v>11</v>
      </c>
    </row>
    <row r="1694" spans="1:5" ht="18.75" customHeight="1" x14ac:dyDescent="0.25">
      <c r="A1694" s="1">
        <v>42034</v>
      </c>
      <c r="B1694" s="1">
        <v>3</v>
      </c>
      <c r="C1694" s="1">
        <v>43622</v>
      </c>
      <c r="D1694" s="2">
        <v>93.64</v>
      </c>
      <c r="E1694" t="s">
        <v>11</v>
      </c>
    </row>
    <row r="1695" spans="1:5" ht="18.75" customHeight="1" x14ac:dyDescent="0.25">
      <c r="A1695" s="1">
        <v>42205</v>
      </c>
      <c r="B1695" s="1">
        <v>3</v>
      </c>
      <c r="C1695" s="1">
        <v>43622</v>
      </c>
      <c r="D1695" s="2">
        <v>93.64</v>
      </c>
      <c r="E1695" t="s">
        <v>11</v>
      </c>
    </row>
    <row r="1696" spans="1:5" ht="18.75" customHeight="1" x14ac:dyDescent="0.25">
      <c r="A1696" s="1">
        <v>42206</v>
      </c>
      <c r="B1696" s="1">
        <v>3</v>
      </c>
      <c r="C1696" s="1">
        <v>43622</v>
      </c>
      <c r="D1696" s="2">
        <v>93.64</v>
      </c>
      <c r="E1696" t="s">
        <v>11</v>
      </c>
    </row>
    <row r="1697" spans="1:5" ht="18.75" customHeight="1" x14ac:dyDescent="0.25">
      <c r="A1697" s="1">
        <v>42207</v>
      </c>
      <c r="B1697" s="1">
        <v>3</v>
      </c>
      <c r="C1697" s="1">
        <v>43622</v>
      </c>
      <c r="D1697" s="2">
        <v>93.64</v>
      </c>
      <c r="E1697" t="s">
        <v>11</v>
      </c>
    </row>
    <row r="1698" spans="1:5" ht="18.75" customHeight="1" x14ac:dyDescent="0.25">
      <c r="A1698" s="1">
        <v>42208</v>
      </c>
      <c r="B1698" s="1">
        <v>3</v>
      </c>
      <c r="C1698" s="1">
        <v>43622</v>
      </c>
      <c r="D1698" s="2">
        <v>93.64</v>
      </c>
      <c r="E1698" t="s">
        <v>11</v>
      </c>
    </row>
    <row r="1699" spans="1:5" ht="18.75" customHeight="1" x14ac:dyDescent="0.25">
      <c r="A1699" s="1">
        <v>42209</v>
      </c>
      <c r="B1699" s="1">
        <v>3</v>
      </c>
      <c r="C1699" s="1">
        <v>43622</v>
      </c>
      <c r="D1699" s="2">
        <v>93.64</v>
      </c>
      <c r="E1699" t="s">
        <v>11</v>
      </c>
    </row>
    <row r="1700" spans="1:5" ht="18.75" customHeight="1" x14ac:dyDescent="0.25">
      <c r="A1700" s="1">
        <v>42210</v>
      </c>
      <c r="B1700" s="1">
        <v>3</v>
      </c>
      <c r="C1700" s="1">
        <v>43622</v>
      </c>
      <c r="D1700" s="2">
        <v>93.64</v>
      </c>
      <c r="E1700" t="s">
        <v>11</v>
      </c>
    </row>
    <row r="1701" spans="1:5" ht="18.75" customHeight="1" x14ac:dyDescent="0.25">
      <c r="A1701" s="1">
        <v>42211</v>
      </c>
      <c r="B1701" s="1">
        <v>3</v>
      </c>
      <c r="C1701" s="1">
        <v>43622</v>
      </c>
      <c r="D1701" s="2">
        <v>93.64</v>
      </c>
      <c r="E1701" t="s">
        <v>11</v>
      </c>
    </row>
    <row r="1702" spans="1:5" ht="18.75" customHeight="1" x14ac:dyDescent="0.25">
      <c r="A1702" s="1">
        <v>42212</v>
      </c>
      <c r="B1702" s="1">
        <v>3</v>
      </c>
      <c r="C1702" s="1">
        <v>43622</v>
      </c>
      <c r="D1702" s="2">
        <v>93.64</v>
      </c>
      <c r="E1702" t="s">
        <v>11</v>
      </c>
    </row>
    <row r="1703" spans="1:5" ht="18.75" customHeight="1" x14ac:dyDescent="0.25">
      <c r="A1703" s="1">
        <v>42241</v>
      </c>
      <c r="B1703" s="1">
        <v>3</v>
      </c>
      <c r="C1703" s="1">
        <v>43622</v>
      </c>
      <c r="D1703" s="2">
        <v>93.64</v>
      </c>
      <c r="E1703" t="s">
        <v>11</v>
      </c>
    </row>
    <row r="1704" spans="1:5" ht="18.75" customHeight="1" x14ac:dyDescent="0.25">
      <c r="A1704" s="1">
        <v>42242</v>
      </c>
      <c r="B1704" s="1">
        <v>3</v>
      </c>
      <c r="C1704" s="1">
        <v>43622</v>
      </c>
      <c r="D1704" s="2">
        <v>93.64</v>
      </c>
      <c r="E1704" t="s">
        <v>11</v>
      </c>
    </row>
    <row r="1705" spans="1:5" ht="18.75" customHeight="1" x14ac:dyDescent="0.25">
      <c r="A1705" s="1">
        <v>42243</v>
      </c>
      <c r="B1705" s="1">
        <v>3</v>
      </c>
      <c r="C1705" s="1">
        <v>43622</v>
      </c>
      <c r="D1705" s="2">
        <v>93.64</v>
      </c>
      <c r="E1705" t="s">
        <v>11</v>
      </c>
    </row>
    <row r="1706" spans="1:5" ht="18.75" customHeight="1" x14ac:dyDescent="0.25">
      <c r="A1706" s="1">
        <v>38772</v>
      </c>
      <c r="B1706" s="1">
        <v>3</v>
      </c>
      <c r="C1706" s="1">
        <v>43622</v>
      </c>
      <c r="D1706" s="2">
        <v>96.05</v>
      </c>
      <c r="E1706" t="s">
        <v>12</v>
      </c>
    </row>
    <row r="1707" spans="1:5" ht="18.75" customHeight="1" x14ac:dyDescent="0.25">
      <c r="A1707" s="1">
        <v>38773</v>
      </c>
      <c r="B1707" s="1">
        <v>3</v>
      </c>
      <c r="C1707" s="1">
        <v>43622</v>
      </c>
      <c r="D1707" s="2">
        <v>96.05</v>
      </c>
      <c r="E1707" t="s">
        <v>12</v>
      </c>
    </row>
    <row r="1708" spans="1:5" ht="18.75" customHeight="1" x14ac:dyDescent="0.25">
      <c r="A1708" s="1">
        <v>38774</v>
      </c>
      <c r="B1708" s="1">
        <v>3</v>
      </c>
      <c r="C1708" s="1">
        <v>43622</v>
      </c>
      <c r="D1708" s="2">
        <v>96.05</v>
      </c>
      <c r="E1708" t="s">
        <v>12</v>
      </c>
    </row>
    <row r="1709" spans="1:5" ht="18.75" customHeight="1" x14ac:dyDescent="0.25">
      <c r="A1709" s="1">
        <v>38775</v>
      </c>
      <c r="B1709" s="1">
        <v>3</v>
      </c>
      <c r="C1709" s="1">
        <v>43622</v>
      </c>
      <c r="D1709" s="2">
        <v>96.05</v>
      </c>
      <c r="E1709" t="s">
        <v>12</v>
      </c>
    </row>
    <row r="1710" spans="1:5" ht="18.75" customHeight="1" x14ac:dyDescent="0.25">
      <c r="A1710" s="1">
        <v>38776</v>
      </c>
      <c r="B1710" s="1">
        <v>3</v>
      </c>
      <c r="C1710" s="1">
        <v>43622</v>
      </c>
      <c r="D1710" s="2">
        <v>96.05</v>
      </c>
      <c r="E1710" t="s">
        <v>12</v>
      </c>
    </row>
    <row r="1711" spans="1:5" ht="18.75" customHeight="1" x14ac:dyDescent="0.25">
      <c r="A1711" s="1">
        <v>38777</v>
      </c>
      <c r="B1711" s="1">
        <v>3</v>
      </c>
      <c r="C1711" s="1">
        <v>43622</v>
      </c>
      <c r="D1711" s="2">
        <v>96.05</v>
      </c>
      <c r="E1711" t="s">
        <v>12</v>
      </c>
    </row>
    <row r="1712" spans="1:5" ht="18.75" customHeight="1" x14ac:dyDescent="0.25">
      <c r="A1712" s="1">
        <v>38778</v>
      </c>
      <c r="B1712" s="1">
        <v>3</v>
      </c>
      <c r="C1712" s="1">
        <v>43622</v>
      </c>
      <c r="D1712" s="2">
        <v>96.05</v>
      </c>
      <c r="E1712" t="s">
        <v>12</v>
      </c>
    </row>
    <row r="1713" spans="1:5" ht="18.75" customHeight="1" x14ac:dyDescent="0.25">
      <c r="A1713" s="1">
        <v>38779</v>
      </c>
      <c r="B1713" s="1">
        <v>3</v>
      </c>
      <c r="C1713" s="1">
        <v>43622</v>
      </c>
      <c r="D1713" s="2">
        <v>96.05</v>
      </c>
      <c r="E1713" t="s">
        <v>12</v>
      </c>
    </row>
    <row r="1714" spans="1:5" ht="18.75" customHeight="1" x14ac:dyDescent="0.25">
      <c r="A1714" s="1">
        <v>38780</v>
      </c>
      <c r="B1714" s="1">
        <v>3</v>
      </c>
      <c r="C1714" s="1">
        <v>43622</v>
      </c>
      <c r="D1714" s="2">
        <v>96.05</v>
      </c>
      <c r="E1714" t="s">
        <v>12</v>
      </c>
    </row>
    <row r="1715" spans="1:5" ht="18.75" customHeight="1" x14ac:dyDescent="0.25">
      <c r="A1715" s="1">
        <v>38781</v>
      </c>
      <c r="B1715" s="1">
        <v>3</v>
      </c>
      <c r="C1715" s="1">
        <v>43622</v>
      </c>
      <c r="D1715" s="2">
        <v>96.05</v>
      </c>
      <c r="E1715" t="s">
        <v>12</v>
      </c>
    </row>
    <row r="1716" spans="1:5" ht="18.75" customHeight="1" x14ac:dyDescent="0.25">
      <c r="A1716" s="1">
        <v>38782</v>
      </c>
      <c r="B1716" s="1">
        <v>3</v>
      </c>
      <c r="C1716" s="1">
        <v>43622</v>
      </c>
      <c r="D1716" s="2">
        <v>96.05</v>
      </c>
      <c r="E1716" t="s">
        <v>12</v>
      </c>
    </row>
    <row r="1717" spans="1:5" ht="18.75" customHeight="1" x14ac:dyDescent="0.25">
      <c r="A1717" s="1">
        <v>38783</v>
      </c>
      <c r="B1717" s="1">
        <v>3</v>
      </c>
      <c r="C1717" s="1">
        <v>43622</v>
      </c>
      <c r="D1717" s="2">
        <v>96.05</v>
      </c>
      <c r="E1717" t="s">
        <v>12</v>
      </c>
    </row>
    <row r="1718" spans="1:5" ht="18.75" customHeight="1" x14ac:dyDescent="0.25">
      <c r="A1718" s="1">
        <v>39051</v>
      </c>
      <c r="B1718" s="1">
        <v>3</v>
      </c>
      <c r="C1718" s="1">
        <v>43622</v>
      </c>
      <c r="D1718" s="2">
        <v>96.05</v>
      </c>
      <c r="E1718" t="s">
        <v>12</v>
      </c>
    </row>
    <row r="1719" spans="1:5" ht="18.75" customHeight="1" x14ac:dyDescent="0.25">
      <c r="A1719" s="1">
        <v>39052</v>
      </c>
      <c r="B1719" s="1">
        <v>3</v>
      </c>
      <c r="C1719" s="1">
        <v>43622</v>
      </c>
      <c r="D1719" s="2">
        <v>96.05</v>
      </c>
      <c r="E1719" t="s">
        <v>12</v>
      </c>
    </row>
    <row r="1720" spans="1:5" ht="18.75" customHeight="1" x14ac:dyDescent="0.25">
      <c r="A1720" s="1">
        <v>39053</v>
      </c>
      <c r="B1720" s="1">
        <v>3</v>
      </c>
      <c r="C1720" s="1">
        <v>43622</v>
      </c>
      <c r="D1720" s="2">
        <v>96.05</v>
      </c>
      <c r="E1720" t="s">
        <v>12</v>
      </c>
    </row>
    <row r="1721" spans="1:5" ht="18.75" customHeight="1" x14ac:dyDescent="0.25">
      <c r="A1721" s="1">
        <v>39054</v>
      </c>
      <c r="B1721" s="1">
        <v>3</v>
      </c>
      <c r="C1721" s="1">
        <v>43622</v>
      </c>
      <c r="D1721" s="2">
        <v>96.05</v>
      </c>
      <c r="E1721" t="s">
        <v>12</v>
      </c>
    </row>
    <row r="1722" spans="1:5" ht="18.75" customHeight="1" x14ac:dyDescent="0.25">
      <c r="A1722" s="1">
        <v>39055</v>
      </c>
      <c r="B1722" s="1">
        <v>3</v>
      </c>
      <c r="C1722" s="1">
        <v>43622</v>
      </c>
      <c r="D1722" s="2">
        <v>96.05</v>
      </c>
      <c r="E1722" t="s">
        <v>12</v>
      </c>
    </row>
    <row r="1723" spans="1:5" ht="18.75" customHeight="1" x14ac:dyDescent="0.25">
      <c r="A1723" s="1">
        <v>39056</v>
      </c>
      <c r="B1723" s="1">
        <v>3</v>
      </c>
      <c r="C1723" s="1">
        <v>43622</v>
      </c>
      <c r="D1723" s="2">
        <v>96.05</v>
      </c>
      <c r="E1723" t="s">
        <v>12</v>
      </c>
    </row>
    <row r="1724" spans="1:5" ht="18.75" customHeight="1" x14ac:dyDescent="0.25">
      <c r="A1724" s="1">
        <v>39057</v>
      </c>
      <c r="B1724" s="1">
        <v>3</v>
      </c>
      <c r="C1724" s="1">
        <v>43622</v>
      </c>
      <c r="D1724" s="2">
        <v>96.05</v>
      </c>
      <c r="E1724" t="s">
        <v>12</v>
      </c>
    </row>
    <row r="1725" spans="1:5" ht="18.75" customHeight="1" x14ac:dyDescent="0.25">
      <c r="A1725" s="1">
        <v>39058</v>
      </c>
      <c r="B1725" s="1">
        <v>3</v>
      </c>
      <c r="C1725" s="1">
        <v>43622</v>
      </c>
      <c r="D1725" s="2">
        <v>96.05</v>
      </c>
      <c r="E1725" t="s">
        <v>12</v>
      </c>
    </row>
    <row r="1726" spans="1:5" ht="18.75" customHeight="1" x14ac:dyDescent="0.25">
      <c r="A1726" s="1">
        <v>39059</v>
      </c>
      <c r="B1726" s="1">
        <v>3</v>
      </c>
      <c r="C1726" s="1">
        <v>43622</v>
      </c>
      <c r="D1726" s="2">
        <v>96.05</v>
      </c>
      <c r="E1726" t="s">
        <v>12</v>
      </c>
    </row>
    <row r="1727" spans="1:5" ht="18.75" customHeight="1" x14ac:dyDescent="0.25">
      <c r="A1727" s="1">
        <v>39060</v>
      </c>
      <c r="B1727" s="1">
        <v>3</v>
      </c>
      <c r="C1727" s="1">
        <v>43622</v>
      </c>
      <c r="D1727" s="2">
        <v>96.05</v>
      </c>
      <c r="E1727" t="s">
        <v>12</v>
      </c>
    </row>
    <row r="1728" spans="1:5" ht="18.75" customHeight="1" x14ac:dyDescent="0.25">
      <c r="A1728" s="1">
        <v>39061</v>
      </c>
      <c r="B1728" s="1">
        <v>3</v>
      </c>
      <c r="C1728" s="1">
        <v>43622</v>
      </c>
      <c r="D1728" s="2">
        <v>96.05</v>
      </c>
      <c r="E1728" t="s">
        <v>12</v>
      </c>
    </row>
    <row r="1729" spans="1:5" ht="18.75" customHeight="1" x14ac:dyDescent="0.25">
      <c r="A1729" s="1">
        <v>39062</v>
      </c>
      <c r="B1729" s="1">
        <v>3</v>
      </c>
      <c r="C1729" s="1">
        <v>43622</v>
      </c>
      <c r="D1729" s="2">
        <v>96.05</v>
      </c>
      <c r="E1729" t="s">
        <v>12</v>
      </c>
    </row>
    <row r="1730" spans="1:5" ht="18.75" customHeight="1" x14ac:dyDescent="0.25">
      <c r="A1730" s="1">
        <v>39063</v>
      </c>
      <c r="B1730" s="1">
        <v>3</v>
      </c>
      <c r="C1730" s="1">
        <v>43622</v>
      </c>
      <c r="D1730" s="2">
        <v>96.05</v>
      </c>
      <c r="E1730" t="s">
        <v>12</v>
      </c>
    </row>
    <row r="1731" spans="1:5" ht="18.75" customHeight="1" x14ac:dyDescent="0.25">
      <c r="A1731" s="1">
        <v>39064</v>
      </c>
      <c r="B1731" s="1">
        <v>3</v>
      </c>
      <c r="C1731" s="1">
        <v>43622</v>
      </c>
      <c r="D1731" s="2">
        <v>96.05</v>
      </c>
      <c r="E1731" t="s">
        <v>12</v>
      </c>
    </row>
    <row r="1732" spans="1:5" ht="18.75" customHeight="1" x14ac:dyDescent="0.25">
      <c r="A1732" s="1">
        <v>39065</v>
      </c>
      <c r="B1732" s="1">
        <v>3</v>
      </c>
      <c r="C1732" s="1">
        <v>43622</v>
      </c>
      <c r="D1732" s="2">
        <v>96.05</v>
      </c>
      <c r="E1732" t="s">
        <v>12</v>
      </c>
    </row>
    <row r="1733" spans="1:5" ht="18.75" customHeight="1" x14ac:dyDescent="0.25">
      <c r="A1733" s="1">
        <v>39066</v>
      </c>
      <c r="B1733" s="1">
        <v>3</v>
      </c>
      <c r="C1733" s="1">
        <v>43622</v>
      </c>
      <c r="D1733" s="2">
        <v>96.05</v>
      </c>
      <c r="E1733" t="s">
        <v>12</v>
      </c>
    </row>
    <row r="1734" spans="1:5" ht="18.75" customHeight="1" x14ac:dyDescent="0.25">
      <c r="A1734" s="1">
        <v>39067</v>
      </c>
      <c r="B1734" s="1">
        <v>3</v>
      </c>
      <c r="C1734" s="1">
        <v>43622</v>
      </c>
      <c r="D1734" s="2">
        <v>96.05</v>
      </c>
      <c r="E1734" t="s">
        <v>12</v>
      </c>
    </row>
    <row r="1735" spans="1:5" ht="18.75" customHeight="1" x14ac:dyDescent="0.25">
      <c r="A1735" s="1">
        <v>39068</v>
      </c>
      <c r="B1735" s="1">
        <v>3</v>
      </c>
      <c r="C1735" s="1">
        <v>43622</v>
      </c>
      <c r="D1735" s="2">
        <v>96.05</v>
      </c>
      <c r="E1735" t="s">
        <v>12</v>
      </c>
    </row>
    <row r="1736" spans="1:5" ht="18.75" customHeight="1" x14ac:dyDescent="0.25">
      <c r="A1736" s="1">
        <v>39069</v>
      </c>
      <c r="B1736" s="1">
        <v>3</v>
      </c>
      <c r="C1736" s="1">
        <v>43622</v>
      </c>
      <c r="D1736" s="2">
        <v>96.05</v>
      </c>
      <c r="E1736" t="s">
        <v>12</v>
      </c>
    </row>
    <row r="1737" spans="1:5" ht="18.75" customHeight="1" x14ac:dyDescent="0.25">
      <c r="A1737" s="1">
        <v>39070</v>
      </c>
      <c r="B1737" s="1">
        <v>3</v>
      </c>
      <c r="C1737" s="1">
        <v>43622</v>
      </c>
      <c r="D1737" s="2">
        <v>96.05</v>
      </c>
      <c r="E1737" t="s">
        <v>12</v>
      </c>
    </row>
    <row r="1738" spans="1:5" ht="18.75" customHeight="1" x14ac:dyDescent="0.25">
      <c r="A1738" s="1">
        <v>39071</v>
      </c>
      <c r="B1738" s="1">
        <v>3</v>
      </c>
      <c r="C1738" s="1">
        <v>43622</v>
      </c>
      <c r="D1738" s="2">
        <v>96.05</v>
      </c>
      <c r="E1738" t="s">
        <v>12</v>
      </c>
    </row>
    <row r="1739" spans="1:5" ht="18.75" customHeight="1" x14ac:dyDescent="0.25">
      <c r="A1739" s="1">
        <v>39072</v>
      </c>
      <c r="B1739" s="1">
        <v>3</v>
      </c>
      <c r="C1739" s="1">
        <v>43622</v>
      </c>
      <c r="D1739" s="2">
        <v>96.05</v>
      </c>
      <c r="E1739" t="s">
        <v>12</v>
      </c>
    </row>
    <row r="1740" spans="1:5" ht="18.75" customHeight="1" x14ac:dyDescent="0.25">
      <c r="A1740" s="1">
        <v>39073</v>
      </c>
      <c r="B1740" s="1">
        <v>3</v>
      </c>
      <c r="C1740" s="1">
        <v>43622</v>
      </c>
      <c r="D1740" s="2">
        <v>96.05</v>
      </c>
      <c r="E1740" t="s">
        <v>12</v>
      </c>
    </row>
    <row r="1741" spans="1:5" ht="18.75" customHeight="1" x14ac:dyDescent="0.25">
      <c r="A1741" s="1">
        <v>39074</v>
      </c>
      <c r="B1741" s="1">
        <v>3</v>
      </c>
      <c r="C1741" s="1">
        <v>43622</v>
      </c>
      <c r="D1741" s="2">
        <v>96.05</v>
      </c>
      <c r="E1741" t="s">
        <v>12</v>
      </c>
    </row>
    <row r="1742" spans="1:5" ht="18.75" customHeight="1" x14ac:dyDescent="0.25">
      <c r="A1742" s="1">
        <v>39075</v>
      </c>
      <c r="B1742" s="1">
        <v>3</v>
      </c>
      <c r="C1742" s="1">
        <v>43622</v>
      </c>
      <c r="D1742" s="2">
        <v>96.05</v>
      </c>
      <c r="E1742" t="s">
        <v>12</v>
      </c>
    </row>
    <row r="1743" spans="1:5" ht="18.75" customHeight="1" x14ac:dyDescent="0.25">
      <c r="A1743" s="1">
        <v>39076</v>
      </c>
      <c r="B1743" s="1">
        <v>3</v>
      </c>
      <c r="C1743" s="1">
        <v>43622</v>
      </c>
      <c r="D1743" s="2">
        <v>96.05</v>
      </c>
      <c r="E1743" t="s">
        <v>12</v>
      </c>
    </row>
    <row r="1744" spans="1:5" ht="18.75" customHeight="1" x14ac:dyDescent="0.25">
      <c r="A1744" s="1">
        <v>39077</v>
      </c>
      <c r="B1744" s="1">
        <v>3</v>
      </c>
      <c r="C1744" s="1">
        <v>43622</v>
      </c>
      <c r="D1744" s="2">
        <v>96.05</v>
      </c>
      <c r="E1744" t="s">
        <v>12</v>
      </c>
    </row>
    <row r="1745" spans="1:5" ht="18.75" customHeight="1" x14ac:dyDescent="0.25">
      <c r="A1745" s="1">
        <v>39078</v>
      </c>
      <c r="B1745" s="1">
        <v>3</v>
      </c>
      <c r="C1745" s="1">
        <v>43622</v>
      </c>
      <c r="D1745" s="2">
        <v>96.05</v>
      </c>
      <c r="E1745" t="s">
        <v>12</v>
      </c>
    </row>
    <row r="1746" spans="1:5" ht="18.75" customHeight="1" x14ac:dyDescent="0.25">
      <c r="A1746" s="1">
        <v>39132</v>
      </c>
      <c r="B1746" s="1">
        <v>3</v>
      </c>
      <c r="C1746" s="1">
        <v>43622</v>
      </c>
      <c r="D1746" s="2">
        <v>96.05</v>
      </c>
      <c r="E1746" t="s">
        <v>12</v>
      </c>
    </row>
    <row r="1747" spans="1:5" ht="18.75" customHeight="1" x14ac:dyDescent="0.25">
      <c r="A1747" s="1">
        <v>39133</v>
      </c>
      <c r="B1747" s="1">
        <v>3</v>
      </c>
      <c r="C1747" s="1">
        <v>43622</v>
      </c>
      <c r="D1747" s="2">
        <v>96.05</v>
      </c>
      <c r="E1747" t="s">
        <v>12</v>
      </c>
    </row>
    <row r="1748" spans="1:5" ht="18.75" customHeight="1" x14ac:dyDescent="0.25">
      <c r="A1748" s="1">
        <v>39134</v>
      </c>
      <c r="B1748" s="1">
        <v>3</v>
      </c>
      <c r="C1748" s="1">
        <v>43622</v>
      </c>
      <c r="D1748" s="2">
        <v>96.05</v>
      </c>
      <c r="E1748" t="s">
        <v>12</v>
      </c>
    </row>
    <row r="1749" spans="1:5" ht="18.75" customHeight="1" x14ac:dyDescent="0.25">
      <c r="A1749" s="1">
        <v>39135</v>
      </c>
      <c r="B1749" s="1">
        <v>3</v>
      </c>
      <c r="C1749" s="1">
        <v>43622</v>
      </c>
      <c r="D1749" s="2">
        <v>96.05</v>
      </c>
      <c r="E1749" t="s">
        <v>12</v>
      </c>
    </row>
    <row r="1750" spans="1:5" ht="18.75" customHeight="1" x14ac:dyDescent="0.25">
      <c r="A1750" s="1">
        <v>39136</v>
      </c>
      <c r="B1750" s="1">
        <v>3</v>
      </c>
      <c r="C1750" s="1">
        <v>43622</v>
      </c>
      <c r="D1750" s="2">
        <v>96.05</v>
      </c>
      <c r="E1750" t="s">
        <v>12</v>
      </c>
    </row>
    <row r="1751" spans="1:5" ht="18.75" customHeight="1" x14ac:dyDescent="0.25">
      <c r="A1751" s="1">
        <v>39137</v>
      </c>
      <c r="B1751" s="1">
        <v>3</v>
      </c>
      <c r="C1751" s="1">
        <v>43622</v>
      </c>
      <c r="D1751" s="2">
        <v>96.05</v>
      </c>
      <c r="E1751" t="s">
        <v>12</v>
      </c>
    </row>
    <row r="1752" spans="1:5" ht="18.75" customHeight="1" x14ac:dyDescent="0.25">
      <c r="A1752" s="1">
        <v>39138</v>
      </c>
      <c r="B1752" s="1">
        <v>3</v>
      </c>
      <c r="C1752" s="1">
        <v>43622</v>
      </c>
      <c r="D1752" s="2">
        <v>96.05</v>
      </c>
      <c r="E1752" t="s">
        <v>12</v>
      </c>
    </row>
    <row r="1753" spans="1:5" ht="18.75" customHeight="1" x14ac:dyDescent="0.25">
      <c r="A1753" s="1">
        <v>39139</v>
      </c>
      <c r="B1753" s="1">
        <v>3</v>
      </c>
      <c r="C1753" s="1">
        <v>43622</v>
      </c>
      <c r="D1753" s="2">
        <v>96.05</v>
      </c>
      <c r="E1753" t="s">
        <v>12</v>
      </c>
    </row>
    <row r="1754" spans="1:5" ht="18.75" customHeight="1" x14ac:dyDescent="0.25">
      <c r="A1754" s="1">
        <v>39140</v>
      </c>
      <c r="B1754" s="1">
        <v>3</v>
      </c>
      <c r="C1754" s="1">
        <v>43622</v>
      </c>
      <c r="D1754" s="2">
        <v>96.05</v>
      </c>
      <c r="E1754" t="s">
        <v>12</v>
      </c>
    </row>
    <row r="1755" spans="1:5" ht="18.75" customHeight="1" x14ac:dyDescent="0.25">
      <c r="A1755" s="1">
        <v>39141</v>
      </c>
      <c r="B1755" s="1">
        <v>3</v>
      </c>
      <c r="C1755" s="1">
        <v>43622</v>
      </c>
      <c r="D1755" s="2">
        <v>96.05</v>
      </c>
      <c r="E1755" t="s">
        <v>12</v>
      </c>
    </row>
    <row r="1756" spans="1:5" ht="18.75" customHeight="1" x14ac:dyDescent="0.25">
      <c r="A1756" s="1">
        <v>39142</v>
      </c>
      <c r="B1756" s="1">
        <v>3</v>
      </c>
      <c r="C1756" s="1">
        <v>43622</v>
      </c>
      <c r="D1756" s="2">
        <v>96.05</v>
      </c>
      <c r="E1756" t="s">
        <v>12</v>
      </c>
    </row>
    <row r="1757" spans="1:5" ht="18.75" customHeight="1" x14ac:dyDescent="0.25">
      <c r="A1757" s="1">
        <v>39143</v>
      </c>
      <c r="B1757" s="1">
        <v>3</v>
      </c>
      <c r="C1757" s="1">
        <v>43622</v>
      </c>
      <c r="D1757" s="2">
        <v>96.05</v>
      </c>
      <c r="E1757" t="s">
        <v>12</v>
      </c>
    </row>
    <row r="1758" spans="1:5" ht="18.75" customHeight="1" x14ac:dyDescent="0.25">
      <c r="A1758" s="1">
        <v>39144</v>
      </c>
      <c r="B1758" s="1">
        <v>3</v>
      </c>
      <c r="C1758" s="1">
        <v>43622</v>
      </c>
      <c r="D1758" s="2">
        <v>96.05</v>
      </c>
      <c r="E1758" t="s">
        <v>12</v>
      </c>
    </row>
    <row r="1759" spans="1:5" ht="18.75" customHeight="1" x14ac:dyDescent="0.25">
      <c r="A1759" s="1">
        <v>39145</v>
      </c>
      <c r="B1759" s="1">
        <v>3</v>
      </c>
      <c r="C1759" s="1">
        <v>43622</v>
      </c>
      <c r="D1759" s="2">
        <v>96.05</v>
      </c>
      <c r="E1759" t="s">
        <v>12</v>
      </c>
    </row>
    <row r="1760" spans="1:5" ht="18.75" customHeight="1" x14ac:dyDescent="0.25">
      <c r="A1760" s="1">
        <v>39146</v>
      </c>
      <c r="B1760" s="1">
        <v>3</v>
      </c>
      <c r="C1760" s="1">
        <v>43622</v>
      </c>
      <c r="D1760" s="2">
        <v>96.05</v>
      </c>
      <c r="E1760" t="s">
        <v>12</v>
      </c>
    </row>
    <row r="1761" spans="1:5" ht="18.75" customHeight="1" x14ac:dyDescent="0.25">
      <c r="A1761" s="1">
        <v>39147</v>
      </c>
      <c r="B1761" s="1">
        <v>3</v>
      </c>
      <c r="C1761" s="1">
        <v>43622</v>
      </c>
      <c r="D1761" s="2">
        <v>96.05</v>
      </c>
      <c r="E1761" t="s">
        <v>12</v>
      </c>
    </row>
    <row r="1762" spans="1:5" ht="18.75" customHeight="1" x14ac:dyDescent="0.25">
      <c r="A1762" s="1">
        <v>39148</v>
      </c>
      <c r="B1762" s="1">
        <v>3</v>
      </c>
      <c r="C1762" s="1">
        <v>43622</v>
      </c>
      <c r="D1762" s="2">
        <v>96.05</v>
      </c>
      <c r="E1762" t="s">
        <v>12</v>
      </c>
    </row>
    <row r="1763" spans="1:5" ht="18.75" customHeight="1" x14ac:dyDescent="0.25">
      <c r="A1763" s="1">
        <v>39149</v>
      </c>
      <c r="B1763" s="1">
        <v>3</v>
      </c>
      <c r="C1763" s="1">
        <v>43622</v>
      </c>
      <c r="D1763" s="2">
        <v>96.05</v>
      </c>
      <c r="E1763" t="s">
        <v>12</v>
      </c>
    </row>
    <row r="1764" spans="1:5" ht="18.75" customHeight="1" x14ac:dyDescent="0.25">
      <c r="A1764" s="1">
        <v>39150</v>
      </c>
      <c r="B1764" s="1">
        <v>3</v>
      </c>
      <c r="C1764" s="1">
        <v>43622</v>
      </c>
      <c r="D1764" s="2">
        <v>96.05</v>
      </c>
      <c r="E1764" t="s">
        <v>12</v>
      </c>
    </row>
    <row r="1765" spans="1:5" ht="18.75" customHeight="1" x14ac:dyDescent="0.25">
      <c r="A1765" s="1">
        <v>39151</v>
      </c>
      <c r="B1765" s="1">
        <v>3</v>
      </c>
      <c r="C1765" s="1">
        <v>43622</v>
      </c>
      <c r="D1765" s="2">
        <v>96.05</v>
      </c>
      <c r="E1765" t="s">
        <v>12</v>
      </c>
    </row>
    <row r="1766" spans="1:5" ht="18.75" customHeight="1" x14ac:dyDescent="0.25">
      <c r="A1766" s="1">
        <v>39152</v>
      </c>
      <c r="B1766" s="1">
        <v>3</v>
      </c>
      <c r="C1766" s="1">
        <v>43622</v>
      </c>
      <c r="D1766" s="2">
        <v>96.05</v>
      </c>
      <c r="E1766" t="s">
        <v>12</v>
      </c>
    </row>
    <row r="1767" spans="1:5" ht="18.75" customHeight="1" x14ac:dyDescent="0.25">
      <c r="A1767" s="1">
        <v>39153</v>
      </c>
      <c r="B1767" s="1">
        <v>3</v>
      </c>
      <c r="C1767" s="1">
        <v>43622</v>
      </c>
      <c r="D1767" s="2">
        <v>96.05</v>
      </c>
      <c r="E1767" t="s">
        <v>12</v>
      </c>
    </row>
    <row r="1768" spans="1:5" ht="18.75" customHeight="1" x14ac:dyDescent="0.25">
      <c r="A1768" s="1">
        <v>39154</v>
      </c>
      <c r="B1768" s="1">
        <v>3</v>
      </c>
      <c r="C1768" s="1">
        <v>43622</v>
      </c>
      <c r="D1768" s="2">
        <v>96.05</v>
      </c>
      <c r="E1768" t="s">
        <v>12</v>
      </c>
    </row>
    <row r="1769" spans="1:5" ht="18.75" customHeight="1" x14ac:dyDescent="0.25">
      <c r="A1769" s="1">
        <v>39155</v>
      </c>
      <c r="B1769" s="1">
        <v>3</v>
      </c>
      <c r="C1769" s="1">
        <v>43622</v>
      </c>
      <c r="D1769" s="2">
        <v>96.05</v>
      </c>
      <c r="E1769" t="s">
        <v>12</v>
      </c>
    </row>
    <row r="1770" spans="1:5" ht="18.75" customHeight="1" x14ac:dyDescent="0.25">
      <c r="A1770" s="1">
        <v>39727</v>
      </c>
      <c r="B1770" s="1">
        <v>3</v>
      </c>
      <c r="C1770" s="1">
        <v>43622</v>
      </c>
      <c r="D1770" s="2">
        <v>96.05</v>
      </c>
      <c r="E1770" t="s">
        <v>12</v>
      </c>
    </row>
    <row r="1771" spans="1:5" ht="18.75" customHeight="1" x14ac:dyDescent="0.25">
      <c r="A1771" s="1">
        <v>39728</v>
      </c>
      <c r="B1771" s="1">
        <v>3</v>
      </c>
      <c r="C1771" s="1">
        <v>43622</v>
      </c>
      <c r="D1771" s="2">
        <v>96.05</v>
      </c>
      <c r="E1771" t="s">
        <v>12</v>
      </c>
    </row>
    <row r="1772" spans="1:5" ht="18.75" customHeight="1" x14ac:dyDescent="0.25">
      <c r="A1772" s="1">
        <v>39729</v>
      </c>
      <c r="B1772" s="1">
        <v>3</v>
      </c>
      <c r="C1772" s="1">
        <v>43622</v>
      </c>
      <c r="D1772" s="2">
        <v>96.05</v>
      </c>
      <c r="E1772" t="s">
        <v>12</v>
      </c>
    </row>
    <row r="1773" spans="1:5" ht="18.75" customHeight="1" x14ac:dyDescent="0.25">
      <c r="A1773" s="1">
        <v>39730</v>
      </c>
      <c r="B1773" s="1">
        <v>3</v>
      </c>
      <c r="C1773" s="1">
        <v>43622</v>
      </c>
      <c r="D1773" s="2">
        <v>96.05</v>
      </c>
      <c r="E1773" t="s">
        <v>12</v>
      </c>
    </row>
    <row r="1774" spans="1:5" ht="18.75" customHeight="1" x14ac:dyDescent="0.25">
      <c r="A1774" s="1">
        <v>39731</v>
      </c>
      <c r="B1774" s="1">
        <v>3</v>
      </c>
      <c r="C1774" s="1">
        <v>43622</v>
      </c>
      <c r="D1774" s="2">
        <v>96.05</v>
      </c>
      <c r="E1774" t="s">
        <v>12</v>
      </c>
    </row>
    <row r="1775" spans="1:5" ht="18.75" customHeight="1" x14ac:dyDescent="0.25">
      <c r="A1775" s="1">
        <v>39732</v>
      </c>
      <c r="B1775" s="1">
        <v>3</v>
      </c>
      <c r="C1775" s="1">
        <v>43622</v>
      </c>
      <c r="D1775" s="2">
        <v>96.05</v>
      </c>
      <c r="E1775" t="s">
        <v>12</v>
      </c>
    </row>
    <row r="1776" spans="1:5" ht="18.75" customHeight="1" x14ac:dyDescent="0.25">
      <c r="A1776" s="1">
        <v>39733</v>
      </c>
      <c r="B1776" s="1">
        <v>3</v>
      </c>
      <c r="C1776" s="1">
        <v>43622</v>
      </c>
      <c r="D1776" s="2">
        <v>96.05</v>
      </c>
      <c r="E1776" t="s">
        <v>12</v>
      </c>
    </row>
    <row r="1777" spans="1:5" ht="18.75" customHeight="1" x14ac:dyDescent="0.25">
      <c r="A1777" s="1">
        <v>39734</v>
      </c>
      <c r="B1777" s="1">
        <v>3</v>
      </c>
      <c r="C1777" s="1">
        <v>43622</v>
      </c>
      <c r="D1777" s="2">
        <v>96.05</v>
      </c>
      <c r="E1777" t="s">
        <v>12</v>
      </c>
    </row>
    <row r="1778" spans="1:5" ht="18.75" customHeight="1" x14ac:dyDescent="0.25">
      <c r="A1778" s="1">
        <v>39735</v>
      </c>
      <c r="B1778" s="1">
        <v>3</v>
      </c>
      <c r="C1778" s="1">
        <v>43622</v>
      </c>
      <c r="D1778" s="2">
        <v>96.05</v>
      </c>
      <c r="E1778" t="s">
        <v>12</v>
      </c>
    </row>
    <row r="1779" spans="1:5" ht="18.75" customHeight="1" x14ac:dyDescent="0.25">
      <c r="A1779" s="1">
        <v>39736</v>
      </c>
      <c r="B1779" s="1">
        <v>3</v>
      </c>
      <c r="C1779" s="1">
        <v>43622</v>
      </c>
      <c r="D1779" s="2">
        <v>96.05</v>
      </c>
      <c r="E1779" t="s">
        <v>12</v>
      </c>
    </row>
    <row r="1780" spans="1:5" ht="18.75" customHeight="1" x14ac:dyDescent="0.25">
      <c r="A1780" s="1">
        <v>39737</v>
      </c>
      <c r="B1780" s="1">
        <v>3</v>
      </c>
      <c r="C1780" s="1">
        <v>43622</v>
      </c>
      <c r="D1780" s="2">
        <v>96.05</v>
      </c>
      <c r="E1780" t="s">
        <v>12</v>
      </c>
    </row>
    <row r="1781" spans="1:5" ht="18.75" customHeight="1" x14ac:dyDescent="0.25">
      <c r="A1781" s="1">
        <v>39738</v>
      </c>
      <c r="B1781" s="1">
        <v>3</v>
      </c>
      <c r="C1781" s="1">
        <v>43622</v>
      </c>
      <c r="D1781" s="2">
        <v>96.05</v>
      </c>
      <c r="E1781" t="s">
        <v>12</v>
      </c>
    </row>
    <row r="1782" spans="1:5" ht="18.75" customHeight="1" x14ac:dyDescent="0.25">
      <c r="A1782" s="1">
        <v>39739</v>
      </c>
      <c r="B1782" s="1">
        <v>3</v>
      </c>
      <c r="C1782" s="1">
        <v>43622</v>
      </c>
      <c r="D1782" s="2">
        <v>96.05</v>
      </c>
      <c r="E1782" t="s">
        <v>12</v>
      </c>
    </row>
    <row r="1783" spans="1:5" ht="18.75" customHeight="1" x14ac:dyDescent="0.25">
      <c r="A1783" s="1">
        <v>39740</v>
      </c>
      <c r="B1783" s="1">
        <v>3</v>
      </c>
      <c r="C1783" s="1">
        <v>43622</v>
      </c>
      <c r="D1783" s="2">
        <v>96.05</v>
      </c>
      <c r="E1783" t="s">
        <v>12</v>
      </c>
    </row>
    <row r="1784" spans="1:5" ht="18.75" customHeight="1" x14ac:dyDescent="0.25">
      <c r="A1784" s="1">
        <v>39741</v>
      </c>
      <c r="B1784" s="1">
        <v>3</v>
      </c>
      <c r="C1784" s="1">
        <v>43622</v>
      </c>
      <c r="D1784" s="2">
        <v>96.05</v>
      </c>
      <c r="E1784" t="s">
        <v>12</v>
      </c>
    </row>
    <row r="1785" spans="1:5" ht="18.75" customHeight="1" x14ac:dyDescent="0.25">
      <c r="A1785" s="1">
        <v>39742</v>
      </c>
      <c r="B1785" s="1">
        <v>3</v>
      </c>
      <c r="C1785" s="1">
        <v>43622</v>
      </c>
      <c r="D1785" s="2">
        <v>96.05</v>
      </c>
      <c r="E1785" t="s">
        <v>12</v>
      </c>
    </row>
    <row r="1786" spans="1:5" ht="18.75" customHeight="1" x14ac:dyDescent="0.25">
      <c r="A1786" s="1">
        <v>39743</v>
      </c>
      <c r="B1786" s="1">
        <v>3</v>
      </c>
      <c r="C1786" s="1">
        <v>43622</v>
      </c>
      <c r="D1786" s="2">
        <v>96.05</v>
      </c>
      <c r="E1786" t="s">
        <v>12</v>
      </c>
    </row>
    <row r="1787" spans="1:5" ht="18.75" customHeight="1" x14ac:dyDescent="0.25">
      <c r="A1787" s="1">
        <v>39744</v>
      </c>
      <c r="B1787" s="1">
        <v>3</v>
      </c>
      <c r="C1787" s="1">
        <v>43622</v>
      </c>
      <c r="D1787" s="2">
        <v>96.05</v>
      </c>
      <c r="E1787" t="s">
        <v>12</v>
      </c>
    </row>
    <row r="1788" spans="1:5" ht="18.75" customHeight="1" x14ac:dyDescent="0.25">
      <c r="A1788" s="1">
        <v>39745</v>
      </c>
      <c r="B1788" s="1">
        <v>3</v>
      </c>
      <c r="C1788" s="1">
        <v>43622</v>
      </c>
      <c r="D1788" s="2">
        <v>96.05</v>
      </c>
      <c r="E1788" t="s">
        <v>12</v>
      </c>
    </row>
    <row r="1789" spans="1:5" ht="18.75" customHeight="1" x14ac:dyDescent="0.25">
      <c r="A1789" s="1">
        <v>39746</v>
      </c>
      <c r="B1789" s="1">
        <v>3</v>
      </c>
      <c r="C1789" s="1">
        <v>43622</v>
      </c>
      <c r="D1789" s="2">
        <v>96.05</v>
      </c>
      <c r="E1789" t="s">
        <v>12</v>
      </c>
    </row>
    <row r="1790" spans="1:5" ht="18.75" customHeight="1" x14ac:dyDescent="0.25">
      <c r="A1790" s="1">
        <v>39747</v>
      </c>
      <c r="B1790" s="1">
        <v>3</v>
      </c>
      <c r="C1790" s="1">
        <v>43622</v>
      </c>
      <c r="D1790" s="2">
        <v>96.05</v>
      </c>
      <c r="E1790" t="s">
        <v>12</v>
      </c>
    </row>
    <row r="1791" spans="1:5" ht="18.75" customHeight="1" x14ac:dyDescent="0.25">
      <c r="A1791" s="1">
        <v>39748</v>
      </c>
      <c r="B1791" s="1">
        <v>3</v>
      </c>
      <c r="C1791" s="1">
        <v>43622</v>
      </c>
      <c r="D1791" s="2">
        <v>96.05</v>
      </c>
      <c r="E1791" t="s">
        <v>12</v>
      </c>
    </row>
    <row r="1792" spans="1:5" ht="18.75" customHeight="1" x14ac:dyDescent="0.25">
      <c r="A1792" s="1">
        <v>39749</v>
      </c>
      <c r="B1792" s="1">
        <v>3</v>
      </c>
      <c r="C1792" s="1">
        <v>43622</v>
      </c>
      <c r="D1792" s="2">
        <v>96.05</v>
      </c>
      <c r="E1792" t="s">
        <v>12</v>
      </c>
    </row>
    <row r="1793" spans="1:5" ht="18.75" customHeight="1" x14ac:dyDescent="0.25">
      <c r="A1793" s="1">
        <v>39750</v>
      </c>
      <c r="B1793" s="1">
        <v>3</v>
      </c>
      <c r="C1793" s="1">
        <v>43622</v>
      </c>
      <c r="D1793" s="2">
        <v>96.05</v>
      </c>
      <c r="E1793" t="s">
        <v>12</v>
      </c>
    </row>
    <row r="1794" spans="1:5" ht="18.75" customHeight="1" x14ac:dyDescent="0.25">
      <c r="A1794" s="1">
        <v>39751</v>
      </c>
      <c r="B1794" s="1">
        <v>3</v>
      </c>
      <c r="C1794" s="1">
        <v>43622</v>
      </c>
      <c r="D1794" s="2">
        <v>96.05</v>
      </c>
      <c r="E1794" t="s">
        <v>12</v>
      </c>
    </row>
    <row r="1795" spans="1:5" ht="18.75" customHeight="1" x14ac:dyDescent="0.25">
      <c r="A1795" s="1">
        <v>39752</v>
      </c>
      <c r="B1795" s="1">
        <v>3</v>
      </c>
      <c r="C1795" s="1">
        <v>43622</v>
      </c>
      <c r="D1795" s="2">
        <v>96.05</v>
      </c>
      <c r="E1795" t="s">
        <v>12</v>
      </c>
    </row>
    <row r="1796" spans="1:5" ht="18.75" customHeight="1" x14ac:dyDescent="0.25">
      <c r="A1796" s="1">
        <v>39753</v>
      </c>
      <c r="B1796" s="1">
        <v>3</v>
      </c>
      <c r="C1796" s="1">
        <v>43622</v>
      </c>
      <c r="D1796" s="2">
        <v>96.05</v>
      </c>
      <c r="E1796" t="s">
        <v>12</v>
      </c>
    </row>
    <row r="1797" spans="1:5" ht="18.75" customHeight="1" x14ac:dyDescent="0.25">
      <c r="A1797" s="1">
        <v>39754</v>
      </c>
      <c r="B1797" s="1">
        <v>3</v>
      </c>
      <c r="C1797" s="1">
        <v>43622</v>
      </c>
      <c r="D1797" s="2">
        <v>96.05</v>
      </c>
      <c r="E1797" t="s">
        <v>12</v>
      </c>
    </row>
    <row r="1798" spans="1:5" ht="18.75" customHeight="1" x14ac:dyDescent="0.25">
      <c r="A1798" s="1">
        <v>39755</v>
      </c>
      <c r="B1798" s="1">
        <v>3</v>
      </c>
      <c r="C1798" s="1">
        <v>43622</v>
      </c>
      <c r="D1798" s="2">
        <v>96.05</v>
      </c>
      <c r="E1798" t="s">
        <v>12</v>
      </c>
    </row>
    <row r="1799" spans="1:5" ht="18.75" customHeight="1" x14ac:dyDescent="0.25">
      <c r="A1799" s="1">
        <v>39756</v>
      </c>
      <c r="B1799" s="1">
        <v>3</v>
      </c>
      <c r="C1799" s="1">
        <v>43622</v>
      </c>
      <c r="D1799" s="2">
        <v>96.05</v>
      </c>
      <c r="E1799" t="s">
        <v>12</v>
      </c>
    </row>
    <row r="1800" spans="1:5" ht="18.75" customHeight="1" x14ac:dyDescent="0.25">
      <c r="A1800" s="1">
        <v>39757</v>
      </c>
      <c r="B1800" s="1">
        <v>3</v>
      </c>
      <c r="C1800" s="1">
        <v>43622</v>
      </c>
      <c r="D1800" s="2">
        <v>96.05</v>
      </c>
      <c r="E1800" t="s">
        <v>12</v>
      </c>
    </row>
    <row r="1801" spans="1:5" ht="18.75" customHeight="1" x14ac:dyDescent="0.25">
      <c r="A1801" s="1">
        <v>39758</v>
      </c>
      <c r="B1801" s="1">
        <v>3</v>
      </c>
      <c r="C1801" s="1">
        <v>43622</v>
      </c>
      <c r="D1801" s="2">
        <v>96.05</v>
      </c>
      <c r="E1801" t="s">
        <v>12</v>
      </c>
    </row>
    <row r="1802" spans="1:5" ht="18.75" customHeight="1" x14ac:dyDescent="0.25">
      <c r="A1802" s="1">
        <v>39792</v>
      </c>
      <c r="B1802" s="1">
        <v>3</v>
      </c>
      <c r="C1802" s="1">
        <v>43622</v>
      </c>
      <c r="D1802" s="2">
        <v>96.05</v>
      </c>
      <c r="E1802" t="s">
        <v>12</v>
      </c>
    </row>
    <row r="1803" spans="1:5" ht="18.75" customHeight="1" x14ac:dyDescent="0.25">
      <c r="A1803" s="1">
        <v>39793</v>
      </c>
      <c r="B1803" s="1">
        <v>3</v>
      </c>
      <c r="C1803" s="1">
        <v>43622</v>
      </c>
      <c r="D1803" s="2">
        <v>96.05</v>
      </c>
      <c r="E1803" t="s">
        <v>12</v>
      </c>
    </row>
    <row r="1804" spans="1:5" ht="18.75" customHeight="1" x14ac:dyDescent="0.25">
      <c r="A1804" s="1">
        <v>39794</v>
      </c>
      <c r="B1804" s="1">
        <v>3</v>
      </c>
      <c r="C1804" s="1">
        <v>43622</v>
      </c>
      <c r="D1804" s="2">
        <v>96.05</v>
      </c>
      <c r="E1804" t="s">
        <v>12</v>
      </c>
    </row>
    <row r="1805" spans="1:5" ht="18.75" customHeight="1" x14ac:dyDescent="0.25">
      <c r="A1805" s="1">
        <v>39795</v>
      </c>
      <c r="B1805" s="1">
        <v>3</v>
      </c>
      <c r="C1805" s="1">
        <v>43622</v>
      </c>
      <c r="D1805" s="2">
        <v>96.05</v>
      </c>
      <c r="E1805" t="s">
        <v>12</v>
      </c>
    </row>
    <row r="1806" spans="1:5" ht="18.75" customHeight="1" x14ac:dyDescent="0.25">
      <c r="A1806" s="1">
        <v>39796</v>
      </c>
      <c r="B1806" s="1">
        <v>3</v>
      </c>
      <c r="C1806" s="1">
        <v>43622</v>
      </c>
      <c r="D1806" s="2">
        <v>96.05</v>
      </c>
      <c r="E1806" t="s">
        <v>12</v>
      </c>
    </row>
    <row r="1807" spans="1:5" ht="18.75" customHeight="1" x14ac:dyDescent="0.25">
      <c r="A1807" s="1">
        <v>39797</v>
      </c>
      <c r="B1807" s="1">
        <v>3</v>
      </c>
      <c r="C1807" s="1">
        <v>43622</v>
      </c>
      <c r="D1807" s="2">
        <v>96.05</v>
      </c>
      <c r="E1807" t="s">
        <v>12</v>
      </c>
    </row>
    <row r="1808" spans="1:5" ht="18.75" customHeight="1" x14ac:dyDescent="0.25">
      <c r="A1808" s="1">
        <v>39798</v>
      </c>
      <c r="B1808" s="1">
        <v>3</v>
      </c>
      <c r="C1808" s="1">
        <v>43622</v>
      </c>
      <c r="D1808" s="2">
        <v>96.05</v>
      </c>
      <c r="E1808" t="s">
        <v>12</v>
      </c>
    </row>
    <row r="1809" spans="1:5" ht="18.75" customHeight="1" x14ac:dyDescent="0.25">
      <c r="A1809" s="1">
        <v>39799</v>
      </c>
      <c r="B1809" s="1">
        <v>3</v>
      </c>
      <c r="C1809" s="1">
        <v>43622</v>
      </c>
      <c r="D1809" s="2">
        <v>96.05</v>
      </c>
      <c r="E1809" t="s">
        <v>12</v>
      </c>
    </row>
    <row r="1810" spans="1:5" ht="18.75" customHeight="1" x14ac:dyDescent="0.25">
      <c r="A1810" s="1">
        <v>39800</v>
      </c>
      <c r="B1810" s="1">
        <v>3</v>
      </c>
      <c r="C1810" s="1">
        <v>43622</v>
      </c>
      <c r="D1810" s="2">
        <v>96.05</v>
      </c>
      <c r="E1810" t="s">
        <v>12</v>
      </c>
    </row>
    <row r="1811" spans="1:5" ht="18.75" customHeight="1" x14ac:dyDescent="0.25">
      <c r="A1811" s="1">
        <v>39801</v>
      </c>
      <c r="B1811" s="1">
        <v>3</v>
      </c>
      <c r="C1811" s="1">
        <v>43622</v>
      </c>
      <c r="D1811" s="2">
        <v>96.05</v>
      </c>
      <c r="E1811" t="s">
        <v>12</v>
      </c>
    </row>
    <row r="1812" spans="1:5" ht="18.75" customHeight="1" x14ac:dyDescent="0.25">
      <c r="A1812" s="1">
        <v>39802</v>
      </c>
      <c r="B1812" s="1">
        <v>3</v>
      </c>
      <c r="C1812" s="1">
        <v>43622</v>
      </c>
      <c r="D1812" s="2">
        <v>96.05</v>
      </c>
      <c r="E1812" t="s">
        <v>12</v>
      </c>
    </row>
    <row r="1813" spans="1:5" ht="18.75" customHeight="1" x14ac:dyDescent="0.25">
      <c r="A1813" s="1">
        <v>39803</v>
      </c>
      <c r="B1813" s="1">
        <v>3</v>
      </c>
      <c r="C1813" s="1">
        <v>43622</v>
      </c>
      <c r="D1813" s="2">
        <v>96.05</v>
      </c>
      <c r="E1813" t="s">
        <v>12</v>
      </c>
    </row>
    <row r="1814" spans="1:5" ht="18.75" customHeight="1" x14ac:dyDescent="0.25">
      <c r="A1814" s="1">
        <v>39804</v>
      </c>
      <c r="B1814" s="1">
        <v>3</v>
      </c>
      <c r="C1814" s="1">
        <v>43622</v>
      </c>
      <c r="D1814" s="2">
        <v>96.05</v>
      </c>
      <c r="E1814" t="s">
        <v>12</v>
      </c>
    </row>
    <row r="1815" spans="1:5" ht="18.75" customHeight="1" x14ac:dyDescent="0.25">
      <c r="A1815" s="1">
        <v>39805</v>
      </c>
      <c r="B1815" s="1">
        <v>3</v>
      </c>
      <c r="C1815" s="1">
        <v>43622</v>
      </c>
      <c r="D1815" s="2">
        <v>96.05</v>
      </c>
      <c r="E1815" t="s">
        <v>12</v>
      </c>
    </row>
    <row r="1816" spans="1:5" ht="18.75" customHeight="1" x14ac:dyDescent="0.25">
      <c r="A1816" s="1">
        <v>39806</v>
      </c>
      <c r="B1816" s="1">
        <v>3</v>
      </c>
      <c r="C1816" s="1">
        <v>43622</v>
      </c>
      <c r="D1816" s="2">
        <v>96.05</v>
      </c>
      <c r="E1816" t="s">
        <v>12</v>
      </c>
    </row>
    <row r="1817" spans="1:5" ht="18.75" customHeight="1" x14ac:dyDescent="0.25">
      <c r="A1817" s="1">
        <v>39807</v>
      </c>
      <c r="B1817" s="1">
        <v>3</v>
      </c>
      <c r="C1817" s="1">
        <v>43622</v>
      </c>
      <c r="D1817" s="2">
        <v>96.05</v>
      </c>
      <c r="E1817" t="s">
        <v>12</v>
      </c>
    </row>
    <row r="1818" spans="1:5" ht="18.75" customHeight="1" x14ac:dyDescent="0.25">
      <c r="A1818" s="1">
        <v>39808</v>
      </c>
      <c r="B1818" s="1">
        <v>3</v>
      </c>
      <c r="C1818" s="1">
        <v>43622</v>
      </c>
      <c r="D1818" s="2">
        <v>96.05</v>
      </c>
      <c r="E1818" t="s">
        <v>12</v>
      </c>
    </row>
    <row r="1819" spans="1:5" ht="18.75" customHeight="1" x14ac:dyDescent="0.25">
      <c r="A1819" s="1">
        <v>39809</v>
      </c>
      <c r="B1819" s="1">
        <v>3</v>
      </c>
      <c r="C1819" s="1">
        <v>43622</v>
      </c>
      <c r="D1819" s="2">
        <v>96.05</v>
      </c>
      <c r="E1819" t="s">
        <v>12</v>
      </c>
    </row>
    <row r="1820" spans="1:5" ht="18.75" customHeight="1" x14ac:dyDescent="0.25">
      <c r="A1820" s="1">
        <v>39810</v>
      </c>
      <c r="B1820" s="1">
        <v>3</v>
      </c>
      <c r="C1820" s="1">
        <v>43622</v>
      </c>
      <c r="D1820" s="2">
        <v>96.05</v>
      </c>
      <c r="E1820" t="s">
        <v>12</v>
      </c>
    </row>
    <row r="1821" spans="1:5" ht="18.75" customHeight="1" x14ac:dyDescent="0.25">
      <c r="A1821" s="1">
        <v>39811</v>
      </c>
      <c r="B1821" s="1">
        <v>3</v>
      </c>
      <c r="C1821" s="1">
        <v>43622</v>
      </c>
      <c r="D1821" s="2">
        <v>96.05</v>
      </c>
      <c r="E1821" t="s">
        <v>12</v>
      </c>
    </row>
    <row r="1822" spans="1:5" ht="18.75" customHeight="1" x14ac:dyDescent="0.25">
      <c r="A1822" s="1">
        <v>39812</v>
      </c>
      <c r="B1822" s="1">
        <v>3</v>
      </c>
      <c r="C1822" s="1">
        <v>43622</v>
      </c>
      <c r="D1822" s="2">
        <v>96.05</v>
      </c>
      <c r="E1822" t="s">
        <v>12</v>
      </c>
    </row>
    <row r="1823" spans="1:5" ht="18.75" customHeight="1" x14ac:dyDescent="0.25">
      <c r="A1823" s="1">
        <v>39813</v>
      </c>
      <c r="B1823" s="1">
        <v>3</v>
      </c>
      <c r="C1823" s="1">
        <v>43622</v>
      </c>
      <c r="D1823" s="2">
        <v>96.05</v>
      </c>
      <c r="E1823" t="s">
        <v>12</v>
      </c>
    </row>
    <row r="1824" spans="1:5" ht="18.75" customHeight="1" x14ac:dyDescent="0.25">
      <c r="A1824" s="1">
        <v>39818</v>
      </c>
      <c r="B1824" s="1">
        <v>3</v>
      </c>
      <c r="C1824" s="1">
        <v>43622</v>
      </c>
      <c r="D1824" s="2">
        <v>96.05</v>
      </c>
      <c r="E1824" t="s">
        <v>12</v>
      </c>
    </row>
    <row r="1825" spans="1:5" ht="18.75" customHeight="1" x14ac:dyDescent="0.25">
      <c r="A1825" s="1">
        <v>39819</v>
      </c>
      <c r="B1825" s="1">
        <v>3</v>
      </c>
      <c r="C1825" s="1">
        <v>43622</v>
      </c>
      <c r="D1825" s="2">
        <v>96.05</v>
      </c>
      <c r="E1825" t="s">
        <v>12</v>
      </c>
    </row>
    <row r="1826" spans="1:5" ht="18.75" customHeight="1" x14ac:dyDescent="0.25">
      <c r="A1826" s="1">
        <v>39820</v>
      </c>
      <c r="B1826" s="1">
        <v>3</v>
      </c>
      <c r="C1826" s="1">
        <v>43622</v>
      </c>
      <c r="D1826" s="2">
        <v>96.05</v>
      </c>
      <c r="E1826" t="s">
        <v>12</v>
      </c>
    </row>
    <row r="1827" spans="1:5" ht="18.75" customHeight="1" x14ac:dyDescent="0.25">
      <c r="A1827" s="1">
        <v>39821</v>
      </c>
      <c r="B1827" s="1">
        <v>3</v>
      </c>
      <c r="C1827" s="1">
        <v>43622</v>
      </c>
      <c r="D1827" s="2">
        <v>96.05</v>
      </c>
      <c r="E1827" t="s">
        <v>12</v>
      </c>
    </row>
    <row r="1828" spans="1:5" ht="18.75" customHeight="1" x14ac:dyDescent="0.25">
      <c r="A1828" s="1">
        <v>39822</v>
      </c>
      <c r="B1828" s="1">
        <v>3</v>
      </c>
      <c r="C1828" s="1">
        <v>43622</v>
      </c>
      <c r="D1828" s="2">
        <v>96.05</v>
      </c>
      <c r="E1828" t="s">
        <v>12</v>
      </c>
    </row>
    <row r="1829" spans="1:5" ht="18.75" customHeight="1" x14ac:dyDescent="0.25">
      <c r="A1829" s="1">
        <v>39823</v>
      </c>
      <c r="B1829" s="1">
        <v>3</v>
      </c>
      <c r="C1829" s="1">
        <v>43622</v>
      </c>
      <c r="D1829" s="2">
        <v>96.05</v>
      </c>
      <c r="E1829" t="s">
        <v>12</v>
      </c>
    </row>
    <row r="1830" spans="1:5" ht="18.75" customHeight="1" x14ac:dyDescent="0.25">
      <c r="A1830" s="1">
        <v>39824</v>
      </c>
      <c r="B1830" s="1">
        <v>3</v>
      </c>
      <c r="C1830" s="1">
        <v>43622</v>
      </c>
      <c r="D1830" s="2">
        <v>96.05</v>
      </c>
      <c r="E1830" t="s">
        <v>12</v>
      </c>
    </row>
    <row r="1831" spans="1:5" ht="18.75" customHeight="1" x14ac:dyDescent="0.25">
      <c r="A1831" s="1">
        <v>39825</v>
      </c>
      <c r="B1831" s="1">
        <v>3</v>
      </c>
      <c r="C1831" s="1">
        <v>43622</v>
      </c>
      <c r="D1831" s="2">
        <v>96.05</v>
      </c>
      <c r="E1831" t="s">
        <v>12</v>
      </c>
    </row>
    <row r="1832" spans="1:5" ht="18.75" customHeight="1" x14ac:dyDescent="0.25">
      <c r="A1832" s="1">
        <v>39826</v>
      </c>
      <c r="B1832" s="1">
        <v>3</v>
      </c>
      <c r="C1832" s="1">
        <v>43622</v>
      </c>
      <c r="D1832" s="2">
        <v>96.05</v>
      </c>
      <c r="E1832" t="s">
        <v>12</v>
      </c>
    </row>
    <row r="1833" spans="1:5" ht="18.75" customHeight="1" x14ac:dyDescent="0.25">
      <c r="A1833" s="1">
        <v>39827</v>
      </c>
      <c r="B1833" s="1">
        <v>3</v>
      </c>
      <c r="C1833" s="1">
        <v>43622</v>
      </c>
      <c r="D1833" s="2">
        <v>96.05</v>
      </c>
      <c r="E1833" t="s">
        <v>12</v>
      </c>
    </row>
    <row r="1834" spans="1:5" ht="18.75" customHeight="1" x14ac:dyDescent="0.25">
      <c r="A1834" s="1">
        <v>39828</v>
      </c>
      <c r="B1834" s="1">
        <v>3</v>
      </c>
      <c r="C1834" s="1">
        <v>43622</v>
      </c>
      <c r="D1834" s="2">
        <v>96.05</v>
      </c>
      <c r="E1834" t="s">
        <v>12</v>
      </c>
    </row>
    <row r="1835" spans="1:5" ht="18.75" customHeight="1" x14ac:dyDescent="0.25">
      <c r="A1835" s="1">
        <v>39829</v>
      </c>
      <c r="B1835" s="1">
        <v>3</v>
      </c>
      <c r="C1835" s="1">
        <v>43622</v>
      </c>
      <c r="D1835" s="2">
        <v>96.05</v>
      </c>
      <c r="E1835" t="s">
        <v>12</v>
      </c>
    </row>
    <row r="1836" spans="1:5" ht="18.75" customHeight="1" x14ac:dyDescent="0.25">
      <c r="A1836" s="1">
        <v>39889</v>
      </c>
      <c r="B1836" s="1">
        <v>3</v>
      </c>
      <c r="C1836" s="1">
        <v>43622</v>
      </c>
      <c r="D1836" s="2">
        <v>96.05</v>
      </c>
      <c r="E1836" t="s">
        <v>12</v>
      </c>
    </row>
    <row r="1837" spans="1:5" ht="18.75" customHeight="1" x14ac:dyDescent="0.25">
      <c r="A1837" s="1">
        <v>39890</v>
      </c>
      <c r="B1837" s="1">
        <v>3</v>
      </c>
      <c r="C1837" s="1">
        <v>43622</v>
      </c>
      <c r="D1837" s="2">
        <v>96.05</v>
      </c>
      <c r="E1837" t="s">
        <v>12</v>
      </c>
    </row>
    <row r="1838" spans="1:5" ht="18.75" customHeight="1" x14ac:dyDescent="0.25">
      <c r="A1838" s="1">
        <v>39891</v>
      </c>
      <c r="B1838" s="1">
        <v>3</v>
      </c>
      <c r="C1838" s="1">
        <v>43622</v>
      </c>
      <c r="D1838" s="2">
        <v>96.05</v>
      </c>
      <c r="E1838" t="s">
        <v>12</v>
      </c>
    </row>
    <row r="1839" spans="1:5" ht="18.75" customHeight="1" x14ac:dyDescent="0.25">
      <c r="A1839" s="1">
        <v>39892</v>
      </c>
      <c r="B1839" s="1">
        <v>3</v>
      </c>
      <c r="C1839" s="1">
        <v>43622</v>
      </c>
      <c r="D1839" s="2">
        <v>96.05</v>
      </c>
      <c r="E1839" t="s">
        <v>12</v>
      </c>
    </row>
    <row r="1840" spans="1:5" ht="18.75" customHeight="1" x14ac:dyDescent="0.25">
      <c r="A1840" s="1">
        <v>39893</v>
      </c>
      <c r="B1840" s="1">
        <v>3</v>
      </c>
      <c r="C1840" s="1">
        <v>43622</v>
      </c>
      <c r="D1840" s="2">
        <v>96.05</v>
      </c>
      <c r="E1840" t="s">
        <v>12</v>
      </c>
    </row>
    <row r="1841" spans="1:5" ht="18.75" customHeight="1" x14ac:dyDescent="0.25">
      <c r="A1841" s="1">
        <v>39894</v>
      </c>
      <c r="B1841" s="1">
        <v>3</v>
      </c>
      <c r="C1841" s="1">
        <v>43622</v>
      </c>
      <c r="D1841" s="2">
        <v>96.05</v>
      </c>
      <c r="E1841" t="s">
        <v>12</v>
      </c>
    </row>
    <row r="1842" spans="1:5" ht="18.75" customHeight="1" x14ac:dyDescent="0.25">
      <c r="A1842" s="1">
        <v>39895</v>
      </c>
      <c r="B1842" s="1">
        <v>3</v>
      </c>
      <c r="C1842" s="1">
        <v>43622</v>
      </c>
      <c r="D1842" s="2">
        <v>96.05</v>
      </c>
      <c r="E1842" t="s">
        <v>12</v>
      </c>
    </row>
    <row r="1843" spans="1:5" ht="18.75" customHeight="1" x14ac:dyDescent="0.25">
      <c r="A1843" s="1">
        <v>39896</v>
      </c>
      <c r="B1843" s="1">
        <v>3</v>
      </c>
      <c r="C1843" s="1">
        <v>43622</v>
      </c>
      <c r="D1843" s="2">
        <v>96.05</v>
      </c>
      <c r="E1843" t="s">
        <v>12</v>
      </c>
    </row>
    <row r="1844" spans="1:5" ht="18.75" customHeight="1" x14ac:dyDescent="0.25">
      <c r="A1844" s="1">
        <v>39897</v>
      </c>
      <c r="B1844" s="1">
        <v>3</v>
      </c>
      <c r="C1844" s="1">
        <v>43622</v>
      </c>
      <c r="D1844" s="2">
        <v>96.05</v>
      </c>
      <c r="E1844" t="s">
        <v>12</v>
      </c>
    </row>
    <row r="1845" spans="1:5" ht="18.75" customHeight="1" x14ac:dyDescent="0.25">
      <c r="A1845" s="1">
        <v>39898</v>
      </c>
      <c r="B1845" s="1">
        <v>3</v>
      </c>
      <c r="C1845" s="1">
        <v>43622</v>
      </c>
      <c r="D1845" s="2">
        <v>96.05</v>
      </c>
      <c r="E1845" t="s">
        <v>12</v>
      </c>
    </row>
    <row r="1846" spans="1:5" ht="18.75" customHeight="1" x14ac:dyDescent="0.25">
      <c r="A1846" s="1">
        <v>39899</v>
      </c>
      <c r="B1846" s="1">
        <v>3</v>
      </c>
      <c r="C1846" s="1">
        <v>43622</v>
      </c>
      <c r="D1846" s="2">
        <v>96.05</v>
      </c>
      <c r="E1846" t="s">
        <v>12</v>
      </c>
    </row>
    <row r="1847" spans="1:5" ht="18.75" customHeight="1" x14ac:dyDescent="0.25">
      <c r="A1847" s="1">
        <v>39900</v>
      </c>
      <c r="B1847" s="1">
        <v>3</v>
      </c>
      <c r="C1847" s="1">
        <v>43622</v>
      </c>
      <c r="D1847" s="2">
        <v>96.05</v>
      </c>
      <c r="E1847" t="s">
        <v>12</v>
      </c>
    </row>
    <row r="1848" spans="1:5" ht="18.75" customHeight="1" x14ac:dyDescent="0.25">
      <c r="A1848" s="1">
        <v>39901</v>
      </c>
      <c r="B1848" s="1">
        <v>3</v>
      </c>
      <c r="C1848" s="1">
        <v>43622</v>
      </c>
      <c r="D1848" s="2">
        <v>96.05</v>
      </c>
      <c r="E1848" t="s">
        <v>12</v>
      </c>
    </row>
    <row r="1849" spans="1:5" ht="18.75" customHeight="1" x14ac:dyDescent="0.25">
      <c r="A1849" s="1">
        <v>39902</v>
      </c>
      <c r="B1849" s="1">
        <v>3</v>
      </c>
      <c r="C1849" s="1">
        <v>43622</v>
      </c>
      <c r="D1849" s="2">
        <v>96.05</v>
      </c>
      <c r="E1849" t="s">
        <v>12</v>
      </c>
    </row>
    <row r="1850" spans="1:5" ht="18.75" customHeight="1" x14ac:dyDescent="0.25">
      <c r="A1850" s="1">
        <v>39903</v>
      </c>
      <c r="B1850" s="1">
        <v>3</v>
      </c>
      <c r="C1850" s="1">
        <v>43622</v>
      </c>
      <c r="D1850" s="2">
        <v>96.05</v>
      </c>
      <c r="E1850" t="s">
        <v>12</v>
      </c>
    </row>
    <row r="1851" spans="1:5" ht="18.75" customHeight="1" x14ac:dyDescent="0.25">
      <c r="A1851" s="1">
        <v>39904</v>
      </c>
      <c r="B1851" s="1">
        <v>3</v>
      </c>
      <c r="C1851" s="1">
        <v>43622</v>
      </c>
      <c r="D1851" s="2">
        <v>96.05</v>
      </c>
      <c r="E1851" t="s">
        <v>12</v>
      </c>
    </row>
    <row r="1852" spans="1:5" ht="18.75" customHeight="1" x14ac:dyDescent="0.25">
      <c r="A1852" s="1">
        <v>39905</v>
      </c>
      <c r="B1852" s="1">
        <v>3</v>
      </c>
      <c r="C1852" s="1">
        <v>43622</v>
      </c>
      <c r="D1852" s="2">
        <v>96.05</v>
      </c>
      <c r="E1852" t="s">
        <v>12</v>
      </c>
    </row>
    <row r="1853" spans="1:5" ht="18.75" customHeight="1" x14ac:dyDescent="0.25">
      <c r="A1853" s="1">
        <v>39906</v>
      </c>
      <c r="B1853" s="1">
        <v>3</v>
      </c>
      <c r="C1853" s="1">
        <v>43622</v>
      </c>
      <c r="D1853" s="2">
        <v>96.05</v>
      </c>
      <c r="E1853" t="s">
        <v>12</v>
      </c>
    </row>
    <row r="1854" spans="1:5" ht="18.75" customHeight="1" x14ac:dyDescent="0.25">
      <c r="A1854" s="1">
        <v>39907</v>
      </c>
      <c r="B1854" s="1">
        <v>3</v>
      </c>
      <c r="C1854" s="1">
        <v>43622</v>
      </c>
      <c r="D1854" s="2">
        <v>96.05</v>
      </c>
      <c r="E1854" t="s">
        <v>12</v>
      </c>
    </row>
    <row r="1855" spans="1:5" ht="18.75" customHeight="1" x14ac:dyDescent="0.25">
      <c r="A1855" s="1">
        <v>39908</v>
      </c>
      <c r="B1855" s="1">
        <v>3</v>
      </c>
      <c r="C1855" s="1">
        <v>43622</v>
      </c>
      <c r="D1855" s="2">
        <v>96.05</v>
      </c>
      <c r="E1855" t="s">
        <v>12</v>
      </c>
    </row>
    <row r="1856" spans="1:5" ht="18.75" customHeight="1" x14ac:dyDescent="0.25">
      <c r="A1856" s="1">
        <v>39909</v>
      </c>
      <c r="B1856" s="1">
        <v>3</v>
      </c>
      <c r="C1856" s="1">
        <v>43622</v>
      </c>
      <c r="D1856" s="2">
        <v>96.05</v>
      </c>
      <c r="E1856" t="s">
        <v>12</v>
      </c>
    </row>
    <row r="1857" spans="1:5" ht="18.75" customHeight="1" x14ac:dyDescent="0.25">
      <c r="A1857" s="1">
        <v>39910</v>
      </c>
      <c r="B1857" s="1">
        <v>3</v>
      </c>
      <c r="C1857" s="1">
        <v>43622</v>
      </c>
      <c r="D1857" s="2">
        <v>96.05</v>
      </c>
      <c r="E1857" t="s">
        <v>12</v>
      </c>
    </row>
    <row r="1858" spans="1:5" ht="18.75" customHeight="1" x14ac:dyDescent="0.25">
      <c r="A1858" s="1">
        <v>39911</v>
      </c>
      <c r="B1858" s="1">
        <v>3</v>
      </c>
      <c r="C1858" s="1">
        <v>43622</v>
      </c>
      <c r="D1858" s="2">
        <v>96.05</v>
      </c>
      <c r="E1858" t="s">
        <v>12</v>
      </c>
    </row>
    <row r="1859" spans="1:5" ht="18.75" customHeight="1" x14ac:dyDescent="0.25">
      <c r="A1859" s="1">
        <v>39912</v>
      </c>
      <c r="B1859" s="1">
        <v>3</v>
      </c>
      <c r="C1859" s="1">
        <v>43622</v>
      </c>
      <c r="D1859" s="2">
        <v>96.05</v>
      </c>
      <c r="E1859" t="s">
        <v>12</v>
      </c>
    </row>
    <row r="1860" spans="1:5" ht="18.75" customHeight="1" x14ac:dyDescent="0.25">
      <c r="A1860" s="1">
        <v>39913</v>
      </c>
      <c r="B1860" s="1">
        <v>3</v>
      </c>
      <c r="C1860" s="1">
        <v>43622</v>
      </c>
      <c r="D1860" s="2">
        <v>96.05</v>
      </c>
      <c r="E1860" t="s">
        <v>12</v>
      </c>
    </row>
    <row r="1861" spans="1:5" ht="18.75" customHeight="1" x14ac:dyDescent="0.25">
      <c r="A1861" s="1">
        <v>39914</v>
      </c>
      <c r="B1861" s="1">
        <v>3</v>
      </c>
      <c r="C1861" s="1">
        <v>43622</v>
      </c>
      <c r="D1861" s="2">
        <v>96.05</v>
      </c>
      <c r="E1861" t="s">
        <v>12</v>
      </c>
    </row>
    <row r="1862" spans="1:5" ht="18.75" customHeight="1" x14ac:dyDescent="0.25">
      <c r="A1862" s="1">
        <v>39915</v>
      </c>
      <c r="B1862" s="1">
        <v>3</v>
      </c>
      <c r="C1862" s="1">
        <v>43622</v>
      </c>
      <c r="D1862" s="2">
        <v>96.05</v>
      </c>
      <c r="E1862" t="s">
        <v>12</v>
      </c>
    </row>
    <row r="1863" spans="1:5" ht="18.75" customHeight="1" x14ac:dyDescent="0.25">
      <c r="A1863" s="1">
        <v>39916</v>
      </c>
      <c r="B1863" s="1">
        <v>3</v>
      </c>
      <c r="C1863" s="1">
        <v>43622</v>
      </c>
      <c r="D1863" s="2">
        <v>96.05</v>
      </c>
      <c r="E1863" t="s">
        <v>12</v>
      </c>
    </row>
    <row r="1864" spans="1:5" ht="18.75" customHeight="1" x14ac:dyDescent="0.25">
      <c r="A1864" s="1">
        <v>39917</v>
      </c>
      <c r="B1864" s="1">
        <v>3</v>
      </c>
      <c r="C1864" s="1">
        <v>43622</v>
      </c>
      <c r="D1864" s="2">
        <v>96.05</v>
      </c>
      <c r="E1864" t="s">
        <v>12</v>
      </c>
    </row>
    <row r="1865" spans="1:5" ht="18.75" customHeight="1" x14ac:dyDescent="0.25">
      <c r="A1865" s="1">
        <v>39918</v>
      </c>
      <c r="B1865" s="1">
        <v>3</v>
      </c>
      <c r="C1865" s="1">
        <v>43622</v>
      </c>
      <c r="D1865" s="2">
        <v>96.05</v>
      </c>
      <c r="E1865" t="s">
        <v>12</v>
      </c>
    </row>
    <row r="1866" spans="1:5" ht="18.75" customHeight="1" x14ac:dyDescent="0.25">
      <c r="A1866" s="1">
        <v>39919</v>
      </c>
      <c r="B1866" s="1">
        <v>3</v>
      </c>
      <c r="C1866" s="1">
        <v>43622</v>
      </c>
      <c r="D1866" s="2">
        <v>96.05</v>
      </c>
      <c r="E1866" t="s">
        <v>12</v>
      </c>
    </row>
    <row r="1867" spans="1:5" ht="18.75" customHeight="1" x14ac:dyDescent="0.25">
      <c r="A1867" s="1">
        <v>39920</v>
      </c>
      <c r="B1867" s="1">
        <v>3</v>
      </c>
      <c r="C1867" s="1">
        <v>43622</v>
      </c>
      <c r="D1867" s="2">
        <v>96.05</v>
      </c>
      <c r="E1867" t="s">
        <v>12</v>
      </c>
    </row>
    <row r="1868" spans="1:5" ht="18.75" customHeight="1" x14ac:dyDescent="0.25">
      <c r="A1868" s="1">
        <v>39921</v>
      </c>
      <c r="B1868" s="1">
        <v>3</v>
      </c>
      <c r="C1868" s="1">
        <v>43622</v>
      </c>
      <c r="D1868" s="2">
        <v>96.05</v>
      </c>
      <c r="E1868" t="s">
        <v>12</v>
      </c>
    </row>
    <row r="1869" spans="1:5" ht="18.75" customHeight="1" x14ac:dyDescent="0.25">
      <c r="A1869" s="1">
        <v>39922</v>
      </c>
      <c r="B1869" s="1">
        <v>3</v>
      </c>
      <c r="C1869" s="1">
        <v>43622</v>
      </c>
      <c r="D1869" s="2">
        <v>96.05</v>
      </c>
      <c r="E1869" t="s">
        <v>12</v>
      </c>
    </row>
    <row r="1870" spans="1:5" ht="18.75" customHeight="1" x14ac:dyDescent="0.25">
      <c r="A1870" s="1">
        <v>39923</v>
      </c>
      <c r="B1870" s="1">
        <v>3</v>
      </c>
      <c r="C1870" s="1">
        <v>43622</v>
      </c>
      <c r="D1870" s="2">
        <v>96.05</v>
      </c>
      <c r="E1870" t="s">
        <v>12</v>
      </c>
    </row>
    <row r="1871" spans="1:5" ht="18.75" customHeight="1" x14ac:dyDescent="0.25">
      <c r="A1871" s="1">
        <v>39924</v>
      </c>
      <c r="B1871" s="1">
        <v>3</v>
      </c>
      <c r="C1871" s="1">
        <v>43622</v>
      </c>
      <c r="D1871" s="2">
        <v>96.05</v>
      </c>
      <c r="E1871" t="s">
        <v>12</v>
      </c>
    </row>
    <row r="1872" spans="1:5" ht="18.75" customHeight="1" x14ac:dyDescent="0.25">
      <c r="A1872" s="1">
        <v>39925</v>
      </c>
      <c r="B1872" s="1">
        <v>3</v>
      </c>
      <c r="C1872" s="1">
        <v>43622</v>
      </c>
      <c r="D1872" s="2">
        <v>96.05</v>
      </c>
      <c r="E1872" t="s">
        <v>12</v>
      </c>
    </row>
    <row r="1873" spans="1:5" ht="18.75" customHeight="1" x14ac:dyDescent="0.25">
      <c r="A1873" s="1">
        <v>39926</v>
      </c>
      <c r="B1873" s="1">
        <v>3</v>
      </c>
      <c r="C1873" s="1">
        <v>43622</v>
      </c>
      <c r="D1873" s="2">
        <v>96.05</v>
      </c>
      <c r="E1873" t="s">
        <v>12</v>
      </c>
    </row>
    <row r="1874" spans="1:5" ht="18.75" customHeight="1" x14ac:dyDescent="0.25">
      <c r="A1874" s="1">
        <v>40763</v>
      </c>
      <c r="B1874" s="1">
        <v>3</v>
      </c>
      <c r="C1874" s="1">
        <v>43622</v>
      </c>
      <c r="D1874" s="2">
        <v>96.05</v>
      </c>
      <c r="E1874" t="s">
        <v>12</v>
      </c>
    </row>
    <row r="1875" spans="1:5" ht="18.75" customHeight="1" x14ac:dyDescent="0.25">
      <c r="A1875" s="1">
        <v>40764</v>
      </c>
      <c r="B1875" s="1">
        <v>3</v>
      </c>
      <c r="C1875" s="1">
        <v>43622</v>
      </c>
      <c r="D1875" s="2">
        <v>96.05</v>
      </c>
      <c r="E1875" t="s">
        <v>12</v>
      </c>
    </row>
    <row r="1876" spans="1:5" ht="18.75" customHeight="1" x14ac:dyDescent="0.25">
      <c r="A1876" s="1">
        <v>40765</v>
      </c>
      <c r="B1876" s="1">
        <v>3</v>
      </c>
      <c r="C1876" s="1">
        <v>43622</v>
      </c>
      <c r="D1876" s="2">
        <v>96.05</v>
      </c>
      <c r="E1876" t="s">
        <v>12</v>
      </c>
    </row>
    <row r="1877" spans="1:5" ht="18.75" customHeight="1" x14ac:dyDescent="0.25">
      <c r="A1877" s="1">
        <v>40766</v>
      </c>
      <c r="B1877" s="1">
        <v>3</v>
      </c>
      <c r="C1877" s="1">
        <v>43622</v>
      </c>
      <c r="D1877" s="2">
        <v>96.05</v>
      </c>
      <c r="E1877" t="s">
        <v>12</v>
      </c>
    </row>
    <row r="1878" spans="1:5" ht="18.75" customHeight="1" x14ac:dyDescent="0.25">
      <c r="A1878" s="1">
        <v>40767</v>
      </c>
      <c r="B1878" s="1">
        <v>3</v>
      </c>
      <c r="C1878" s="1">
        <v>43622</v>
      </c>
      <c r="D1878" s="2">
        <v>96.05</v>
      </c>
      <c r="E1878" t="s">
        <v>12</v>
      </c>
    </row>
    <row r="1879" spans="1:5" ht="18.75" customHeight="1" x14ac:dyDescent="0.25">
      <c r="A1879" s="1">
        <v>40768</v>
      </c>
      <c r="B1879" s="1">
        <v>3</v>
      </c>
      <c r="C1879" s="1">
        <v>43622</v>
      </c>
      <c r="D1879" s="2">
        <v>96.05</v>
      </c>
      <c r="E1879" t="s">
        <v>12</v>
      </c>
    </row>
    <row r="1880" spans="1:5" ht="18.75" customHeight="1" x14ac:dyDescent="0.25">
      <c r="A1880" s="1">
        <v>40769</v>
      </c>
      <c r="B1880" s="1">
        <v>3</v>
      </c>
      <c r="C1880" s="1">
        <v>43622</v>
      </c>
      <c r="D1880" s="2">
        <v>96.05</v>
      </c>
      <c r="E1880" t="s">
        <v>12</v>
      </c>
    </row>
    <row r="1881" spans="1:5" ht="18.75" customHeight="1" x14ac:dyDescent="0.25">
      <c r="A1881" s="1">
        <v>40770</v>
      </c>
      <c r="B1881" s="1">
        <v>3</v>
      </c>
      <c r="C1881" s="1">
        <v>43622</v>
      </c>
      <c r="D1881" s="2">
        <v>96.05</v>
      </c>
      <c r="E1881" t="s">
        <v>12</v>
      </c>
    </row>
    <row r="1882" spans="1:5" ht="18.75" customHeight="1" x14ac:dyDescent="0.25">
      <c r="A1882" s="1">
        <v>40771</v>
      </c>
      <c r="B1882" s="1">
        <v>3</v>
      </c>
      <c r="C1882" s="1">
        <v>43622</v>
      </c>
      <c r="D1882" s="2">
        <v>96.05</v>
      </c>
      <c r="E1882" t="s">
        <v>12</v>
      </c>
    </row>
    <row r="1883" spans="1:5" ht="18.75" customHeight="1" x14ac:dyDescent="0.25">
      <c r="A1883" s="1">
        <v>40772</v>
      </c>
      <c r="B1883" s="1">
        <v>3</v>
      </c>
      <c r="C1883" s="1">
        <v>43622</v>
      </c>
      <c r="D1883" s="2">
        <v>96.05</v>
      </c>
      <c r="E1883" t="s">
        <v>12</v>
      </c>
    </row>
    <row r="1884" spans="1:5" ht="18.75" customHeight="1" x14ac:dyDescent="0.25">
      <c r="A1884" s="1">
        <v>40773</v>
      </c>
      <c r="B1884" s="1">
        <v>3</v>
      </c>
      <c r="C1884" s="1">
        <v>43622</v>
      </c>
      <c r="D1884" s="2">
        <v>96.05</v>
      </c>
      <c r="E1884" t="s">
        <v>12</v>
      </c>
    </row>
    <row r="1885" spans="1:5" ht="18.75" customHeight="1" x14ac:dyDescent="0.25">
      <c r="A1885" s="1">
        <v>40774</v>
      </c>
      <c r="B1885" s="1">
        <v>3</v>
      </c>
      <c r="C1885" s="1">
        <v>43622</v>
      </c>
      <c r="D1885" s="2">
        <v>96.05</v>
      </c>
      <c r="E1885" t="s">
        <v>12</v>
      </c>
    </row>
    <row r="1886" spans="1:5" ht="18.75" customHeight="1" x14ac:dyDescent="0.25">
      <c r="A1886" s="1">
        <v>40775</v>
      </c>
      <c r="B1886" s="1">
        <v>3</v>
      </c>
      <c r="C1886" s="1">
        <v>43622</v>
      </c>
      <c r="D1886" s="2">
        <v>96.05</v>
      </c>
      <c r="E1886" t="s">
        <v>12</v>
      </c>
    </row>
    <row r="1887" spans="1:5" ht="18.75" customHeight="1" x14ac:dyDescent="0.25">
      <c r="A1887" s="1">
        <v>40776</v>
      </c>
      <c r="B1887" s="1">
        <v>3</v>
      </c>
      <c r="C1887" s="1">
        <v>43622</v>
      </c>
      <c r="D1887" s="2">
        <v>96.05</v>
      </c>
      <c r="E1887" t="s">
        <v>12</v>
      </c>
    </row>
    <row r="1888" spans="1:5" ht="18.75" customHeight="1" x14ac:dyDescent="0.25">
      <c r="A1888" s="1">
        <v>40777</v>
      </c>
      <c r="B1888" s="1">
        <v>3</v>
      </c>
      <c r="C1888" s="1">
        <v>43622</v>
      </c>
      <c r="D1888" s="2">
        <v>96.05</v>
      </c>
      <c r="E1888" t="s">
        <v>12</v>
      </c>
    </row>
    <row r="1889" spans="1:5" ht="18.75" customHeight="1" x14ac:dyDescent="0.25">
      <c r="A1889" s="1">
        <v>40778</v>
      </c>
      <c r="B1889" s="1">
        <v>3</v>
      </c>
      <c r="C1889" s="1">
        <v>43622</v>
      </c>
      <c r="D1889" s="2">
        <v>96.05</v>
      </c>
      <c r="E1889" t="s">
        <v>12</v>
      </c>
    </row>
    <row r="1890" spans="1:5" ht="18.75" customHeight="1" x14ac:dyDescent="0.25">
      <c r="A1890" s="1">
        <v>40779</v>
      </c>
      <c r="B1890" s="1">
        <v>3</v>
      </c>
      <c r="C1890" s="1">
        <v>43622</v>
      </c>
      <c r="D1890" s="2">
        <v>96.05</v>
      </c>
      <c r="E1890" t="s">
        <v>12</v>
      </c>
    </row>
    <row r="1891" spans="1:5" ht="18.75" customHeight="1" x14ac:dyDescent="0.25">
      <c r="A1891" s="1">
        <v>40780</v>
      </c>
      <c r="B1891" s="1">
        <v>3</v>
      </c>
      <c r="C1891" s="1">
        <v>43622</v>
      </c>
      <c r="D1891" s="2">
        <v>96.05</v>
      </c>
      <c r="E1891" t="s">
        <v>12</v>
      </c>
    </row>
    <row r="1892" spans="1:5" ht="18.75" customHeight="1" x14ac:dyDescent="0.25">
      <c r="A1892" s="1">
        <v>40788</v>
      </c>
      <c r="B1892" s="1">
        <v>3</v>
      </c>
      <c r="C1892" s="1">
        <v>43622</v>
      </c>
      <c r="D1892" s="2">
        <v>96.05</v>
      </c>
      <c r="E1892" t="s">
        <v>12</v>
      </c>
    </row>
    <row r="1893" spans="1:5" ht="18.75" customHeight="1" x14ac:dyDescent="0.25">
      <c r="A1893" s="1">
        <v>40789</v>
      </c>
      <c r="B1893" s="1">
        <v>3</v>
      </c>
      <c r="C1893" s="1">
        <v>43622</v>
      </c>
      <c r="D1893" s="2">
        <v>96.05</v>
      </c>
      <c r="E1893" t="s">
        <v>12</v>
      </c>
    </row>
    <row r="1894" spans="1:5" ht="18.75" customHeight="1" x14ac:dyDescent="0.25">
      <c r="A1894" s="1">
        <v>40790</v>
      </c>
      <c r="B1894" s="1">
        <v>3</v>
      </c>
      <c r="C1894" s="1">
        <v>43622</v>
      </c>
      <c r="D1894" s="2">
        <v>96.05</v>
      </c>
      <c r="E1894" t="s">
        <v>12</v>
      </c>
    </row>
    <row r="1895" spans="1:5" ht="18.75" customHeight="1" x14ac:dyDescent="0.25">
      <c r="A1895" s="1">
        <v>40791</v>
      </c>
      <c r="B1895" s="1">
        <v>3</v>
      </c>
      <c r="C1895" s="1">
        <v>43622</v>
      </c>
      <c r="D1895" s="2">
        <v>96.05</v>
      </c>
      <c r="E1895" t="s">
        <v>12</v>
      </c>
    </row>
    <row r="1896" spans="1:5" ht="18.75" customHeight="1" x14ac:dyDescent="0.25">
      <c r="A1896" s="1">
        <v>40792</v>
      </c>
      <c r="B1896" s="1">
        <v>3</v>
      </c>
      <c r="C1896" s="1">
        <v>43622</v>
      </c>
      <c r="D1896" s="2">
        <v>96.05</v>
      </c>
      <c r="E1896" t="s">
        <v>12</v>
      </c>
    </row>
    <row r="1897" spans="1:5" ht="18.75" customHeight="1" x14ac:dyDescent="0.25">
      <c r="A1897" s="1">
        <v>40793</v>
      </c>
      <c r="B1897" s="1">
        <v>3</v>
      </c>
      <c r="C1897" s="1">
        <v>43622</v>
      </c>
      <c r="D1897" s="2">
        <v>96.05</v>
      </c>
      <c r="E1897" t="s">
        <v>12</v>
      </c>
    </row>
    <row r="1898" spans="1:5" ht="18.75" customHeight="1" x14ac:dyDescent="0.25">
      <c r="A1898" s="1">
        <v>40794</v>
      </c>
      <c r="B1898" s="1">
        <v>3</v>
      </c>
      <c r="C1898" s="1">
        <v>43622</v>
      </c>
      <c r="D1898" s="2">
        <v>96.05</v>
      </c>
      <c r="E1898" t="s">
        <v>12</v>
      </c>
    </row>
    <row r="1899" spans="1:5" ht="18.75" customHeight="1" x14ac:dyDescent="0.25">
      <c r="A1899" s="1">
        <v>40795</v>
      </c>
      <c r="B1899" s="1">
        <v>3</v>
      </c>
      <c r="C1899" s="1">
        <v>43622</v>
      </c>
      <c r="D1899" s="2">
        <v>96.05</v>
      </c>
      <c r="E1899" t="s">
        <v>12</v>
      </c>
    </row>
    <row r="1900" spans="1:5" ht="18.75" customHeight="1" x14ac:dyDescent="0.25">
      <c r="A1900" s="1">
        <v>40796</v>
      </c>
      <c r="B1900" s="1">
        <v>3</v>
      </c>
      <c r="C1900" s="1">
        <v>43622</v>
      </c>
      <c r="D1900" s="2">
        <v>96.05</v>
      </c>
      <c r="E1900" t="s">
        <v>12</v>
      </c>
    </row>
    <row r="1901" spans="1:5" ht="18.75" customHeight="1" x14ac:dyDescent="0.25">
      <c r="A1901" s="1">
        <v>40797</v>
      </c>
      <c r="B1901" s="1">
        <v>3</v>
      </c>
      <c r="C1901" s="1">
        <v>43622</v>
      </c>
      <c r="D1901" s="2">
        <v>96.05</v>
      </c>
      <c r="E1901" t="s">
        <v>12</v>
      </c>
    </row>
    <row r="1902" spans="1:5" ht="18.75" customHeight="1" x14ac:dyDescent="0.25">
      <c r="A1902" s="1">
        <v>40798</v>
      </c>
      <c r="B1902" s="1">
        <v>3</v>
      </c>
      <c r="C1902" s="1">
        <v>43622</v>
      </c>
      <c r="D1902" s="2">
        <v>96.05</v>
      </c>
      <c r="E1902" t="s">
        <v>12</v>
      </c>
    </row>
    <row r="1903" spans="1:5" ht="18.75" customHeight="1" x14ac:dyDescent="0.25">
      <c r="A1903" s="1">
        <v>40799</v>
      </c>
      <c r="B1903" s="1">
        <v>3</v>
      </c>
      <c r="C1903" s="1">
        <v>43622</v>
      </c>
      <c r="D1903" s="2">
        <v>96.05</v>
      </c>
      <c r="E1903" t="s">
        <v>12</v>
      </c>
    </row>
    <row r="1904" spans="1:5" ht="18.75" customHeight="1" x14ac:dyDescent="0.25">
      <c r="A1904" s="1">
        <v>40800</v>
      </c>
      <c r="B1904" s="1">
        <v>3</v>
      </c>
      <c r="C1904" s="1">
        <v>43622</v>
      </c>
      <c r="D1904" s="2">
        <v>96.05</v>
      </c>
      <c r="E1904" t="s">
        <v>12</v>
      </c>
    </row>
    <row r="1905" spans="1:5" ht="18.75" customHeight="1" x14ac:dyDescent="0.25">
      <c r="A1905" s="1">
        <v>40801</v>
      </c>
      <c r="B1905" s="1">
        <v>3</v>
      </c>
      <c r="C1905" s="1">
        <v>43622</v>
      </c>
      <c r="D1905" s="2">
        <v>96.05</v>
      </c>
      <c r="E1905" t="s">
        <v>12</v>
      </c>
    </row>
    <row r="1906" spans="1:5" ht="18.75" customHeight="1" x14ac:dyDescent="0.25">
      <c r="A1906" s="1">
        <v>40802</v>
      </c>
      <c r="B1906" s="1">
        <v>3</v>
      </c>
      <c r="C1906" s="1">
        <v>43622</v>
      </c>
      <c r="D1906" s="2">
        <v>96.05</v>
      </c>
      <c r="E1906" t="s">
        <v>12</v>
      </c>
    </row>
    <row r="1907" spans="1:5" ht="18.75" customHeight="1" x14ac:dyDescent="0.25">
      <c r="A1907" s="1">
        <v>40803</v>
      </c>
      <c r="B1907" s="1">
        <v>3</v>
      </c>
      <c r="C1907" s="1">
        <v>43622</v>
      </c>
      <c r="D1907" s="2">
        <v>96.05</v>
      </c>
      <c r="E1907" t="s">
        <v>12</v>
      </c>
    </row>
    <row r="1908" spans="1:5" ht="18.75" customHeight="1" x14ac:dyDescent="0.25">
      <c r="A1908" s="1">
        <v>40804</v>
      </c>
      <c r="B1908" s="1">
        <v>3</v>
      </c>
      <c r="C1908" s="1">
        <v>43622</v>
      </c>
      <c r="D1908" s="2">
        <v>96.05</v>
      </c>
      <c r="E1908" t="s">
        <v>12</v>
      </c>
    </row>
    <row r="1909" spans="1:5" ht="18.75" customHeight="1" x14ac:dyDescent="0.25">
      <c r="A1909" s="1">
        <v>40805</v>
      </c>
      <c r="B1909" s="1">
        <v>3</v>
      </c>
      <c r="C1909" s="1">
        <v>43622</v>
      </c>
      <c r="D1909" s="2">
        <v>96.05</v>
      </c>
      <c r="E1909" t="s">
        <v>12</v>
      </c>
    </row>
    <row r="1910" spans="1:5" ht="18.75" customHeight="1" x14ac:dyDescent="0.25">
      <c r="A1910" s="1">
        <v>40806</v>
      </c>
      <c r="B1910" s="1">
        <v>3</v>
      </c>
      <c r="C1910" s="1">
        <v>43622</v>
      </c>
      <c r="D1910" s="2">
        <v>96.05</v>
      </c>
      <c r="E1910" t="s">
        <v>12</v>
      </c>
    </row>
    <row r="1911" spans="1:5" ht="18.75" customHeight="1" x14ac:dyDescent="0.25">
      <c r="A1911" s="1">
        <v>40807</v>
      </c>
      <c r="B1911" s="1">
        <v>3</v>
      </c>
      <c r="C1911" s="1">
        <v>43622</v>
      </c>
      <c r="D1911" s="2">
        <v>96.05</v>
      </c>
      <c r="E1911" t="s">
        <v>12</v>
      </c>
    </row>
    <row r="1912" spans="1:5" ht="18.75" customHeight="1" x14ac:dyDescent="0.25">
      <c r="A1912" s="1">
        <v>40808</v>
      </c>
      <c r="B1912" s="1">
        <v>3</v>
      </c>
      <c r="C1912" s="1">
        <v>43622</v>
      </c>
      <c r="D1912" s="2">
        <v>96.05</v>
      </c>
      <c r="E1912" t="s">
        <v>12</v>
      </c>
    </row>
    <row r="1913" spans="1:5" ht="18.75" customHeight="1" x14ac:dyDescent="0.25">
      <c r="A1913" s="1">
        <v>40809</v>
      </c>
      <c r="B1913" s="1">
        <v>3</v>
      </c>
      <c r="C1913" s="1">
        <v>43622</v>
      </c>
      <c r="D1913" s="2">
        <v>96.05</v>
      </c>
      <c r="E1913" t="s">
        <v>12</v>
      </c>
    </row>
    <row r="1914" spans="1:5" ht="18.75" customHeight="1" x14ac:dyDescent="0.25">
      <c r="A1914" s="1">
        <v>40810</v>
      </c>
      <c r="B1914" s="1">
        <v>3</v>
      </c>
      <c r="C1914" s="1">
        <v>43622</v>
      </c>
      <c r="D1914" s="2">
        <v>96.05</v>
      </c>
      <c r="E1914" t="s">
        <v>12</v>
      </c>
    </row>
    <row r="1915" spans="1:5" ht="18.75" customHeight="1" x14ac:dyDescent="0.25">
      <c r="A1915" s="1">
        <v>40811</v>
      </c>
      <c r="B1915" s="1">
        <v>3</v>
      </c>
      <c r="C1915" s="1">
        <v>43622</v>
      </c>
      <c r="D1915" s="2">
        <v>96.05</v>
      </c>
      <c r="E1915" t="s">
        <v>12</v>
      </c>
    </row>
    <row r="1916" spans="1:5" ht="18.75" customHeight="1" x14ac:dyDescent="0.25">
      <c r="A1916" s="1">
        <v>40812</v>
      </c>
      <c r="B1916" s="1">
        <v>3</v>
      </c>
      <c r="C1916" s="1">
        <v>43622</v>
      </c>
      <c r="D1916" s="2">
        <v>96.05</v>
      </c>
      <c r="E1916" t="s">
        <v>12</v>
      </c>
    </row>
    <row r="1917" spans="1:5" ht="18.75" customHeight="1" x14ac:dyDescent="0.25">
      <c r="A1917" s="1">
        <v>40813</v>
      </c>
      <c r="B1917" s="1">
        <v>3</v>
      </c>
      <c r="C1917" s="1">
        <v>43622</v>
      </c>
      <c r="D1917" s="2">
        <v>96.05</v>
      </c>
      <c r="E1917" t="s">
        <v>12</v>
      </c>
    </row>
    <row r="1918" spans="1:5" ht="18.75" customHeight="1" x14ac:dyDescent="0.25">
      <c r="A1918" s="1">
        <v>40814</v>
      </c>
      <c r="B1918" s="1">
        <v>3</v>
      </c>
      <c r="C1918" s="1">
        <v>43622</v>
      </c>
      <c r="D1918" s="2">
        <v>96.05</v>
      </c>
      <c r="E1918" t="s">
        <v>12</v>
      </c>
    </row>
    <row r="1919" spans="1:5" ht="18.75" customHeight="1" x14ac:dyDescent="0.25">
      <c r="A1919" s="1">
        <v>40815</v>
      </c>
      <c r="B1919" s="1">
        <v>3</v>
      </c>
      <c r="C1919" s="1">
        <v>43622</v>
      </c>
      <c r="D1919" s="2">
        <v>96.05</v>
      </c>
      <c r="E1919" t="s">
        <v>12</v>
      </c>
    </row>
    <row r="1920" spans="1:5" ht="18.75" customHeight="1" x14ac:dyDescent="0.25">
      <c r="A1920" s="1">
        <v>40816</v>
      </c>
      <c r="B1920" s="1">
        <v>3</v>
      </c>
      <c r="C1920" s="1">
        <v>43622</v>
      </c>
      <c r="D1920" s="2">
        <v>96.05</v>
      </c>
      <c r="E1920" t="s">
        <v>12</v>
      </c>
    </row>
    <row r="1921" spans="1:5" ht="18.75" customHeight="1" x14ac:dyDescent="0.25">
      <c r="A1921" s="1">
        <v>40817</v>
      </c>
      <c r="B1921" s="1">
        <v>3</v>
      </c>
      <c r="C1921" s="1">
        <v>43622</v>
      </c>
      <c r="D1921" s="2">
        <v>96.05</v>
      </c>
      <c r="E1921" t="s">
        <v>12</v>
      </c>
    </row>
    <row r="1922" spans="1:5" ht="18.75" customHeight="1" x14ac:dyDescent="0.25">
      <c r="A1922" s="1">
        <v>40818</v>
      </c>
      <c r="B1922" s="1">
        <v>3</v>
      </c>
      <c r="C1922" s="1">
        <v>43622</v>
      </c>
      <c r="D1922" s="2">
        <v>96.05</v>
      </c>
      <c r="E1922" t="s">
        <v>12</v>
      </c>
    </row>
    <row r="1923" spans="1:5" ht="18.75" customHeight="1" x14ac:dyDescent="0.25">
      <c r="A1923" s="1">
        <v>40819</v>
      </c>
      <c r="B1923" s="1">
        <v>3</v>
      </c>
      <c r="C1923" s="1">
        <v>43622</v>
      </c>
      <c r="D1923" s="2">
        <v>96.05</v>
      </c>
      <c r="E1923" t="s">
        <v>12</v>
      </c>
    </row>
    <row r="1924" spans="1:5" ht="18.75" customHeight="1" x14ac:dyDescent="0.25">
      <c r="A1924" s="1">
        <v>40820</v>
      </c>
      <c r="B1924" s="1">
        <v>3</v>
      </c>
      <c r="C1924" s="1">
        <v>43622</v>
      </c>
      <c r="D1924" s="2">
        <v>96.05</v>
      </c>
      <c r="E1924" t="s">
        <v>12</v>
      </c>
    </row>
    <row r="1925" spans="1:5" ht="18.75" customHeight="1" x14ac:dyDescent="0.25">
      <c r="A1925" s="1">
        <v>40821</v>
      </c>
      <c r="B1925" s="1">
        <v>3</v>
      </c>
      <c r="C1925" s="1">
        <v>43622</v>
      </c>
      <c r="D1925" s="2">
        <v>96.05</v>
      </c>
      <c r="E1925" t="s">
        <v>12</v>
      </c>
    </row>
    <row r="1926" spans="1:5" ht="18.75" customHeight="1" x14ac:dyDescent="0.25">
      <c r="A1926" s="1">
        <v>40822</v>
      </c>
      <c r="B1926" s="1">
        <v>3</v>
      </c>
      <c r="C1926" s="1">
        <v>43622</v>
      </c>
      <c r="D1926" s="2">
        <v>96.05</v>
      </c>
      <c r="E1926" t="s">
        <v>12</v>
      </c>
    </row>
    <row r="1927" spans="1:5" ht="18.75" customHeight="1" x14ac:dyDescent="0.25">
      <c r="A1927" s="1">
        <v>40823</v>
      </c>
      <c r="B1927" s="1">
        <v>3</v>
      </c>
      <c r="C1927" s="1">
        <v>43622</v>
      </c>
      <c r="D1927" s="2">
        <v>96.05</v>
      </c>
      <c r="E1927" t="s">
        <v>12</v>
      </c>
    </row>
    <row r="1928" spans="1:5" ht="18.75" customHeight="1" x14ac:dyDescent="0.25">
      <c r="A1928" s="1">
        <v>40824</v>
      </c>
      <c r="B1928" s="1">
        <v>3</v>
      </c>
      <c r="C1928" s="1">
        <v>43622</v>
      </c>
      <c r="D1928" s="2">
        <v>96.05</v>
      </c>
      <c r="E1928" t="s">
        <v>12</v>
      </c>
    </row>
    <row r="1929" spans="1:5" ht="18.75" customHeight="1" x14ac:dyDescent="0.25">
      <c r="A1929" s="1">
        <v>40825</v>
      </c>
      <c r="B1929" s="1">
        <v>3</v>
      </c>
      <c r="C1929" s="1">
        <v>43622</v>
      </c>
      <c r="D1929" s="2">
        <v>96.05</v>
      </c>
      <c r="E1929" t="s">
        <v>12</v>
      </c>
    </row>
    <row r="1930" spans="1:5" ht="18.75" customHeight="1" x14ac:dyDescent="0.25">
      <c r="A1930" s="1">
        <v>40826</v>
      </c>
      <c r="B1930" s="1">
        <v>3</v>
      </c>
      <c r="C1930" s="1">
        <v>43622</v>
      </c>
      <c r="D1930" s="2">
        <v>96.05</v>
      </c>
      <c r="E1930" t="s">
        <v>12</v>
      </c>
    </row>
    <row r="1931" spans="1:5" ht="18.75" customHeight="1" x14ac:dyDescent="0.25">
      <c r="A1931" s="1">
        <v>40827</v>
      </c>
      <c r="B1931" s="1">
        <v>3</v>
      </c>
      <c r="C1931" s="1">
        <v>43622</v>
      </c>
      <c r="D1931" s="2">
        <v>96.05</v>
      </c>
      <c r="E1931" t="s">
        <v>12</v>
      </c>
    </row>
    <row r="1932" spans="1:5" ht="18.75" customHeight="1" x14ac:dyDescent="0.25">
      <c r="A1932" s="1">
        <v>40828</v>
      </c>
      <c r="B1932" s="1">
        <v>3</v>
      </c>
      <c r="C1932" s="1">
        <v>43622</v>
      </c>
      <c r="D1932" s="2">
        <v>96.05</v>
      </c>
      <c r="E1932" t="s">
        <v>12</v>
      </c>
    </row>
    <row r="1933" spans="1:5" ht="18.75" customHeight="1" x14ac:dyDescent="0.25">
      <c r="A1933" s="1">
        <v>40829</v>
      </c>
      <c r="B1933" s="1">
        <v>3</v>
      </c>
      <c r="C1933" s="1">
        <v>43622</v>
      </c>
      <c r="D1933" s="2">
        <v>96.05</v>
      </c>
      <c r="E1933" t="s">
        <v>12</v>
      </c>
    </row>
    <row r="1934" spans="1:5" ht="18.75" customHeight="1" x14ac:dyDescent="0.25">
      <c r="A1934" s="1">
        <v>40830</v>
      </c>
      <c r="B1934" s="1">
        <v>3</v>
      </c>
      <c r="C1934" s="1">
        <v>43622</v>
      </c>
      <c r="D1934" s="2">
        <v>96.05</v>
      </c>
      <c r="E1934" t="s">
        <v>12</v>
      </c>
    </row>
    <row r="1935" spans="1:5" ht="18.75" customHeight="1" x14ac:dyDescent="0.25">
      <c r="A1935" s="1">
        <v>40831</v>
      </c>
      <c r="B1935" s="1">
        <v>3</v>
      </c>
      <c r="C1935" s="1">
        <v>43622</v>
      </c>
      <c r="D1935" s="2">
        <v>96.05</v>
      </c>
      <c r="E1935" t="s">
        <v>12</v>
      </c>
    </row>
    <row r="1936" spans="1:5" ht="18.75" customHeight="1" x14ac:dyDescent="0.25">
      <c r="A1936" s="1">
        <v>40832</v>
      </c>
      <c r="B1936" s="1">
        <v>3</v>
      </c>
      <c r="C1936" s="1">
        <v>43622</v>
      </c>
      <c r="D1936" s="2">
        <v>96.05</v>
      </c>
      <c r="E1936" t="s">
        <v>12</v>
      </c>
    </row>
    <row r="1937" spans="1:5" ht="18.75" customHeight="1" x14ac:dyDescent="0.25">
      <c r="A1937" s="1">
        <v>40833</v>
      </c>
      <c r="B1937" s="1">
        <v>3</v>
      </c>
      <c r="C1937" s="1">
        <v>43622</v>
      </c>
      <c r="D1937" s="2">
        <v>96.05</v>
      </c>
      <c r="E1937" t="s">
        <v>12</v>
      </c>
    </row>
    <row r="1938" spans="1:5" ht="18.75" customHeight="1" x14ac:dyDescent="0.25">
      <c r="A1938" s="1">
        <v>40834</v>
      </c>
      <c r="B1938" s="1">
        <v>3</v>
      </c>
      <c r="C1938" s="1">
        <v>43622</v>
      </c>
      <c r="D1938" s="2">
        <v>96.05</v>
      </c>
      <c r="E1938" t="s">
        <v>12</v>
      </c>
    </row>
    <row r="1939" spans="1:5" ht="18.75" customHeight="1" x14ac:dyDescent="0.25">
      <c r="A1939" s="1">
        <v>40835</v>
      </c>
      <c r="B1939" s="1">
        <v>3</v>
      </c>
      <c r="C1939" s="1">
        <v>43622</v>
      </c>
      <c r="D1939" s="2">
        <v>96.05</v>
      </c>
      <c r="E1939" t="s">
        <v>12</v>
      </c>
    </row>
    <row r="1940" spans="1:5" ht="18.75" customHeight="1" x14ac:dyDescent="0.25">
      <c r="A1940" s="1">
        <v>40836</v>
      </c>
      <c r="B1940" s="1">
        <v>3</v>
      </c>
      <c r="C1940" s="1">
        <v>43622</v>
      </c>
      <c r="D1940" s="2">
        <v>96.05</v>
      </c>
      <c r="E1940" t="s">
        <v>12</v>
      </c>
    </row>
    <row r="1941" spans="1:5" ht="18.75" customHeight="1" x14ac:dyDescent="0.25">
      <c r="A1941" s="1">
        <v>40837</v>
      </c>
      <c r="B1941" s="1">
        <v>3</v>
      </c>
      <c r="C1941" s="1">
        <v>43622</v>
      </c>
      <c r="D1941" s="2">
        <v>96.05</v>
      </c>
      <c r="E1941" t="s">
        <v>12</v>
      </c>
    </row>
    <row r="1942" spans="1:5" ht="18.75" customHeight="1" x14ac:dyDescent="0.25">
      <c r="A1942" s="1">
        <v>40838</v>
      </c>
      <c r="B1942" s="1">
        <v>3</v>
      </c>
      <c r="C1942" s="1">
        <v>43622</v>
      </c>
      <c r="D1942" s="2">
        <v>96.05</v>
      </c>
      <c r="E1942" t="s">
        <v>12</v>
      </c>
    </row>
    <row r="1943" spans="1:5" ht="18.75" customHeight="1" x14ac:dyDescent="0.25">
      <c r="A1943" s="1">
        <v>40839</v>
      </c>
      <c r="B1943" s="1">
        <v>3</v>
      </c>
      <c r="C1943" s="1">
        <v>43622</v>
      </c>
      <c r="D1943" s="2">
        <v>96.05</v>
      </c>
      <c r="E1943" t="s">
        <v>12</v>
      </c>
    </row>
    <row r="1944" spans="1:5" ht="18.75" customHeight="1" x14ac:dyDescent="0.25">
      <c r="A1944" s="1">
        <v>40840</v>
      </c>
      <c r="B1944" s="1">
        <v>3</v>
      </c>
      <c r="C1944" s="1">
        <v>43622</v>
      </c>
      <c r="D1944" s="2">
        <v>96.05</v>
      </c>
      <c r="E1944" t="s">
        <v>12</v>
      </c>
    </row>
    <row r="1945" spans="1:5" ht="18.75" customHeight="1" x14ac:dyDescent="0.25">
      <c r="A1945" s="1">
        <v>40841</v>
      </c>
      <c r="B1945" s="1">
        <v>3</v>
      </c>
      <c r="C1945" s="1">
        <v>43622</v>
      </c>
      <c r="D1945" s="2">
        <v>96.05</v>
      </c>
      <c r="E1945" t="s">
        <v>12</v>
      </c>
    </row>
    <row r="1946" spans="1:5" ht="18.75" customHeight="1" x14ac:dyDescent="0.25">
      <c r="A1946" s="1">
        <v>40842</v>
      </c>
      <c r="B1946" s="1">
        <v>3</v>
      </c>
      <c r="C1946" s="1">
        <v>43622</v>
      </c>
      <c r="D1946" s="2">
        <v>96.05</v>
      </c>
      <c r="E1946" t="s">
        <v>12</v>
      </c>
    </row>
    <row r="1947" spans="1:5" ht="18.75" customHeight="1" x14ac:dyDescent="0.25">
      <c r="A1947" s="1">
        <v>40843</v>
      </c>
      <c r="B1947" s="1">
        <v>3</v>
      </c>
      <c r="C1947" s="1">
        <v>43622</v>
      </c>
      <c r="D1947" s="2">
        <v>96.05</v>
      </c>
      <c r="E1947" t="s">
        <v>12</v>
      </c>
    </row>
    <row r="1948" spans="1:5" ht="18.75" customHeight="1" x14ac:dyDescent="0.25">
      <c r="A1948" s="1">
        <v>40844</v>
      </c>
      <c r="B1948" s="1">
        <v>3</v>
      </c>
      <c r="C1948" s="1">
        <v>43622</v>
      </c>
      <c r="D1948" s="2">
        <v>96.05</v>
      </c>
      <c r="E1948" t="s">
        <v>12</v>
      </c>
    </row>
    <row r="1949" spans="1:5" ht="18.75" customHeight="1" x14ac:dyDescent="0.25">
      <c r="A1949" s="1">
        <v>40845</v>
      </c>
      <c r="B1949" s="1">
        <v>3</v>
      </c>
      <c r="C1949" s="1">
        <v>43622</v>
      </c>
      <c r="D1949" s="2">
        <v>96.05</v>
      </c>
      <c r="E1949" t="s">
        <v>12</v>
      </c>
    </row>
    <row r="1950" spans="1:5" ht="18.75" customHeight="1" x14ac:dyDescent="0.25">
      <c r="A1950" s="1">
        <v>40846</v>
      </c>
      <c r="B1950" s="1">
        <v>3</v>
      </c>
      <c r="C1950" s="1">
        <v>43622</v>
      </c>
      <c r="D1950" s="2">
        <v>96.05</v>
      </c>
      <c r="E1950" t="s">
        <v>12</v>
      </c>
    </row>
    <row r="1951" spans="1:5" ht="18.75" customHeight="1" x14ac:dyDescent="0.25">
      <c r="A1951" s="1">
        <v>40847</v>
      </c>
      <c r="B1951" s="1">
        <v>3</v>
      </c>
      <c r="C1951" s="1">
        <v>43622</v>
      </c>
      <c r="D1951" s="2">
        <v>96.05</v>
      </c>
      <c r="E1951" t="s">
        <v>12</v>
      </c>
    </row>
    <row r="1952" spans="1:5" ht="18.75" customHeight="1" x14ac:dyDescent="0.25">
      <c r="A1952" s="1">
        <v>40848</v>
      </c>
      <c r="B1952" s="1">
        <v>3</v>
      </c>
      <c r="C1952" s="1">
        <v>43622</v>
      </c>
      <c r="D1952" s="2">
        <v>96.05</v>
      </c>
      <c r="E1952" t="s">
        <v>12</v>
      </c>
    </row>
    <row r="1953" spans="1:5" ht="18.75" customHeight="1" x14ac:dyDescent="0.25">
      <c r="A1953" s="1">
        <v>40849</v>
      </c>
      <c r="B1953" s="1">
        <v>3</v>
      </c>
      <c r="C1953" s="1">
        <v>43622</v>
      </c>
      <c r="D1953" s="2">
        <v>96.05</v>
      </c>
      <c r="E1953" t="s">
        <v>12</v>
      </c>
    </row>
    <row r="1954" spans="1:5" ht="18.75" customHeight="1" x14ac:dyDescent="0.25">
      <c r="A1954" s="1">
        <v>40850</v>
      </c>
      <c r="B1954" s="1">
        <v>3</v>
      </c>
      <c r="C1954" s="1">
        <v>43622</v>
      </c>
      <c r="D1954" s="2">
        <v>96.05</v>
      </c>
      <c r="E1954" t="s">
        <v>12</v>
      </c>
    </row>
    <row r="1955" spans="1:5" ht="18.75" customHeight="1" x14ac:dyDescent="0.25">
      <c r="A1955" s="1">
        <v>40851</v>
      </c>
      <c r="B1955" s="1">
        <v>3</v>
      </c>
      <c r="C1955" s="1">
        <v>43622</v>
      </c>
      <c r="D1955" s="2">
        <v>96.05</v>
      </c>
      <c r="E1955" t="s">
        <v>12</v>
      </c>
    </row>
    <row r="1956" spans="1:5" ht="18.75" customHeight="1" x14ac:dyDescent="0.25">
      <c r="A1956" s="1">
        <v>40852</v>
      </c>
      <c r="B1956" s="1">
        <v>3</v>
      </c>
      <c r="C1956" s="1">
        <v>43622</v>
      </c>
      <c r="D1956" s="2">
        <v>96.05</v>
      </c>
      <c r="E1956" t="s">
        <v>12</v>
      </c>
    </row>
    <row r="1957" spans="1:5" ht="18.75" customHeight="1" x14ac:dyDescent="0.25">
      <c r="A1957" s="1">
        <v>40853</v>
      </c>
      <c r="B1957" s="1">
        <v>3</v>
      </c>
      <c r="C1957" s="1">
        <v>43622</v>
      </c>
      <c r="D1957" s="2">
        <v>96.05</v>
      </c>
      <c r="E1957" t="s">
        <v>12</v>
      </c>
    </row>
    <row r="1958" spans="1:5" ht="18.75" customHeight="1" x14ac:dyDescent="0.25">
      <c r="A1958" s="1">
        <v>40854</v>
      </c>
      <c r="B1958" s="1">
        <v>3</v>
      </c>
      <c r="C1958" s="1">
        <v>43622</v>
      </c>
      <c r="D1958" s="2">
        <v>96.05</v>
      </c>
      <c r="E1958" t="s">
        <v>12</v>
      </c>
    </row>
    <row r="1959" spans="1:5" ht="18.75" customHeight="1" x14ac:dyDescent="0.25">
      <c r="A1959" s="1">
        <v>40855</v>
      </c>
      <c r="B1959" s="1">
        <v>3</v>
      </c>
      <c r="C1959" s="1">
        <v>43622</v>
      </c>
      <c r="D1959" s="2">
        <v>96.05</v>
      </c>
      <c r="E1959" t="s">
        <v>12</v>
      </c>
    </row>
    <row r="1960" spans="1:5" ht="18.75" customHeight="1" x14ac:dyDescent="0.25">
      <c r="A1960" s="1">
        <v>40856</v>
      </c>
      <c r="B1960" s="1">
        <v>3</v>
      </c>
      <c r="C1960" s="1">
        <v>43622</v>
      </c>
      <c r="D1960" s="2">
        <v>96.05</v>
      </c>
      <c r="E1960" t="s">
        <v>12</v>
      </c>
    </row>
    <row r="1961" spans="1:5" ht="18.75" customHeight="1" x14ac:dyDescent="0.25">
      <c r="A1961" s="1">
        <v>40857</v>
      </c>
      <c r="B1961" s="1">
        <v>3</v>
      </c>
      <c r="C1961" s="1">
        <v>43622</v>
      </c>
      <c r="D1961" s="2">
        <v>96.05</v>
      </c>
      <c r="E1961" t="s">
        <v>12</v>
      </c>
    </row>
    <row r="1962" spans="1:5" ht="18.75" customHeight="1" x14ac:dyDescent="0.25">
      <c r="A1962" s="1">
        <v>40858</v>
      </c>
      <c r="B1962" s="1">
        <v>3</v>
      </c>
      <c r="C1962" s="1">
        <v>43622</v>
      </c>
      <c r="D1962" s="2">
        <v>96.05</v>
      </c>
      <c r="E1962" t="s">
        <v>12</v>
      </c>
    </row>
    <row r="1963" spans="1:5" ht="18.75" customHeight="1" x14ac:dyDescent="0.25">
      <c r="A1963" s="1">
        <v>40859</v>
      </c>
      <c r="B1963" s="1">
        <v>3</v>
      </c>
      <c r="C1963" s="1">
        <v>43622</v>
      </c>
      <c r="D1963" s="2">
        <v>96.05</v>
      </c>
      <c r="E1963" t="s">
        <v>12</v>
      </c>
    </row>
    <row r="1964" spans="1:5" ht="18.75" customHeight="1" x14ac:dyDescent="0.25">
      <c r="A1964" s="1">
        <v>40860</v>
      </c>
      <c r="B1964" s="1">
        <v>3</v>
      </c>
      <c r="C1964" s="1">
        <v>43622</v>
      </c>
      <c r="D1964" s="2">
        <v>96.05</v>
      </c>
      <c r="E1964" t="s">
        <v>12</v>
      </c>
    </row>
    <row r="1965" spans="1:5" ht="18.75" customHeight="1" x14ac:dyDescent="0.25">
      <c r="A1965" s="1">
        <v>40861</v>
      </c>
      <c r="B1965" s="1">
        <v>3</v>
      </c>
      <c r="C1965" s="1">
        <v>43622</v>
      </c>
      <c r="D1965" s="2">
        <v>96.05</v>
      </c>
      <c r="E1965" t="s">
        <v>12</v>
      </c>
    </row>
    <row r="1966" spans="1:5" ht="18.75" customHeight="1" x14ac:dyDescent="0.25">
      <c r="A1966" s="1">
        <v>40862</v>
      </c>
      <c r="B1966" s="1">
        <v>3</v>
      </c>
      <c r="C1966" s="1">
        <v>43622</v>
      </c>
      <c r="D1966" s="2">
        <v>96.05</v>
      </c>
      <c r="E1966" t="s">
        <v>12</v>
      </c>
    </row>
    <row r="1967" spans="1:5" ht="18.75" customHeight="1" x14ac:dyDescent="0.25">
      <c r="A1967" s="1">
        <v>40863</v>
      </c>
      <c r="B1967" s="1">
        <v>3</v>
      </c>
      <c r="C1967" s="1">
        <v>43622</v>
      </c>
      <c r="D1967" s="2">
        <v>96.05</v>
      </c>
      <c r="E1967" t="s">
        <v>12</v>
      </c>
    </row>
    <row r="1968" spans="1:5" ht="18.75" customHeight="1" x14ac:dyDescent="0.25">
      <c r="A1968" s="1">
        <v>40864</v>
      </c>
      <c r="B1968" s="1">
        <v>3</v>
      </c>
      <c r="C1968" s="1">
        <v>43622</v>
      </c>
      <c r="D1968" s="2">
        <v>96.05</v>
      </c>
      <c r="E1968" t="s">
        <v>12</v>
      </c>
    </row>
    <row r="1969" spans="1:5" ht="18.75" customHeight="1" x14ac:dyDescent="0.25">
      <c r="A1969" s="1">
        <v>40865</v>
      </c>
      <c r="B1969" s="1">
        <v>3</v>
      </c>
      <c r="C1969" s="1">
        <v>43622</v>
      </c>
      <c r="D1969" s="2">
        <v>96.05</v>
      </c>
      <c r="E1969" t="s">
        <v>12</v>
      </c>
    </row>
    <row r="1970" spans="1:5" ht="18.75" customHeight="1" x14ac:dyDescent="0.25">
      <c r="A1970" s="1">
        <v>40866</v>
      </c>
      <c r="B1970" s="1">
        <v>3</v>
      </c>
      <c r="C1970" s="1">
        <v>43622</v>
      </c>
      <c r="D1970" s="2">
        <v>96.05</v>
      </c>
      <c r="E1970" t="s">
        <v>12</v>
      </c>
    </row>
    <row r="1971" spans="1:5" ht="18.75" customHeight="1" x14ac:dyDescent="0.25">
      <c r="A1971" s="1">
        <v>40867</v>
      </c>
      <c r="B1971" s="1">
        <v>3</v>
      </c>
      <c r="C1971" s="1">
        <v>43622</v>
      </c>
      <c r="D1971" s="2">
        <v>96.05</v>
      </c>
      <c r="E1971" t="s">
        <v>12</v>
      </c>
    </row>
    <row r="1972" spans="1:5" ht="18.75" customHeight="1" x14ac:dyDescent="0.25">
      <c r="A1972" s="1">
        <v>40868</v>
      </c>
      <c r="B1972" s="1">
        <v>3</v>
      </c>
      <c r="C1972" s="1">
        <v>43622</v>
      </c>
      <c r="D1972" s="2">
        <v>96.05</v>
      </c>
      <c r="E1972" t="s">
        <v>12</v>
      </c>
    </row>
    <row r="1973" spans="1:5" ht="18.75" customHeight="1" x14ac:dyDescent="0.25">
      <c r="A1973" s="1">
        <v>40869</v>
      </c>
      <c r="B1973" s="1">
        <v>3</v>
      </c>
      <c r="C1973" s="1">
        <v>43622</v>
      </c>
      <c r="D1973" s="2">
        <v>96.05</v>
      </c>
      <c r="E1973" t="s">
        <v>12</v>
      </c>
    </row>
    <row r="1974" spans="1:5" ht="18.75" customHeight="1" x14ac:dyDescent="0.25">
      <c r="A1974" s="1">
        <v>40870</v>
      </c>
      <c r="B1974" s="1">
        <v>3</v>
      </c>
      <c r="C1974" s="1">
        <v>43622</v>
      </c>
      <c r="D1974" s="2">
        <v>96.05</v>
      </c>
      <c r="E1974" t="s">
        <v>12</v>
      </c>
    </row>
    <row r="1975" spans="1:5" ht="18.75" customHeight="1" x14ac:dyDescent="0.25">
      <c r="A1975" s="1">
        <v>40871</v>
      </c>
      <c r="B1975" s="1">
        <v>3</v>
      </c>
      <c r="C1975" s="1">
        <v>43622</v>
      </c>
      <c r="D1975" s="2">
        <v>96.05</v>
      </c>
      <c r="E1975" t="s">
        <v>12</v>
      </c>
    </row>
    <row r="1976" spans="1:5" ht="18.75" customHeight="1" x14ac:dyDescent="0.25">
      <c r="A1976" s="1">
        <v>40872</v>
      </c>
      <c r="B1976" s="1">
        <v>3</v>
      </c>
      <c r="C1976" s="1">
        <v>43622</v>
      </c>
      <c r="D1976" s="2">
        <v>96.05</v>
      </c>
      <c r="E1976" t="s">
        <v>12</v>
      </c>
    </row>
    <row r="1977" spans="1:5" ht="18.75" customHeight="1" x14ac:dyDescent="0.25">
      <c r="A1977" s="1">
        <v>40873</v>
      </c>
      <c r="B1977" s="1">
        <v>3</v>
      </c>
      <c r="C1977" s="1">
        <v>43622</v>
      </c>
      <c r="D1977" s="2">
        <v>96.05</v>
      </c>
      <c r="E1977" t="s">
        <v>12</v>
      </c>
    </row>
    <row r="1978" spans="1:5" ht="18.75" customHeight="1" x14ac:dyDescent="0.25">
      <c r="A1978" s="1">
        <v>40874</v>
      </c>
      <c r="B1978" s="1">
        <v>3</v>
      </c>
      <c r="C1978" s="1">
        <v>43622</v>
      </c>
      <c r="D1978" s="2">
        <v>96.05</v>
      </c>
      <c r="E1978" t="s">
        <v>12</v>
      </c>
    </row>
    <row r="1979" spans="1:5" ht="18.75" customHeight="1" x14ac:dyDescent="0.25">
      <c r="A1979" s="1">
        <v>40875</v>
      </c>
      <c r="B1979" s="1">
        <v>3</v>
      </c>
      <c r="C1979" s="1">
        <v>43622</v>
      </c>
      <c r="D1979" s="2">
        <v>96.05</v>
      </c>
      <c r="E1979" t="s">
        <v>12</v>
      </c>
    </row>
    <row r="1980" spans="1:5" ht="18.75" customHeight="1" x14ac:dyDescent="0.25">
      <c r="A1980" s="1">
        <v>40876</v>
      </c>
      <c r="B1980" s="1">
        <v>3</v>
      </c>
      <c r="C1980" s="1">
        <v>43622</v>
      </c>
      <c r="D1980" s="2">
        <v>96.05</v>
      </c>
      <c r="E1980" t="s">
        <v>12</v>
      </c>
    </row>
    <row r="1981" spans="1:5" ht="18.75" customHeight="1" x14ac:dyDescent="0.25">
      <c r="A1981" s="1">
        <v>40877</v>
      </c>
      <c r="B1981" s="1">
        <v>3</v>
      </c>
      <c r="C1981" s="1">
        <v>43622</v>
      </c>
      <c r="D1981" s="2">
        <v>96.05</v>
      </c>
      <c r="E1981" t="s">
        <v>12</v>
      </c>
    </row>
    <row r="1982" spans="1:5" ht="18.75" customHeight="1" x14ac:dyDescent="0.25">
      <c r="A1982" s="1">
        <v>40878</v>
      </c>
      <c r="B1982" s="1">
        <v>3</v>
      </c>
      <c r="C1982" s="1">
        <v>43622</v>
      </c>
      <c r="D1982" s="2">
        <v>96.05</v>
      </c>
      <c r="E1982" t="s">
        <v>12</v>
      </c>
    </row>
    <row r="1983" spans="1:5" ht="18.75" customHeight="1" x14ac:dyDescent="0.25">
      <c r="A1983" s="1">
        <v>40879</v>
      </c>
      <c r="B1983" s="1">
        <v>3</v>
      </c>
      <c r="C1983" s="1">
        <v>43622</v>
      </c>
      <c r="D1983" s="2">
        <v>96.05</v>
      </c>
      <c r="E1983" t="s">
        <v>12</v>
      </c>
    </row>
    <row r="1984" spans="1:5" ht="18.75" customHeight="1" x14ac:dyDescent="0.25">
      <c r="A1984" s="1">
        <v>40880</v>
      </c>
      <c r="B1984" s="1">
        <v>3</v>
      </c>
      <c r="C1984" s="1">
        <v>43622</v>
      </c>
      <c r="D1984" s="2">
        <v>96.05</v>
      </c>
      <c r="E1984" t="s">
        <v>12</v>
      </c>
    </row>
    <row r="1985" spans="1:5" ht="18.75" customHeight="1" x14ac:dyDescent="0.25">
      <c r="A1985" s="1">
        <v>40881</v>
      </c>
      <c r="B1985" s="1">
        <v>3</v>
      </c>
      <c r="C1985" s="1">
        <v>43622</v>
      </c>
      <c r="D1985" s="2">
        <v>96.05</v>
      </c>
      <c r="E1985" t="s">
        <v>12</v>
      </c>
    </row>
    <row r="1986" spans="1:5" ht="18.75" customHeight="1" x14ac:dyDescent="0.25">
      <c r="A1986" s="1">
        <v>40882</v>
      </c>
      <c r="B1986" s="1">
        <v>3</v>
      </c>
      <c r="C1986" s="1">
        <v>43622</v>
      </c>
      <c r="D1986" s="2">
        <v>96.05</v>
      </c>
      <c r="E1986" t="s">
        <v>12</v>
      </c>
    </row>
    <row r="1987" spans="1:5" ht="18.75" customHeight="1" x14ac:dyDescent="0.25">
      <c r="A1987" s="1">
        <v>40883</v>
      </c>
      <c r="B1987" s="1">
        <v>3</v>
      </c>
      <c r="C1987" s="1">
        <v>43622</v>
      </c>
      <c r="D1987" s="2">
        <v>96.05</v>
      </c>
      <c r="E1987" t="s">
        <v>12</v>
      </c>
    </row>
    <row r="1988" spans="1:5" ht="18.75" customHeight="1" x14ac:dyDescent="0.25">
      <c r="A1988" s="1">
        <v>40884</v>
      </c>
      <c r="B1988" s="1">
        <v>3</v>
      </c>
      <c r="C1988" s="1">
        <v>43622</v>
      </c>
      <c r="D1988" s="2">
        <v>96.05</v>
      </c>
      <c r="E1988" t="s">
        <v>12</v>
      </c>
    </row>
    <row r="1989" spans="1:5" ht="18.75" customHeight="1" x14ac:dyDescent="0.25">
      <c r="A1989" s="1">
        <v>40885</v>
      </c>
      <c r="B1989" s="1">
        <v>3</v>
      </c>
      <c r="C1989" s="1">
        <v>43622</v>
      </c>
      <c r="D1989" s="2">
        <v>96.05</v>
      </c>
      <c r="E1989" t="s">
        <v>12</v>
      </c>
    </row>
    <row r="1990" spans="1:5" ht="18.75" customHeight="1" x14ac:dyDescent="0.25">
      <c r="A1990" s="1">
        <v>40886</v>
      </c>
      <c r="B1990" s="1">
        <v>3</v>
      </c>
      <c r="C1990" s="1">
        <v>43622</v>
      </c>
      <c r="D1990" s="2">
        <v>96.05</v>
      </c>
      <c r="E1990" t="s">
        <v>12</v>
      </c>
    </row>
    <row r="1991" spans="1:5" ht="18.75" customHeight="1" x14ac:dyDescent="0.25">
      <c r="A1991" s="1">
        <v>40887</v>
      </c>
      <c r="B1991" s="1">
        <v>3</v>
      </c>
      <c r="C1991" s="1">
        <v>43622</v>
      </c>
      <c r="D1991" s="2">
        <v>96.05</v>
      </c>
      <c r="E1991" t="s">
        <v>12</v>
      </c>
    </row>
    <row r="1992" spans="1:5" ht="18.75" customHeight="1" x14ac:dyDescent="0.25">
      <c r="A1992" s="1">
        <v>40888</v>
      </c>
      <c r="B1992" s="1">
        <v>3</v>
      </c>
      <c r="C1992" s="1">
        <v>43622</v>
      </c>
      <c r="D1992" s="2">
        <v>96.05</v>
      </c>
      <c r="E1992" t="s">
        <v>12</v>
      </c>
    </row>
    <row r="1993" spans="1:5" ht="18.75" customHeight="1" x14ac:dyDescent="0.25">
      <c r="A1993" s="1">
        <v>40889</v>
      </c>
      <c r="B1993" s="1">
        <v>3</v>
      </c>
      <c r="C1993" s="1">
        <v>43622</v>
      </c>
      <c r="D1993" s="2">
        <v>96.05</v>
      </c>
      <c r="E1993" t="s">
        <v>12</v>
      </c>
    </row>
    <row r="1994" spans="1:5" ht="18.75" customHeight="1" x14ac:dyDescent="0.25">
      <c r="A1994" s="1">
        <v>40890</v>
      </c>
      <c r="B1994" s="1">
        <v>3</v>
      </c>
      <c r="C1994" s="1">
        <v>43622</v>
      </c>
      <c r="D1994" s="2">
        <v>96.05</v>
      </c>
      <c r="E1994" t="s">
        <v>12</v>
      </c>
    </row>
    <row r="1995" spans="1:5" ht="18.75" customHeight="1" x14ac:dyDescent="0.25">
      <c r="A1995" s="1">
        <v>40891</v>
      </c>
      <c r="B1995" s="1">
        <v>3</v>
      </c>
      <c r="C1995" s="1">
        <v>43622</v>
      </c>
      <c r="D1995" s="2">
        <v>96.05</v>
      </c>
      <c r="E1995" t="s">
        <v>12</v>
      </c>
    </row>
    <row r="1996" spans="1:5" ht="18.75" customHeight="1" x14ac:dyDescent="0.25">
      <c r="A1996" s="1">
        <v>40892</v>
      </c>
      <c r="B1996" s="1">
        <v>3</v>
      </c>
      <c r="C1996" s="1">
        <v>43622</v>
      </c>
      <c r="D1996" s="2">
        <v>96.05</v>
      </c>
      <c r="E1996" t="s">
        <v>12</v>
      </c>
    </row>
    <row r="1997" spans="1:5" ht="18.75" customHeight="1" x14ac:dyDescent="0.25">
      <c r="A1997" s="1">
        <v>40893</v>
      </c>
      <c r="B1997" s="1">
        <v>3</v>
      </c>
      <c r="C1997" s="1">
        <v>43622</v>
      </c>
      <c r="D1997" s="2">
        <v>96.05</v>
      </c>
      <c r="E1997" t="s">
        <v>12</v>
      </c>
    </row>
    <row r="1998" spans="1:5" ht="18.75" customHeight="1" x14ac:dyDescent="0.25">
      <c r="A1998" s="1">
        <v>40894</v>
      </c>
      <c r="B1998" s="1">
        <v>3</v>
      </c>
      <c r="C1998" s="1">
        <v>43622</v>
      </c>
      <c r="D1998" s="2">
        <v>96.05</v>
      </c>
      <c r="E1998" t="s">
        <v>12</v>
      </c>
    </row>
    <row r="1999" spans="1:5" ht="18.75" customHeight="1" x14ac:dyDescent="0.25">
      <c r="A1999" s="1">
        <v>40895</v>
      </c>
      <c r="B1999" s="1">
        <v>3</v>
      </c>
      <c r="C1999" s="1">
        <v>43622</v>
      </c>
      <c r="D1999" s="2">
        <v>96.05</v>
      </c>
      <c r="E1999" t="s">
        <v>12</v>
      </c>
    </row>
    <row r="2000" spans="1:5" ht="18.75" customHeight="1" x14ac:dyDescent="0.25">
      <c r="A2000" s="1">
        <v>40896</v>
      </c>
      <c r="B2000" s="1">
        <v>3</v>
      </c>
      <c r="C2000" s="1">
        <v>43622</v>
      </c>
      <c r="D2000" s="2">
        <v>96.05</v>
      </c>
      <c r="E2000" t="s">
        <v>12</v>
      </c>
    </row>
    <row r="2001" spans="1:5" ht="18.75" customHeight="1" x14ac:dyDescent="0.25">
      <c r="A2001" s="1">
        <v>40897</v>
      </c>
      <c r="B2001" s="1">
        <v>3</v>
      </c>
      <c r="C2001" s="1">
        <v>43622</v>
      </c>
      <c r="D2001" s="2">
        <v>96.05</v>
      </c>
      <c r="E2001" t="s">
        <v>12</v>
      </c>
    </row>
    <row r="2002" spans="1:5" ht="18.75" customHeight="1" x14ac:dyDescent="0.25">
      <c r="A2002" s="1">
        <v>40898</v>
      </c>
      <c r="B2002" s="1">
        <v>3</v>
      </c>
      <c r="C2002" s="1">
        <v>43622</v>
      </c>
      <c r="D2002" s="2">
        <v>96.05</v>
      </c>
      <c r="E2002" t="s">
        <v>12</v>
      </c>
    </row>
    <row r="2003" spans="1:5" ht="18.75" customHeight="1" x14ac:dyDescent="0.25">
      <c r="A2003" s="1">
        <v>40899</v>
      </c>
      <c r="B2003" s="1">
        <v>3</v>
      </c>
      <c r="C2003" s="1">
        <v>43622</v>
      </c>
      <c r="D2003" s="2">
        <v>96.05</v>
      </c>
      <c r="E2003" t="s">
        <v>12</v>
      </c>
    </row>
    <row r="2004" spans="1:5" ht="18.75" customHeight="1" x14ac:dyDescent="0.25">
      <c r="A2004" s="1">
        <v>40900</v>
      </c>
      <c r="B2004" s="1">
        <v>3</v>
      </c>
      <c r="C2004" s="1">
        <v>43622</v>
      </c>
      <c r="D2004" s="2">
        <v>96.05</v>
      </c>
      <c r="E2004" t="s">
        <v>12</v>
      </c>
    </row>
    <row r="2005" spans="1:5" ht="18.75" customHeight="1" x14ac:dyDescent="0.25">
      <c r="A2005" s="1">
        <v>40901</v>
      </c>
      <c r="B2005" s="1">
        <v>3</v>
      </c>
      <c r="C2005" s="1">
        <v>43622</v>
      </c>
      <c r="D2005" s="2">
        <v>96.05</v>
      </c>
      <c r="E2005" t="s">
        <v>12</v>
      </c>
    </row>
    <row r="2006" spans="1:5" ht="18.75" customHeight="1" x14ac:dyDescent="0.25">
      <c r="A2006" s="1">
        <v>40902</v>
      </c>
      <c r="B2006" s="1">
        <v>3</v>
      </c>
      <c r="C2006" s="1">
        <v>43622</v>
      </c>
      <c r="D2006" s="2">
        <v>96.05</v>
      </c>
      <c r="E2006" t="s">
        <v>12</v>
      </c>
    </row>
    <row r="2007" spans="1:5" ht="18.75" customHeight="1" x14ac:dyDescent="0.25">
      <c r="A2007" s="1">
        <v>40903</v>
      </c>
      <c r="B2007" s="1">
        <v>3</v>
      </c>
      <c r="C2007" s="1">
        <v>43622</v>
      </c>
      <c r="D2007" s="2">
        <v>96.05</v>
      </c>
      <c r="E2007" t="s">
        <v>12</v>
      </c>
    </row>
    <row r="2008" spans="1:5" ht="18.75" customHeight="1" x14ac:dyDescent="0.25">
      <c r="A2008" s="1">
        <v>40904</v>
      </c>
      <c r="B2008" s="1">
        <v>3</v>
      </c>
      <c r="C2008" s="1">
        <v>43622</v>
      </c>
      <c r="D2008" s="2">
        <v>96.05</v>
      </c>
      <c r="E2008" t="s">
        <v>12</v>
      </c>
    </row>
    <row r="2009" spans="1:5" ht="18.75" customHeight="1" x14ac:dyDescent="0.25">
      <c r="A2009" s="1">
        <v>40905</v>
      </c>
      <c r="B2009" s="1">
        <v>3</v>
      </c>
      <c r="C2009" s="1">
        <v>43622</v>
      </c>
      <c r="D2009" s="2">
        <v>96.05</v>
      </c>
      <c r="E2009" t="s">
        <v>12</v>
      </c>
    </row>
    <row r="2010" spans="1:5" ht="18.75" customHeight="1" x14ac:dyDescent="0.25">
      <c r="A2010" s="1">
        <v>40906</v>
      </c>
      <c r="B2010" s="1">
        <v>3</v>
      </c>
      <c r="C2010" s="1">
        <v>43622</v>
      </c>
      <c r="D2010" s="2">
        <v>96.05</v>
      </c>
      <c r="E2010" t="s">
        <v>12</v>
      </c>
    </row>
    <row r="2011" spans="1:5" ht="18.75" customHeight="1" x14ac:dyDescent="0.25">
      <c r="A2011" s="1">
        <v>40907</v>
      </c>
      <c r="B2011" s="1">
        <v>3</v>
      </c>
      <c r="C2011" s="1">
        <v>43622</v>
      </c>
      <c r="D2011" s="2">
        <v>96.05</v>
      </c>
      <c r="E2011" t="s">
        <v>12</v>
      </c>
    </row>
    <row r="2012" spans="1:5" ht="18.75" customHeight="1" x14ac:dyDescent="0.25">
      <c r="A2012" s="1">
        <v>40908</v>
      </c>
      <c r="B2012" s="1">
        <v>3</v>
      </c>
      <c r="C2012" s="1">
        <v>43622</v>
      </c>
      <c r="D2012" s="2">
        <v>96.05</v>
      </c>
      <c r="E2012" t="s">
        <v>12</v>
      </c>
    </row>
    <row r="2013" spans="1:5" ht="18.75" customHeight="1" x14ac:dyDescent="0.25">
      <c r="A2013" s="1">
        <v>40909</v>
      </c>
      <c r="B2013" s="1">
        <v>3</v>
      </c>
      <c r="C2013" s="1">
        <v>43622</v>
      </c>
      <c r="D2013" s="2">
        <v>96.05</v>
      </c>
      <c r="E2013" t="s">
        <v>12</v>
      </c>
    </row>
    <row r="2014" spans="1:5" ht="18.75" customHeight="1" x14ac:dyDescent="0.25">
      <c r="A2014" s="1">
        <v>40910</v>
      </c>
      <c r="B2014" s="1">
        <v>3</v>
      </c>
      <c r="C2014" s="1">
        <v>43622</v>
      </c>
      <c r="D2014" s="2">
        <v>96.05</v>
      </c>
      <c r="E2014" t="s">
        <v>12</v>
      </c>
    </row>
    <row r="2015" spans="1:5" ht="18.75" customHeight="1" x14ac:dyDescent="0.25">
      <c r="A2015" s="1">
        <v>40911</v>
      </c>
      <c r="B2015" s="1">
        <v>3</v>
      </c>
      <c r="C2015" s="1">
        <v>43622</v>
      </c>
      <c r="D2015" s="2">
        <v>96.05</v>
      </c>
      <c r="E2015" t="s">
        <v>12</v>
      </c>
    </row>
    <row r="2016" spans="1:5" ht="18.75" customHeight="1" x14ac:dyDescent="0.25">
      <c r="A2016" s="1">
        <v>40912</v>
      </c>
      <c r="B2016" s="1">
        <v>3</v>
      </c>
      <c r="C2016" s="1">
        <v>43622</v>
      </c>
      <c r="D2016" s="2">
        <v>96.05</v>
      </c>
      <c r="E2016" t="s">
        <v>12</v>
      </c>
    </row>
    <row r="2017" spans="1:5" ht="18.75" customHeight="1" x14ac:dyDescent="0.25">
      <c r="A2017" s="1">
        <v>41291</v>
      </c>
      <c r="B2017" s="1">
        <v>3</v>
      </c>
      <c r="C2017" s="1">
        <v>43622</v>
      </c>
      <c r="D2017" s="2">
        <v>96.05</v>
      </c>
      <c r="E2017" t="s">
        <v>12</v>
      </c>
    </row>
    <row r="2018" spans="1:5" ht="18.75" customHeight="1" x14ac:dyDescent="0.25">
      <c r="A2018" s="1">
        <v>41292</v>
      </c>
      <c r="B2018" s="1">
        <v>3</v>
      </c>
      <c r="C2018" s="1">
        <v>43622</v>
      </c>
      <c r="D2018" s="2">
        <v>96.05</v>
      </c>
      <c r="E2018" t="s">
        <v>12</v>
      </c>
    </row>
    <row r="2019" spans="1:5" ht="18.75" customHeight="1" x14ac:dyDescent="0.25">
      <c r="A2019" s="1">
        <v>41293</v>
      </c>
      <c r="B2019" s="1">
        <v>3</v>
      </c>
      <c r="C2019" s="1">
        <v>43622</v>
      </c>
      <c r="D2019" s="2">
        <v>96.05</v>
      </c>
      <c r="E2019" t="s">
        <v>12</v>
      </c>
    </row>
    <row r="2020" spans="1:5" ht="18.75" customHeight="1" x14ac:dyDescent="0.25">
      <c r="A2020" s="1">
        <v>41294</v>
      </c>
      <c r="B2020" s="1">
        <v>3</v>
      </c>
      <c r="C2020" s="1">
        <v>43622</v>
      </c>
      <c r="D2020" s="2">
        <v>96.05</v>
      </c>
      <c r="E2020" t="s">
        <v>12</v>
      </c>
    </row>
    <row r="2021" spans="1:5" ht="18.75" customHeight="1" x14ac:dyDescent="0.25">
      <c r="A2021" s="1">
        <v>41295</v>
      </c>
      <c r="B2021" s="1">
        <v>3</v>
      </c>
      <c r="C2021" s="1">
        <v>43622</v>
      </c>
      <c r="D2021" s="2">
        <v>96.05</v>
      </c>
      <c r="E2021" t="s">
        <v>12</v>
      </c>
    </row>
    <row r="2022" spans="1:5" ht="18.75" customHeight="1" x14ac:dyDescent="0.25">
      <c r="A2022" s="1">
        <v>41296</v>
      </c>
      <c r="B2022" s="1">
        <v>3</v>
      </c>
      <c r="C2022" s="1">
        <v>43622</v>
      </c>
      <c r="D2022" s="2">
        <v>96.05</v>
      </c>
      <c r="E2022" t="s">
        <v>12</v>
      </c>
    </row>
    <row r="2023" spans="1:5" ht="18.75" customHeight="1" x14ac:dyDescent="0.25">
      <c r="A2023" s="1">
        <v>41880</v>
      </c>
      <c r="B2023" s="1">
        <v>3</v>
      </c>
      <c r="C2023" s="1">
        <v>43622</v>
      </c>
      <c r="D2023" s="2">
        <v>96.05</v>
      </c>
      <c r="E2023" t="s">
        <v>12</v>
      </c>
    </row>
    <row r="2024" spans="1:5" ht="18.75" customHeight="1" x14ac:dyDescent="0.25">
      <c r="A2024" s="1">
        <v>41881</v>
      </c>
      <c r="B2024" s="1">
        <v>3</v>
      </c>
      <c r="C2024" s="1">
        <v>43622</v>
      </c>
      <c r="D2024" s="2">
        <v>96.05</v>
      </c>
      <c r="E2024" t="s">
        <v>12</v>
      </c>
    </row>
    <row r="2025" spans="1:5" ht="18.75" customHeight="1" x14ac:dyDescent="0.25">
      <c r="A2025" s="1">
        <v>41882</v>
      </c>
      <c r="B2025" s="1">
        <v>3</v>
      </c>
      <c r="C2025" s="1">
        <v>43622</v>
      </c>
      <c r="D2025" s="2">
        <v>96.05</v>
      </c>
      <c r="E2025" t="s">
        <v>12</v>
      </c>
    </row>
    <row r="2026" spans="1:5" ht="18.75" customHeight="1" x14ac:dyDescent="0.25">
      <c r="A2026" s="1">
        <v>41883</v>
      </c>
      <c r="B2026" s="1">
        <v>3</v>
      </c>
      <c r="C2026" s="1">
        <v>43622</v>
      </c>
      <c r="D2026" s="2">
        <v>96.05</v>
      </c>
      <c r="E2026" t="s">
        <v>12</v>
      </c>
    </row>
    <row r="2027" spans="1:5" ht="18.75" customHeight="1" x14ac:dyDescent="0.25">
      <c r="A2027" s="1">
        <v>41884</v>
      </c>
      <c r="B2027" s="1">
        <v>3</v>
      </c>
      <c r="C2027" s="1">
        <v>43622</v>
      </c>
      <c r="D2027" s="2">
        <v>96.05</v>
      </c>
      <c r="E2027" t="s">
        <v>12</v>
      </c>
    </row>
    <row r="2028" spans="1:5" ht="18.75" customHeight="1" x14ac:dyDescent="0.25">
      <c r="A2028" s="1">
        <v>41885</v>
      </c>
      <c r="B2028" s="1">
        <v>3</v>
      </c>
      <c r="C2028" s="1">
        <v>43622</v>
      </c>
      <c r="D2028" s="2">
        <v>96.05</v>
      </c>
      <c r="E2028" t="s">
        <v>12</v>
      </c>
    </row>
    <row r="2029" spans="1:5" ht="18.75" customHeight="1" x14ac:dyDescent="0.25">
      <c r="A2029" s="1">
        <v>41886</v>
      </c>
      <c r="B2029" s="1">
        <v>3</v>
      </c>
      <c r="C2029" s="1">
        <v>43622</v>
      </c>
      <c r="D2029" s="2">
        <v>96.05</v>
      </c>
      <c r="E2029" t="s">
        <v>12</v>
      </c>
    </row>
    <row r="2030" spans="1:5" ht="18.75" customHeight="1" x14ac:dyDescent="0.25">
      <c r="A2030" s="1">
        <v>41887</v>
      </c>
      <c r="B2030" s="1">
        <v>3</v>
      </c>
      <c r="C2030" s="1">
        <v>43622</v>
      </c>
      <c r="D2030" s="2">
        <v>96.05</v>
      </c>
      <c r="E2030" t="s">
        <v>12</v>
      </c>
    </row>
    <row r="2031" spans="1:5" ht="18.75" customHeight="1" x14ac:dyDescent="0.25">
      <c r="A2031" s="1">
        <v>41888</v>
      </c>
      <c r="B2031" s="1">
        <v>3</v>
      </c>
      <c r="C2031" s="1">
        <v>43622</v>
      </c>
      <c r="D2031" s="2">
        <v>96.05</v>
      </c>
      <c r="E2031" t="s">
        <v>12</v>
      </c>
    </row>
    <row r="2032" spans="1:5" ht="18.75" customHeight="1" x14ac:dyDescent="0.25">
      <c r="A2032" s="1">
        <v>41889</v>
      </c>
      <c r="B2032" s="1">
        <v>3</v>
      </c>
      <c r="C2032" s="1">
        <v>43622</v>
      </c>
      <c r="D2032" s="2">
        <v>96.05</v>
      </c>
      <c r="E2032" t="s">
        <v>12</v>
      </c>
    </row>
    <row r="2033" spans="1:5" ht="18.75" customHeight="1" x14ac:dyDescent="0.25">
      <c r="A2033" s="1">
        <v>41890</v>
      </c>
      <c r="B2033" s="1">
        <v>3</v>
      </c>
      <c r="C2033" s="1">
        <v>43622</v>
      </c>
      <c r="D2033" s="2">
        <v>96.05</v>
      </c>
      <c r="E2033" t="s">
        <v>12</v>
      </c>
    </row>
    <row r="2034" spans="1:5" ht="18.75" customHeight="1" x14ac:dyDescent="0.25">
      <c r="A2034" s="1">
        <v>41891</v>
      </c>
      <c r="B2034" s="1">
        <v>3</v>
      </c>
      <c r="C2034" s="1">
        <v>43622</v>
      </c>
      <c r="D2034" s="2">
        <v>96.05</v>
      </c>
      <c r="E2034" t="s">
        <v>12</v>
      </c>
    </row>
    <row r="2035" spans="1:5" ht="18.75" customHeight="1" x14ac:dyDescent="0.25">
      <c r="A2035" s="1">
        <v>41892</v>
      </c>
      <c r="B2035" s="1">
        <v>3</v>
      </c>
      <c r="C2035" s="1">
        <v>43622</v>
      </c>
      <c r="D2035" s="2">
        <v>96.05</v>
      </c>
      <c r="E2035" t="s">
        <v>12</v>
      </c>
    </row>
    <row r="2036" spans="1:5" ht="18.75" customHeight="1" x14ac:dyDescent="0.25">
      <c r="A2036" s="1">
        <v>41893</v>
      </c>
      <c r="B2036" s="1">
        <v>3</v>
      </c>
      <c r="C2036" s="1">
        <v>43622</v>
      </c>
      <c r="D2036" s="2">
        <v>96.05</v>
      </c>
      <c r="E2036" t="s">
        <v>12</v>
      </c>
    </row>
    <row r="2037" spans="1:5" ht="18.75" customHeight="1" x14ac:dyDescent="0.25">
      <c r="A2037" s="1">
        <v>41894</v>
      </c>
      <c r="B2037" s="1">
        <v>3</v>
      </c>
      <c r="C2037" s="1">
        <v>43622</v>
      </c>
      <c r="D2037" s="2">
        <v>96.05</v>
      </c>
      <c r="E2037" t="s">
        <v>12</v>
      </c>
    </row>
    <row r="2038" spans="1:5" ht="18.75" customHeight="1" x14ac:dyDescent="0.25">
      <c r="A2038" s="1">
        <v>41895</v>
      </c>
      <c r="B2038" s="1">
        <v>3</v>
      </c>
      <c r="C2038" s="1">
        <v>43622</v>
      </c>
      <c r="D2038" s="2">
        <v>96.05</v>
      </c>
      <c r="E2038" t="s">
        <v>12</v>
      </c>
    </row>
    <row r="2039" spans="1:5" ht="18.75" customHeight="1" x14ac:dyDescent="0.25">
      <c r="A2039" s="1">
        <v>41896</v>
      </c>
      <c r="B2039" s="1">
        <v>3</v>
      </c>
      <c r="C2039" s="1">
        <v>43622</v>
      </c>
      <c r="D2039" s="2">
        <v>96.05</v>
      </c>
      <c r="E2039" t="s">
        <v>12</v>
      </c>
    </row>
    <row r="2040" spans="1:5" ht="18.75" customHeight="1" x14ac:dyDescent="0.25">
      <c r="A2040" s="1">
        <v>41897</v>
      </c>
      <c r="B2040" s="1">
        <v>3</v>
      </c>
      <c r="C2040" s="1">
        <v>43622</v>
      </c>
      <c r="D2040" s="2">
        <v>96.05</v>
      </c>
      <c r="E2040" t="s">
        <v>12</v>
      </c>
    </row>
    <row r="2041" spans="1:5" ht="18.75" customHeight="1" x14ac:dyDescent="0.25">
      <c r="A2041" s="1">
        <v>42276</v>
      </c>
      <c r="B2041" s="1">
        <v>3</v>
      </c>
      <c r="C2041" s="1">
        <v>43622</v>
      </c>
      <c r="D2041" s="2">
        <v>96.05</v>
      </c>
      <c r="E2041" t="s">
        <v>12</v>
      </c>
    </row>
    <row r="2042" spans="1:5" ht="18.75" customHeight="1" x14ac:dyDescent="0.25">
      <c r="A2042" s="1">
        <v>42277</v>
      </c>
      <c r="B2042" s="1">
        <v>3</v>
      </c>
      <c r="C2042" s="1">
        <v>43622</v>
      </c>
      <c r="D2042" s="2">
        <v>96.05</v>
      </c>
      <c r="E2042" t="s">
        <v>12</v>
      </c>
    </row>
    <row r="2043" spans="1:5" ht="18.75" customHeight="1" x14ac:dyDescent="0.25">
      <c r="A2043" s="1">
        <v>42278</v>
      </c>
      <c r="B2043" s="1">
        <v>3</v>
      </c>
      <c r="C2043" s="1">
        <v>43622</v>
      </c>
      <c r="D2043" s="2">
        <v>96.05</v>
      </c>
      <c r="E2043" t="s">
        <v>12</v>
      </c>
    </row>
    <row r="2044" spans="1:5" ht="18.75" customHeight="1" x14ac:dyDescent="0.25">
      <c r="A2044" s="1">
        <v>42279</v>
      </c>
      <c r="B2044" s="1">
        <v>3</v>
      </c>
      <c r="C2044" s="1">
        <v>43622</v>
      </c>
      <c r="D2044" s="2">
        <v>96.05</v>
      </c>
      <c r="E2044" t="s">
        <v>12</v>
      </c>
    </row>
    <row r="2045" spans="1:5" ht="18.75" customHeight="1" x14ac:dyDescent="0.25">
      <c r="A2045" s="1">
        <v>42280</v>
      </c>
      <c r="B2045" s="1">
        <v>3</v>
      </c>
      <c r="C2045" s="1">
        <v>43622</v>
      </c>
      <c r="D2045" s="2">
        <v>96.05</v>
      </c>
      <c r="E2045" t="s">
        <v>12</v>
      </c>
    </row>
    <row r="2046" spans="1:5" ht="18.75" customHeight="1" x14ac:dyDescent="0.25">
      <c r="A2046" s="1">
        <v>42281</v>
      </c>
      <c r="B2046" s="1">
        <v>3</v>
      </c>
      <c r="C2046" s="1">
        <v>43622</v>
      </c>
      <c r="D2046" s="2">
        <v>96.05</v>
      </c>
      <c r="E2046" t="s">
        <v>12</v>
      </c>
    </row>
    <row r="2047" spans="1:5" ht="18.75" customHeight="1" x14ac:dyDescent="0.25">
      <c r="A2047" s="1">
        <v>42282</v>
      </c>
      <c r="B2047" s="1">
        <v>3</v>
      </c>
      <c r="C2047" s="1">
        <v>43622</v>
      </c>
      <c r="D2047" s="2">
        <v>96.05</v>
      </c>
      <c r="E2047" t="s">
        <v>12</v>
      </c>
    </row>
    <row r="2048" spans="1:5" ht="18.75" customHeight="1" x14ac:dyDescent="0.25">
      <c r="A2048" s="1">
        <v>42283</v>
      </c>
      <c r="B2048" s="1">
        <v>3</v>
      </c>
      <c r="C2048" s="1">
        <v>43622</v>
      </c>
      <c r="D2048" s="2">
        <v>96.05</v>
      </c>
      <c r="E2048" t="s">
        <v>12</v>
      </c>
    </row>
    <row r="2049" spans="1:5" ht="18.75" customHeight="1" x14ac:dyDescent="0.25">
      <c r="A2049" s="1">
        <v>42284</v>
      </c>
      <c r="B2049" s="1">
        <v>3</v>
      </c>
      <c r="C2049" s="1">
        <v>43622</v>
      </c>
      <c r="D2049" s="2">
        <v>96.05</v>
      </c>
      <c r="E2049" t="s">
        <v>12</v>
      </c>
    </row>
    <row r="2050" spans="1:5" ht="18.75" customHeight="1" x14ac:dyDescent="0.25">
      <c r="A2050" s="1">
        <v>42285</v>
      </c>
      <c r="B2050" s="1">
        <v>3</v>
      </c>
      <c r="C2050" s="1">
        <v>43622</v>
      </c>
      <c r="D2050" s="2">
        <v>96.05</v>
      </c>
      <c r="E2050" t="s">
        <v>12</v>
      </c>
    </row>
    <row r="2051" spans="1:5" ht="18.75" customHeight="1" x14ac:dyDescent="0.25">
      <c r="A2051" s="1">
        <v>42286</v>
      </c>
      <c r="B2051" s="1">
        <v>3</v>
      </c>
      <c r="C2051" s="1">
        <v>43622</v>
      </c>
      <c r="D2051" s="2">
        <v>96.05</v>
      </c>
      <c r="E2051" t="s">
        <v>12</v>
      </c>
    </row>
    <row r="2052" spans="1:5" ht="18.75" customHeight="1" x14ac:dyDescent="0.25">
      <c r="A2052" s="1">
        <v>42287</v>
      </c>
      <c r="B2052" s="1">
        <v>3</v>
      </c>
      <c r="C2052" s="1">
        <v>43622</v>
      </c>
      <c r="D2052" s="2">
        <v>96.05</v>
      </c>
      <c r="E2052" t="s">
        <v>12</v>
      </c>
    </row>
    <row r="2053" spans="1:5" ht="18.75" customHeight="1" x14ac:dyDescent="0.25">
      <c r="A2053" s="1">
        <v>42288</v>
      </c>
      <c r="B2053" s="1">
        <v>3</v>
      </c>
      <c r="C2053" s="1">
        <v>43622</v>
      </c>
      <c r="D2053" s="2">
        <v>96.05</v>
      </c>
      <c r="E2053" t="s">
        <v>12</v>
      </c>
    </row>
    <row r="2054" spans="1:5" ht="18.75" customHeight="1" x14ac:dyDescent="0.25">
      <c r="A2054" s="1">
        <v>42289</v>
      </c>
      <c r="B2054" s="1">
        <v>3</v>
      </c>
      <c r="C2054" s="1">
        <v>43622</v>
      </c>
      <c r="D2054" s="2">
        <v>96.05</v>
      </c>
      <c r="E2054" t="s">
        <v>12</v>
      </c>
    </row>
    <row r="2055" spans="1:5" ht="18.75" customHeight="1" x14ac:dyDescent="0.25">
      <c r="A2055" s="1">
        <v>42290</v>
      </c>
      <c r="B2055" s="1">
        <v>3</v>
      </c>
      <c r="C2055" s="1">
        <v>43622</v>
      </c>
      <c r="D2055" s="2">
        <v>96.05</v>
      </c>
      <c r="E2055" t="s">
        <v>12</v>
      </c>
    </row>
    <row r="2056" spans="1:5" ht="18.75" customHeight="1" x14ac:dyDescent="0.25">
      <c r="A2056" s="1">
        <v>42291</v>
      </c>
      <c r="B2056" s="1">
        <v>3</v>
      </c>
      <c r="C2056" s="1">
        <v>43622</v>
      </c>
      <c r="D2056" s="2">
        <v>96.05</v>
      </c>
      <c r="E2056" t="s">
        <v>12</v>
      </c>
    </row>
    <row r="2057" spans="1:5" ht="18.75" customHeight="1" x14ac:dyDescent="0.25">
      <c r="A2057" s="1">
        <v>42292</v>
      </c>
      <c r="B2057" s="1">
        <v>3</v>
      </c>
      <c r="C2057" s="1">
        <v>43622</v>
      </c>
      <c r="D2057" s="2">
        <v>96.05</v>
      </c>
      <c r="E2057" t="s">
        <v>12</v>
      </c>
    </row>
    <row r="2058" spans="1:5" ht="18.75" customHeight="1" x14ac:dyDescent="0.25">
      <c r="A2058" s="1">
        <v>42293</v>
      </c>
      <c r="B2058" s="1">
        <v>3</v>
      </c>
      <c r="C2058" s="1">
        <v>43622</v>
      </c>
      <c r="D2058" s="2">
        <v>96.05</v>
      </c>
      <c r="E2058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34738"/>
  <sheetViews>
    <sheetView tabSelected="1" topLeftCell="A4368" workbookViewId="0">
      <selection activeCell="C4375" sqref="C4375"/>
    </sheetView>
  </sheetViews>
  <sheetFormatPr defaultRowHeight="15" x14ac:dyDescent="0.25"/>
  <cols>
    <col min="1" max="1" width="10.7109375" style="3" bestFit="1" customWidth="1"/>
    <col min="2" max="2" width="12.7109375" style="16" bestFit="1" customWidth="1"/>
    <col min="3" max="3" width="13.5703125" bestFit="1" customWidth="1"/>
    <col min="4" max="4" width="13.5703125" style="11" bestFit="1" customWidth="1"/>
    <col min="6" max="6" width="11.28515625" bestFit="1" customWidth="1"/>
    <col min="8" max="8" width="11" bestFit="1" customWidth="1"/>
  </cols>
  <sheetData>
    <row r="1" spans="1:8" ht="19.5" customHeight="1" x14ac:dyDescent="0.25">
      <c r="A1" s="1" t="s">
        <v>0</v>
      </c>
      <c r="B1" s="12" t="s">
        <v>1</v>
      </c>
      <c r="C1" t="s">
        <v>2</v>
      </c>
      <c r="D1" s="10" t="s">
        <v>13</v>
      </c>
    </row>
    <row r="2" spans="1:8" ht="19.5" customHeight="1" x14ac:dyDescent="0.25">
      <c r="A2" s="9">
        <v>44589</v>
      </c>
      <c r="B2">
        <v>-8.6852174423936099E-3</v>
      </c>
      <c r="C2" t="s">
        <v>3</v>
      </c>
      <c r="D2" t="s">
        <v>14</v>
      </c>
      <c r="H2" s="9"/>
    </row>
    <row r="3" spans="1:8" ht="19.5" customHeight="1" x14ac:dyDescent="0.25">
      <c r="A3" s="9">
        <v>44588</v>
      </c>
      <c r="B3">
        <v>2.1642427589178902E-3</v>
      </c>
      <c r="C3" t="s">
        <v>3</v>
      </c>
      <c r="D3" t="s">
        <v>14</v>
      </c>
      <c r="H3" s="9"/>
    </row>
    <row r="4" spans="1:8" ht="19.5" customHeight="1" x14ac:dyDescent="0.25">
      <c r="A4" s="9">
        <v>44587</v>
      </c>
      <c r="B4">
        <v>1.9569144685361101E-2</v>
      </c>
      <c r="C4" t="s">
        <v>3</v>
      </c>
      <c r="D4" t="s">
        <v>14</v>
      </c>
      <c r="H4" s="9"/>
    </row>
    <row r="5" spans="1:8" ht="19.5" customHeight="1" x14ac:dyDescent="0.25">
      <c r="A5" s="9">
        <v>44586</v>
      </c>
      <c r="B5">
        <v>4.0587965442492498E-3</v>
      </c>
      <c r="C5" t="s">
        <v>3</v>
      </c>
      <c r="D5" t="s">
        <v>14</v>
      </c>
      <c r="H5" s="9"/>
    </row>
    <row r="6" spans="1:8" ht="19.5" customHeight="1" x14ac:dyDescent="0.25">
      <c r="A6" s="9">
        <v>44585</v>
      </c>
      <c r="B6">
        <v>-3.7968531157687002E-2</v>
      </c>
      <c r="C6" t="s">
        <v>3</v>
      </c>
      <c r="D6" t="s">
        <v>14</v>
      </c>
      <c r="H6" s="9"/>
    </row>
    <row r="7" spans="1:8" ht="19.5" customHeight="1" x14ac:dyDescent="0.25">
      <c r="A7" s="9">
        <v>44582</v>
      </c>
      <c r="B7">
        <v>-1.7058233754676199E-2</v>
      </c>
      <c r="C7" t="s">
        <v>3</v>
      </c>
      <c r="D7" t="s">
        <v>14</v>
      </c>
      <c r="H7" s="9"/>
    </row>
    <row r="8" spans="1:8" ht="19.5" customHeight="1" x14ac:dyDescent="0.25">
      <c r="A8" s="9">
        <v>44581</v>
      </c>
      <c r="B8">
        <v>8.78688800399899E-3</v>
      </c>
      <c r="C8" t="s">
        <v>3</v>
      </c>
      <c r="D8" t="s">
        <v>14</v>
      </c>
      <c r="H8" s="9"/>
    </row>
    <row r="9" spans="1:8" ht="19.5" customHeight="1" x14ac:dyDescent="0.25">
      <c r="A9" s="9">
        <v>44580</v>
      </c>
      <c r="B9">
        <v>-8.2338415520521102E-4</v>
      </c>
      <c r="C9" t="s">
        <v>3</v>
      </c>
      <c r="D9" t="s">
        <v>14</v>
      </c>
      <c r="H9" s="9"/>
    </row>
    <row r="10" spans="1:8" ht="19.5" customHeight="1" x14ac:dyDescent="0.25">
      <c r="A10" s="9">
        <v>44579</v>
      </c>
      <c r="B10">
        <v>-9.47874395454377E-3</v>
      </c>
      <c r="C10" t="s">
        <v>3</v>
      </c>
      <c r="D10" t="s">
        <v>14</v>
      </c>
      <c r="H10" s="9"/>
    </row>
    <row r="11" spans="1:8" ht="19.5" customHeight="1" x14ac:dyDescent="0.25">
      <c r="A11" s="9">
        <v>44578</v>
      </c>
      <c r="B11">
        <v>8.4211023964083399E-3</v>
      </c>
      <c r="C11" t="s">
        <v>3</v>
      </c>
      <c r="D11" t="s">
        <v>14</v>
      </c>
      <c r="H11" s="9"/>
    </row>
    <row r="12" spans="1:8" ht="19.5" customHeight="1" x14ac:dyDescent="0.25">
      <c r="A12" s="9">
        <v>44575</v>
      </c>
      <c r="B12">
        <v>-1.07477670104472E-2</v>
      </c>
      <c r="C12" t="s">
        <v>3</v>
      </c>
      <c r="D12" t="s">
        <v>14</v>
      </c>
      <c r="H12" s="9"/>
    </row>
    <row r="13" spans="1:8" ht="19.5" customHeight="1" x14ac:dyDescent="0.25">
      <c r="A13" s="9">
        <v>44574</v>
      </c>
      <c r="B13">
        <v>0</v>
      </c>
      <c r="C13" t="s">
        <v>3</v>
      </c>
      <c r="D13" t="s">
        <v>14</v>
      </c>
      <c r="H13" s="9"/>
    </row>
    <row r="14" spans="1:8" ht="19.5" customHeight="1" x14ac:dyDescent="0.25">
      <c r="A14" s="9">
        <v>44573</v>
      </c>
      <c r="B14">
        <v>7.6986266159294299E-3</v>
      </c>
      <c r="C14" t="s">
        <v>3</v>
      </c>
      <c r="D14" t="s">
        <v>14</v>
      </c>
      <c r="H14" s="9"/>
    </row>
    <row r="15" spans="1:8" ht="19.5" customHeight="1" x14ac:dyDescent="0.25">
      <c r="A15" s="9">
        <v>44572</v>
      </c>
      <c r="B15">
        <v>7.0505579966667602E-3</v>
      </c>
      <c r="C15" t="s">
        <v>3</v>
      </c>
      <c r="D15" t="s">
        <v>14</v>
      </c>
      <c r="H15" s="9"/>
    </row>
    <row r="16" spans="1:8" ht="19.5" customHeight="1" x14ac:dyDescent="0.25">
      <c r="A16" s="9">
        <v>44571</v>
      </c>
      <c r="B16">
        <v>-1.11405432481918E-2</v>
      </c>
      <c r="C16" t="s">
        <v>3</v>
      </c>
      <c r="D16" t="s">
        <v>14</v>
      </c>
      <c r="H16" s="9"/>
    </row>
    <row r="17" spans="1:8" ht="19.5" customHeight="1" x14ac:dyDescent="0.25">
      <c r="A17" s="9">
        <v>44568</v>
      </c>
      <c r="B17">
        <v>-5.1180756132585201E-3</v>
      </c>
      <c r="C17" t="s">
        <v>3</v>
      </c>
      <c r="D17" t="s">
        <v>14</v>
      </c>
      <c r="H17" s="9"/>
    </row>
    <row r="18" spans="1:8" ht="19.5" customHeight="1" x14ac:dyDescent="0.25">
      <c r="A18" s="9">
        <v>44567</v>
      </c>
      <c r="B18">
        <v>-1.61126745156897E-2</v>
      </c>
      <c r="C18" t="s">
        <v>3</v>
      </c>
      <c r="D18" t="s">
        <v>14</v>
      </c>
      <c r="H18" s="9"/>
    </row>
    <row r="19" spans="1:8" ht="19.5" customHeight="1" x14ac:dyDescent="0.25">
      <c r="A19" s="9">
        <v>44566</v>
      </c>
      <c r="B19">
        <v>7.5636390840246401E-3</v>
      </c>
      <c r="C19" t="s">
        <v>3</v>
      </c>
      <c r="D19" t="s">
        <v>14</v>
      </c>
      <c r="H19" s="9"/>
    </row>
    <row r="20" spans="1:8" ht="19.5" customHeight="1" x14ac:dyDescent="0.25">
      <c r="A20" s="9">
        <v>44565</v>
      </c>
      <c r="B20">
        <v>5.0743967725524301E-3</v>
      </c>
      <c r="C20" t="s">
        <v>3</v>
      </c>
      <c r="D20" t="s">
        <v>14</v>
      </c>
      <c r="H20" s="9"/>
    </row>
    <row r="21" spans="1:8" ht="18.75" customHeight="1" x14ac:dyDescent="0.25">
      <c r="A21" s="9">
        <v>44564</v>
      </c>
      <c r="B21">
        <v>8.5927142723711495E-3</v>
      </c>
      <c r="C21" t="s">
        <v>3</v>
      </c>
      <c r="D21" t="s">
        <v>14</v>
      </c>
      <c r="H21" s="9"/>
    </row>
    <row r="22" spans="1:8" ht="18.75" customHeight="1" x14ac:dyDescent="0.25">
      <c r="A22" s="9">
        <v>44561</v>
      </c>
      <c r="B22">
        <v>0</v>
      </c>
      <c r="C22" t="s">
        <v>3</v>
      </c>
      <c r="D22" t="s">
        <v>14</v>
      </c>
      <c r="H22" s="9"/>
    </row>
    <row r="23" spans="1:8" ht="18.75" customHeight="1" x14ac:dyDescent="0.25">
      <c r="A23" s="9">
        <v>44560</v>
      </c>
      <c r="B23">
        <v>5.0271924428995597E-3</v>
      </c>
      <c r="C23" t="s">
        <v>3</v>
      </c>
      <c r="D23">
        <v>4288</v>
      </c>
      <c r="H23" s="9"/>
    </row>
    <row r="24" spans="1:8" ht="18.75" customHeight="1" x14ac:dyDescent="0.25">
      <c r="A24" s="9">
        <v>44559</v>
      </c>
      <c r="B24">
        <v>-8.1709337524404294E-3</v>
      </c>
      <c r="C24" t="s">
        <v>3</v>
      </c>
      <c r="D24">
        <v>4266</v>
      </c>
      <c r="H24" s="9"/>
    </row>
    <row r="25" spans="1:8" ht="18.75" customHeight="1" x14ac:dyDescent="0.25">
      <c r="A25" s="9">
        <v>44558</v>
      </c>
      <c r="B25">
        <v>5.3619431413853696E-3</v>
      </c>
      <c r="C25" t="s">
        <v>3</v>
      </c>
      <c r="D25">
        <v>4301</v>
      </c>
      <c r="H25" s="9"/>
    </row>
    <row r="26" spans="1:8" ht="18.75" customHeight="1" x14ac:dyDescent="0.25">
      <c r="A26" s="9">
        <v>44557</v>
      </c>
      <c r="B26">
        <v>6.9196311987550097E-3</v>
      </c>
      <c r="C26" t="s">
        <v>3</v>
      </c>
      <c r="D26">
        <v>4278</v>
      </c>
      <c r="H26" s="9"/>
    </row>
    <row r="27" spans="1:8" ht="18.75" customHeight="1" x14ac:dyDescent="0.25">
      <c r="A27" s="9">
        <v>44554</v>
      </c>
      <c r="B27">
        <v>0</v>
      </c>
      <c r="C27" t="s">
        <v>3</v>
      </c>
      <c r="D27" t="s">
        <v>14</v>
      </c>
      <c r="H27" s="9"/>
    </row>
    <row r="28" spans="1:8" ht="18.75" customHeight="1" x14ac:dyDescent="0.25">
      <c r="A28" s="9">
        <v>44553</v>
      </c>
      <c r="B28">
        <v>1.3507314365684E-2</v>
      </c>
      <c r="C28" t="s">
        <v>3</v>
      </c>
      <c r="D28">
        <v>4249</v>
      </c>
      <c r="H28" s="9"/>
    </row>
    <row r="29" spans="1:8" ht="18.75" customHeight="1" x14ac:dyDescent="0.25">
      <c r="A29" s="9">
        <v>44552</v>
      </c>
      <c r="B29">
        <v>8.8665809728760304E-3</v>
      </c>
      <c r="C29" t="s">
        <v>3</v>
      </c>
      <c r="D29">
        <v>4192</v>
      </c>
      <c r="H29" s="9"/>
    </row>
    <row r="30" spans="1:8" ht="18.75" customHeight="1" x14ac:dyDescent="0.25">
      <c r="A30" s="9">
        <v>44551</v>
      </c>
      <c r="B30">
        <v>1.5647114068188601E-2</v>
      </c>
      <c r="C30" t="s">
        <v>3</v>
      </c>
      <c r="D30">
        <v>4155</v>
      </c>
      <c r="H30" s="9"/>
    </row>
    <row r="31" spans="1:8" ht="18.75" customHeight="1" x14ac:dyDescent="0.25">
      <c r="A31" s="9">
        <v>44550</v>
      </c>
      <c r="B31">
        <v>-1.34784385194259E-2</v>
      </c>
      <c r="C31" t="s">
        <v>3</v>
      </c>
      <c r="D31">
        <v>4090</v>
      </c>
      <c r="H31" s="9"/>
    </row>
    <row r="32" spans="1:8" ht="18.75" customHeight="1" x14ac:dyDescent="0.25">
      <c r="A32" s="9">
        <v>44547</v>
      </c>
      <c r="B32">
        <v>-1.1035256521638601E-2</v>
      </c>
      <c r="C32" t="s">
        <v>3</v>
      </c>
      <c r="D32">
        <v>4160</v>
      </c>
      <c r="H32" s="9"/>
    </row>
    <row r="33" spans="1:8" ht="18.75" customHeight="1" x14ac:dyDescent="0.25">
      <c r="A33" s="9">
        <v>44546</v>
      </c>
      <c r="B33">
        <v>1.1466919722847401E-2</v>
      </c>
      <c r="C33" t="s">
        <v>3</v>
      </c>
      <c r="D33">
        <v>4210</v>
      </c>
      <c r="H33" s="9"/>
    </row>
    <row r="34" spans="1:8" ht="18.75" customHeight="1" x14ac:dyDescent="0.25">
      <c r="A34" s="9">
        <v>44545</v>
      </c>
      <c r="B34">
        <v>2.5260132514943602E-3</v>
      </c>
      <c r="C34" t="s">
        <v>3</v>
      </c>
      <c r="D34">
        <v>4162</v>
      </c>
      <c r="H34" s="9"/>
    </row>
    <row r="35" spans="1:8" ht="18.75" customHeight="1" x14ac:dyDescent="0.25">
      <c r="A35" s="9">
        <v>44544</v>
      </c>
      <c r="B35">
        <v>-6.9611418880272998E-3</v>
      </c>
      <c r="C35" t="s">
        <v>3</v>
      </c>
      <c r="D35">
        <v>4152</v>
      </c>
      <c r="H35" s="9"/>
    </row>
    <row r="36" spans="1:8" ht="18.75" customHeight="1" x14ac:dyDescent="0.25">
      <c r="A36" s="9">
        <v>44543</v>
      </c>
      <c r="B36">
        <v>-4.6536686813471104E-3</v>
      </c>
      <c r="C36" t="s">
        <v>3</v>
      </c>
      <c r="D36">
        <v>4181</v>
      </c>
      <c r="H36" s="9"/>
    </row>
    <row r="37" spans="1:8" ht="18.75" customHeight="1" x14ac:dyDescent="0.25">
      <c r="A37" s="9">
        <v>44540</v>
      </c>
      <c r="B37">
        <v>-1.6652793190612E-3</v>
      </c>
      <c r="C37" t="s">
        <v>3</v>
      </c>
      <c r="D37">
        <v>4200</v>
      </c>
      <c r="H37" s="9"/>
    </row>
    <row r="38" spans="1:8" ht="18.75" customHeight="1" x14ac:dyDescent="0.25">
      <c r="A38" s="9">
        <v>44539</v>
      </c>
      <c r="B38">
        <v>-6.3973681042896304E-3</v>
      </c>
      <c r="C38" t="s">
        <v>3</v>
      </c>
      <c r="D38">
        <v>4207</v>
      </c>
      <c r="H38" s="9"/>
    </row>
    <row r="39" spans="1:8" ht="18.75" customHeight="1" x14ac:dyDescent="0.25">
      <c r="A39" s="9">
        <v>44538</v>
      </c>
      <c r="B39">
        <v>-9.1689839492144695E-3</v>
      </c>
      <c r="C39" t="s">
        <v>3</v>
      </c>
      <c r="D39">
        <v>4234</v>
      </c>
      <c r="H39" s="9"/>
    </row>
    <row r="40" spans="1:8" ht="18.75" customHeight="1" x14ac:dyDescent="0.25">
      <c r="A40" s="9">
        <v>44537</v>
      </c>
      <c r="B40">
        <v>3.0775315354927699E-2</v>
      </c>
      <c r="C40" t="s">
        <v>3</v>
      </c>
      <c r="D40">
        <v>4273</v>
      </c>
      <c r="H40" s="9"/>
    </row>
    <row r="41" spans="1:8" ht="18.75" customHeight="1" x14ac:dyDescent="0.25">
      <c r="A41" s="9">
        <v>44536</v>
      </c>
      <c r="B41">
        <v>1.8389363120646499E-2</v>
      </c>
      <c r="C41" t="s">
        <v>3</v>
      </c>
      <c r="D41">
        <v>4144</v>
      </c>
      <c r="H41" s="9"/>
    </row>
    <row r="42" spans="1:8" ht="18.75" customHeight="1" x14ac:dyDescent="0.25">
      <c r="A42" s="9">
        <v>44533</v>
      </c>
      <c r="B42">
        <v>-1.0758049966550399E-2</v>
      </c>
      <c r="C42" t="s">
        <v>3</v>
      </c>
      <c r="D42">
        <v>4068</v>
      </c>
      <c r="H42" s="9"/>
    </row>
    <row r="43" spans="1:8" ht="18.75" customHeight="1" x14ac:dyDescent="0.25">
      <c r="A43" s="9">
        <v>44532</v>
      </c>
      <c r="B43">
        <v>-1.56837573621742E-2</v>
      </c>
      <c r="C43" t="s">
        <v>3</v>
      </c>
      <c r="D43">
        <v>4112</v>
      </c>
      <c r="H43" s="9"/>
    </row>
    <row r="44" spans="1:8" ht="18.75" customHeight="1" x14ac:dyDescent="0.25">
      <c r="A44" s="9">
        <v>44531</v>
      </c>
      <c r="B44">
        <v>2.42318616779219E-2</v>
      </c>
      <c r="C44" t="s">
        <v>3</v>
      </c>
      <c r="D44">
        <v>4177</v>
      </c>
      <c r="H44" s="9"/>
    </row>
    <row r="45" spans="1:8" ht="18.75" customHeight="1" x14ac:dyDescent="0.25">
      <c r="A45" s="9">
        <v>44530</v>
      </c>
      <c r="B45">
        <v>-7.0878947596254597E-3</v>
      </c>
      <c r="C45" t="s">
        <v>3</v>
      </c>
      <c r="D45">
        <v>4077</v>
      </c>
      <c r="H45" s="9"/>
    </row>
    <row r="46" spans="1:8" ht="18.75" customHeight="1" x14ac:dyDescent="0.25">
      <c r="A46" s="9">
        <v>44529</v>
      </c>
      <c r="B46">
        <v>5.3724182943226499E-3</v>
      </c>
      <c r="C46" t="s">
        <v>3</v>
      </c>
      <c r="D46">
        <v>4106</v>
      </c>
      <c r="H46" s="9"/>
    </row>
    <row r="47" spans="1:8" ht="18.75" customHeight="1" x14ac:dyDescent="0.25">
      <c r="A47" s="9">
        <v>44526</v>
      </c>
      <c r="B47">
        <v>-4.8976705232324197E-2</v>
      </c>
      <c r="C47" t="s">
        <v>3</v>
      </c>
      <c r="D47">
        <v>4084</v>
      </c>
      <c r="H47" s="9"/>
    </row>
    <row r="48" spans="1:8" ht="18.75" customHeight="1" x14ac:dyDescent="0.25">
      <c r="A48" s="9">
        <v>44525</v>
      </c>
      <c r="B48">
        <v>2.8017762899718301E-3</v>
      </c>
      <c r="C48" t="s">
        <v>3</v>
      </c>
      <c r="D48">
        <v>4289</v>
      </c>
      <c r="H48" s="9"/>
    </row>
    <row r="49" spans="1:8" ht="18.75" customHeight="1" x14ac:dyDescent="0.25">
      <c r="A49" s="9">
        <v>44524</v>
      </c>
      <c r="B49">
        <v>-2.6851922035675299E-3</v>
      </c>
      <c r="C49" t="s">
        <v>3</v>
      </c>
      <c r="D49">
        <v>4277</v>
      </c>
      <c r="H49" s="9"/>
    </row>
    <row r="50" spans="1:8" ht="18.75" customHeight="1" x14ac:dyDescent="0.25">
      <c r="A50" s="9">
        <v>44523</v>
      </c>
      <c r="B50">
        <v>-1.2282889070223599E-2</v>
      </c>
      <c r="C50" t="s">
        <v>3</v>
      </c>
      <c r="D50">
        <v>4289</v>
      </c>
      <c r="H50" s="9"/>
    </row>
    <row r="51" spans="1:8" ht="18.75" customHeight="1" x14ac:dyDescent="0.25">
      <c r="A51" s="9">
        <v>44522</v>
      </c>
      <c r="B51">
        <v>-3.1046997859032698E-3</v>
      </c>
      <c r="C51" t="s">
        <v>3</v>
      </c>
      <c r="D51">
        <v>4342</v>
      </c>
      <c r="H51" s="9"/>
    </row>
    <row r="52" spans="1:8" ht="18.75" customHeight="1" x14ac:dyDescent="0.25">
      <c r="A52" s="9">
        <v>44519</v>
      </c>
      <c r="B52">
        <v>-5.2673887962050797E-3</v>
      </c>
      <c r="C52" t="s">
        <v>3</v>
      </c>
      <c r="D52">
        <v>4355</v>
      </c>
      <c r="H52" s="9"/>
    </row>
    <row r="53" spans="1:8" ht="18.75" customHeight="1" x14ac:dyDescent="0.25">
      <c r="A53" s="9">
        <v>44518</v>
      </c>
      <c r="B53">
        <v>-3.9892912084250201E-3</v>
      </c>
      <c r="C53" t="s">
        <v>3</v>
      </c>
      <c r="D53">
        <v>4378</v>
      </c>
      <c r="H53" s="9"/>
    </row>
    <row r="54" spans="1:8" ht="18.75" customHeight="1" x14ac:dyDescent="0.25">
      <c r="A54" s="9">
        <v>44517</v>
      </c>
      <c r="B54">
        <v>-1.13746232278734E-4</v>
      </c>
      <c r="C54" t="s">
        <v>3</v>
      </c>
      <c r="D54">
        <v>4396</v>
      </c>
      <c r="H54" s="9"/>
    </row>
    <row r="55" spans="1:8" ht="18.75" customHeight="1" x14ac:dyDescent="0.25">
      <c r="A55" s="9">
        <v>44516</v>
      </c>
      <c r="B55">
        <v>5.2457641105914301E-3</v>
      </c>
      <c r="C55" t="s">
        <v>3</v>
      </c>
      <c r="D55">
        <v>4396</v>
      </c>
      <c r="H55" s="9"/>
    </row>
    <row r="56" spans="1:8" ht="18.75" customHeight="1" x14ac:dyDescent="0.25">
      <c r="A56" s="9">
        <v>44515</v>
      </c>
      <c r="B56">
        <v>1.7165421620581899E-3</v>
      </c>
      <c r="C56" t="s">
        <v>3</v>
      </c>
      <c r="D56">
        <v>4373</v>
      </c>
      <c r="H56" s="9"/>
    </row>
    <row r="57" spans="1:8" ht="18.75" customHeight="1" x14ac:dyDescent="0.25">
      <c r="A57" s="9">
        <v>44512</v>
      </c>
      <c r="B57">
        <v>3.7867966532239001E-3</v>
      </c>
      <c r="C57" t="s">
        <v>3</v>
      </c>
      <c r="D57">
        <v>4366</v>
      </c>
      <c r="H57" s="9"/>
    </row>
    <row r="58" spans="1:8" ht="18.75" customHeight="1" x14ac:dyDescent="0.25">
      <c r="A58" s="9">
        <v>44511</v>
      </c>
      <c r="B58">
        <v>1.95638476577573E-3</v>
      </c>
      <c r="C58" t="s">
        <v>3</v>
      </c>
      <c r="D58">
        <v>4349</v>
      </c>
      <c r="H58" s="9"/>
    </row>
    <row r="59" spans="1:8" ht="18.75" customHeight="1" x14ac:dyDescent="0.25">
      <c r="A59" s="9">
        <v>44510</v>
      </c>
      <c r="B59">
        <v>1.2679386172204201E-3</v>
      </c>
      <c r="C59" t="s">
        <v>3</v>
      </c>
      <c r="D59">
        <v>4341</v>
      </c>
      <c r="H59" s="9"/>
    </row>
    <row r="60" spans="1:8" ht="18.75" customHeight="1" x14ac:dyDescent="0.25">
      <c r="A60" s="9">
        <v>44509</v>
      </c>
      <c r="B60">
        <v>-2.9943590264577798E-3</v>
      </c>
      <c r="C60" t="s">
        <v>3</v>
      </c>
      <c r="D60">
        <v>4335</v>
      </c>
      <c r="H60" s="9"/>
    </row>
    <row r="61" spans="1:8" ht="18.75" customHeight="1" x14ac:dyDescent="0.25">
      <c r="A61" s="9">
        <v>44508</v>
      </c>
      <c r="B61">
        <v>-4.5987584162976799E-4</v>
      </c>
      <c r="C61" t="s">
        <v>3</v>
      </c>
      <c r="D61">
        <v>4348</v>
      </c>
      <c r="H61" s="9"/>
    </row>
    <row r="62" spans="1:8" ht="18.75" customHeight="1" x14ac:dyDescent="0.25">
      <c r="A62" s="9">
        <v>44505</v>
      </c>
      <c r="B62">
        <v>6.1105856822449098E-3</v>
      </c>
      <c r="C62" t="s">
        <v>3</v>
      </c>
      <c r="D62">
        <v>4350</v>
      </c>
      <c r="H62" s="9"/>
    </row>
    <row r="63" spans="1:8" ht="18.75" customHeight="1" x14ac:dyDescent="0.25">
      <c r="A63" s="9">
        <v>44504</v>
      </c>
      <c r="B63">
        <v>5.3339644089507197E-3</v>
      </c>
      <c r="C63" t="s">
        <v>3</v>
      </c>
      <c r="D63">
        <v>4324</v>
      </c>
      <c r="H63" s="9"/>
    </row>
    <row r="64" spans="1:8" ht="18.75" customHeight="1" x14ac:dyDescent="0.25">
      <c r="A64" s="9">
        <v>44503</v>
      </c>
      <c r="B64">
        <v>2.7942735610579999E-3</v>
      </c>
      <c r="C64" t="s">
        <v>3</v>
      </c>
      <c r="D64">
        <v>4301</v>
      </c>
      <c r="H64" s="9"/>
    </row>
    <row r="65" spans="1:8" ht="18.75" customHeight="1" x14ac:dyDescent="0.25">
      <c r="A65" s="9">
        <v>44502</v>
      </c>
      <c r="B65">
        <v>3.0359668344662602E-3</v>
      </c>
      <c r="C65" t="s">
        <v>3</v>
      </c>
      <c r="D65">
        <v>4289</v>
      </c>
      <c r="H65" s="9"/>
    </row>
    <row r="66" spans="1:8" ht="18.75" customHeight="1" x14ac:dyDescent="0.25">
      <c r="A66" s="9">
        <v>44501</v>
      </c>
      <c r="B66">
        <v>9.0455829694506499E-3</v>
      </c>
      <c r="C66" t="s">
        <v>3</v>
      </c>
      <c r="D66">
        <v>4276</v>
      </c>
      <c r="H66" s="9"/>
    </row>
    <row r="67" spans="1:8" ht="18.75" customHeight="1" x14ac:dyDescent="0.25">
      <c r="A67" s="9">
        <v>44498</v>
      </c>
      <c r="B67">
        <v>4.4943895878392596E-3</v>
      </c>
      <c r="C67" t="s">
        <v>3</v>
      </c>
      <c r="D67">
        <v>4237</v>
      </c>
      <c r="H67" s="9"/>
    </row>
    <row r="68" spans="1:8" ht="18.75" customHeight="1" x14ac:dyDescent="0.25">
      <c r="A68" s="9">
        <v>44497</v>
      </c>
      <c r="B68">
        <v>2.4924349737587802E-3</v>
      </c>
      <c r="C68" t="s">
        <v>3</v>
      </c>
      <c r="D68">
        <v>4218</v>
      </c>
      <c r="H68" s="9"/>
    </row>
    <row r="69" spans="1:8" ht="18.75" customHeight="1" x14ac:dyDescent="0.25">
      <c r="A69" s="9">
        <v>44496</v>
      </c>
      <c r="B69">
        <v>-2.9664809650964E-3</v>
      </c>
      <c r="C69" t="s">
        <v>3</v>
      </c>
      <c r="D69">
        <v>4208</v>
      </c>
      <c r="H69" s="9"/>
    </row>
    <row r="70" spans="1:8" ht="18.75" customHeight="1" x14ac:dyDescent="0.25">
      <c r="A70" s="9">
        <v>44495</v>
      </c>
      <c r="B70">
        <v>8.44790555712863E-3</v>
      </c>
      <c r="C70" t="s">
        <v>3</v>
      </c>
      <c r="D70">
        <v>4220</v>
      </c>
      <c r="H70" s="9"/>
    </row>
    <row r="71" spans="1:8" ht="18.75" customHeight="1" x14ac:dyDescent="0.25">
      <c r="A71" s="9">
        <v>44494</v>
      </c>
      <c r="B71">
        <v>1.1956003337180001E-3</v>
      </c>
      <c r="C71" t="s">
        <v>3</v>
      </c>
      <c r="D71">
        <v>4185</v>
      </c>
      <c r="H71" s="9"/>
    </row>
    <row r="72" spans="1:8" ht="18.75" customHeight="1" x14ac:dyDescent="0.25">
      <c r="A72" s="9">
        <v>44491</v>
      </c>
      <c r="B72">
        <v>8.4094681076298198E-3</v>
      </c>
      <c r="C72" t="s">
        <v>3</v>
      </c>
      <c r="D72">
        <v>4180</v>
      </c>
      <c r="H72" s="9"/>
    </row>
    <row r="73" spans="1:8" ht="18.75" customHeight="1" x14ac:dyDescent="0.25">
      <c r="A73" s="9">
        <v>44490</v>
      </c>
      <c r="B73">
        <v>-4.2135739219988201E-3</v>
      </c>
      <c r="C73" t="s">
        <v>3</v>
      </c>
      <c r="D73">
        <v>4145</v>
      </c>
      <c r="H73" s="9"/>
    </row>
    <row r="74" spans="1:8" ht="18.75" customHeight="1" x14ac:dyDescent="0.25">
      <c r="A74" s="9">
        <v>44489</v>
      </c>
      <c r="B74">
        <v>8.4129564483756305E-4</v>
      </c>
      <c r="C74" t="s">
        <v>3</v>
      </c>
      <c r="D74">
        <v>4162</v>
      </c>
      <c r="H74" s="9"/>
    </row>
    <row r="75" spans="1:8" ht="18.75" customHeight="1" x14ac:dyDescent="0.25">
      <c r="A75" s="9">
        <v>44488</v>
      </c>
      <c r="B75">
        <v>3.6135910196451E-3</v>
      </c>
      <c r="C75" t="s">
        <v>3</v>
      </c>
      <c r="D75">
        <v>4159</v>
      </c>
      <c r="H75" s="9"/>
    </row>
    <row r="76" spans="1:8" ht="18.75" customHeight="1" x14ac:dyDescent="0.25">
      <c r="A76" s="9">
        <v>44487</v>
      </c>
      <c r="B76">
        <v>-6.1353575916997397E-3</v>
      </c>
      <c r="C76" t="s">
        <v>3</v>
      </c>
      <c r="D76">
        <v>4144</v>
      </c>
      <c r="H76" s="9"/>
    </row>
    <row r="77" spans="1:8" ht="18.75" customHeight="1" x14ac:dyDescent="0.25">
      <c r="A77" s="9">
        <v>44484</v>
      </c>
      <c r="B77">
        <v>7.8261792505592894E-3</v>
      </c>
      <c r="C77" t="s">
        <v>3</v>
      </c>
      <c r="D77">
        <v>4169</v>
      </c>
      <c r="H77" s="9"/>
    </row>
    <row r="78" spans="1:8" ht="18.75" customHeight="1" x14ac:dyDescent="0.25">
      <c r="A78" s="9">
        <v>44483</v>
      </c>
      <c r="B78">
        <v>1.57157403998789E-2</v>
      </c>
      <c r="C78" t="s">
        <v>3</v>
      </c>
      <c r="D78">
        <v>4137</v>
      </c>
      <c r="H78" s="9"/>
    </row>
    <row r="79" spans="1:8" ht="18.75" customHeight="1" x14ac:dyDescent="0.25">
      <c r="A79" s="9">
        <v>44482</v>
      </c>
      <c r="B79">
        <v>7.6420931518849803E-3</v>
      </c>
      <c r="C79" t="s">
        <v>3</v>
      </c>
      <c r="D79">
        <v>4072</v>
      </c>
      <c r="H79" s="9"/>
    </row>
    <row r="80" spans="1:8" ht="18.75" customHeight="1" x14ac:dyDescent="0.25">
      <c r="A80" s="9">
        <v>44481</v>
      </c>
      <c r="B80">
        <v>-3.9515981279735499E-3</v>
      </c>
      <c r="C80" t="s">
        <v>3</v>
      </c>
      <c r="D80">
        <v>4041</v>
      </c>
      <c r="H80" s="9"/>
    </row>
    <row r="81" spans="1:8" ht="18.75" customHeight="1" x14ac:dyDescent="0.25">
      <c r="A81" s="9">
        <v>44480</v>
      </c>
      <c r="B81">
        <v>-1.8469499801797499E-3</v>
      </c>
      <c r="C81" t="s">
        <v>3</v>
      </c>
      <c r="D81">
        <v>4057</v>
      </c>
      <c r="H81" s="9"/>
    </row>
    <row r="82" spans="1:8" ht="18.75" customHeight="1" x14ac:dyDescent="0.25">
      <c r="A82" s="9">
        <v>44477</v>
      </c>
      <c r="B82">
        <v>-3.8062542115803598E-3</v>
      </c>
      <c r="C82" t="s">
        <v>3</v>
      </c>
      <c r="D82">
        <v>4065</v>
      </c>
      <c r="H82" s="9"/>
    </row>
    <row r="83" spans="1:8" ht="18.75" customHeight="1" x14ac:dyDescent="0.25">
      <c r="A83" s="9">
        <v>44476</v>
      </c>
      <c r="B83">
        <v>2.0552908686883701E-2</v>
      </c>
      <c r="C83" t="s">
        <v>3</v>
      </c>
      <c r="D83">
        <v>4080</v>
      </c>
      <c r="H83" s="9"/>
    </row>
    <row r="84" spans="1:8" ht="18.75" customHeight="1" x14ac:dyDescent="0.25">
      <c r="A84" s="9">
        <v>44475</v>
      </c>
      <c r="B84">
        <v>-1.31728013892613E-2</v>
      </c>
      <c r="C84" t="s">
        <v>3</v>
      </c>
      <c r="D84">
        <v>3997</v>
      </c>
      <c r="H84" s="9"/>
    </row>
    <row r="85" spans="1:8" ht="18.75" customHeight="1" x14ac:dyDescent="0.25">
      <c r="A85" s="9">
        <v>44474</v>
      </c>
      <c r="B85">
        <v>1.6556051280164099E-2</v>
      </c>
      <c r="C85" t="s">
        <v>3</v>
      </c>
      <c r="D85">
        <v>4050</v>
      </c>
      <c r="H85" s="9"/>
    </row>
    <row r="86" spans="1:8" ht="18.75" customHeight="1" x14ac:dyDescent="0.25">
      <c r="A86" s="9">
        <v>44473</v>
      </c>
      <c r="B86">
        <v>-6.25627666258558E-3</v>
      </c>
      <c r="C86" t="s">
        <v>3</v>
      </c>
      <c r="D86">
        <v>3984</v>
      </c>
      <c r="H86" s="9"/>
    </row>
    <row r="87" spans="1:8" ht="18.75" customHeight="1" x14ac:dyDescent="0.25">
      <c r="A87" s="9">
        <v>44470</v>
      </c>
      <c r="B87">
        <v>-9.8058254842952001E-3</v>
      </c>
      <c r="C87" t="s">
        <v>3</v>
      </c>
      <c r="D87">
        <v>4009</v>
      </c>
      <c r="H87" s="9"/>
    </row>
    <row r="88" spans="1:8" ht="18.75" customHeight="1" x14ac:dyDescent="0.25">
      <c r="A88" s="9">
        <v>44469</v>
      </c>
      <c r="B88">
        <v>-3.6986850204252801E-3</v>
      </c>
      <c r="C88" t="s">
        <v>3</v>
      </c>
      <c r="D88">
        <v>4048</v>
      </c>
      <c r="H88" s="9"/>
    </row>
    <row r="89" spans="1:8" ht="18.75" customHeight="1" x14ac:dyDescent="0.25">
      <c r="A89" s="9">
        <v>44468</v>
      </c>
      <c r="B89">
        <v>4.3164647398324296E-3</v>
      </c>
      <c r="C89" t="s">
        <v>3</v>
      </c>
      <c r="D89">
        <v>4063</v>
      </c>
      <c r="H89" s="9"/>
    </row>
    <row r="90" spans="1:8" ht="18.75" customHeight="1" x14ac:dyDescent="0.25">
      <c r="A90" s="9">
        <v>44467</v>
      </c>
      <c r="B90">
        <v>-2.47800289984869E-2</v>
      </c>
      <c r="C90" t="s">
        <v>3</v>
      </c>
      <c r="D90">
        <v>4046</v>
      </c>
      <c r="H90" s="9"/>
    </row>
    <row r="91" spans="1:8" ht="18.75" customHeight="1" x14ac:dyDescent="0.25">
      <c r="A91" s="9">
        <v>44466</v>
      </c>
      <c r="B91">
        <v>2.5351616161437499E-3</v>
      </c>
      <c r="C91" t="s">
        <v>3</v>
      </c>
      <c r="D91">
        <v>4147</v>
      </c>
      <c r="H91" s="9"/>
    </row>
    <row r="92" spans="1:8" ht="18.75" customHeight="1" x14ac:dyDescent="0.25">
      <c r="A92" s="9">
        <v>44463</v>
      </c>
      <c r="B92">
        <v>-9.0247890069084808E-3</v>
      </c>
      <c r="C92" t="s">
        <v>3</v>
      </c>
      <c r="D92">
        <v>4137</v>
      </c>
      <c r="H92" s="9"/>
    </row>
    <row r="93" spans="1:8" ht="18.75" customHeight="1" x14ac:dyDescent="0.25">
      <c r="A93" s="9">
        <v>44462</v>
      </c>
      <c r="B93">
        <v>1.2293754930246099E-2</v>
      </c>
      <c r="C93" t="s">
        <v>3</v>
      </c>
      <c r="D93">
        <v>4174</v>
      </c>
      <c r="H93" s="9"/>
    </row>
    <row r="94" spans="1:8" ht="18.75" customHeight="1" x14ac:dyDescent="0.25">
      <c r="A94" s="9">
        <v>44461</v>
      </c>
      <c r="B94">
        <v>1.4167310724989E-2</v>
      </c>
      <c r="C94" t="s">
        <v>3</v>
      </c>
      <c r="D94">
        <v>4123</v>
      </c>
      <c r="H94" s="9"/>
    </row>
    <row r="95" spans="1:8" ht="18.75" customHeight="1" x14ac:dyDescent="0.25">
      <c r="A95" s="9">
        <v>44460</v>
      </c>
      <c r="B95">
        <v>1.26254926256275E-2</v>
      </c>
      <c r="C95" t="s">
        <v>3</v>
      </c>
      <c r="D95">
        <v>4065</v>
      </c>
      <c r="H95" s="9"/>
    </row>
    <row r="96" spans="1:8" ht="18.75" customHeight="1" x14ac:dyDescent="0.25">
      <c r="A96" s="9">
        <v>44459</v>
      </c>
      <c r="B96">
        <v>-1.83899042457485E-2</v>
      </c>
      <c r="C96" t="s">
        <v>3</v>
      </c>
      <c r="D96">
        <v>4014</v>
      </c>
      <c r="H96" s="9"/>
    </row>
    <row r="97" spans="1:8" ht="18.75" customHeight="1" x14ac:dyDescent="0.25">
      <c r="A97" s="9">
        <v>44456</v>
      </c>
      <c r="B97">
        <v>-1.23968529768285E-2</v>
      </c>
      <c r="C97" t="s">
        <v>3</v>
      </c>
      <c r="D97">
        <v>4170</v>
      </c>
      <c r="H97" s="9"/>
    </row>
    <row r="98" spans="1:8" ht="18.75" customHeight="1" x14ac:dyDescent="0.25">
      <c r="A98" s="9">
        <v>44455</v>
      </c>
      <c r="B98">
        <v>4.5662179795811801E-3</v>
      </c>
      <c r="C98" t="s">
        <v>3</v>
      </c>
      <c r="D98">
        <v>4171</v>
      </c>
      <c r="H98" s="9"/>
    </row>
    <row r="99" spans="1:8" ht="18.75" customHeight="1" x14ac:dyDescent="0.25">
      <c r="A99" s="9">
        <v>44454</v>
      </c>
      <c r="B99">
        <v>-8.7535782883422005E-3</v>
      </c>
      <c r="C99" t="s">
        <v>3</v>
      </c>
      <c r="D99">
        <v>4152</v>
      </c>
      <c r="H99" s="9"/>
    </row>
    <row r="100" spans="1:8" ht="18.75" customHeight="1" x14ac:dyDescent="0.25">
      <c r="A100" s="9">
        <v>44453</v>
      </c>
      <c r="B100">
        <v>2.3880597128413301E-4</v>
      </c>
      <c r="C100" t="s">
        <v>3</v>
      </c>
      <c r="D100">
        <v>4188</v>
      </c>
      <c r="H100" s="9"/>
    </row>
    <row r="101" spans="1:8" ht="18.75" customHeight="1" x14ac:dyDescent="0.25">
      <c r="A101" s="9">
        <v>44452</v>
      </c>
      <c r="B101">
        <v>4.7881345966898697E-3</v>
      </c>
      <c r="C101" t="s">
        <v>3</v>
      </c>
      <c r="D101">
        <v>4187</v>
      </c>
      <c r="H101" s="9"/>
    </row>
    <row r="102" spans="1:8" ht="18.75" customHeight="1" x14ac:dyDescent="0.25">
      <c r="A102" s="9">
        <v>44449</v>
      </c>
      <c r="B102">
        <v>-2.1574981400212302E-3</v>
      </c>
      <c r="C102" t="s">
        <v>3</v>
      </c>
      <c r="D102">
        <v>4167</v>
      </c>
      <c r="H102" s="9"/>
    </row>
    <row r="103" spans="1:8" ht="18.75" customHeight="1" x14ac:dyDescent="0.25">
      <c r="A103" s="9">
        <v>44448</v>
      </c>
      <c r="B103">
        <v>-1.19660179409034E-3</v>
      </c>
      <c r="C103" t="s">
        <v>3</v>
      </c>
      <c r="D103">
        <v>4176</v>
      </c>
      <c r="H103" s="9"/>
    </row>
    <row r="104" spans="1:8" ht="18.75" customHeight="1" x14ac:dyDescent="0.25">
      <c r="A104" s="9">
        <v>44447</v>
      </c>
      <c r="B104">
        <v>-1.03504582363345E-2</v>
      </c>
      <c r="C104" t="s">
        <v>3</v>
      </c>
      <c r="D104">
        <v>4181</v>
      </c>
      <c r="H104" s="9"/>
    </row>
    <row r="105" spans="1:8" ht="18.75" customHeight="1" x14ac:dyDescent="0.25">
      <c r="A105" s="9">
        <v>44446</v>
      </c>
      <c r="B105">
        <v>-4.3696556094253401E-3</v>
      </c>
      <c r="C105" t="s">
        <v>3</v>
      </c>
      <c r="D105">
        <v>4225</v>
      </c>
      <c r="H105" s="9"/>
    </row>
    <row r="106" spans="1:8" ht="18.75" customHeight="1" x14ac:dyDescent="0.25">
      <c r="A106" s="9">
        <v>44445</v>
      </c>
      <c r="B106">
        <v>1.04241645181314E-2</v>
      </c>
      <c r="C106" t="s">
        <v>3</v>
      </c>
      <c r="D106">
        <v>4243</v>
      </c>
      <c r="H106" s="9"/>
    </row>
    <row r="107" spans="1:8" ht="18.75" customHeight="1" x14ac:dyDescent="0.25">
      <c r="A107" s="9">
        <v>44442</v>
      </c>
      <c r="B107">
        <v>-7.9464333230971195E-3</v>
      </c>
      <c r="C107" t="s">
        <v>3</v>
      </c>
      <c r="D107">
        <v>4199</v>
      </c>
      <c r="H107" s="9"/>
    </row>
    <row r="108" spans="1:8" ht="18.75" customHeight="1" x14ac:dyDescent="0.25">
      <c r="A108" s="9">
        <v>44441</v>
      </c>
      <c r="B108">
        <v>2.1286668397389702E-3</v>
      </c>
      <c r="C108" t="s">
        <v>3</v>
      </c>
      <c r="D108">
        <v>4233</v>
      </c>
      <c r="H108" s="9"/>
    </row>
    <row r="109" spans="1:8" ht="18.75" customHeight="1" x14ac:dyDescent="0.25">
      <c r="A109" s="9">
        <v>44440</v>
      </c>
      <c r="B109">
        <v>9.9941343459709498E-3</v>
      </c>
      <c r="C109" t="s">
        <v>3</v>
      </c>
      <c r="D109">
        <v>4224</v>
      </c>
      <c r="H109" s="9"/>
    </row>
    <row r="110" spans="1:8" ht="18.75" customHeight="1" x14ac:dyDescent="0.25">
      <c r="A110" s="9">
        <v>44439</v>
      </c>
      <c r="B110">
        <v>-3.9381875589978898E-3</v>
      </c>
      <c r="C110" t="s">
        <v>3</v>
      </c>
      <c r="D110">
        <v>4182</v>
      </c>
      <c r="H110" s="9"/>
    </row>
    <row r="111" spans="1:8" ht="18.75" customHeight="1" x14ac:dyDescent="0.25">
      <c r="A111" s="9">
        <v>44438</v>
      </c>
      <c r="B111">
        <v>2.8625973746331502E-3</v>
      </c>
      <c r="C111" t="s">
        <v>3</v>
      </c>
      <c r="D111">
        <v>4198</v>
      </c>
      <c r="H111" s="9"/>
    </row>
    <row r="112" spans="1:8" ht="18.75" customHeight="1" x14ac:dyDescent="0.25">
      <c r="A112" s="9">
        <v>44435</v>
      </c>
      <c r="B112">
        <v>4.3093195727422502E-3</v>
      </c>
      <c r="C112" t="s">
        <v>3</v>
      </c>
      <c r="D112">
        <v>4186</v>
      </c>
      <c r="H112" s="9"/>
    </row>
    <row r="113" spans="1:8" ht="18.75" customHeight="1" x14ac:dyDescent="0.25">
      <c r="A113" s="9">
        <v>44434</v>
      </c>
      <c r="B113">
        <v>-2.1569810639725201E-3</v>
      </c>
      <c r="C113" t="s">
        <v>3</v>
      </c>
      <c r="D113">
        <v>4168</v>
      </c>
      <c r="H113" s="9"/>
    </row>
    <row r="114" spans="1:8" ht="18.75" customHeight="1" x14ac:dyDescent="0.25">
      <c r="A114" s="9">
        <v>44433</v>
      </c>
      <c r="B114">
        <v>4.7892721221957999E-4</v>
      </c>
      <c r="C114" t="s">
        <v>3</v>
      </c>
      <c r="D114">
        <v>4177</v>
      </c>
      <c r="H114" s="9"/>
    </row>
    <row r="115" spans="1:8" ht="18.75" customHeight="1" x14ac:dyDescent="0.25">
      <c r="A115" s="9">
        <v>44432</v>
      </c>
      <c r="B115">
        <v>-1.07726385425491E-3</v>
      </c>
      <c r="C115" t="s">
        <v>3</v>
      </c>
      <c r="D115">
        <v>4175</v>
      </c>
      <c r="H115" s="9"/>
    </row>
    <row r="116" spans="1:8" ht="18.75" customHeight="1" x14ac:dyDescent="0.25">
      <c r="A116" s="9">
        <v>44431</v>
      </c>
      <c r="B116">
        <v>9.2543175936435594E-3</v>
      </c>
      <c r="C116" t="s">
        <v>3</v>
      </c>
      <c r="D116">
        <v>4180</v>
      </c>
      <c r="H116" s="9"/>
    </row>
    <row r="117" spans="1:8" ht="18.75" customHeight="1" x14ac:dyDescent="0.25">
      <c r="A117" s="9">
        <v>44428</v>
      </c>
      <c r="B117">
        <v>5.3268891094866103E-3</v>
      </c>
      <c r="C117" t="s">
        <v>3</v>
      </c>
      <c r="D117">
        <v>4141</v>
      </c>
      <c r="H117" s="9"/>
    </row>
    <row r="118" spans="1:8" ht="18.75" customHeight="1" x14ac:dyDescent="0.25">
      <c r="A118" s="9">
        <v>44427</v>
      </c>
      <c r="B118">
        <v>-1.6135208569864199E-2</v>
      </c>
      <c r="C118" t="s">
        <v>3</v>
      </c>
      <c r="D118">
        <v>4119</v>
      </c>
      <c r="H118" s="9"/>
    </row>
    <row r="119" spans="1:8" ht="18.75" customHeight="1" x14ac:dyDescent="0.25">
      <c r="A119" s="9">
        <v>44426</v>
      </c>
      <c r="B119">
        <v>-1.6708441648176E-3</v>
      </c>
      <c r="C119" t="s">
        <v>3</v>
      </c>
      <c r="D119">
        <v>4186</v>
      </c>
      <c r="H119" s="9"/>
    </row>
    <row r="120" spans="1:8" ht="18.75" customHeight="1" x14ac:dyDescent="0.25">
      <c r="A120" s="9">
        <v>44425</v>
      </c>
      <c r="B120">
        <v>-3.5767511558664801E-4</v>
      </c>
      <c r="C120" t="s">
        <v>3</v>
      </c>
      <c r="D120">
        <v>4193</v>
      </c>
      <c r="H120" s="9"/>
    </row>
    <row r="121" spans="1:8" ht="18.75" customHeight="1" x14ac:dyDescent="0.25">
      <c r="A121" s="9">
        <v>44424</v>
      </c>
      <c r="B121">
        <v>-7.3634536981876803E-3</v>
      </c>
      <c r="C121" t="s">
        <v>3</v>
      </c>
      <c r="D121">
        <v>4195</v>
      </c>
      <c r="H121" s="9"/>
    </row>
    <row r="122" spans="1:8" ht="18.75" customHeight="1" x14ac:dyDescent="0.25">
      <c r="A122" s="9">
        <v>44421</v>
      </c>
      <c r="B122">
        <v>4.7342881698571798E-4</v>
      </c>
      <c r="C122" t="s">
        <v>3</v>
      </c>
      <c r="D122">
        <v>4226</v>
      </c>
      <c r="H122" s="9"/>
    </row>
    <row r="123" spans="1:8" ht="18.75" customHeight="1" x14ac:dyDescent="0.25">
      <c r="A123" s="9">
        <v>44420</v>
      </c>
      <c r="B123">
        <v>5.4606023626495798E-3</v>
      </c>
      <c r="C123" t="s">
        <v>3</v>
      </c>
      <c r="D123">
        <v>4224</v>
      </c>
      <c r="H123" s="9"/>
    </row>
    <row r="124" spans="1:8" ht="18.75" customHeight="1" x14ac:dyDescent="0.25">
      <c r="A124" s="9">
        <v>44419</v>
      </c>
      <c r="B124">
        <v>3.4579417989566998E-3</v>
      </c>
      <c r="C124" t="s">
        <v>3</v>
      </c>
      <c r="D124">
        <v>4201</v>
      </c>
      <c r="H124" s="9"/>
    </row>
    <row r="125" spans="1:8" ht="18.75" customHeight="1" x14ac:dyDescent="0.25">
      <c r="A125" s="9">
        <v>44418</v>
      </c>
      <c r="B125">
        <v>2.27204880998403E-3</v>
      </c>
      <c r="C125" t="s">
        <v>3</v>
      </c>
      <c r="D125">
        <v>4186</v>
      </c>
      <c r="H125" s="9"/>
    </row>
    <row r="126" spans="1:8" ht="18.75" customHeight="1" x14ac:dyDescent="0.25">
      <c r="A126" s="9">
        <v>44417</v>
      </c>
      <c r="B126">
        <v>1.31775999901578E-3</v>
      </c>
      <c r="C126" t="s">
        <v>3</v>
      </c>
      <c r="D126">
        <v>4177</v>
      </c>
      <c r="H126" s="9"/>
    </row>
    <row r="127" spans="1:8" ht="18.75" customHeight="1" x14ac:dyDescent="0.25">
      <c r="A127" s="9">
        <v>44414</v>
      </c>
      <c r="B127">
        <v>3.48244122580255E-3</v>
      </c>
      <c r="C127" t="s">
        <v>3</v>
      </c>
      <c r="D127">
        <v>4171</v>
      </c>
      <c r="H127" s="9"/>
    </row>
    <row r="128" spans="1:8" ht="18.75" customHeight="1" x14ac:dyDescent="0.25">
      <c r="A128" s="9">
        <v>44413</v>
      </c>
      <c r="B128">
        <v>4.4607946656543898E-3</v>
      </c>
      <c r="C128" t="s">
        <v>3</v>
      </c>
      <c r="D128">
        <v>4157</v>
      </c>
      <c r="H128" s="9"/>
    </row>
    <row r="129" spans="1:8" ht="18.75" customHeight="1" x14ac:dyDescent="0.25">
      <c r="A129" s="9">
        <v>44412</v>
      </c>
      <c r="B129">
        <v>6.0598900750643298E-3</v>
      </c>
      <c r="C129" t="s">
        <v>3</v>
      </c>
      <c r="D129">
        <v>4138</v>
      </c>
      <c r="H129" s="9"/>
    </row>
    <row r="130" spans="1:8" ht="18.75" customHeight="1" x14ac:dyDescent="0.25">
      <c r="A130" s="9">
        <v>44411</v>
      </c>
      <c r="B130">
        <v>-2.43101982478447E-4</v>
      </c>
      <c r="C130" t="s">
        <v>3</v>
      </c>
      <c r="D130">
        <v>4113</v>
      </c>
      <c r="H130" s="9"/>
    </row>
    <row r="131" spans="1:8" ht="18.75" customHeight="1" x14ac:dyDescent="0.25">
      <c r="A131" s="9">
        <v>44410</v>
      </c>
      <c r="B131">
        <v>6.3399383293621502E-3</v>
      </c>
      <c r="C131" t="s">
        <v>3</v>
      </c>
      <c r="D131">
        <v>4114</v>
      </c>
      <c r="H131" s="9"/>
    </row>
    <row r="132" spans="1:8" ht="18.75" customHeight="1" x14ac:dyDescent="0.25">
      <c r="A132" s="9">
        <v>44407</v>
      </c>
      <c r="B132">
        <v>-5.9752631900869503E-3</v>
      </c>
      <c r="C132" t="s">
        <v>3</v>
      </c>
      <c r="D132">
        <v>4088</v>
      </c>
      <c r="H132" s="9"/>
    </row>
    <row r="133" spans="1:8" ht="18.75" customHeight="1" x14ac:dyDescent="0.25">
      <c r="A133" s="9">
        <v>44406</v>
      </c>
      <c r="B133">
        <v>3.8981654917579398E-3</v>
      </c>
      <c r="C133" t="s">
        <v>3</v>
      </c>
      <c r="D133">
        <v>4113</v>
      </c>
      <c r="H133" s="9"/>
    </row>
    <row r="134" spans="1:8" ht="18.75" customHeight="1" x14ac:dyDescent="0.25">
      <c r="A134" s="9">
        <v>44405</v>
      </c>
      <c r="B134">
        <v>8.94997698609107E-3</v>
      </c>
      <c r="C134" t="s">
        <v>3</v>
      </c>
      <c r="D134">
        <v>4097</v>
      </c>
      <c r="H134" s="9"/>
    </row>
    <row r="135" spans="1:8" ht="18.75" customHeight="1" x14ac:dyDescent="0.25">
      <c r="A135" s="9">
        <v>44404</v>
      </c>
      <c r="B135">
        <v>-8.2173762207244996E-3</v>
      </c>
      <c r="C135" t="s">
        <v>3</v>
      </c>
      <c r="D135">
        <v>4060</v>
      </c>
      <c r="H135" s="9"/>
    </row>
    <row r="136" spans="1:8" ht="18.75" customHeight="1" x14ac:dyDescent="0.25">
      <c r="A136" s="9">
        <v>44403</v>
      </c>
      <c r="B136">
        <v>-2.9271883323406201E-3</v>
      </c>
      <c r="C136" t="s">
        <v>3</v>
      </c>
      <c r="D136">
        <v>4094</v>
      </c>
      <c r="H136" s="9"/>
    </row>
    <row r="137" spans="1:8" ht="18.75" customHeight="1" x14ac:dyDescent="0.25">
      <c r="A137" s="9">
        <v>44400</v>
      </c>
      <c r="B137">
        <v>1.3610657048258701E-2</v>
      </c>
      <c r="C137" t="s">
        <v>3</v>
      </c>
      <c r="D137">
        <v>4106</v>
      </c>
      <c r="H137" s="9"/>
    </row>
    <row r="138" spans="1:8" ht="18.75" customHeight="1" x14ac:dyDescent="0.25">
      <c r="A138" s="9">
        <v>44399</v>
      </c>
      <c r="B138">
        <v>7.6837656513837503E-3</v>
      </c>
      <c r="C138" t="s">
        <v>3</v>
      </c>
      <c r="D138">
        <v>4050</v>
      </c>
      <c r="H138" s="9"/>
    </row>
    <row r="139" spans="1:8" ht="18.75" customHeight="1" x14ac:dyDescent="0.25">
      <c r="A139" s="9">
        <v>44398</v>
      </c>
      <c r="B139">
        <v>1.7444126844727299E-2</v>
      </c>
      <c r="C139" t="s">
        <v>3</v>
      </c>
      <c r="D139">
        <v>4019</v>
      </c>
      <c r="H139" s="9"/>
    </row>
    <row r="140" spans="1:8" ht="18.75" customHeight="1" x14ac:dyDescent="0.25">
      <c r="A140" s="9">
        <v>44397</v>
      </c>
      <c r="B140">
        <v>8.7736591795703305E-3</v>
      </c>
      <c r="C140" t="s">
        <v>3</v>
      </c>
      <c r="D140">
        <v>3950</v>
      </c>
      <c r="H140" s="9"/>
    </row>
    <row r="141" spans="1:8" ht="18.75" customHeight="1" x14ac:dyDescent="0.25">
      <c r="A141" s="9">
        <v>44396</v>
      </c>
      <c r="B141">
        <v>-2.6839637919220199E-2</v>
      </c>
      <c r="C141" t="s">
        <v>3</v>
      </c>
      <c r="D141">
        <v>3915</v>
      </c>
      <c r="H141" s="9"/>
    </row>
    <row r="142" spans="1:8" ht="18.75" customHeight="1" x14ac:dyDescent="0.25">
      <c r="A142" s="9">
        <v>44393</v>
      </c>
      <c r="B142">
        <v>-5.9501849037706302E-3</v>
      </c>
      <c r="C142" t="s">
        <v>3</v>
      </c>
      <c r="D142">
        <v>4022</v>
      </c>
      <c r="H142" s="9"/>
    </row>
    <row r="143" spans="1:8" ht="18.75" customHeight="1" x14ac:dyDescent="0.25">
      <c r="A143" s="9">
        <v>44392</v>
      </c>
      <c r="B143">
        <v>-1.1306498719542099E-2</v>
      </c>
      <c r="C143" t="s">
        <v>3</v>
      </c>
      <c r="D143">
        <v>4046</v>
      </c>
      <c r="H143" s="9"/>
    </row>
    <row r="144" spans="1:8" ht="18.75" customHeight="1" x14ac:dyDescent="0.25">
      <c r="A144" s="9">
        <v>44391</v>
      </c>
      <c r="B144">
        <v>2.6921210581389399E-3</v>
      </c>
      <c r="C144" t="s">
        <v>3</v>
      </c>
      <c r="D144">
        <v>4092</v>
      </c>
      <c r="H144" s="9"/>
    </row>
    <row r="145" spans="1:8" ht="18.75" customHeight="1" x14ac:dyDescent="0.25">
      <c r="A145" s="9">
        <v>44390</v>
      </c>
      <c r="B145">
        <v>-2.0809114553447701E-3</v>
      </c>
      <c r="C145" t="s">
        <v>3</v>
      </c>
      <c r="D145">
        <v>4081</v>
      </c>
      <c r="H145" s="9"/>
    </row>
    <row r="146" spans="1:8" ht="18.75" customHeight="1" x14ac:dyDescent="0.25">
      <c r="A146" s="9">
        <v>44389</v>
      </c>
      <c r="B146">
        <v>9.0898549960682102E-3</v>
      </c>
      <c r="C146" t="s">
        <v>3</v>
      </c>
      <c r="D146">
        <v>4089</v>
      </c>
      <c r="H146" s="9"/>
    </row>
    <row r="147" spans="1:8" ht="18.75" customHeight="1" x14ac:dyDescent="0.25">
      <c r="A147" s="9">
        <v>44386</v>
      </c>
      <c r="B147">
        <v>1.79287670900906E-2</v>
      </c>
      <c r="C147" t="s">
        <v>3</v>
      </c>
      <c r="D147">
        <v>4052</v>
      </c>
      <c r="H147" s="9"/>
    </row>
    <row r="148" spans="1:8" ht="18.75" customHeight="1" x14ac:dyDescent="0.25">
      <c r="A148" s="9">
        <v>44385</v>
      </c>
      <c r="B148">
        <v>-2.1008914908143599E-2</v>
      </c>
      <c r="C148" t="s">
        <v>3</v>
      </c>
      <c r="D148">
        <v>3980</v>
      </c>
      <c r="H148" s="9"/>
    </row>
    <row r="149" spans="1:8" ht="18.75" customHeight="1" x14ac:dyDescent="0.25">
      <c r="A149" s="9">
        <v>44384</v>
      </c>
      <c r="B149">
        <v>7.7802183132588904E-3</v>
      </c>
      <c r="C149" t="s">
        <v>3</v>
      </c>
      <c r="D149">
        <v>4065</v>
      </c>
      <c r="H149" s="9"/>
    </row>
    <row r="150" spans="1:8" ht="18.75" customHeight="1" x14ac:dyDescent="0.25">
      <c r="A150" s="9">
        <v>44383</v>
      </c>
      <c r="B150">
        <v>-1.09735396218007E-2</v>
      </c>
      <c r="C150" t="s">
        <v>3</v>
      </c>
      <c r="D150">
        <v>4033</v>
      </c>
      <c r="H150" s="9"/>
    </row>
    <row r="151" spans="1:8" ht="18.75" customHeight="1" x14ac:dyDescent="0.25">
      <c r="A151" s="9">
        <v>44382</v>
      </c>
      <c r="B151">
        <v>2.4554954019760499E-3</v>
      </c>
      <c r="C151" t="s">
        <v>3</v>
      </c>
      <c r="D151">
        <v>4078</v>
      </c>
      <c r="H151" s="9"/>
    </row>
    <row r="152" spans="1:8" ht="18.75" customHeight="1" x14ac:dyDescent="0.25">
      <c r="A152" s="9">
        <v>44379</v>
      </c>
      <c r="B152">
        <v>8.6084983487506905E-4</v>
      </c>
      <c r="C152" t="s">
        <v>3</v>
      </c>
      <c r="D152">
        <v>4068</v>
      </c>
      <c r="H152" s="9"/>
    </row>
    <row r="153" spans="1:8" ht="18.75" customHeight="1" x14ac:dyDescent="0.25">
      <c r="A153" s="9">
        <v>44378</v>
      </c>
      <c r="B153">
        <v>2.0937257479183E-3</v>
      </c>
      <c r="C153" t="s">
        <v>3</v>
      </c>
      <c r="D153">
        <v>4064</v>
      </c>
      <c r="H153" s="9"/>
    </row>
    <row r="154" spans="1:8" ht="18.75" customHeight="1" x14ac:dyDescent="0.25">
      <c r="A154" s="9">
        <v>44377</v>
      </c>
      <c r="B154">
        <v>-1.0303047107585299E-2</v>
      </c>
      <c r="C154" t="s">
        <v>3</v>
      </c>
      <c r="D154">
        <v>4056</v>
      </c>
      <c r="H154" s="9"/>
    </row>
    <row r="155" spans="1:8" ht="18.75" customHeight="1" x14ac:dyDescent="0.25">
      <c r="A155" s="9">
        <v>44376</v>
      </c>
      <c r="B155">
        <v>5.2609162753692196E-3</v>
      </c>
      <c r="C155" t="s">
        <v>3</v>
      </c>
      <c r="D155">
        <v>4098</v>
      </c>
      <c r="H155" s="9"/>
    </row>
    <row r="156" spans="1:8" ht="18.75" customHeight="1" x14ac:dyDescent="0.25">
      <c r="A156" s="9">
        <v>44375</v>
      </c>
      <c r="B156">
        <v>-7.9418830286270992E-3</v>
      </c>
      <c r="C156" t="s">
        <v>3</v>
      </c>
      <c r="D156">
        <v>4076</v>
      </c>
      <c r="H156" s="9"/>
    </row>
    <row r="157" spans="1:8" ht="18.75" customHeight="1" x14ac:dyDescent="0.25">
      <c r="A157" s="9">
        <v>44372</v>
      </c>
      <c r="B157">
        <v>0</v>
      </c>
      <c r="C157" t="s">
        <v>3</v>
      </c>
      <c r="D157">
        <v>4109</v>
      </c>
      <c r="H157" s="9"/>
    </row>
    <row r="158" spans="1:8" ht="18.75" customHeight="1" x14ac:dyDescent="0.25">
      <c r="A158" s="9">
        <v>44371</v>
      </c>
      <c r="B158">
        <v>9.9065202027920091E-3</v>
      </c>
      <c r="C158" t="s">
        <v>3</v>
      </c>
      <c r="D158">
        <v>4109</v>
      </c>
      <c r="H158" s="9"/>
    </row>
    <row r="159" spans="1:8" ht="18.75" customHeight="1" x14ac:dyDescent="0.25">
      <c r="A159" s="9">
        <v>44370</v>
      </c>
      <c r="B159">
        <v>-1.0636447242499601E-2</v>
      </c>
      <c r="C159" t="s">
        <v>3</v>
      </c>
      <c r="D159">
        <v>4068</v>
      </c>
      <c r="H159" s="9"/>
    </row>
    <row r="160" spans="1:8" ht="18.75" customHeight="1" x14ac:dyDescent="0.25">
      <c r="A160" s="9">
        <v>44369</v>
      </c>
      <c r="B160">
        <v>4.2654381897153102E-3</v>
      </c>
      <c r="C160" t="s">
        <v>3</v>
      </c>
      <c r="D160">
        <v>4112</v>
      </c>
      <c r="H160" s="9"/>
    </row>
    <row r="161" spans="1:8" ht="18.75" customHeight="1" x14ac:dyDescent="0.25">
      <c r="A161" s="9">
        <v>44368</v>
      </c>
      <c r="B161">
        <v>7.8470240809047995E-3</v>
      </c>
      <c r="C161" t="s">
        <v>3</v>
      </c>
      <c r="D161">
        <v>4094</v>
      </c>
      <c r="H161" s="9"/>
    </row>
    <row r="162" spans="1:8" ht="18.75" customHeight="1" x14ac:dyDescent="0.25">
      <c r="A162" s="9">
        <v>44365</v>
      </c>
      <c r="B162">
        <v>-1.92618414052372E-2</v>
      </c>
      <c r="C162" t="s">
        <v>3</v>
      </c>
      <c r="D162">
        <v>4157</v>
      </c>
      <c r="H162" s="9"/>
    </row>
    <row r="163" spans="1:8" ht="18.75" customHeight="1" x14ac:dyDescent="0.25">
      <c r="A163" s="9">
        <v>44364</v>
      </c>
      <c r="B163">
        <v>1.2032247872046499E-3</v>
      </c>
      <c r="C163" t="s">
        <v>3</v>
      </c>
      <c r="D163">
        <v>4158</v>
      </c>
      <c r="H163" s="9"/>
    </row>
    <row r="164" spans="1:8" ht="18.75" customHeight="1" x14ac:dyDescent="0.25">
      <c r="A164" s="9">
        <v>44363</v>
      </c>
      <c r="B164">
        <v>1.9281760613581E-3</v>
      </c>
      <c r="C164" t="s">
        <v>3</v>
      </c>
      <c r="D164">
        <v>4153</v>
      </c>
      <c r="H164" s="9"/>
    </row>
    <row r="165" spans="1:8" ht="18.75" customHeight="1" x14ac:dyDescent="0.25">
      <c r="A165" s="9">
        <v>44362</v>
      </c>
      <c r="B165">
        <v>1.9319011079838701E-3</v>
      </c>
      <c r="C165" t="s">
        <v>3</v>
      </c>
      <c r="D165">
        <v>4145</v>
      </c>
      <c r="H165" s="9"/>
    </row>
    <row r="166" spans="1:8" ht="18.75" customHeight="1" x14ac:dyDescent="0.25">
      <c r="A166" s="9">
        <v>44361</v>
      </c>
      <c r="B166">
        <v>2.4201367088296701E-3</v>
      </c>
      <c r="C166" t="s">
        <v>3</v>
      </c>
      <c r="D166">
        <v>4137</v>
      </c>
      <c r="H166" s="9"/>
    </row>
    <row r="167" spans="1:8" ht="18.75" customHeight="1" x14ac:dyDescent="0.25">
      <c r="A167" s="9">
        <v>44358</v>
      </c>
      <c r="B167">
        <v>7.2957522057107097E-3</v>
      </c>
      <c r="C167" t="s">
        <v>3</v>
      </c>
      <c r="D167">
        <v>4127</v>
      </c>
      <c r="H167" s="9"/>
    </row>
    <row r="168" spans="1:8" ht="18.75" customHeight="1" x14ac:dyDescent="0.25">
      <c r="A168" s="9">
        <v>44357</v>
      </c>
      <c r="B168">
        <v>-7.3197514552809603E-4</v>
      </c>
      <c r="C168" t="s">
        <v>3</v>
      </c>
      <c r="D168">
        <v>4097</v>
      </c>
      <c r="H168" s="9"/>
    </row>
    <row r="169" spans="1:8" ht="18.75" customHeight="1" x14ac:dyDescent="0.25">
      <c r="A169" s="9">
        <v>44356</v>
      </c>
      <c r="B169">
        <v>2.4393218806154101E-4</v>
      </c>
      <c r="C169" t="s">
        <v>3</v>
      </c>
      <c r="D169">
        <v>4100</v>
      </c>
      <c r="H169" s="9"/>
    </row>
    <row r="170" spans="1:8" ht="18.75" customHeight="1" x14ac:dyDescent="0.25">
      <c r="A170" s="9">
        <v>44355</v>
      </c>
      <c r="B170">
        <v>0</v>
      </c>
      <c r="C170" t="s">
        <v>3</v>
      </c>
      <c r="D170">
        <v>4099</v>
      </c>
      <c r="H170" s="9"/>
    </row>
    <row r="171" spans="1:8" ht="18.75" customHeight="1" x14ac:dyDescent="0.25">
      <c r="A171" s="9">
        <v>44354</v>
      </c>
      <c r="B171">
        <v>2.4426001396952602E-3</v>
      </c>
      <c r="C171" t="s">
        <v>3</v>
      </c>
      <c r="D171">
        <v>4099</v>
      </c>
      <c r="H171" s="9"/>
    </row>
    <row r="172" spans="1:8" ht="18.75" customHeight="1" x14ac:dyDescent="0.25">
      <c r="A172" s="9">
        <v>44351</v>
      </c>
      <c r="B172">
        <v>7.3394498707483196E-4</v>
      </c>
      <c r="C172" t="s">
        <v>3</v>
      </c>
      <c r="D172">
        <v>4089</v>
      </c>
      <c r="H172" s="9"/>
    </row>
    <row r="173" spans="1:8" ht="18.75" customHeight="1" x14ac:dyDescent="0.25">
      <c r="A173" s="9">
        <v>44350</v>
      </c>
      <c r="B173">
        <v>4.8959609301108702E-4</v>
      </c>
      <c r="C173" t="s">
        <v>3</v>
      </c>
      <c r="D173">
        <v>4086</v>
      </c>
      <c r="H173" s="9"/>
    </row>
    <row r="174" spans="1:8" ht="18.75" customHeight="1" x14ac:dyDescent="0.25">
      <c r="A174" s="9">
        <v>44349</v>
      </c>
      <c r="B174">
        <v>3.4339008479155999E-3</v>
      </c>
      <c r="C174" t="s">
        <v>3</v>
      </c>
      <c r="D174">
        <v>4084</v>
      </c>
      <c r="H174" s="9"/>
    </row>
    <row r="175" spans="1:8" ht="18.75" customHeight="1" x14ac:dyDescent="0.25">
      <c r="A175" s="9">
        <v>44348</v>
      </c>
      <c r="B175">
        <v>8.6366977325915608E-3</v>
      </c>
      <c r="C175" t="s">
        <v>3</v>
      </c>
      <c r="D175">
        <v>4070</v>
      </c>
      <c r="H175" s="9"/>
    </row>
    <row r="176" spans="1:8" ht="18.75" customHeight="1" x14ac:dyDescent="0.25">
      <c r="A176" s="9">
        <v>44347</v>
      </c>
      <c r="B176">
        <v>-7.6534134842427297E-3</v>
      </c>
      <c r="C176" t="s">
        <v>3</v>
      </c>
      <c r="D176">
        <v>4035</v>
      </c>
      <c r="H176" s="9"/>
    </row>
    <row r="177" spans="1:8" ht="18.75" customHeight="1" x14ac:dyDescent="0.25">
      <c r="A177" s="9">
        <v>44344</v>
      </c>
      <c r="B177">
        <v>6.9101953155091102E-3</v>
      </c>
      <c r="C177" t="s">
        <v>3</v>
      </c>
      <c r="D177">
        <v>4066</v>
      </c>
      <c r="H177" s="9"/>
    </row>
    <row r="178" spans="1:8" ht="18.75" customHeight="1" x14ac:dyDescent="0.25">
      <c r="A178" s="9">
        <v>44343</v>
      </c>
      <c r="B178">
        <v>2.4795450343299201E-3</v>
      </c>
      <c r="C178" t="s">
        <v>3</v>
      </c>
      <c r="D178">
        <v>4038</v>
      </c>
      <c r="H178" s="9"/>
    </row>
    <row r="179" spans="1:8" ht="18.75" customHeight="1" x14ac:dyDescent="0.25">
      <c r="A179" s="9">
        <v>44342</v>
      </c>
      <c r="B179">
        <v>-1.9841276350467001E-3</v>
      </c>
      <c r="C179" t="s">
        <v>3</v>
      </c>
      <c r="D179">
        <v>4028</v>
      </c>
      <c r="H179" s="9"/>
    </row>
    <row r="180" spans="1:8" ht="18.75" customHeight="1" x14ac:dyDescent="0.25">
      <c r="A180" s="9">
        <v>44341</v>
      </c>
      <c r="B180">
        <v>-1.7328881672712499E-3</v>
      </c>
      <c r="C180" t="s">
        <v>3</v>
      </c>
      <c r="D180">
        <v>4036</v>
      </c>
      <c r="H180" s="9"/>
    </row>
    <row r="181" spans="1:8" ht="18.75" customHeight="1" x14ac:dyDescent="0.25">
      <c r="A181" s="9">
        <v>44340</v>
      </c>
      <c r="B181">
        <v>6.4516352814885901E-3</v>
      </c>
      <c r="C181" t="s">
        <v>3</v>
      </c>
      <c r="D181">
        <v>4043</v>
      </c>
      <c r="H181" s="9"/>
    </row>
    <row r="182" spans="1:8" ht="18.75" customHeight="1" x14ac:dyDescent="0.25">
      <c r="A182" s="9">
        <v>44337</v>
      </c>
      <c r="B182">
        <v>7.9980431349667997E-3</v>
      </c>
      <c r="C182" t="s">
        <v>3</v>
      </c>
      <c r="D182">
        <v>4017</v>
      </c>
      <c r="H182" s="9"/>
    </row>
    <row r="183" spans="1:8" ht="18.75" customHeight="1" x14ac:dyDescent="0.25">
      <c r="A183" s="9">
        <v>44336</v>
      </c>
      <c r="B183">
        <v>1.3897886361008501E-2</v>
      </c>
      <c r="C183" t="s">
        <v>3</v>
      </c>
      <c r="D183">
        <v>3985</v>
      </c>
      <c r="H183" s="9"/>
    </row>
    <row r="184" spans="1:8" ht="18.75" customHeight="1" x14ac:dyDescent="0.25">
      <c r="A184" s="9">
        <v>44335</v>
      </c>
      <c r="B184">
        <v>-1.8904154639152699E-2</v>
      </c>
      <c r="C184" t="s">
        <v>3</v>
      </c>
      <c r="D184">
        <v>3930</v>
      </c>
      <c r="H184" s="9"/>
    </row>
    <row r="185" spans="1:8" ht="18.75" customHeight="1" x14ac:dyDescent="0.25">
      <c r="A185" s="9">
        <v>44334</v>
      </c>
      <c r="B185">
        <v>1.2492194004318901E-3</v>
      </c>
      <c r="C185" t="s">
        <v>3</v>
      </c>
      <c r="D185">
        <v>4005</v>
      </c>
      <c r="H185" s="9"/>
    </row>
    <row r="186" spans="1:8" ht="18.75" customHeight="1" x14ac:dyDescent="0.25">
      <c r="A186" s="9">
        <v>44333</v>
      </c>
      <c r="B186">
        <v>-1.49887612373587E-3</v>
      </c>
      <c r="C186" t="s">
        <v>3</v>
      </c>
      <c r="D186">
        <v>4000</v>
      </c>
      <c r="H186" s="9"/>
    </row>
    <row r="187" spans="1:8" ht="18.75" customHeight="1" x14ac:dyDescent="0.25">
      <c r="A187" s="9">
        <v>44330</v>
      </c>
      <c r="B187">
        <v>1.66125139337839E-2</v>
      </c>
      <c r="C187" t="s">
        <v>3</v>
      </c>
      <c r="D187">
        <v>4006</v>
      </c>
      <c r="H187" s="9"/>
    </row>
    <row r="188" spans="1:8" ht="18.75" customHeight="1" x14ac:dyDescent="0.25">
      <c r="A188" s="9">
        <v>44329</v>
      </c>
      <c r="B188">
        <v>1.0157441198354201E-3</v>
      </c>
      <c r="C188" t="s">
        <v>3</v>
      </c>
      <c r="D188">
        <v>3940</v>
      </c>
      <c r="H188" s="9"/>
    </row>
    <row r="189" spans="1:8" ht="18.75" customHeight="1" x14ac:dyDescent="0.25">
      <c r="A189" s="9">
        <v>44328</v>
      </c>
      <c r="B189">
        <v>3.5632514158525398E-3</v>
      </c>
      <c r="C189" t="s">
        <v>3</v>
      </c>
      <c r="D189">
        <v>3936</v>
      </c>
      <c r="H189" s="9"/>
    </row>
    <row r="190" spans="1:8" ht="18.75" customHeight="1" x14ac:dyDescent="0.25">
      <c r="A190" s="9">
        <v>44327</v>
      </c>
      <c r="B190">
        <v>-2.2438859013761199E-2</v>
      </c>
      <c r="C190" t="s">
        <v>3</v>
      </c>
      <c r="D190">
        <v>3922</v>
      </c>
      <c r="H190" s="9"/>
    </row>
    <row r="191" spans="1:8" ht="18.75" customHeight="1" x14ac:dyDescent="0.25">
      <c r="A191" s="9">
        <v>44326</v>
      </c>
      <c r="B191">
        <v>2.4934546943808302E-4</v>
      </c>
      <c r="C191" t="s">
        <v>3</v>
      </c>
      <c r="D191">
        <v>4011</v>
      </c>
      <c r="H191" s="9"/>
    </row>
    <row r="192" spans="1:8" ht="18.75" customHeight="1" x14ac:dyDescent="0.25">
      <c r="A192" s="9">
        <v>44323</v>
      </c>
      <c r="B192">
        <v>1.0277067517549299E-2</v>
      </c>
      <c r="C192" t="s">
        <v>3</v>
      </c>
      <c r="D192">
        <v>4010</v>
      </c>
      <c r="H192" s="9"/>
    </row>
    <row r="193" spans="1:8" ht="18.75" customHeight="1" x14ac:dyDescent="0.25">
      <c r="A193" s="9">
        <v>44322</v>
      </c>
      <c r="B193">
        <v>0</v>
      </c>
      <c r="C193" t="s">
        <v>3</v>
      </c>
      <c r="D193">
        <v>3969</v>
      </c>
      <c r="H193" s="9"/>
    </row>
    <row r="194" spans="1:8" ht="18.75" customHeight="1" x14ac:dyDescent="0.25">
      <c r="A194" s="9">
        <v>44321</v>
      </c>
      <c r="B194">
        <v>2.1391189981317501E-2</v>
      </c>
      <c r="C194" t="s">
        <v>3</v>
      </c>
      <c r="D194">
        <v>3969</v>
      </c>
      <c r="H194" s="9"/>
    </row>
    <row r="195" spans="1:8" ht="18.75" customHeight="1" x14ac:dyDescent="0.25">
      <c r="A195" s="9">
        <v>44320</v>
      </c>
      <c r="B195">
        <v>-1.9373534820168799E-2</v>
      </c>
      <c r="C195" t="s">
        <v>3</v>
      </c>
      <c r="D195">
        <v>3885</v>
      </c>
      <c r="H195" s="9"/>
    </row>
    <row r="196" spans="1:8" ht="18.75" customHeight="1" x14ac:dyDescent="0.25">
      <c r="A196" s="9">
        <v>44319</v>
      </c>
      <c r="B196">
        <v>5.3157953299372302E-3</v>
      </c>
      <c r="C196" t="s">
        <v>3</v>
      </c>
      <c r="D196">
        <v>3961</v>
      </c>
      <c r="H196" s="9"/>
    </row>
    <row r="197" spans="1:8" ht="18.75" customHeight="1" x14ac:dyDescent="0.25">
      <c r="A197" s="9">
        <v>44316</v>
      </c>
      <c r="B197">
        <v>-4.0526904506231901E-3</v>
      </c>
      <c r="C197" t="s">
        <v>3</v>
      </c>
      <c r="D197">
        <v>3940</v>
      </c>
      <c r="H197" s="9"/>
    </row>
    <row r="198" spans="1:8" ht="18.75" customHeight="1" x14ac:dyDescent="0.25">
      <c r="A198" s="9">
        <v>44315</v>
      </c>
      <c r="B198">
        <v>-4.2880630719961997E-3</v>
      </c>
      <c r="C198" t="s">
        <v>3</v>
      </c>
      <c r="D198">
        <v>3956</v>
      </c>
      <c r="H198" s="9"/>
    </row>
    <row r="199" spans="1:8" ht="18.75" customHeight="1" x14ac:dyDescent="0.25">
      <c r="A199" s="9">
        <v>44314</v>
      </c>
      <c r="B199">
        <v>3.2774515660727601E-3</v>
      </c>
      <c r="C199" t="s">
        <v>3</v>
      </c>
      <c r="D199">
        <v>3973</v>
      </c>
      <c r="H199" s="9"/>
    </row>
    <row r="200" spans="1:8" ht="18.75" customHeight="1" x14ac:dyDescent="0.25">
      <c r="A200" s="9">
        <v>44313</v>
      </c>
      <c r="B200">
        <v>-4.0322635279384502E-3</v>
      </c>
      <c r="C200" t="s">
        <v>3</v>
      </c>
      <c r="D200">
        <v>3960</v>
      </c>
      <c r="H200" s="9"/>
    </row>
    <row r="201" spans="1:8" ht="18.75" customHeight="1" x14ac:dyDescent="0.25">
      <c r="A201" s="9">
        <v>44312</v>
      </c>
      <c r="B201">
        <v>2.2661472621345099E-3</v>
      </c>
      <c r="C201" t="s">
        <v>3</v>
      </c>
      <c r="D201">
        <v>3976</v>
      </c>
      <c r="H201" s="9"/>
    </row>
    <row r="202" spans="1:8" ht="18.75" customHeight="1" x14ac:dyDescent="0.25">
      <c r="A202" s="9">
        <v>44309</v>
      </c>
      <c r="B202">
        <v>-2.52047890433266E-4</v>
      </c>
      <c r="C202" t="s">
        <v>3</v>
      </c>
      <c r="D202">
        <v>3967</v>
      </c>
      <c r="H202" s="9"/>
    </row>
    <row r="203" spans="1:8" ht="18.75" customHeight="1" x14ac:dyDescent="0.25">
      <c r="A203" s="9">
        <v>44308</v>
      </c>
      <c r="B203">
        <v>9.3683429829031807E-3</v>
      </c>
      <c r="C203" t="s">
        <v>3</v>
      </c>
      <c r="D203">
        <v>3968</v>
      </c>
      <c r="H203" s="9"/>
    </row>
    <row r="204" spans="1:8" ht="18.75" customHeight="1" x14ac:dyDescent="0.25">
      <c r="A204" s="9">
        <v>44307</v>
      </c>
      <c r="B204">
        <v>9.7137778114045007E-3</v>
      </c>
      <c r="C204" t="s">
        <v>3</v>
      </c>
      <c r="D204">
        <v>3931</v>
      </c>
      <c r="H204" s="9"/>
    </row>
    <row r="205" spans="1:8" ht="18.75" customHeight="1" x14ac:dyDescent="0.25">
      <c r="A205" s="9">
        <v>44306</v>
      </c>
      <c r="B205">
        <v>-2.1347697597234799E-2</v>
      </c>
      <c r="C205" t="s">
        <v>3</v>
      </c>
      <c r="D205">
        <v>3893</v>
      </c>
      <c r="H205" s="9"/>
    </row>
    <row r="206" spans="1:8" ht="18.75" customHeight="1" x14ac:dyDescent="0.25">
      <c r="A206" s="9">
        <v>44305</v>
      </c>
      <c r="B206">
        <v>-1.5075379739536E-3</v>
      </c>
      <c r="C206" t="s">
        <v>3</v>
      </c>
      <c r="D206">
        <v>3977</v>
      </c>
      <c r="H206" s="9"/>
    </row>
    <row r="207" spans="1:8" ht="18.75" customHeight="1" x14ac:dyDescent="0.25">
      <c r="A207" s="9">
        <v>44302</v>
      </c>
      <c r="B207">
        <v>1.03470954689787E-2</v>
      </c>
      <c r="C207" t="s">
        <v>3</v>
      </c>
      <c r="D207">
        <v>3983</v>
      </c>
      <c r="H207" s="9"/>
    </row>
    <row r="208" spans="1:8" ht="18.75" customHeight="1" x14ac:dyDescent="0.25">
      <c r="A208" s="9">
        <v>44301</v>
      </c>
      <c r="B208">
        <v>3.5578182383089701E-3</v>
      </c>
      <c r="C208" t="s">
        <v>3</v>
      </c>
      <c r="D208">
        <v>3942</v>
      </c>
      <c r="H208" s="9"/>
    </row>
    <row r="209" spans="1:8" ht="18.75" customHeight="1" x14ac:dyDescent="0.25">
      <c r="A209" s="9">
        <v>44300</v>
      </c>
      <c r="B209">
        <v>2.80433580852509E-3</v>
      </c>
      <c r="C209" t="s">
        <v>3</v>
      </c>
      <c r="D209">
        <v>3928</v>
      </c>
      <c r="H209" s="9"/>
    </row>
    <row r="210" spans="1:8" ht="18.75" customHeight="1" x14ac:dyDescent="0.25">
      <c r="A210" s="9">
        <v>44299</v>
      </c>
      <c r="B210">
        <v>5.1072524092793598E-4</v>
      </c>
      <c r="C210" t="s">
        <v>3</v>
      </c>
      <c r="D210">
        <v>3917</v>
      </c>
      <c r="H210" s="9"/>
    </row>
    <row r="211" spans="1:8" ht="18.75" customHeight="1" x14ac:dyDescent="0.25">
      <c r="A211" s="9">
        <v>44298</v>
      </c>
      <c r="B211">
        <v>-2.8057664115029102E-3</v>
      </c>
      <c r="C211" t="s">
        <v>3</v>
      </c>
      <c r="D211">
        <v>3915</v>
      </c>
      <c r="H211" s="9"/>
    </row>
    <row r="212" spans="1:8" ht="18.75" customHeight="1" x14ac:dyDescent="0.25">
      <c r="A212" s="9">
        <v>44295</v>
      </c>
      <c r="B212">
        <v>2.5474461989747802E-4</v>
      </c>
      <c r="C212" t="s">
        <v>3</v>
      </c>
      <c r="D212">
        <v>3926</v>
      </c>
      <c r="H212" s="9"/>
    </row>
    <row r="213" spans="1:8" ht="18.75" customHeight="1" x14ac:dyDescent="0.25">
      <c r="A213" s="9">
        <v>44294</v>
      </c>
      <c r="B213">
        <v>4.0847644235539101E-3</v>
      </c>
      <c r="C213" t="s">
        <v>3</v>
      </c>
      <c r="D213">
        <v>3925</v>
      </c>
      <c r="H213" s="9"/>
    </row>
    <row r="214" spans="1:8" ht="18.75" customHeight="1" x14ac:dyDescent="0.25">
      <c r="A214" s="9">
        <v>44293</v>
      </c>
      <c r="B214">
        <v>-2.8100669915534101E-3</v>
      </c>
      <c r="C214" t="s">
        <v>3</v>
      </c>
      <c r="D214">
        <v>3909</v>
      </c>
      <c r="H214" s="9"/>
    </row>
    <row r="215" spans="1:8" ht="18.75" customHeight="1" x14ac:dyDescent="0.25">
      <c r="A215" s="9">
        <v>44292</v>
      </c>
      <c r="B215">
        <v>6.9115851740524301E-3</v>
      </c>
      <c r="C215" t="s">
        <v>3</v>
      </c>
      <c r="D215">
        <v>3920</v>
      </c>
      <c r="H215" s="9"/>
    </row>
    <row r="216" spans="1:8" ht="18.75" customHeight="1" x14ac:dyDescent="0.25">
      <c r="A216" s="9">
        <v>44287</v>
      </c>
      <c r="B216">
        <v>6.9596878421794503E-3</v>
      </c>
      <c r="C216" t="s">
        <v>3</v>
      </c>
      <c r="D216">
        <v>3893</v>
      </c>
      <c r="H216" s="9"/>
    </row>
    <row r="217" spans="1:8" ht="18.75" customHeight="1" x14ac:dyDescent="0.25">
      <c r="A217" s="9">
        <v>44286</v>
      </c>
      <c r="B217">
        <v>-1.55078862819138E-3</v>
      </c>
      <c r="C217" t="s">
        <v>3</v>
      </c>
      <c r="D217">
        <v>3866</v>
      </c>
      <c r="H217" s="9"/>
    </row>
    <row r="218" spans="1:8" ht="18.75" customHeight="1" x14ac:dyDescent="0.25">
      <c r="A218" s="9">
        <v>44285</v>
      </c>
      <c r="B218">
        <v>1.0906366221775999E-2</v>
      </c>
      <c r="C218" t="s">
        <v>3</v>
      </c>
      <c r="D218">
        <v>3872</v>
      </c>
      <c r="H218" s="9"/>
    </row>
    <row r="219" spans="1:8" ht="18.75" customHeight="1" x14ac:dyDescent="0.25">
      <c r="A219" s="9">
        <v>44284</v>
      </c>
      <c r="B219">
        <v>5.4981156960876697E-3</v>
      </c>
      <c r="C219" t="s">
        <v>3</v>
      </c>
      <c r="D219">
        <v>3830</v>
      </c>
      <c r="H219" s="9"/>
    </row>
    <row r="220" spans="1:8" ht="18.75" customHeight="1" x14ac:dyDescent="0.25">
      <c r="A220" s="9">
        <v>44281</v>
      </c>
      <c r="B220">
        <v>1.0291686036547501E-2</v>
      </c>
      <c r="C220" t="s">
        <v>3</v>
      </c>
      <c r="D220">
        <v>3809</v>
      </c>
      <c r="H220" s="9"/>
    </row>
    <row r="221" spans="1:8" ht="18.75" customHeight="1" x14ac:dyDescent="0.25">
      <c r="A221" s="9">
        <v>44280</v>
      </c>
      <c r="B221">
        <v>-5.3036331129169495E-4</v>
      </c>
      <c r="C221" t="s">
        <v>3</v>
      </c>
      <c r="D221">
        <v>3770</v>
      </c>
      <c r="H221" s="9"/>
    </row>
    <row r="222" spans="1:8" ht="18.75" customHeight="1" x14ac:dyDescent="0.25">
      <c r="A222" s="9">
        <v>44279</v>
      </c>
      <c r="B222">
        <v>-2.6507621096233402E-4</v>
      </c>
      <c r="C222" t="s">
        <v>3</v>
      </c>
      <c r="D222">
        <v>3772</v>
      </c>
      <c r="H222" s="9"/>
    </row>
    <row r="223" spans="1:8" ht="18.75" customHeight="1" x14ac:dyDescent="0.25">
      <c r="A223" s="9">
        <v>44278</v>
      </c>
      <c r="B223">
        <v>0</v>
      </c>
      <c r="C223" t="s">
        <v>3</v>
      </c>
      <c r="D223">
        <v>3773</v>
      </c>
      <c r="H223" s="9"/>
    </row>
    <row r="224" spans="1:8" ht="18.75" customHeight="1" x14ac:dyDescent="0.25">
      <c r="A224" s="9">
        <v>44277</v>
      </c>
      <c r="B224">
        <v>-2.3825292540923001E-3</v>
      </c>
      <c r="C224" t="s">
        <v>3</v>
      </c>
      <c r="D224">
        <v>3773</v>
      </c>
      <c r="H224" s="9"/>
    </row>
    <row r="225" spans="1:8" ht="18.75" customHeight="1" x14ac:dyDescent="0.25">
      <c r="A225" s="9">
        <v>44274</v>
      </c>
      <c r="B225">
        <v>-7.3762189023438103E-3</v>
      </c>
      <c r="C225" t="s">
        <v>3</v>
      </c>
      <c r="D225">
        <v>3857</v>
      </c>
      <c r="H225" s="9"/>
    </row>
    <row r="226" spans="1:8" ht="18.75" customHeight="1" x14ac:dyDescent="0.25">
      <c r="A226" s="9">
        <v>44273</v>
      </c>
      <c r="B226">
        <v>4.9203776596319698E-3</v>
      </c>
      <c r="C226" t="s">
        <v>3</v>
      </c>
      <c r="D226">
        <v>3871</v>
      </c>
      <c r="H226" s="9"/>
    </row>
    <row r="227" spans="1:8" ht="18.75" customHeight="1" x14ac:dyDescent="0.25">
      <c r="A227" s="9">
        <v>44272</v>
      </c>
      <c r="B227">
        <v>5.1934563618633305E-4</v>
      </c>
      <c r="C227" t="s">
        <v>3</v>
      </c>
      <c r="D227">
        <v>3852</v>
      </c>
      <c r="H227" s="9"/>
    </row>
    <row r="228" spans="1:8" ht="18.75" customHeight="1" x14ac:dyDescent="0.25">
      <c r="A228" s="9">
        <v>44271</v>
      </c>
      <c r="B228">
        <v>5.46947580453547E-3</v>
      </c>
      <c r="C228" t="s">
        <v>3</v>
      </c>
      <c r="D228">
        <v>3850</v>
      </c>
      <c r="H228" s="9"/>
    </row>
    <row r="229" spans="1:8" ht="18.75" customHeight="1" x14ac:dyDescent="0.25">
      <c r="A229" s="9">
        <v>44270</v>
      </c>
      <c r="B229">
        <v>-7.8318761345664602E-4</v>
      </c>
      <c r="C229" t="s">
        <v>3</v>
      </c>
      <c r="D229">
        <v>3829</v>
      </c>
      <c r="H229" s="9"/>
    </row>
    <row r="230" spans="1:8" ht="18.75" customHeight="1" x14ac:dyDescent="0.25">
      <c r="A230" s="9">
        <v>44267</v>
      </c>
      <c r="B230">
        <v>-3.1266309994319699E-3</v>
      </c>
      <c r="C230" t="s">
        <v>3</v>
      </c>
      <c r="D230">
        <v>3832</v>
      </c>
      <c r="H230" s="9"/>
    </row>
    <row r="231" spans="1:8" ht="18.75" customHeight="1" x14ac:dyDescent="0.25">
      <c r="A231" s="9">
        <v>44266</v>
      </c>
      <c r="B231">
        <v>6.7867658044900997E-3</v>
      </c>
      <c r="C231" t="s">
        <v>3</v>
      </c>
      <c r="D231">
        <v>3844</v>
      </c>
      <c r="H231" s="9"/>
    </row>
    <row r="232" spans="1:8" ht="18.75" customHeight="1" x14ac:dyDescent="0.25">
      <c r="A232" s="9">
        <v>44265</v>
      </c>
      <c r="B232">
        <v>7.3607062092209E-3</v>
      </c>
      <c r="C232" t="s">
        <v>3</v>
      </c>
      <c r="D232">
        <v>3818</v>
      </c>
      <c r="H232" s="9"/>
    </row>
    <row r="233" spans="1:8" ht="18.75" customHeight="1" x14ac:dyDescent="0.25">
      <c r="A233" s="9">
        <v>44264</v>
      </c>
      <c r="B233">
        <v>6.6181578424780703E-3</v>
      </c>
      <c r="C233" t="s">
        <v>3</v>
      </c>
      <c r="D233">
        <v>3790</v>
      </c>
      <c r="H233" s="9"/>
    </row>
    <row r="234" spans="1:8" ht="18.75" customHeight="1" x14ac:dyDescent="0.25">
      <c r="A234" s="9">
        <v>44263</v>
      </c>
      <c r="B234">
        <v>2.6646711834343601E-2</v>
      </c>
      <c r="C234" t="s">
        <v>3</v>
      </c>
      <c r="D234">
        <v>3765</v>
      </c>
      <c r="H234" s="9"/>
    </row>
    <row r="235" spans="1:8" ht="18.75" customHeight="1" x14ac:dyDescent="0.25">
      <c r="A235" s="9">
        <v>44260</v>
      </c>
      <c r="B235">
        <v>-1.0042152513962401E-2</v>
      </c>
      <c r="C235" t="s">
        <v>3</v>
      </c>
      <c r="D235">
        <v>3666</v>
      </c>
      <c r="H235" s="9"/>
    </row>
    <row r="236" spans="1:8" ht="18.75" customHeight="1" x14ac:dyDescent="0.25">
      <c r="A236" s="9">
        <v>44259</v>
      </c>
      <c r="B236">
        <v>-1.8885746878681299E-3</v>
      </c>
      <c r="C236" t="s">
        <v>3</v>
      </c>
      <c r="D236">
        <v>3703</v>
      </c>
      <c r="H236" s="9"/>
    </row>
    <row r="237" spans="1:8" ht="18.75" customHeight="1" x14ac:dyDescent="0.25">
      <c r="A237" s="9">
        <v>44258</v>
      </c>
      <c r="B237">
        <v>1.34861787129346E-3</v>
      </c>
      <c r="C237" t="s">
        <v>3</v>
      </c>
      <c r="D237">
        <v>3710</v>
      </c>
      <c r="H237" s="9"/>
    </row>
    <row r="238" spans="1:8" ht="18.75" customHeight="1" x14ac:dyDescent="0.25">
      <c r="A238" s="9">
        <v>44257</v>
      </c>
      <c r="B238">
        <v>1.0802053440313801E-3</v>
      </c>
      <c r="C238" t="s">
        <v>3</v>
      </c>
      <c r="D238">
        <v>3705</v>
      </c>
      <c r="H238" s="9"/>
    </row>
    <row r="239" spans="1:8" ht="18.75" customHeight="1" x14ac:dyDescent="0.25">
      <c r="A239" s="9">
        <v>44256</v>
      </c>
      <c r="B239">
        <v>2.0197193103253502E-2</v>
      </c>
      <c r="C239" t="s">
        <v>3</v>
      </c>
      <c r="D239">
        <v>3701</v>
      </c>
      <c r="H239" s="9"/>
    </row>
    <row r="240" spans="1:8" ht="18.75" customHeight="1" x14ac:dyDescent="0.25">
      <c r="A240" s="9">
        <v>44253</v>
      </c>
      <c r="B240">
        <v>-1.6678445393582101E-2</v>
      </c>
      <c r="C240" t="s">
        <v>3</v>
      </c>
      <c r="D240">
        <v>3627</v>
      </c>
      <c r="H240" s="9"/>
    </row>
    <row r="241" spans="1:8" ht="18.75" customHeight="1" x14ac:dyDescent="0.25">
      <c r="A241" s="9">
        <v>44252</v>
      </c>
      <c r="B241">
        <v>-3.7889084569583701E-3</v>
      </c>
      <c r="C241" t="s">
        <v>3</v>
      </c>
      <c r="D241">
        <v>3688</v>
      </c>
      <c r="H241" s="9"/>
    </row>
    <row r="242" spans="1:8" ht="18.75" customHeight="1" x14ac:dyDescent="0.25">
      <c r="A242" s="9">
        <v>44251</v>
      </c>
      <c r="B242">
        <v>5.9604619704662996E-3</v>
      </c>
      <c r="C242" t="s">
        <v>3</v>
      </c>
      <c r="D242">
        <v>3702</v>
      </c>
      <c r="H242" s="9"/>
    </row>
    <row r="243" spans="1:8" ht="18.75" customHeight="1" x14ac:dyDescent="0.25">
      <c r="A243" s="9">
        <v>44250</v>
      </c>
      <c r="B243">
        <v>-5.4200674693391402E-3</v>
      </c>
      <c r="C243" t="s">
        <v>3</v>
      </c>
      <c r="D243">
        <v>3680</v>
      </c>
      <c r="H243" s="9"/>
    </row>
    <row r="244" spans="1:8" ht="18.75" customHeight="1" x14ac:dyDescent="0.25">
      <c r="A244" s="9">
        <v>44249</v>
      </c>
      <c r="B244">
        <v>-3.7766432803352898E-3</v>
      </c>
      <c r="C244" t="s">
        <v>3</v>
      </c>
      <c r="D244">
        <v>3700</v>
      </c>
      <c r="H244" s="9"/>
    </row>
    <row r="245" spans="1:8" ht="18.75" customHeight="1" x14ac:dyDescent="0.25">
      <c r="A245" s="9">
        <v>44246</v>
      </c>
      <c r="B245">
        <v>1.05563302657139E-2</v>
      </c>
      <c r="C245" t="s">
        <v>3</v>
      </c>
      <c r="D245">
        <v>3714</v>
      </c>
      <c r="H245" s="9"/>
    </row>
    <row r="246" spans="1:8" ht="18.75" customHeight="1" x14ac:dyDescent="0.25">
      <c r="A246" s="9">
        <v>44245</v>
      </c>
      <c r="B246">
        <v>-5.9685472896948101E-3</v>
      </c>
      <c r="C246" t="s">
        <v>3</v>
      </c>
      <c r="D246">
        <v>3675</v>
      </c>
      <c r="H246" s="9"/>
    </row>
    <row r="247" spans="1:8" ht="18.75" customHeight="1" x14ac:dyDescent="0.25">
      <c r="A247" s="9">
        <v>44244</v>
      </c>
      <c r="B247">
        <v>-6.2019883305603598E-3</v>
      </c>
      <c r="C247" t="s">
        <v>3</v>
      </c>
      <c r="D247">
        <v>3697</v>
      </c>
      <c r="H247" s="9"/>
    </row>
    <row r="248" spans="1:8" ht="18.75" customHeight="1" x14ac:dyDescent="0.25">
      <c r="A248" s="9">
        <v>44243</v>
      </c>
      <c r="B248">
        <v>-3.2206147000421702E-3</v>
      </c>
      <c r="C248" t="s">
        <v>3</v>
      </c>
      <c r="D248">
        <v>3720</v>
      </c>
      <c r="H248" s="9"/>
    </row>
    <row r="249" spans="1:8" ht="18.75" customHeight="1" x14ac:dyDescent="0.25">
      <c r="A249" s="9">
        <v>44242</v>
      </c>
      <c r="B249">
        <v>1.1588864370558701E-2</v>
      </c>
      <c r="C249" t="s">
        <v>3</v>
      </c>
      <c r="D249">
        <v>3732</v>
      </c>
      <c r="H249" s="9"/>
    </row>
    <row r="250" spans="1:8" ht="18.75" customHeight="1" x14ac:dyDescent="0.25">
      <c r="A250" s="9">
        <v>44239</v>
      </c>
      <c r="B250">
        <v>7.3459723622195704E-3</v>
      </c>
      <c r="C250" t="s">
        <v>3</v>
      </c>
      <c r="D250">
        <v>3689</v>
      </c>
      <c r="H250" s="9"/>
    </row>
    <row r="251" spans="1:8" ht="18.75" customHeight="1" x14ac:dyDescent="0.25">
      <c r="A251" s="9">
        <v>44238</v>
      </c>
      <c r="B251">
        <v>5.7510770590225102E-3</v>
      </c>
      <c r="C251" t="s">
        <v>3</v>
      </c>
      <c r="D251">
        <v>3662</v>
      </c>
      <c r="H251" s="9"/>
    </row>
    <row r="252" spans="1:8" ht="18.75" customHeight="1" x14ac:dyDescent="0.25">
      <c r="A252" s="9">
        <v>44237</v>
      </c>
      <c r="B252">
        <v>-3.5640887625185899E-3</v>
      </c>
      <c r="C252" t="s">
        <v>3</v>
      </c>
      <c r="D252">
        <v>3641</v>
      </c>
      <c r="H252" s="9"/>
    </row>
    <row r="253" spans="1:8" ht="18.75" customHeight="1" x14ac:dyDescent="0.25">
      <c r="A253" s="9">
        <v>44236</v>
      </c>
      <c r="B253">
        <v>-3.8240964384033899E-3</v>
      </c>
      <c r="C253" t="s">
        <v>3</v>
      </c>
      <c r="D253">
        <v>3654</v>
      </c>
      <c r="H253" s="9"/>
    </row>
    <row r="254" spans="1:8" ht="18.75" customHeight="1" x14ac:dyDescent="0.25">
      <c r="A254" s="9">
        <v>44235</v>
      </c>
      <c r="B254">
        <v>5.7416425676751802E-3</v>
      </c>
      <c r="C254" t="s">
        <v>3</v>
      </c>
      <c r="D254">
        <v>3668</v>
      </c>
      <c r="H254" s="9"/>
    </row>
    <row r="255" spans="1:8" ht="18.75" customHeight="1" x14ac:dyDescent="0.25">
      <c r="A255" s="9">
        <v>44232</v>
      </c>
      <c r="B255">
        <v>3.8461585874783101E-3</v>
      </c>
      <c r="C255" t="s">
        <v>3</v>
      </c>
      <c r="D255">
        <v>3647</v>
      </c>
      <c r="H255" s="9"/>
    </row>
    <row r="256" spans="1:8" ht="18.75" customHeight="1" x14ac:dyDescent="0.25">
      <c r="A256" s="9">
        <v>44231</v>
      </c>
      <c r="B256">
        <v>9.9585885255779206E-3</v>
      </c>
      <c r="C256" t="s">
        <v>3</v>
      </c>
      <c r="D256">
        <v>3633</v>
      </c>
      <c r="H256" s="9"/>
    </row>
    <row r="257" spans="1:8" ht="18.75" customHeight="1" x14ac:dyDescent="0.25">
      <c r="A257" s="9">
        <v>44230</v>
      </c>
      <c r="B257">
        <v>4.4580736971913002E-3</v>
      </c>
      <c r="C257" t="s">
        <v>3</v>
      </c>
      <c r="D257">
        <v>3597</v>
      </c>
      <c r="H257" s="9"/>
    </row>
    <row r="258" spans="1:8" ht="18.75" customHeight="1" x14ac:dyDescent="0.25">
      <c r="A258" s="9">
        <v>44229</v>
      </c>
      <c r="B258">
        <v>1.5761654752063502E-2</v>
      </c>
      <c r="C258" t="s">
        <v>3</v>
      </c>
      <c r="D258">
        <v>3581</v>
      </c>
      <c r="H258" s="9"/>
    </row>
    <row r="259" spans="1:8" ht="18.75" customHeight="1" x14ac:dyDescent="0.25">
      <c r="A259" s="9">
        <v>44228</v>
      </c>
      <c r="B259">
        <v>1.3423020332140699E-2</v>
      </c>
      <c r="C259" t="s">
        <v>3</v>
      </c>
      <c r="D259">
        <v>3525</v>
      </c>
      <c r="H259" s="9"/>
    </row>
    <row r="260" spans="1:8" ht="18.75" customHeight="1" x14ac:dyDescent="0.25">
      <c r="A260" s="9">
        <v>44225</v>
      </c>
      <c r="B260">
        <v>-1.9926648515241702E-2</v>
      </c>
      <c r="C260" t="s">
        <v>3</v>
      </c>
      <c r="D260">
        <v>3478</v>
      </c>
      <c r="H260" s="9"/>
    </row>
    <row r="261" spans="1:8" ht="18.75" customHeight="1" x14ac:dyDescent="0.25">
      <c r="A261" s="9">
        <v>44224</v>
      </c>
      <c r="B261">
        <v>4.5197817056195503E-3</v>
      </c>
      <c r="C261" t="s">
        <v>3</v>
      </c>
      <c r="D261">
        <v>3548</v>
      </c>
      <c r="H261" s="9"/>
    </row>
    <row r="262" spans="1:8" ht="18.75" customHeight="1" x14ac:dyDescent="0.25">
      <c r="A262" s="9">
        <v>44223</v>
      </c>
      <c r="B262">
        <v>-1.6009329423756598E-2</v>
      </c>
      <c r="C262" t="s">
        <v>3</v>
      </c>
      <c r="D262">
        <v>3532</v>
      </c>
      <c r="H262" s="9"/>
    </row>
    <row r="263" spans="1:8" ht="18.75" customHeight="1" x14ac:dyDescent="0.25">
      <c r="A263" s="9">
        <v>44222</v>
      </c>
      <c r="B263">
        <v>1.3746885019787099E-2</v>
      </c>
      <c r="C263" t="s">
        <v>3</v>
      </c>
      <c r="D263">
        <v>3589</v>
      </c>
      <c r="H263" s="9"/>
    </row>
    <row r="264" spans="1:8" ht="18.75" customHeight="1" x14ac:dyDescent="0.25">
      <c r="A264" s="9">
        <v>44221</v>
      </c>
      <c r="B264">
        <v>-1.34682170508665E-2</v>
      </c>
      <c r="C264" t="s">
        <v>3</v>
      </c>
      <c r="D264">
        <v>3540</v>
      </c>
      <c r="H264" s="9"/>
    </row>
    <row r="265" spans="1:8" ht="18.75" customHeight="1" x14ac:dyDescent="0.25">
      <c r="A265" s="9">
        <v>44218</v>
      </c>
      <c r="B265">
        <v>-8.0500087734112005E-3</v>
      </c>
      <c r="C265" t="s">
        <v>3</v>
      </c>
      <c r="D265">
        <v>3588</v>
      </c>
      <c r="H265" s="9"/>
    </row>
    <row r="266" spans="1:8" ht="18.75" customHeight="1" x14ac:dyDescent="0.25">
      <c r="A266" s="9">
        <v>44217</v>
      </c>
      <c r="B266">
        <v>1.3833174152218101E-3</v>
      </c>
      <c r="C266" t="s">
        <v>3</v>
      </c>
      <c r="D266">
        <v>3617</v>
      </c>
      <c r="H266" s="9"/>
    </row>
    <row r="267" spans="1:8" ht="18.75" customHeight="1" x14ac:dyDescent="0.25">
      <c r="A267" s="9">
        <v>44216</v>
      </c>
      <c r="B267">
        <v>6.9454370045934103E-3</v>
      </c>
      <c r="C267" t="s">
        <v>3</v>
      </c>
      <c r="D267">
        <v>3612</v>
      </c>
      <c r="H267" s="9"/>
    </row>
    <row r="268" spans="1:8" ht="18.75" customHeight="1" x14ac:dyDescent="0.25">
      <c r="A268" s="9">
        <v>44215</v>
      </c>
      <c r="B268">
        <v>-1.1145166938002599E-3</v>
      </c>
      <c r="C268" t="s">
        <v>3</v>
      </c>
      <c r="D268">
        <v>3587</v>
      </c>
      <c r="H268" s="9"/>
    </row>
    <row r="269" spans="1:8" ht="18.75" customHeight="1" x14ac:dyDescent="0.25">
      <c r="A269" s="9">
        <v>44214</v>
      </c>
      <c r="B269">
        <v>1.67224119236213E-3</v>
      </c>
      <c r="C269" t="s">
        <v>3</v>
      </c>
      <c r="D269">
        <v>3591</v>
      </c>
      <c r="H269" s="9"/>
    </row>
    <row r="270" spans="1:8" ht="18.75" customHeight="1" x14ac:dyDescent="0.25">
      <c r="A270" s="9">
        <v>44211</v>
      </c>
      <c r="B270">
        <v>-1.21986541793495E-2</v>
      </c>
      <c r="C270" t="s">
        <v>3</v>
      </c>
      <c r="D270">
        <v>3585</v>
      </c>
      <c r="H270" s="9"/>
    </row>
    <row r="271" spans="1:8" ht="18.75" customHeight="1" x14ac:dyDescent="0.25">
      <c r="A271" s="9">
        <v>44210</v>
      </c>
      <c r="B271">
        <v>6.3580034498077398E-3</v>
      </c>
      <c r="C271" t="s">
        <v>3</v>
      </c>
      <c r="D271">
        <v>3629</v>
      </c>
      <c r="H271" s="9"/>
    </row>
    <row r="272" spans="1:8" ht="18.75" customHeight="1" x14ac:dyDescent="0.25">
      <c r="A272" s="9">
        <v>44209</v>
      </c>
      <c r="B272">
        <v>1.6652793190612401E-3</v>
      </c>
      <c r="C272" t="s">
        <v>3</v>
      </c>
      <c r="D272">
        <v>3606</v>
      </c>
      <c r="H272" s="9"/>
    </row>
    <row r="273" spans="1:8" ht="18.75" customHeight="1" x14ac:dyDescent="0.25">
      <c r="A273" s="9">
        <v>44208</v>
      </c>
      <c r="B273">
        <v>-2.2197567383128798E-3</v>
      </c>
      <c r="C273" t="s">
        <v>3</v>
      </c>
      <c r="D273">
        <v>3600</v>
      </c>
      <c r="H273" s="9"/>
    </row>
    <row r="274" spans="1:8" ht="18.75" customHeight="1" x14ac:dyDescent="0.25">
      <c r="A274" s="9">
        <v>44207</v>
      </c>
      <c r="B274">
        <v>-3.8727572608444599E-3</v>
      </c>
      <c r="C274" t="s">
        <v>3</v>
      </c>
      <c r="D274">
        <v>3608</v>
      </c>
      <c r="H274" s="9"/>
    </row>
    <row r="275" spans="1:8" ht="18.75" customHeight="1" x14ac:dyDescent="0.25">
      <c r="A275" s="9">
        <v>44204</v>
      </c>
      <c r="B275">
        <v>1.9345038504936199E-3</v>
      </c>
      <c r="C275" t="s">
        <v>3</v>
      </c>
      <c r="D275">
        <v>3622</v>
      </c>
      <c r="H275" s="9"/>
    </row>
    <row r="276" spans="1:8" ht="18.75" customHeight="1" x14ac:dyDescent="0.25">
      <c r="A276" s="9">
        <v>44203</v>
      </c>
      <c r="B276">
        <v>2.4927308296024699E-3</v>
      </c>
      <c r="C276" t="s">
        <v>3</v>
      </c>
      <c r="D276">
        <v>3615</v>
      </c>
      <c r="H276" s="9"/>
    </row>
    <row r="277" spans="1:8" ht="18.75" customHeight="1" x14ac:dyDescent="0.25">
      <c r="A277" s="9">
        <v>44202</v>
      </c>
      <c r="B277">
        <v>2.2151473527210599E-2</v>
      </c>
      <c r="C277" t="s">
        <v>3</v>
      </c>
      <c r="D277">
        <v>3606</v>
      </c>
      <c r="H277" s="9"/>
    </row>
    <row r="278" spans="1:8" ht="18.75" customHeight="1" x14ac:dyDescent="0.25">
      <c r="A278" s="9">
        <v>44201</v>
      </c>
      <c r="B278">
        <v>-6.7816027070359301E-3</v>
      </c>
      <c r="C278" t="s">
        <v>3</v>
      </c>
      <c r="D278">
        <v>3527</v>
      </c>
      <c r="H278" s="9"/>
    </row>
    <row r="279" spans="1:8" ht="18.75" customHeight="1" x14ac:dyDescent="0.25">
      <c r="A279" s="9">
        <v>44200</v>
      </c>
      <c r="B279">
        <v>2.81650473626457E-4</v>
      </c>
      <c r="C279" t="s">
        <v>3</v>
      </c>
      <c r="D279">
        <v>3551</v>
      </c>
      <c r="H279" s="9"/>
    </row>
    <row r="280" spans="1:8" ht="18.75" customHeight="1" x14ac:dyDescent="0.25">
      <c r="A280" s="9">
        <v>44196</v>
      </c>
      <c r="B280">
        <v>0</v>
      </c>
      <c r="C280" t="s">
        <v>3</v>
      </c>
      <c r="D280"/>
      <c r="H280" s="9"/>
    </row>
    <row r="281" spans="1:8" ht="18.75" customHeight="1" x14ac:dyDescent="0.25">
      <c r="A281" s="9">
        <v>44195</v>
      </c>
      <c r="B281">
        <v>-4.7773028894300303E-3</v>
      </c>
      <c r="C281" t="s">
        <v>3</v>
      </c>
      <c r="D281">
        <v>3550</v>
      </c>
      <c r="H281" s="9"/>
    </row>
    <row r="282" spans="1:8" ht="18.75" customHeight="1" x14ac:dyDescent="0.25">
      <c r="A282" s="9">
        <v>44194</v>
      </c>
      <c r="B282">
        <v>1.12201975305542E-3</v>
      </c>
      <c r="C282" t="s">
        <v>3</v>
      </c>
      <c r="D282">
        <v>3567</v>
      </c>
      <c r="H282" s="9"/>
    </row>
    <row r="283" spans="1:8" ht="18.75" customHeight="1" x14ac:dyDescent="0.25">
      <c r="A283" s="9">
        <v>44193</v>
      </c>
      <c r="B283">
        <v>1.0155235369784099E-2</v>
      </c>
      <c r="C283" t="s">
        <v>3</v>
      </c>
      <c r="D283">
        <v>3563</v>
      </c>
      <c r="H283" s="9"/>
    </row>
    <row r="284" spans="1:8" ht="18.75" customHeight="1" x14ac:dyDescent="0.25">
      <c r="A284" s="9">
        <v>44189</v>
      </c>
      <c r="B284">
        <v>0</v>
      </c>
      <c r="C284" t="s">
        <v>3</v>
      </c>
      <c r="D284"/>
      <c r="H284" s="9"/>
    </row>
    <row r="285" spans="1:8" ht="18.75" customHeight="1" x14ac:dyDescent="0.25">
      <c r="A285" s="9">
        <v>44188</v>
      </c>
      <c r="B285">
        <v>1.3128042424613E-2</v>
      </c>
      <c r="C285" t="s">
        <v>3</v>
      </c>
      <c r="D285">
        <v>3527</v>
      </c>
      <c r="H285" s="9"/>
    </row>
    <row r="286" spans="1:8" ht="18.75" customHeight="1" x14ac:dyDescent="0.25">
      <c r="A286" s="9">
        <v>44187</v>
      </c>
      <c r="B286">
        <v>1.44678449529892E-2</v>
      </c>
      <c r="C286" t="s">
        <v>3</v>
      </c>
      <c r="D286">
        <v>3481</v>
      </c>
      <c r="H286" s="9"/>
    </row>
    <row r="287" spans="1:8" ht="18.75" customHeight="1" x14ac:dyDescent="0.25">
      <c r="A287" s="9">
        <v>44186</v>
      </c>
      <c r="B287">
        <v>-2.7595887377602199E-2</v>
      </c>
      <c r="C287" t="s">
        <v>3</v>
      </c>
      <c r="D287">
        <v>3431</v>
      </c>
      <c r="H287" s="9"/>
    </row>
    <row r="288" spans="1:8" ht="18.75" customHeight="1" x14ac:dyDescent="0.25">
      <c r="A288" s="9">
        <v>44183</v>
      </c>
      <c r="B288">
        <v>-5.3725563981012496E-3</v>
      </c>
      <c r="C288" t="s">
        <v>3</v>
      </c>
      <c r="D288">
        <v>3573</v>
      </c>
      <c r="H288" s="9"/>
    </row>
    <row r="289" spans="1:8" ht="18.75" customHeight="1" x14ac:dyDescent="0.25">
      <c r="A289" s="9">
        <v>44182</v>
      </c>
      <c r="B289">
        <v>5.9113472630571602E-3</v>
      </c>
      <c r="C289" t="s">
        <v>3</v>
      </c>
      <c r="D289">
        <v>3563</v>
      </c>
      <c r="H289" s="9"/>
    </row>
    <row r="290" spans="1:8" ht="18.75" customHeight="1" x14ac:dyDescent="0.25">
      <c r="A290" s="9">
        <v>44181</v>
      </c>
      <c r="B290">
        <v>4.8111030964098902E-3</v>
      </c>
      <c r="C290" t="s">
        <v>3</v>
      </c>
      <c r="D290">
        <v>3542</v>
      </c>
      <c r="H290" s="9"/>
    </row>
    <row r="291" spans="1:8" ht="18.75" customHeight="1" x14ac:dyDescent="0.25">
      <c r="A291" s="9">
        <v>44180</v>
      </c>
      <c r="B291">
        <v>5.1194651061909902E-3</v>
      </c>
      <c r="C291" t="s">
        <v>3</v>
      </c>
      <c r="D291">
        <v>3525</v>
      </c>
      <c r="H291" s="9"/>
    </row>
    <row r="292" spans="1:8" ht="18.75" customHeight="1" x14ac:dyDescent="0.25">
      <c r="A292" s="9">
        <v>44179</v>
      </c>
      <c r="B292">
        <v>6.2929269455538703E-3</v>
      </c>
      <c r="C292" t="s">
        <v>3</v>
      </c>
      <c r="D292">
        <v>3507</v>
      </c>
      <c r="H292" s="9"/>
    </row>
    <row r="293" spans="1:8" ht="18.75" customHeight="1" x14ac:dyDescent="0.25">
      <c r="A293" s="9">
        <v>44176</v>
      </c>
      <c r="B293">
        <v>-1.08448551466133E-2</v>
      </c>
      <c r="C293" t="s">
        <v>3</v>
      </c>
      <c r="D293">
        <v>3485</v>
      </c>
      <c r="H293" s="9"/>
    </row>
    <row r="294" spans="1:8" ht="18.75" customHeight="1" x14ac:dyDescent="0.25">
      <c r="A294" s="9">
        <v>44175</v>
      </c>
      <c r="B294">
        <v>-2.55138338261295E-3</v>
      </c>
      <c r="C294" t="s">
        <v>3</v>
      </c>
      <c r="D294">
        <v>3523</v>
      </c>
      <c r="H294" s="9"/>
    </row>
    <row r="295" spans="1:8" ht="18.75" customHeight="1" x14ac:dyDescent="0.25">
      <c r="A295" s="9">
        <v>44174</v>
      </c>
      <c r="B295">
        <v>1.70019876603506E-3</v>
      </c>
      <c r="C295" t="s">
        <v>3</v>
      </c>
      <c r="D295">
        <v>3532</v>
      </c>
      <c r="H295" s="9"/>
    </row>
    <row r="296" spans="1:8" ht="18.75" customHeight="1" x14ac:dyDescent="0.25">
      <c r="A296" s="9">
        <v>44173</v>
      </c>
      <c r="B296">
        <v>0</v>
      </c>
      <c r="C296" t="s">
        <v>3</v>
      </c>
      <c r="D296">
        <v>3526</v>
      </c>
      <c r="H296" s="9"/>
    </row>
    <row r="297" spans="1:8" ht="18.75" customHeight="1" x14ac:dyDescent="0.25">
      <c r="A297" s="9">
        <v>44172</v>
      </c>
      <c r="B297">
        <v>-1.9832844013296701E-3</v>
      </c>
      <c r="C297" t="s">
        <v>3</v>
      </c>
      <c r="D297">
        <v>3526</v>
      </c>
      <c r="H297" s="9"/>
    </row>
    <row r="298" spans="1:8" ht="18.75" customHeight="1" x14ac:dyDescent="0.25">
      <c r="A298" s="9">
        <v>44169</v>
      </c>
      <c r="B298">
        <v>4.8233885540776896E-3</v>
      </c>
      <c r="C298" t="s">
        <v>3</v>
      </c>
      <c r="D298">
        <v>3533</v>
      </c>
      <c r="H298" s="9"/>
    </row>
    <row r="299" spans="1:8" ht="18.75" customHeight="1" x14ac:dyDescent="0.25">
      <c r="A299" s="9">
        <v>44168</v>
      </c>
      <c r="B299">
        <v>-2.8437366891484098E-4</v>
      </c>
      <c r="C299" t="s">
        <v>3</v>
      </c>
      <c r="D299">
        <v>3516</v>
      </c>
      <c r="H299" s="9"/>
    </row>
    <row r="300" spans="1:8" ht="18.75" customHeight="1" x14ac:dyDescent="0.25">
      <c r="A300" s="9">
        <v>44167</v>
      </c>
      <c r="B300">
        <v>-3.1227846526994201E-3</v>
      </c>
      <c r="C300" t="s">
        <v>3</v>
      </c>
      <c r="D300">
        <v>3517</v>
      </c>
      <c r="H300" s="9"/>
    </row>
    <row r="301" spans="1:8" ht="18.75" customHeight="1" x14ac:dyDescent="0.25">
      <c r="A301" s="9">
        <v>44166</v>
      </c>
      <c r="B301">
        <v>6.5406176579913796E-3</v>
      </c>
      <c r="C301" t="s">
        <v>3</v>
      </c>
      <c r="D301">
        <v>3528</v>
      </c>
      <c r="H301" s="9"/>
    </row>
    <row r="302" spans="1:8" ht="18.75" customHeight="1" x14ac:dyDescent="0.25">
      <c r="A302" s="9">
        <v>44165</v>
      </c>
      <c r="B302">
        <v>-7.6737622551601601E-3</v>
      </c>
      <c r="C302" t="s">
        <v>3</v>
      </c>
      <c r="D302">
        <v>3505</v>
      </c>
      <c r="H302" s="9"/>
    </row>
    <row r="303" spans="1:8" ht="18.75" customHeight="1" x14ac:dyDescent="0.25">
      <c r="A303" s="9">
        <v>44162</v>
      </c>
      <c r="B303">
        <v>5.3939094580235103E-3</v>
      </c>
      <c r="C303" t="s">
        <v>3</v>
      </c>
      <c r="D303">
        <v>3532</v>
      </c>
      <c r="H303" s="9"/>
    </row>
    <row r="304" spans="1:8" ht="18.75" customHeight="1" x14ac:dyDescent="0.25">
      <c r="A304" s="9">
        <v>44161</v>
      </c>
      <c r="B304">
        <v>2.8469751081974001E-4</v>
      </c>
      <c r="C304" t="s">
        <v>3</v>
      </c>
      <c r="D304">
        <v>3513</v>
      </c>
      <c r="H304" s="9"/>
    </row>
    <row r="305" spans="1:8" ht="18.75" customHeight="1" x14ac:dyDescent="0.25">
      <c r="A305" s="9">
        <v>44160</v>
      </c>
      <c r="B305">
        <v>1.9951552863168298E-3</v>
      </c>
      <c r="C305" t="s">
        <v>3</v>
      </c>
      <c r="D305">
        <v>3512</v>
      </c>
      <c r="H305" s="9"/>
    </row>
    <row r="306" spans="1:8" ht="18.75" customHeight="1" x14ac:dyDescent="0.25">
      <c r="A306" s="9">
        <v>44159</v>
      </c>
      <c r="B306">
        <v>1.0035926527785601E-2</v>
      </c>
      <c r="C306" t="s">
        <v>3</v>
      </c>
      <c r="D306">
        <v>3505</v>
      </c>
      <c r="H306" s="9"/>
    </row>
    <row r="307" spans="1:8" ht="18.75" customHeight="1" x14ac:dyDescent="0.25">
      <c r="A307" s="9">
        <v>44158</v>
      </c>
      <c r="B307">
        <v>2.0193285384830098E-3</v>
      </c>
      <c r="C307" t="s">
        <v>3</v>
      </c>
      <c r="D307">
        <v>3470</v>
      </c>
      <c r="H307" s="9"/>
    </row>
    <row r="308" spans="1:8" ht="18.75" customHeight="1" x14ac:dyDescent="0.25">
      <c r="A308" s="9">
        <v>44155</v>
      </c>
      <c r="B308">
        <v>4.0509314655810197E-3</v>
      </c>
      <c r="C308" t="s">
        <v>3</v>
      </c>
      <c r="D308">
        <v>3463</v>
      </c>
      <c r="H308" s="9"/>
    </row>
    <row r="309" spans="1:8" ht="18.75" customHeight="1" x14ac:dyDescent="0.25">
      <c r="A309" s="9">
        <v>44154</v>
      </c>
      <c r="B309">
        <v>-8.9479598316790608E-3</v>
      </c>
      <c r="C309" t="s">
        <v>3</v>
      </c>
      <c r="D309">
        <v>3449</v>
      </c>
      <c r="H309" s="9"/>
    </row>
    <row r="310" spans="1:8" ht="18.75" customHeight="1" x14ac:dyDescent="0.25">
      <c r="A310" s="9">
        <v>44153</v>
      </c>
      <c r="B310">
        <v>3.7426270834966702E-3</v>
      </c>
      <c r="C310" t="s">
        <v>3</v>
      </c>
      <c r="D310">
        <v>3480</v>
      </c>
      <c r="H310" s="9"/>
    </row>
    <row r="311" spans="1:8" ht="18.75" customHeight="1" x14ac:dyDescent="0.25">
      <c r="A311" s="9">
        <v>44152</v>
      </c>
      <c r="B311">
        <v>-8.6492725588145798E-4</v>
      </c>
      <c r="C311" t="s">
        <v>3</v>
      </c>
      <c r="D311">
        <v>3467</v>
      </c>
      <c r="H311" s="9"/>
    </row>
    <row r="312" spans="1:8" ht="18.75" customHeight="1" x14ac:dyDescent="0.25">
      <c r="A312" s="9">
        <v>44151</v>
      </c>
      <c r="B312">
        <v>9.2646869981102206E-3</v>
      </c>
      <c r="C312" t="s">
        <v>3</v>
      </c>
      <c r="D312">
        <v>3470</v>
      </c>
      <c r="H312" s="9"/>
    </row>
    <row r="313" spans="1:8" ht="18.75" customHeight="1" x14ac:dyDescent="0.25">
      <c r="A313" s="9">
        <v>44148</v>
      </c>
      <c r="B313">
        <v>1.7467253349415699E-3</v>
      </c>
      <c r="C313" t="s">
        <v>3</v>
      </c>
      <c r="D313">
        <v>3438</v>
      </c>
      <c r="H313" s="9"/>
    </row>
    <row r="314" spans="1:8" ht="18.75" customHeight="1" x14ac:dyDescent="0.25">
      <c r="A314" s="9">
        <v>44147</v>
      </c>
      <c r="B314">
        <v>-1.04348772925796E-2</v>
      </c>
      <c r="C314" t="s">
        <v>3</v>
      </c>
      <c r="D314">
        <v>3432</v>
      </c>
      <c r="H314" s="9"/>
    </row>
    <row r="315" spans="1:8" ht="18.75" customHeight="1" x14ac:dyDescent="0.25">
      <c r="A315" s="9">
        <v>44146</v>
      </c>
      <c r="B315">
        <v>4.91401480242916E-3</v>
      </c>
      <c r="C315" t="s">
        <v>3</v>
      </c>
      <c r="D315">
        <v>3468</v>
      </c>
      <c r="H315" s="9"/>
    </row>
    <row r="316" spans="1:8" ht="18.75" customHeight="1" x14ac:dyDescent="0.25">
      <c r="A316" s="9">
        <v>44145</v>
      </c>
      <c r="B316">
        <v>1.3125461875369801E-2</v>
      </c>
      <c r="C316" t="s">
        <v>3</v>
      </c>
      <c r="D316">
        <v>3451</v>
      </c>
      <c r="H316" s="9"/>
    </row>
    <row r="317" spans="1:8" ht="18.75" customHeight="1" x14ac:dyDescent="0.25">
      <c r="A317" s="9">
        <v>44144</v>
      </c>
      <c r="B317">
        <v>6.3012967828733904E-2</v>
      </c>
      <c r="C317" t="s">
        <v>3</v>
      </c>
      <c r="D317">
        <v>3406</v>
      </c>
      <c r="H317" s="9"/>
    </row>
    <row r="318" spans="1:8" ht="18.75" customHeight="1" x14ac:dyDescent="0.25">
      <c r="A318" s="9">
        <v>44141</v>
      </c>
      <c r="B318">
        <v>-4.0568006956144299E-3</v>
      </c>
      <c r="C318" t="s">
        <v>3</v>
      </c>
      <c r="D318">
        <v>3198</v>
      </c>
      <c r="H318" s="9"/>
    </row>
    <row r="319" spans="1:8" ht="18.75" customHeight="1" x14ac:dyDescent="0.25">
      <c r="A319" s="9">
        <v>44140</v>
      </c>
      <c r="B319">
        <v>1.7910926566530198E-2</v>
      </c>
      <c r="C319" t="s">
        <v>3</v>
      </c>
      <c r="D319">
        <v>3211</v>
      </c>
      <c r="H319" s="9"/>
    </row>
    <row r="320" spans="1:8" ht="18.75" customHeight="1" x14ac:dyDescent="0.25">
      <c r="A320" s="9">
        <v>44139</v>
      </c>
      <c r="B320">
        <v>1.88835824042871E-2</v>
      </c>
      <c r="C320" t="s">
        <v>3</v>
      </c>
      <c r="D320">
        <v>3154</v>
      </c>
      <c r="H320" s="9"/>
    </row>
    <row r="321" spans="1:8" ht="18.75" customHeight="1" x14ac:dyDescent="0.25">
      <c r="A321" s="9">
        <v>44138</v>
      </c>
      <c r="B321">
        <v>2.6851645988395099E-2</v>
      </c>
      <c r="C321" t="s">
        <v>3</v>
      </c>
      <c r="D321">
        <v>3095</v>
      </c>
      <c r="H321" s="9"/>
    </row>
    <row r="322" spans="1:8" ht="18.75" customHeight="1" x14ac:dyDescent="0.25">
      <c r="A322" s="9">
        <v>44137</v>
      </c>
      <c r="B322">
        <v>1.8084886730091499E-2</v>
      </c>
      <c r="C322" t="s">
        <v>3</v>
      </c>
      <c r="D322">
        <v>3013</v>
      </c>
      <c r="H322" s="9"/>
    </row>
    <row r="323" spans="1:8" ht="18.75" customHeight="1" x14ac:dyDescent="0.25">
      <c r="A323" s="9">
        <v>44134</v>
      </c>
      <c r="B323">
        <v>3.3852435849335001E-3</v>
      </c>
      <c r="C323" t="s">
        <v>3</v>
      </c>
      <c r="D323">
        <v>2959</v>
      </c>
      <c r="H323" s="9"/>
    </row>
    <row r="324" spans="1:8" ht="18.75" customHeight="1" x14ac:dyDescent="0.25">
      <c r="A324" s="9">
        <v>44133</v>
      </c>
      <c r="B324">
        <v>1.01781179270062E-3</v>
      </c>
      <c r="C324" t="s">
        <v>3</v>
      </c>
      <c r="D324">
        <v>2949</v>
      </c>
      <c r="H324" s="9"/>
    </row>
    <row r="325" spans="1:8" ht="18.75" customHeight="1" x14ac:dyDescent="0.25">
      <c r="A325" s="9">
        <v>44132</v>
      </c>
      <c r="B325">
        <v>-4.05775654645711E-2</v>
      </c>
      <c r="C325" t="s">
        <v>3</v>
      </c>
      <c r="D325">
        <v>2946</v>
      </c>
      <c r="H325" s="9"/>
    </row>
    <row r="326" spans="1:8" ht="18.75" customHeight="1" x14ac:dyDescent="0.25">
      <c r="A326" s="9">
        <v>44131</v>
      </c>
      <c r="B326">
        <v>-9.4080174860560108E-3</v>
      </c>
      <c r="C326" t="s">
        <v>3</v>
      </c>
      <c r="D326">
        <v>3068</v>
      </c>
      <c r="H326" s="9"/>
    </row>
    <row r="327" spans="1:8" ht="18.75" customHeight="1" x14ac:dyDescent="0.25">
      <c r="A327" s="9">
        <v>44130</v>
      </c>
      <c r="B327">
        <v>-2.7704366991070699E-2</v>
      </c>
      <c r="C327" t="s">
        <v>3</v>
      </c>
      <c r="D327">
        <v>3097</v>
      </c>
      <c r="H327" s="9"/>
    </row>
    <row r="328" spans="1:8" ht="18.75" customHeight="1" x14ac:dyDescent="0.25">
      <c r="A328" s="9">
        <v>44127</v>
      </c>
      <c r="B328">
        <v>6.9335291948561901E-3</v>
      </c>
      <c r="C328" t="s">
        <v>3</v>
      </c>
      <c r="D328">
        <v>3184</v>
      </c>
      <c r="H328" s="9"/>
    </row>
    <row r="329" spans="1:8" ht="18.75" customHeight="1" x14ac:dyDescent="0.25">
      <c r="A329" s="9">
        <v>44126</v>
      </c>
      <c r="B329">
        <v>-2.84225676893002E-3</v>
      </c>
      <c r="C329" t="s">
        <v>3</v>
      </c>
      <c r="D329">
        <v>3162</v>
      </c>
      <c r="H329" s="9"/>
    </row>
    <row r="330" spans="1:8" ht="18.75" customHeight="1" x14ac:dyDescent="0.25">
      <c r="A330" s="9">
        <v>44125</v>
      </c>
      <c r="B330">
        <v>-1.71959841468068E-2</v>
      </c>
      <c r="C330" t="s">
        <v>3</v>
      </c>
      <c r="D330">
        <v>3171</v>
      </c>
      <c r="H330" s="9"/>
    </row>
    <row r="331" spans="1:8" ht="18.75" customHeight="1" x14ac:dyDescent="0.25">
      <c r="A331" s="9">
        <v>44124</v>
      </c>
      <c r="B331">
        <v>-3.0950194932281398E-3</v>
      </c>
      <c r="C331" t="s">
        <v>3</v>
      </c>
      <c r="D331">
        <v>3226</v>
      </c>
      <c r="H331" s="9"/>
    </row>
    <row r="332" spans="1:8" ht="18.75" customHeight="1" x14ac:dyDescent="0.25">
      <c r="A332" s="9">
        <v>44123</v>
      </c>
      <c r="B332">
        <v>-1.5439249631651101E-3</v>
      </c>
      <c r="C332" t="s">
        <v>3</v>
      </c>
      <c r="D332">
        <v>3236</v>
      </c>
      <c r="H332" s="9"/>
    </row>
    <row r="333" spans="1:8" ht="18.75" customHeight="1" x14ac:dyDescent="0.25">
      <c r="A333" s="9">
        <v>44120</v>
      </c>
      <c r="B333">
        <v>1.86863113924031E-2</v>
      </c>
      <c r="C333" t="s">
        <v>3</v>
      </c>
      <c r="D333">
        <v>3241</v>
      </c>
      <c r="H333" s="9"/>
    </row>
    <row r="334" spans="1:8" ht="18.75" customHeight="1" x14ac:dyDescent="0.25">
      <c r="A334" s="9">
        <v>44119</v>
      </c>
      <c r="B334">
        <v>-2.6676519851926001E-2</v>
      </c>
      <c r="C334" t="s">
        <v>3</v>
      </c>
      <c r="D334">
        <v>3181</v>
      </c>
      <c r="H334" s="9"/>
    </row>
    <row r="335" spans="1:8" ht="18.75" customHeight="1" x14ac:dyDescent="0.25">
      <c r="A335" s="9">
        <v>44118</v>
      </c>
      <c r="B335">
        <v>0</v>
      </c>
      <c r="C335" t="s">
        <v>3</v>
      </c>
      <c r="D335">
        <v>3267</v>
      </c>
      <c r="H335" s="9"/>
    </row>
    <row r="336" spans="1:8" ht="18.75" customHeight="1" x14ac:dyDescent="0.25">
      <c r="A336" s="9">
        <v>44117</v>
      </c>
      <c r="B336">
        <v>-8.23049913651548E-3</v>
      </c>
      <c r="C336" t="s">
        <v>3</v>
      </c>
      <c r="D336">
        <v>3267</v>
      </c>
      <c r="H336" s="9"/>
    </row>
    <row r="337" spans="1:8" ht="18.75" customHeight="1" x14ac:dyDescent="0.25">
      <c r="A337" s="9">
        <v>44116</v>
      </c>
      <c r="B337">
        <v>9.4556141442649604E-3</v>
      </c>
      <c r="C337" t="s">
        <v>3</v>
      </c>
      <c r="D337">
        <v>3294</v>
      </c>
      <c r="H337" s="9"/>
    </row>
    <row r="338" spans="1:8" ht="18.75" customHeight="1" x14ac:dyDescent="0.25">
      <c r="A338" s="9">
        <v>44113</v>
      </c>
      <c r="B338">
        <v>3.3768259256193099E-3</v>
      </c>
      <c r="C338" t="s">
        <v>3</v>
      </c>
      <c r="D338">
        <v>3263</v>
      </c>
      <c r="H338" s="9"/>
    </row>
    <row r="339" spans="1:8" ht="18.75" customHeight="1" x14ac:dyDescent="0.25">
      <c r="A339" s="9">
        <v>44112</v>
      </c>
      <c r="B339">
        <v>8.9575888522633908E-3</v>
      </c>
      <c r="C339" t="s">
        <v>3</v>
      </c>
      <c r="D339">
        <v>3252</v>
      </c>
      <c r="H339" s="9"/>
    </row>
    <row r="340" spans="1:8" ht="18.75" customHeight="1" x14ac:dyDescent="0.25">
      <c r="A340" s="9">
        <v>44111</v>
      </c>
      <c r="B340">
        <v>-1.2403102365239299E-3</v>
      </c>
      <c r="C340" t="s">
        <v>3</v>
      </c>
      <c r="D340">
        <v>3223</v>
      </c>
      <c r="H340" s="9"/>
    </row>
    <row r="341" spans="1:8" ht="18.75" customHeight="1" x14ac:dyDescent="0.25">
      <c r="A341" s="9">
        <v>44110</v>
      </c>
      <c r="B341">
        <v>4.0366457545039196E-3</v>
      </c>
      <c r="C341" t="s">
        <v>3</v>
      </c>
      <c r="D341">
        <v>3227</v>
      </c>
      <c r="H341" s="9"/>
    </row>
    <row r="342" spans="1:8" ht="18.75" customHeight="1" x14ac:dyDescent="0.25">
      <c r="A342" s="9">
        <v>44109</v>
      </c>
      <c r="B342">
        <v>1.12641992007965E-2</v>
      </c>
      <c r="C342" t="s">
        <v>3</v>
      </c>
      <c r="D342">
        <v>3214</v>
      </c>
      <c r="H342" s="9"/>
    </row>
    <row r="343" spans="1:8" ht="18.75" customHeight="1" x14ac:dyDescent="0.25">
      <c r="A343" s="9">
        <v>44106</v>
      </c>
      <c r="B343">
        <v>0</v>
      </c>
      <c r="C343" t="s">
        <v>3</v>
      </c>
      <c r="D343">
        <v>3178</v>
      </c>
      <c r="H343" s="9"/>
    </row>
    <row r="344" spans="1:8" ht="18.75" customHeight="1" x14ac:dyDescent="0.25">
      <c r="A344" s="9">
        <v>44105</v>
      </c>
      <c r="B344">
        <v>-5.0219816782964104E-3</v>
      </c>
      <c r="C344" t="s">
        <v>3</v>
      </c>
      <c r="D344">
        <v>3178</v>
      </c>
      <c r="H344" s="9"/>
    </row>
    <row r="345" spans="1:8" ht="18.75" customHeight="1" x14ac:dyDescent="0.25">
      <c r="A345" s="9">
        <v>44104</v>
      </c>
      <c r="B345">
        <v>-2.8138208342004499E-3</v>
      </c>
      <c r="C345" t="s">
        <v>3</v>
      </c>
      <c r="D345">
        <v>3194</v>
      </c>
      <c r="H345" s="9"/>
    </row>
    <row r="346" spans="1:8" ht="18.75" customHeight="1" x14ac:dyDescent="0.25">
      <c r="A346" s="9">
        <v>44103</v>
      </c>
      <c r="B346">
        <v>-4.67217794317034E-3</v>
      </c>
      <c r="C346" t="s">
        <v>3</v>
      </c>
      <c r="D346">
        <v>3203</v>
      </c>
      <c r="H346" s="9"/>
    </row>
    <row r="347" spans="1:8" ht="18.75" customHeight="1" x14ac:dyDescent="0.25">
      <c r="A347" s="9">
        <v>44102</v>
      </c>
      <c r="B347">
        <v>3.1247610944525099E-2</v>
      </c>
      <c r="C347" t="s">
        <v>3</v>
      </c>
      <c r="D347">
        <v>3218</v>
      </c>
      <c r="H347" s="9"/>
    </row>
    <row r="348" spans="1:8" ht="18.75" customHeight="1" x14ac:dyDescent="0.25">
      <c r="A348" s="9">
        <v>44099</v>
      </c>
      <c r="B348">
        <v>-8.9371804566035808E-3</v>
      </c>
      <c r="C348" t="s">
        <v>3</v>
      </c>
      <c r="D348">
        <v>3119</v>
      </c>
      <c r="H348" s="9"/>
    </row>
    <row r="349" spans="1:8" ht="18.75" customHeight="1" x14ac:dyDescent="0.25">
      <c r="A349" s="9">
        <v>44098</v>
      </c>
      <c r="B349">
        <v>-7.2819698069194498E-3</v>
      </c>
      <c r="C349" t="s">
        <v>3</v>
      </c>
      <c r="D349">
        <v>3147</v>
      </c>
      <c r="H349" s="9"/>
    </row>
    <row r="350" spans="1:8" ht="18.75" customHeight="1" x14ac:dyDescent="0.25">
      <c r="A350" s="9">
        <v>44097</v>
      </c>
      <c r="B350">
        <v>2.2106435656774801E-3</v>
      </c>
      <c r="C350" t="s">
        <v>3</v>
      </c>
      <c r="D350">
        <v>3170</v>
      </c>
      <c r="H350" s="9"/>
    </row>
    <row r="351" spans="1:8" ht="18.75" customHeight="1" x14ac:dyDescent="0.25">
      <c r="A351" s="9">
        <v>44096</v>
      </c>
      <c r="B351">
        <v>6.9797237670024001E-3</v>
      </c>
      <c r="C351" t="s">
        <v>3</v>
      </c>
      <c r="D351">
        <v>3163</v>
      </c>
      <c r="H351" s="9"/>
    </row>
    <row r="352" spans="1:8" ht="18.75" customHeight="1" x14ac:dyDescent="0.25">
      <c r="A352" s="9">
        <v>44095</v>
      </c>
      <c r="B352">
        <v>-4.3302201839542802E-2</v>
      </c>
      <c r="C352" t="s">
        <v>3</v>
      </c>
      <c r="D352">
        <v>3141</v>
      </c>
      <c r="H352" s="9"/>
    </row>
    <row r="353" spans="1:8" ht="18.75" customHeight="1" x14ac:dyDescent="0.25">
      <c r="A353" s="9">
        <v>44092</v>
      </c>
      <c r="B353">
        <v>-8.5003547653924906E-3</v>
      </c>
      <c r="C353" t="s">
        <v>3</v>
      </c>
      <c r="D353">
        <v>3318</v>
      </c>
      <c r="H353" s="9"/>
    </row>
    <row r="354" spans="1:8" ht="18.75" customHeight="1" x14ac:dyDescent="0.25">
      <c r="A354" s="9">
        <v>44091</v>
      </c>
      <c r="B354">
        <v>-3.9068419339927099E-3</v>
      </c>
      <c r="C354" t="s">
        <v>3</v>
      </c>
      <c r="D354">
        <v>3321</v>
      </c>
      <c r="H354" s="9"/>
    </row>
    <row r="355" spans="1:8" ht="18.75" customHeight="1" x14ac:dyDescent="0.25">
      <c r="A355" s="9">
        <v>44090</v>
      </c>
      <c r="B355">
        <v>-2.9989503898473298E-4</v>
      </c>
      <c r="C355" t="s">
        <v>3</v>
      </c>
      <c r="D355">
        <v>3334</v>
      </c>
      <c r="H355" s="9"/>
    </row>
    <row r="356" spans="1:8" ht="18.75" customHeight="1" x14ac:dyDescent="0.25">
      <c r="A356" s="9">
        <v>44089</v>
      </c>
      <c r="B356">
        <v>4.8091466297495201E-3</v>
      </c>
      <c r="C356" t="s">
        <v>3</v>
      </c>
      <c r="D356">
        <v>3335</v>
      </c>
      <c r="H356" s="9"/>
    </row>
    <row r="357" spans="1:8" ht="18.75" customHeight="1" x14ac:dyDescent="0.25">
      <c r="A357" s="9">
        <v>44088</v>
      </c>
      <c r="B357">
        <v>-6.0240965677191098E-4</v>
      </c>
      <c r="C357" t="s">
        <v>3</v>
      </c>
      <c r="D357">
        <v>3319</v>
      </c>
      <c r="H357" s="9"/>
    </row>
    <row r="358" spans="1:8" ht="18.75" customHeight="1" x14ac:dyDescent="0.25">
      <c r="A358" s="9">
        <v>44085</v>
      </c>
      <c r="B358">
        <v>1.8083187567836799E-3</v>
      </c>
      <c r="C358" t="s">
        <v>3</v>
      </c>
      <c r="D358">
        <v>3321</v>
      </c>
      <c r="H358" s="9"/>
    </row>
    <row r="359" spans="1:8" ht="18.75" customHeight="1" x14ac:dyDescent="0.25">
      <c r="A359" s="9">
        <v>44084</v>
      </c>
      <c r="B359">
        <v>-4.2143349550620999E-3</v>
      </c>
      <c r="C359" t="s">
        <v>3</v>
      </c>
      <c r="D359">
        <v>3315</v>
      </c>
      <c r="H359" s="9"/>
    </row>
    <row r="360" spans="1:8" ht="18.75" customHeight="1" x14ac:dyDescent="0.25">
      <c r="A360" s="9">
        <v>44083</v>
      </c>
      <c r="B360">
        <v>1.84937815951315E-2</v>
      </c>
      <c r="C360" t="s">
        <v>3</v>
      </c>
      <c r="D360">
        <v>3329</v>
      </c>
      <c r="H360" s="9"/>
    </row>
    <row r="361" spans="1:8" ht="18.75" customHeight="1" x14ac:dyDescent="0.25">
      <c r="A361" s="9">
        <v>44082</v>
      </c>
      <c r="B361">
        <v>-1.24678519417187E-2</v>
      </c>
      <c r="C361" t="s">
        <v>3</v>
      </c>
      <c r="D361">
        <v>3268</v>
      </c>
      <c r="H361" s="9"/>
    </row>
    <row r="362" spans="1:8" ht="18.75" customHeight="1" x14ac:dyDescent="0.25">
      <c r="A362" s="9">
        <v>44081</v>
      </c>
      <c r="B362">
        <v>1.89145358187662E-2</v>
      </c>
      <c r="C362" t="s">
        <v>3</v>
      </c>
      <c r="D362">
        <v>3309</v>
      </c>
      <c r="H362" s="9"/>
    </row>
    <row r="363" spans="1:8" ht="18.75" customHeight="1" x14ac:dyDescent="0.25">
      <c r="A363" s="9">
        <v>44078</v>
      </c>
      <c r="B363">
        <v>-1.4067510273518199E-2</v>
      </c>
      <c r="C363" t="s">
        <v>3</v>
      </c>
      <c r="D363">
        <v>3247</v>
      </c>
      <c r="H363" s="9"/>
    </row>
    <row r="364" spans="1:8" ht="18.75" customHeight="1" x14ac:dyDescent="0.25">
      <c r="A364" s="9">
        <v>44077</v>
      </c>
      <c r="B364">
        <v>-1.05725195647348E-2</v>
      </c>
      <c r="C364" t="s">
        <v>3</v>
      </c>
      <c r="D364">
        <v>3293</v>
      </c>
      <c r="H364" s="9"/>
    </row>
    <row r="365" spans="1:8" ht="18.75" customHeight="1" x14ac:dyDescent="0.25">
      <c r="A365" s="9">
        <v>44076</v>
      </c>
      <c r="B365">
        <v>1.7275774402715199E-2</v>
      </c>
      <c r="C365" t="s">
        <v>3</v>
      </c>
      <c r="D365">
        <v>3328</v>
      </c>
      <c r="H365" s="9"/>
    </row>
    <row r="366" spans="1:8" ht="18.75" customHeight="1" x14ac:dyDescent="0.25">
      <c r="A366" s="9">
        <v>44075</v>
      </c>
      <c r="B366">
        <v>1.83598582785239E-3</v>
      </c>
      <c r="C366" t="s">
        <v>3</v>
      </c>
      <c r="D366">
        <v>3271</v>
      </c>
      <c r="H366" s="9"/>
    </row>
    <row r="367" spans="1:8" ht="18.75" customHeight="1" x14ac:dyDescent="0.25">
      <c r="A367" s="9">
        <v>44074</v>
      </c>
      <c r="B367">
        <v>-1.45943605893644E-2</v>
      </c>
      <c r="C367" t="s">
        <v>3</v>
      </c>
      <c r="D367">
        <v>3265</v>
      </c>
      <c r="H367" s="9"/>
    </row>
    <row r="368" spans="1:8" ht="18.75" customHeight="1" x14ac:dyDescent="0.25">
      <c r="A368" s="9">
        <v>44071</v>
      </c>
      <c r="B368">
        <v>-3.3147536754429201E-3</v>
      </c>
      <c r="C368" t="s">
        <v>3</v>
      </c>
      <c r="D368">
        <v>3313</v>
      </c>
      <c r="H368" s="9"/>
    </row>
    <row r="369" spans="1:8" ht="18.75" customHeight="1" x14ac:dyDescent="0.25">
      <c r="A369" s="9">
        <v>44070</v>
      </c>
      <c r="B369">
        <v>-8.3883056266348503E-3</v>
      </c>
      <c r="C369" t="s">
        <v>3</v>
      </c>
      <c r="D369">
        <v>3324</v>
      </c>
      <c r="H369" s="9"/>
    </row>
    <row r="370" spans="1:8" ht="18.75" customHeight="1" x14ac:dyDescent="0.25">
      <c r="A370" s="9">
        <v>44069</v>
      </c>
      <c r="B370">
        <v>6.8852240269486097E-3</v>
      </c>
      <c r="C370" t="s">
        <v>3</v>
      </c>
      <c r="D370">
        <v>3352</v>
      </c>
      <c r="H370" s="9"/>
    </row>
    <row r="371" spans="1:8" ht="18.75" customHeight="1" x14ac:dyDescent="0.25">
      <c r="A371" s="9">
        <v>44068</v>
      </c>
      <c r="B371">
        <v>3.00435633925799E-4</v>
      </c>
      <c r="C371" t="s">
        <v>3</v>
      </c>
      <c r="D371">
        <v>3329</v>
      </c>
      <c r="H371" s="9"/>
    </row>
    <row r="372" spans="1:8" ht="18.75" customHeight="1" x14ac:dyDescent="0.25">
      <c r="A372" s="9">
        <v>44067</v>
      </c>
      <c r="B372">
        <v>2.3716526617315999E-2</v>
      </c>
      <c r="C372" t="s">
        <v>3</v>
      </c>
      <c r="D372">
        <v>3328</v>
      </c>
      <c r="H372" s="9"/>
    </row>
    <row r="373" spans="1:8" ht="18.75" customHeight="1" x14ac:dyDescent="0.25">
      <c r="A373" s="9">
        <v>44064</v>
      </c>
      <c r="B373">
        <v>-6.4407522146007097E-3</v>
      </c>
      <c r="C373" t="s">
        <v>3</v>
      </c>
      <c r="D373">
        <v>3250</v>
      </c>
      <c r="H373" s="9"/>
    </row>
    <row r="374" spans="1:8" ht="18.75" customHeight="1" x14ac:dyDescent="0.25">
      <c r="A374" s="9">
        <v>44063</v>
      </c>
      <c r="B374">
        <v>-1.24564879667664E-2</v>
      </c>
      <c r="C374" t="s">
        <v>3</v>
      </c>
      <c r="D374">
        <v>3271</v>
      </c>
      <c r="H374" s="9"/>
    </row>
    <row r="375" spans="1:8" ht="18.75" customHeight="1" x14ac:dyDescent="0.25">
      <c r="A375" s="9">
        <v>44062</v>
      </c>
      <c r="B375">
        <v>1.0623866806335701E-2</v>
      </c>
      <c r="C375" t="s">
        <v>3</v>
      </c>
      <c r="D375">
        <v>3312</v>
      </c>
      <c r="H375" s="9"/>
    </row>
    <row r="376" spans="1:8" ht="18.75" customHeight="1" x14ac:dyDescent="0.25">
      <c r="A376" s="9">
        <v>44061</v>
      </c>
      <c r="B376">
        <v>-8.8106296821549197E-3</v>
      </c>
      <c r="C376" t="s">
        <v>3</v>
      </c>
      <c r="D376">
        <v>3277</v>
      </c>
      <c r="H376" s="9"/>
    </row>
    <row r="377" spans="1:8" ht="18.75" customHeight="1" x14ac:dyDescent="0.25">
      <c r="A377" s="9">
        <v>44060</v>
      </c>
      <c r="B377">
        <v>6.0514374010086497E-4</v>
      </c>
      <c r="C377" t="s">
        <v>3</v>
      </c>
      <c r="D377">
        <v>3306</v>
      </c>
      <c r="H377" s="9"/>
    </row>
    <row r="378" spans="1:8" ht="18.75" customHeight="1" x14ac:dyDescent="0.25">
      <c r="A378" s="9">
        <v>44057</v>
      </c>
      <c r="B378">
        <v>-1.2033839563723499E-2</v>
      </c>
      <c r="C378" t="s">
        <v>3</v>
      </c>
      <c r="D378">
        <v>3304</v>
      </c>
      <c r="H378" s="9"/>
    </row>
    <row r="379" spans="1:8" ht="18.75" customHeight="1" x14ac:dyDescent="0.25">
      <c r="A379" s="9">
        <v>44056</v>
      </c>
      <c r="B379">
        <v>-5.3683397639686199E-3</v>
      </c>
      <c r="C379" t="s">
        <v>3</v>
      </c>
      <c r="D379">
        <v>3344</v>
      </c>
      <c r="H379" s="9"/>
    </row>
    <row r="380" spans="1:8" ht="18.75" customHeight="1" x14ac:dyDescent="0.25">
      <c r="A380" s="9">
        <v>44055</v>
      </c>
      <c r="B380">
        <v>1.0765654215687899E-2</v>
      </c>
      <c r="C380" t="s">
        <v>3</v>
      </c>
      <c r="D380">
        <v>3362</v>
      </c>
      <c r="H380" s="9"/>
    </row>
    <row r="381" spans="1:8" ht="18.75" customHeight="1" x14ac:dyDescent="0.25">
      <c r="A381" s="9">
        <v>44054</v>
      </c>
      <c r="B381">
        <v>2.2192733279521499E-2</v>
      </c>
      <c r="C381" t="s">
        <v>3</v>
      </c>
      <c r="D381">
        <v>3326</v>
      </c>
      <c r="H381" s="9"/>
    </row>
    <row r="382" spans="1:8" ht="18.75" customHeight="1" x14ac:dyDescent="0.25">
      <c r="A382" s="9">
        <v>44053</v>
      </c>
      <c r="B382">
        <v>3.3872241777300901E-3</v>
      </c>
      <c r="C382" t="s">
        <v>3</v>
      </c>
      <c r="D382">
        <v>3253</v>
      </c>
      <c r="H382" s="9"/>
    </row>
    <row r="383" spans="1:8" ht="18.75" customHeight="1" x14ac:dyDescent="0.25">
      <c r="A383" s="9">
        <v>44050</v>
      </c>
      <c r="B383">
        <v>1.5434483693771101E-3</v>
      </c>
      <c r="C383" t="s">
        <v>3</v>
      </c>
      <c r="D383">
        <v>3242</v>
      </c>
      <c r="H383" s="9"/>
    </row>
    <row r="384" spans="1:8" ht="18.75" customHeight="1" x14ac:dyDescent="0.25">
      <c r="A384" s="9">
        <v>44049</v>
      </c>
      <c r="B384">
        <v>-7.3869218630748202E-3</v>
      </c>
      <c r="C384" t="s">
        <v>3</v>
      </c>
      <c r="D384">
        <v>3237</v>
      </c>
      <c r="H384" s="9"/>
    </row>
    <row r="385" spans="1:8" ht="18.75" customHeight="1" x14ac:dyDescent="0.25">
      <c r="A385" s="9">
        <v>44048</v>
      </c>
      <c r="B385">
        <v>4.6104277147825598E-3</v>
      </c>
      <c r="C385" t="s">
        <v>3</v>
      </c>
      <c r="D385">
        <v>3261</v>
      </c>
      <c r="H385" s="9"/>
    </row>
    <row r="386" spans="1:8" ht="18.75" customHeight="1" x14ac:dyDescent="0.25">
      <c r="A386" s="9">
        <v>44047</v>
      </c>
      <c r="B386">
        <v>-6.1595320703206004E-4</v>
      </c>
      <c r="C386" t="s">
        <v>3</v>
      </c>
      <c r="D386">
        <v>3246</v>
      </c>
      <c r="H386" s="9"/>
    </row>
    <row r="387" spans="1:8" ht="18.75" customHeight="1" x14ac:dyDescent="0.25">
      <c r="A387" s="9">
        <v>44046</v>
      </c>
      <c r="B387">
        <v>2.02152739994758E-2</v>
      </c>
      <c r="C387" t="s">
        <v>3</v>
      </c>
      <c r="D387">
        <v>3248</v>
      </c>
      <c r="H387" s="9"/>
    </row>
    <row r="388" spans="1:8" ht="18.75" customHeight="1" x14ac:dyDescent="0.25">
      <c r="A388" s="9">
        <v>44043</v>
      </c>
      <c r="B388">
        <v>-2.8235312876066002E-3</v>
      </c>
      <c r="C388" t="s">
        <v>3</v>
      </c>
      <c r="D388">
        <v>3183</v>
      </c>
      <c r="H388" s="9"/>
    </row>
    <row r="389" spans="1:8" ht="18.75" customHeight="1" x14ac:dyDescent="0.25">
      <c r="A389" s="9">
        <v>44042</v>
      </c>
      <c r="B389">
        <v>-3.2668544549844802E-2</v>
      </c>
      <c r="C389" t="s">
        <v>3</v>
      </c>
      <c r="D389">
        <v>3192</v>
      </c>
      <c r="H389" s="9"/>
    </row>
    <row r="390" spans="1:8" ht="18.75" customHeight="1" x14ac:dyDescent="0.25">
      <c r="A390" s="9">
        <v>44041</v>
      </c>
      <c r="B390">
        <v>-9.0922873364883297E-4</v>
      </c>
      <c r="C390" t="s">
        <v>3</v>
      </c>
      <c r="D390">
        <v>3298</v>
      </c>
      <c r="H390" s="9"/>
    </row>
    <row r="391" spans="1:8" ht="18.75" customHeight="1" x14ac:dyDescent="0.25">
      <c r="A391" s="9">
        <v>44040</v>
      </c>
      <c r="B391">
        <v>6.0606062461166996E-4</v>
      </c>
      <c r="C391" t="s">
        <v>3</v>
      </c>
      <c r="D391">
        <v>3301</v>
      </c>
      <c r="H391" s="9"/>
    </row>
    <row r="392" spans="1:8" ht="18.75" customHeight="1" x14ac:dyDescent="0.25">
      <c r="A392" s="9">
        <v>44039</v>
      </c>
      <c r="B392">
        <v>-9.08953251491851E-4</v>
      </c>
      <c r="C392" t="s">
        <v>3</v>
      </c>
      <c r="D392">
        <v>3299</v>
      </c>
      <c r="H392" s="9"/>
    </row>
    <row r="393" spans="1:8" ht="18.75" customHeight="1" x14ac:dyDescent="0.25">
      <c r="A393" s="9">
        <v>44036</v>
      </c>
      <c r="B393">
        <v>-1.9196750270677899E-2</v>
      </c>
      <c r="C393" t="s">
        <v>3</v>
      </c>
      <c r="D393">
        <v>3302</v>
      </c>
      <c r="H393" s="9"/>
    </row>
    <row r="394" spans="1:8" ht="18.75" customHeight="1" x14ac:dyDescent="0.25">
      <c r="A394" s="9">
        <v>44035</v>
      </c>
      <c r="B394">
        <v>1.1890607821903099E-3</v>
      </c>
      <c r="C394" t="s">
        <v>3</v>
      </c>
      <c r="D394">
        <v>3366</v>
      </c>
      <c r="H394" s="9"/>
    </row>
    <row r="395" spans="1:8" ht="18.75" customHeight="1" x14ac:dyDescent="0.25">
      <c r="A395" s="9">
        <v>44034</v>
      </c>
      <c r="B395">
        <v>-1.06509882633164E-2</v>
      </c>
      <c r="C395" t="s">
        <v>3</v>
      </c>
      <c r="D395">
        <v>3362</v>
      </c>
      <c r="H395" s="9"/>
    </row>
    <row r="396" spans="1:8" ht="18.75" customHeight="1" x14ac:dyDescent="0.25">
      <c r="A396" s="9">
        <v>44033</v>
      </c>
      <c r="B396">
        <v>4.1285815057635197E-3</v>
      </c>
      <c r="C396" t="s">
        <v>3</v>
      </c>
      <c r="D396">
        <v>3398</v>
      </c>
      <c r="H396" s="9"/>
    </row>
    <row r="397" spans="1:8" ht="18.75" customHeight="1" x14ac:dyDescent="0.25">
      <c r="A397" s="9">
        <v>44032</v>
      </c>
      <c r="B397">
        <v>7.4151311138212304E-3</v>
      </c>
      <c r="C397" t="s">
        <v>3</v>
      </c>
      <c r="D397">
        <v>3384</v>
      </c>
      <c r="H397" s="9"/>
    </row>
    <row r="398" spans="1:8" ht="18.75" customHeight="1" x14ac:dyDescent="0.25">
      <c r="A398" s="9">
        <v>44029</v>
      </c>
      <c r="B398">
        <v>2.9775197480667501E-4</v>
      </c>
      <c r="C398" t="s">
        <v>3</v>
      </c>
      <c r="D398">
        <v>3359</v>
      </c>
      <c r="H398" s="9"/>
    </row>
    <row r="399" spans="1:8" ht="18.75" customHeight="1" x14ac:dyDescent="0.25">
      <c r="A399" s="9">
        <v>44028</v>
      </c>
      <c r="B399">
        <v>-5.0497656691440903E-3</v>
      </c>
      <c r="C399" t="s">
        <v>3</v>
      </c>
      <c r="D399">
        <v>3358</v>
      </c>
      <c r="H399" s="9"/>
    </row>
    <row r="400" spans="1:8" ht="18.75" customHeight="1" x14ac:dyDescent="0.25">
      <c r="A400" s="9">
        <v>44027</v>
      </c>
      <c r="B400">
        <v>2.12614686657615E-2</v>
      </c>
      <c r="C400" t="s">
        <v>3</v>
      </c>
      <c r="D400">
        <v>3375</v>
      </c>
      <c r="H400" s="9"/>
    </row>
    <row r="401" spans="1:8" ht="18.75" customHeight="1" x14ac:dyDescent="0.25">
      <c r="A401" s="9">
        <v>44026</v>
      </c>
      <c r="B401">
        <v>-1.17347517792298E-2</v>
      </c>
      <c r="C401" t="s">
        <v>3</v>
      </c>
      <c r="D401">
        <v>3304</v>
      </c>
      <c r="H401" s="9"/>
    </row>
    <row r="402" spans="1:8" ht="18.75" customHeight="1" x14ac:dyDescent="0.25">
      <c r="A402" s="9">
        <v>44025</v>
      </c>
      <c r="B402">
        <v>1.7501955501387698E-2</v>
      </c>
      <c r="C402" t="s">
        <v>3</v>
      </c>
      <c r="D402">
        <v>3343</v>
      </c>
      <c r="H402" s="9"/>
    </row>
    <row r="403" spans="1:8" ht="18.75" customHeight="1" x14ac:dyDescent="0.25">
      <c r="A403" s="9">
        <v>44022</v>
      </c>
      <c r="B403">
        <v>1.07116555949278E-2</v>
      </c>
      <c r="C403" t="s">
        <v>3</v>
      </c>
      <c r="D403">
        <v>3285</v>
      </c>
      <c r="H403" s="9"/>
    </row>
    <row r="404" spans="1:8" ht="18.75" customHeight="1" x14ac:dyDescent="0.25">
      <c r="A404" s="9">
        <v>44021</v>
      </c>
      <c r="B404">
        <v>-7.3574826072970202E-3</v>
      </c>
      <c r="C404" t="s">
        <v>3</v>
      </c>
      <c r="D404">
        <v>3250</v>
      </c>
      <c r="H404" s="9"/>
    </row>
    <row r="405" spans="1:8" ht="18.75" customHeight="1" x14ac:dyDescent="0.25">
      <c r="A405" s="9">
        <v>44020</v>
      </c>
      <c r="B405">
        <v>-1.15397575740701E-2</v>
      </c>
      <c r="C405" t="s">
        <v>3</v>
      </c>
      <c r="D405">
        <v>3274</v>
      </c>
      <c r="H405" s="9"/>
    </row>
    <row r="406" spans="1:8" ht="18.75" customHeight="1" x14ac:dyDescent="0.25">
      <c r="A406" s="9">
        <v>44019</v>
      </c>
      <c r="B406">
        <v>-8.11912443850424E-3</v>
      </c>
      <c r="C406" t="s">
        <v>3</v>
      </c>
      <c r="D406">
        <v>3312</v>
      </c>
      <c r="H406" s="9"/>
    </row>
    <row r="407" spans="1:8" ht="18.75" customHeight="1" x14ac:dyDescent="0.25">
      <c r="A407" s="9">
        <v>44018</v>
      </c>
      <c r="B407">
        <v>2.0575612405270501E-2</v>
      </c>
      <c r="C407" t="s">
        <v>3</v>
      </c>
      <c r="D407">
        <v>3339</v>
      </c>
      <c r="H407" s="9"/>
    </row>
    <row r="408" spans="1:8" ht="18.75" customHeight="1" x14ac:dyDescent="0.25">
      <c r="A408" s="9">
        <v>44015</v>
      </c>
      <c r="B408">
        <v>-9.1297043148090892E-3</v>
      </c>
      <c r="C408" t="s">
        <v>3</v>
      </c>
      <c r="D408">
        <v>3271</v>
      </c>
      <c r="H408" s="9"/>
    </row>
    <row r="409" spans="1:8" ht="18.75" customHeight="1" x14ac:dyDescent="0.25">
      <c r="A409" s="9">
        <v>44014</v>
      </c>
      <c r="B409">
        <v>2.9513362498422499E-2</v>
      </c>
      <c r="C409" t="s">
        <v>3</v>
      </c>
      <c r="D409">
        <v>3301</v>
      </c>
      <c r="H409" s="9"/>
    </row>
    <row r="410" spans="1:8" ht="18.75" customHeight="1" x14ac:dyDescent="0.25">
      <c r="A410" s="9">
        <v>44013</v>
      </c>
      <c r="B410">
        <v>-5.6005124606674098E-3</v>
      </c>
      <c r="C410" t="s">
        <v>3</v>
      </c>
      <c r="D410">
        <v>3205</v>
      </c>
      <c r="H410" s="9"/>
    </row>
    <row r="411" spans="1:8" ht="18.75" customHeight="1" x14ac:dyDescent="0.25">
      <c r="A411" s="9">
        <v>44012</v>
      </c>
      <c r="B411">
        <v>3.1031807851818899E-4</v>
      </c>
      <c r="C411" t="s">
        <v>3</v>
      </c>
      <c r="D411">
        <v>3223</v>
      </c>
      <c r="H411" s="9"/>
    </row>
    <row r="412" spans="1:8" ht="18.75" customHeight="1" x14ac:dyDescent="0.25">
      <c r="A412" s="9">
        <v>44011</v>
      </c>
      <c r="B412">
        <v>1.24923548391875E-2</v>
      </c>
      <c r="C412" t="s">
        <v>3</v>
      </c>
      <c r="D412">
        <v>3222</v>
      </c>
      <c r="H412" s="9"/>
    </row>
    <row r="413" spans="1:8" ht="18.75" customHeight="1" x14ac:dyDescent="0.25">
      <c r="A413" s="9">
        <v>44008</v>
      </c>
      <c r="B413">
        <v>-8.1377600886728997E-3</v>
      </c>
      <c r="C413" t="s">
        <v>3</v>
      </c>
      <c r="D413">
        <v>3182</v>
      </c>
      <c r="H413" s="9"/>
    </row>
    <row r="414" spans="1:8" ht="18.75" customHeight="1" x14ac:dyDescent="0.25">
      <c r="A414" s="9">
        <v>44007</v>
      </c>
      <c r="B414">
        <v>9.3956218897437993E-3</v>
      </c>
      <c r="C414" t="s">
        <v>3</v>
      </c>
      <c r="D414">
        <v>3208</v>
      </c>
      <c r="H414" s="9"/>
    </row>
    <row r="415" spans="1:8" ht="18.75" customHeight="1" x14ac:dyDescent="0.25">
      <c r="A415" s="9">
        <v>44006</v>
      </c>
      <c r="B415">
        <v>-3.22009245533749E-2</v>
      </c>
      <c r="C415" t="s">
        <v>3</v>
      </c>
      <c r="D415">
        <v>3178</v>
      </c>
      <c r="H415" s="9"/>
    </row>
    <row r="416" spans="1:8" ht="18.75" customHeight="1" x14ac:dyDescent="0.25">
      <c r="A416" s="9">
        <v>44005</v>
      </c>
      <c r="B416">
        <v>2.06256349783164E-2</v>
      </c>
      <c r="C416" t="s">
        <v>3</v>
      </c>
      <c r="D416">
        <v>3282</v>
      </c>
      <c r="H416" s="9"/>
    </row>
    <row r="417" spans="1:8" ht="18.75" customHeight="1" x14ac:dyDescent="0.25">
      <c r="A417" s="9">
        <v>44004</v>
      </c>
      <c r="B417">
        <v>-9.5961114028167305E-3</v>
      </c>
      <c r="C417" t="s">
        <v>3</v>
      </c>
      <c r="D417">
        <v>3215</v>
      </c>
      <c r="H417" s="9"/>
    </row>
    <row r="418" spans="1:8" ht="18.75" customHeight="1" x14ac:dyDescent="0.25">
      <c r="A418" s="9">
        <v>44001</v>
      </c>
      <c r="B418">
        <v>8.3527167757284394E-3</v>
      </c>
      <c r="C418" t="s">
        <v>3</v>
      </c>
      <c r="D418">
        <v>3290</v>
      </c>
      <c r="H418" s="9"/>
    </row>
    <row r="419" spans="1:8" ht="18.75" customHeight="1" x14ac:dyDescent="0.25">
      <c r="A419" s="9">
        <v>44000</v>
      </c>
      <c r="B419">
        <v>-4.9155244904746202E-3</v>
      </c>
      <c r="C419" t="s">
        <v>3</v>
      </c>
      <c r="D419">
        <v>3247</v>
      </c>
      <c r="H419" s="9"/>
    </row>
    <row r="420" spans="1:8" ht="18.75" customHeight="1" x14ac:dyDescent="0.25">
      <c r="A420" s="9">
        <v>43999</v>
      </c>
      <c r="B420">
        <v>7.3823774219913402E-3</v>
      </c>
      <c r="C420" t="s">
        <v>3</v>
      </c>
      <c r="D420">
        <v>3263</v>
      </c>
      <c r="H420" s="9"/>
    </row>
    <row r="421" spans="1:8" ht="18.75" customHeight="1" x14ac:dyDescent="0.25">
      <c r="A421" s="9">
        <v>43998</v>
      </c>
      <c r="B421">
        <v>3.2635466104308099E-2</v>
      </c>
      <c r="C421" t="s">
        <v>3</v>
      </c>
      <c r="D421">
        <v>3239</v>
      </c>
      <c r="H421" s="9"/>
    </row>
    <row r="422" spans="1:8" ht="18.75" customHeight="1" x14ac:dyDescent="0.25">
      <c r="A422" s="9">
        <v>43997</v>
      </c>
      <c r="B422">
        <v>-1.2751037749324399E-3</v>
      </c>
      <c r="C422" t="s">
        <v>3</v>
      </c>
      <c r="D422">
        <v>3135</v>
      </c>
      <c r="H422" s="9"/>
    </row>
    <row r="423" spans="1:8" ht="18.75" customHeight="1" x14ac:dyDescent="0.25">
      <c r="A423" s="9">
        <v>43994</v>
      </c>
      <c r="B423">
        <v>-4.1328941358161802E-3</v>
      </c>
      <c r="C423" t="s">
        <v>3</v>
      </c>
      <c r="D423">
        <v>3139</v>
      </c>
      <c r="H423" s="9"/>
    </row>
    <row r="424" spans="1:8" ht="18.75" customHeight="1" x14ac:dyDescent="0.25">
      <c r="A424" s="9">
        <v>43993</v>
      </c>
      <c r="B424">
        <v>-4.5279052141774398E-2</v>
      </c>
      <c r="C424" t="s">
        <v>3</v>
      </c>
      <c r="D424">
        <v>3152</v>
      </c>
      <c r="H424" s="9"/>
    </row>
    <row r="425" spans="1:8" ht="18.75" customHeight="1" x14ac:dyDescent="0.25">
      <c r="A425" s="9">
        <v>43992</v>
      </c>
      <c r="B425">
        <v>-6.34730860043044E-3</v>
      </c>
      <c r="C425" t="s">
        <v>3</v>
      </c>
      <c r="D425">
        <v>3298</v>
      </c>
      <c r="H425" s="9"/>
    </row>
    <row r="426" spans="1:8" ht="18.75" customHeight="1" x14ac:dyDescent="0.25">
      <c r="A426" s="9">
        <v>43991</v>
      </c>
      <c r="B426">
        <v>-1.40615630307767E-2</v>
      </c>
      <c r="C426" t="s">
        <v>3</v>
      </c>
      <c r="D426">
        <v>3319</v>
      </c>
      <c r="H426" s="9"/>
    </row>
    <row r="427" spans="1:8" ht="18.75" customHeight="1" x14ac:dyDescent="0.25">
      <c r="A427" s="9">
        <v>43990</v>
      </c>
      <c r="B427">
        <v>-4.4464279571346998E-3</v>
      </c>
      <c r="C427" t="s">
        <v>3</v>
      </c>
      <c r="D427">
        <v>3366</v>
      </c>
      <c r="H427" s="9"/>
    </row>
    <row r="428" spans="1:8" ht="18.75" customHeight="1" x14ac:dyDescent="0.25">
      <c r="A428" s="9">
        <v>43987</v>
      </c>
      <c r="B428">
        <v>3.8593876234534502E-2</v>
      </c>
      <c r="C428" t="s">
        <v>3</v>
      </c>
      <c r="D428">
        <v>3381</v>
      </c>
      <c r="H428" s="9"/>
    </row>
    <row r="429" spans="1:8" ht="18.75" customHeight="1" x14ac:dyDescent="0.25">
      <c r="A429" s="9">
        <v>43986</v>
      </c>
      <c r="B429">
        <v>-2.4562493159676498E-3</v>
      </c>
      <c r="C429" t="s">
        <v>3</v>
      </c>
      <c r="D429">
        <v>3253</v>
      </c>
      <c r="H429" s="9"/>
    </row>
    <row r="430" spans="1:8" ht="18.75" customHeight="1" x14ac:dyDescent="0.25">
      <c r="A430" s="9">
        <v>43985</v>
      </c>
      <c r="B430">
        <v>3.6220006654778203E-2</v>
      </c>
      <c r="C430" t="s">
        <v>3</v>
      </c>
      <c r="D430">
        <v>3261</v>
      </c>
      <c r="H430" s="9"/>
    </row>
    <row r="431" spans="1:8" ht="18.75" customHeight="1" x14ac:dyDescent="0.25">
      <c r="A431" s="9">
        <v>43984</v>
      </c>
      <c r="B431">
        <v>1.5379989161338E-2</v>
      </c>
      <c r="C431" t="s">
        <v>3</v>
      </c>
      <c r="D431">
        <v>3145</v>
      </c>
      <c r="H431" s="9"/>
    </row>
    <row r="432" spans="1:8" ht="18.75" customHeight="1" x14ac:dyDescent="0.25">
      <c r="A432" s="9">
        <v>43983</v>
      </c>
      <c r="B432">
        <v>1.6604646518095501E-2</v>
      </c>
      <c r="C432" t="s">
        <v>3</v>
      </c>
      <c r="D432">
        <v>3097</v>
      </c>
      <c r="H432" s="9"/>
    </row>
    <row r="433" spans="1:8" ht="18.75" customHeight="1" x14ac:dyDescent="0.25">
      <c r="A433" s="9">
        <v>43980</v>
      </c>
      <c r="B433">
        <v>-1.4988876252205401E-2</v>
      </c>
      <c r="C433" t="s">
        <v>3</v>
      </c>
      <c r="D433">
        <v>3046</v>
      </c>
      <c r="H433" s="9"/>
    </row>
    <row r="434" spans="1:8" ht="18.75" customHeight="1" x14ac:dyDescent="0.25">
      <c r="A434" s="9">
        <v>43979</v>
      </c>
      <c r="B434">
        <v>1.76187265515944E-2</v>
      </c>
      <c r="C434" t="s">
        <v>3</v>
      </c>
      <c r="D434">
        <v>3092</v>
      </c>
      <c r="H434" s="9"/>
    </row>
    <row r="435" spans="1:8" ht="18.75" customHeight="1" x14ac:dyDescent="0.25">
      <c r="A435" s="9">
        <v>43978</v>
      </c>
      <c r="B435">
        <v>1.4589118176144399E-2</v>
      </c>
      <c r="C435" t="s">
        <v>3</v>
      </c>
      <c r="D435">
        <v>3038</v>
      </c>
      <c r="H435" s="9"/>
    </row>
    <row r="436" spans="1:8" ht="18.75" customHeight="1" x14ac:dyDescent="0.25">
      <c r="A436" s="9">
        <v>43977</v>
      </c>
      <c r="B436">
        <v>1.2435045127096299E-2</v>
      </c>
      <c r="C436" t="s">
        <v>3</v>
      </c>
      <c r="D436">
        <v>2994</v>
      </c>
      <c r="H436" s="9"/>
    </row>
    <row r="437" spans="1:8" ht="18.75" customHeight="1" x14ac:dyDescent="0.25">
      <c r="A437" s="9">
        <v>43976</v>
      </c>
      <c r="B437">
        <v>2.04995220831268E-2</v>
      </c>
      <c r="C437" t="s">
        <v>3</v>
      </c>
      <c r="D437">
        <v>2957</v>
      </c>
      <c r="H437" s="9"/>
    </row>
    <row r="438" spans="1:8" ht="18.75" customHeight="1" x14ac:dyDescent="0.25">
      <c r="A438" s="9">
        <v>43973</v>
      </c>
      <c r="B438">
        <v>1.7274144906950801E-3</v>
      </c>
      <c r="C438" t="s">
        <v>3</v>
      </c>
      <c r="D438">
        <v>2897</v>
      </c>
      <c r="H438" s="9"/>
    </row>
    <row r="439" spans="1:8" ht="18.75" customHeight="1" x14ac:dyDescent="0.25">
      <c r="A439" s="9">
        <v>43972</v>
      </c>
      <c r="B439">
        <v>-1.47591489835415E-2</v>
      </c>
      <c r="C439" t="s">
        <v>3</v>
      </c>
      <c r="D439">
        <v>2892</v>
      </c>
      <c r="H439" s="9"/>
    </row>
    <row r="440" spans="1:8" ht="18.75" customHeight="1" x14ac:dyDescent="0.25">
      <c r="A440" s="9">
        <v>43971</v>
      </c>
      <c r="B440">
        <v>1.37223422551011E-2</v>
      </c>
      <c r="C440" t="s">
        <v>3</v>
      </c>
      <c r="D440">
        <v>2935</v>
      </c>
      <c r="H440" s="9"/>
    </row>
    <row r="441" spans="1:8" ht="18.75" customHeight="1" x14ac:dyDescent="0.25">
      <c r="A441" s="9">
        <v>43970</v>
      </c>
      <c r="B441">
        <v>-3.1039859375910999E-3</v>
      </c>
      <c r="C441" t="s">
        <v>3</v>
      </c>
      <c r="D441">
        <v>2895</v>
      </c>
      <c r="H441" s="9"/>
    </row>
    <row r="442" spans="1:8" ht="18.75" customHeight="1" x14ac:dyDescent="0.25">
      <c r="A442" s="9">
        <v>43969</v>
      </c>
      <c r="B442">
        <v>5.3397870802079299E-2</v>
      </c>
      <c r="C442" t="s">
        <v>3</v>
      </c>
      <c r="D442">
        <v>2904</v>
      </c>
      <c r="H442" s="9"/>
    </row>
    <row r="443" spans="1:8" ht="18.75" customHeight="1" x14ac:dyDescent="0.25">
      <c r="A443" s="9">
        <v>43966</v>
      </c>
      <c r="B443">
        <v>6.1942264001661803E-3</v>
      </c>
      <c r="C443" t="s">
        <v>3</v>
      </c>
      <c r="D443">
        <v>2753</v>
      </c>
      <c r="H443" s="9"/>
    </row>
    <row r="444" spans="1:8" ht="18.75" customHeight="1" x14ac:dyDescent="0.25">
      <c r="A444" s="9">
        <v>43965</v>
      </c>
      <c r="B444">
        <v>-1.9902954793881E-2</v>
      </c>
      <c r="C444" t="s">
        <v>3</v>
      </c>
      <c r="D444">
        <v>2736</v>
      </c>
      <c r="H444" s="9"/>
    </row>
    <row r="445" spans="1:8" ht="18.75" customHeight="1" x14ac:dyDescent="0.25">
      <c r="A445" s="9">
        <v>43964</v>
      </c>
      <c r="B445">
        <v>-2.86086966317926E-2</v>
      </c>
      <c r="C445" t="s">
        <v>3</v>
      </c>
      <c r="D445">
        <v>2791</v>
      </c>
      <c r="H445" s="9"/>
    </row>
    <row r="446" spans="1:8" ht="18.75" customHeight="1" x14ac:dyDescent="0.25">
      <c r="A446" s="9">
        <v>43963</v>
      </c>
      <c r="B446">
        <v>1.74246428474505E-3</v>
      </c>
      <c r="C446" t="s">
        <v>3</v>
      </c>
      <c r="D446">
        <v>2872</v>
      </c>
      <c r="H446" s="9"/>
    </row>
    <row r="447" spans="1:8" ht="18.75" customHeight="1" x14ac:dyDescent="0.25">
      <c r="A447" s="9">
        <v>43962</v>
      </c>
      <c r="B447">
        <v>-8.3362761329762308E-3</v>
      </c>
      <c r="C447" t="s">
        <v>3</v>
      </c>
      <c r="D447">
        <v>2867</v>
      </c>
      <c r="H447" s="9"/>
    </row>
    <row r="448" spans="1:8" ht="18.75" customHeight="1" x14ac:dyDescent="0.25">
      <c r="A448" s="9">
        <v>43959</v>
      </c>
      <c r="B448">
        <v>1.04312489662358E-2</v>
      </c>
      <c r="C448" t="s">
        <v>3</v>
      </c>
      <c r="D448">
        <v>2891</v>
      </c>
      <c r="H448" s="9"/>
    </row>
    <row r="449" spans="1:8" ht="18.75" customHeight="1" x14ac:dyDescent="0.25">
      <c r="A449" s="9">
        <v>43958</v>
      </c>
      <c r="B449">
        <v>1.4434329117951001E-2</v>
      </c>
      <c r="C449" t="s">
        <v>3</v>
      </c>
      <c r="D449">
        <v>2861</v>
      </c>
      <c r="H449" s="9"/>
    </row>
    <row r="450" spans="1:8" ht="18.75" customHeight="1" x14ac:dyDescent="0.25">
      <c r="A450" s="9">
        <v>43957</v>
      </c>
      <c r="B450">
        <v>-1.12836176020272E-2</v>
      </c>
      <c r="C450" t="s">
        <v>3</v>
      </c>
      <c r="D450">
        <v>2820</v>
      </c>
      <c r="H450" s="9"/>
    </row>
    <row r="451" spans="1:8" ht="18.75" customHeight="1" x14ac:dyDescent="0.25">
      <c r="A451" s="9">
        <v>43956</v>
      </c>
      <c r="B451">
        <v>2.3413627194435401E-2</v>
      </c>
      <c r="C451" t="s">
        <v>3</v>
      </c>
      <c r="D451">
        <v>2852</v>
      </c>
      <c r="H451" s="9"/>
    </row>
    <row r="452" spans="1:8" ht="18.75" customHeight="1" x14ac:dyDescent="0.25">
      <c r="A452" s="9">
        <v>43955</v>
      </c>
      <c r="B452">
        <v>-3.5611025323184102E-2</v>
      </c>
      <c r="C452" t="s">
        <v>3</v>
      </c>
      <c r="D452">
        <v>2786</v>
      </c>
      <c r="H452" s="9"/>
    </row>
    <row r="453" spans="1:8" ht="18.75" customHeight="1" x14ac:dyDescent="0.25">
      <c r="A453" s="9">
        <v>43951</v>
      </c>
      <c r="B453">
        <v>-2.6996343034942302E-2</v>
      </c>
      <c r="C453" t="s">
        <v>3</v>
      </c>
      <c r="D453">
        <v>2887</v>
      </c>
      <c r="H453" s="9"/>
    </row>
    <row r="454" spans="1:8" ht="18.75" customHeight="1" x14ac:dyDescent="0.25">
      <c r="A454" s="9">
        <v>43950</v>
      </c>
      <c r="B454">
        <v>2.4920217721742299E-2</v>
      </c>
      <c r="C454" t="s">
        <v>3</v>
      </c>
      <c r="D454">
        <v>2966</v>
      </c>
      <c r="H454" s="9"/>
    </row>
    <row r="455" spans="1:8" ht="18.75" customHeight="1" x14ac:dyDescent="0.25">
      <c r="A455" s="9">
        <v>43949</v>
      </c>
      <c r="B455">
        <v>1.7785996319089101E-2</v>
      </c>
      <c r="C455" t="s">
        <v>3</v>
      </c>
      <c r="D455">
        <v>2893</v>
      </c>
      <c r="H455" s="9"/>
    </row>
    <row r="456" spans="1:8" ht="18.75" customHeight="1" x14ac:dyDescent="0.25">
      <c r="A456" s="9">
        <v>43948</v>
      </c>
      <c r="B456">
        <v>2.4578263041267898E-2</v>
      </c>
      <c r="C456" t="s">
        <v>3</v>
      </c>
      <c r="D456">
        <v>2842</v>
      </c>
      <c r="H456" s="9"/>
    </row>
    <row r="457" spans="1:8" ht="18.75" customHeight="1" x14ac:dyDescent="0.25">
      <c r="A457" s="9">
        <v>43945</v>
      </c>
      <c r="B457">
        <v>-1.82245529973546E-2</v>
      </c>
      <c r="C457" t="s">
        <v>3</v>
      </c>
      <c r="D457">
        <v>2773</v>
      </c>
      <c r="H457" s="9"/>
    </row>
    <row r="458" spans="1:8" ht="18.75" customHeight="1" x14ac:dyDescent="0.25">
      <c r="A458" s="9">
        <v>43944</v>
      </c>
      <c r="B458">
        <v>8.5349024498374993E-3</v>
      </c>
      <c r="C458" t="s">
        <v>3</v>
      </c>
      <c r="D458">
        <v>2824</v>
      </c>
      <c r="H458" s="9"/>
    </row>
    <row r="459" spans="1:8" ht="18.75" customHeight="1" x14ac:dyDescent="0.25">
      <c r="A459" s="9">
        <v>43943</v>
      </c>
      <c r="B459">
        <v>1.5839064029746101E-2</v>
      </c>
      <c r="C459" t="s">
        <v>3</v>
      </c>
      <c r="D459">
        <v>2800</v>
      </c>
      <c r="H459" s="9"/>
    </row>
    <row r="460" spans="1:8" ht="18.75" customHeight="1" x14ac:dyDescent="0.25">
      <c r="A460" s="9">
        <v>43942</v>
      </c>
      <c r="B460">
        <v>-3.9485833749820502E-2</v>
      </c>
      <c r="C460" t="s">
        <v>3</v>
      </c>
      <c r="D460">
        <v>2756</v>
      </c>
      <c r="H460" s="9"/>
    </row>
    <row r="461" spans="1:8" ht="18.75" customHeight="1" x14ac:dyDescent="0.25">
      <c r="A461" s="9">
        <v>43941</v>
      </c>
      <c r="B461">
        <v>8.4063542323699406E-3</v>
      </c>
      <c r="C461" t="s">
        <v>3</v>
      </c>
      <c r="D461">
        <v>2867</v>
      </c>
      <c r="H461" s="9"/>
    </row>
    <row r="462" spans="1:8" ht="18.75" customHeight="1" x14ac:dyDescent="0.25">
      <c r="A462" s="9">
        <v>43938</v>
      </c>
      <c r="B462">
        <v>2.02529573112488E-2</v>
      </c>
      <c r="C462" t="s">
        <v>3</v>
      </c>
      <c r="D462">
        <v>2843</v>
      </c>
      <c r="H462" s="9"/>
    </row>
    <row r="463" spans="1:8" ht="18.75" customHeight="1" x14ac:dyDescent="0.25">
      <c r="A463" s="9">
        <v>43937</v>
      </c>
      <c r="B463">
        <v>6.1206311687891602E-3</v>
      </c>
      <c r="C463" t="s">
        <v>3</v>
      </c>
      <c r="D463">
        <v>2786</v>
      </c>
      <c r="H463" s="9"/>
    </row>
    <row r="464" spans="1:8" ht="18.75" customHeight="1" x14ac:dyDescent="0.25">
      <c r="A464" s="9">
        <v>43936</v>
      </c>
      <c r="B464">
        <v>-4.1038655771238101E-2</v>
      </c>
      <c r="C464" t="s">
        <v>3</v>
      </c>
      <c r="D464">
        <v>2769</v>
      </c>
      <c r="H464" s="9"/>
    </row>
    <row r="465" spans="1:8" ht="18.75" customHeight="1" x14ac:dyDescent="0.25">
      <c r="A465" s="9">
        <v>43935</v>
      </c>
      <c r="B465">
        <v>1.04530568520894E-2</v>
      </c>
      <c r="C465" t="s">
        <v>3</v>
      </c>
      <c r="D465">
        <v>2885</v>
      </c>
      <c r="H465" s="9"/>
    </row>
    <row r="466" spans="1:8" ht="18.75" customHeight="1" x14ac:dyDescent="0.25">
      <c r="A466" s="9">
        <v>43930</v>
      </c>
      <c r="B466">
        <v>1.58873597623191E-2</v>
      </c>
      <c r="C466" t="s">
        <v>3</v>
      </c>
      <c r="D466">
        <v>2855</v>
      </c>
      <c r="H466" s="9"/>
    </row>
    <row r="467" spans="1:8" ht="18.75" customHeight="1" x14ac:dyDescent="0.25">
      <c r="A467" s="9">
        <v>43929</v>
      </c>
      <c r="B467">
        <v>-4.6156659256979E-3</v>
      </c>
      <c r="C467" t="s">
        <v>3</v>
      </c>
      <c r="D467">
        <v>2810</v>
      </c>
      <c r="H467" s="9"/>
    </row>
    <row r="468" spans="1:8" ht="18.75" customHeight="1" x14ac:dyDescent="0.25">
      <c r="A468" s="9">
        <v>43928</v>
      </c>
      <c r="B468">
        <v>1.93139050825273E-2</v>
      </c>
      <c r="C468" t="s">
        <v>3</v>
      </c>
      <c r="D468">
        <v>2823</v>
      </c>
      <c r="H468" s="9"/>
    </row>
    <row r="469" spans="1:8" ht="18.75" customHeight="1" x14ac:dyDescent="0.25">
      <c r="A469" s="9">
        <v>43927</v>
      </c>
      <c r="B469">
        <v>5.0362363674652397E-2</v>
      </c>
      <c r="C469" t="s">
        <v>3</v>
      </c>
      <c r="D469">
        <v>2769</v>
      </c>
      <c r="H469" s="9"/>
    </row>
    <row r="470" spans="1:8" ht="18.75" customHeight="1" x14ac:dyDescent="0.25">
      <c r="A470" s="9">
        <v>43924</v>
      </c>
      <c r="B470">
        <v>-4.5471847960902997E-3</v>
      </c>
      <c r="C470" t="s">
        <v>3</v>
      </c>
      <c r="D470">
        <v>2633</v>
      </c>
      <c r="H470" s="9"/>
    </row>
    <row r="471" spans="1:8" ht="18.75" customHeight="1" x14ac:dyDescent="0.25">
      <c r="A471" s="9">
        <v>43923</v>
      </c>
      <c r="B471">
        <v>5.3070632521070296E-3</v>
      </c>
      <c r="C471" t="s">
        <v>3</v>
      </c>
      <c r="D471">
        <v>2645</v>
      </c>
      <c r="H471" s="9"/>
    </row>
    <row r="472" spans="1:8" ht="18.75" customHeight="1" x14ac:dyDescent="0.25">
      <c r="A472" s="9">
        <v>43922</v>
      </c>
      <c r="B472">
        <v>-4.3145405054981101E-2</v>
      </c>
      <c r="C472" t="s">
        <v>3</v>
      </c>
      <c r="D472">
        <v>2631</v>
      </c>
      <c r="H472" s="9"/>
    </row>
    <row r="473" spans="1:8" ht="18.75" customHeight="1" x14ac:dyDescent="0.25">
      <c r="A473" s="9">
        <v>43921</v>
      </c>
      <c r="B473">
        <v>1.20858457004594E-2</v>
      </c>
      <c r="C473" t="s">
        <v>3</v>
      </c>
      <c r="D473">
        <v>2747</v>
      </c>
      <c r="H473" s="9"/>
    </row>
    <row r="474" spans="1:8" ht="18.75" customHeight="1" x14ac:dyDescent="0.25">
      <c r="A474" s="9">
        <v>43920</v>
      </c>
      <c r="B474">
        <v>2.23556255026615E-2</v>
      </c>
      <c r="C474" t="s">
        <v>3</v>
      </c>
      <c r="D474">
        <v>2714</v>
      </c>
      <c r="H474" s="9"/>
    </row>
    <row r="475" spans="1:8" ht="18.75" customHeight="1" x14ac:dyDescent="0.25">
      <c r="A475" s="9">
        <v>43917</v>
      </c>
      <c r="B475">
        <v>-4.3501145417641003E-2</v>
      </c>
      <c r="C475" t="s">
        <v>3</v>
      </c>
      <c r="D475">
        <v>2654</v>
      </c>
      <c r="H475" s="9"/>
    </row>
    <row r="476" spans="1:8" ht="18.75" customHeight="1" x14ac:dyDescent="0.25">
      <c r="A476" s="9">
        <v>43916</v>
      </c>
      <c r="B476">
        <v>1.7467693040390701E-2</v>
      </c>
      <c r="C476" t="s">
        <v>3</v>
      </c>
      <c r="D476">
        <v>2772</v>
      </c>
      <c r="H476" s="9"/>
    </row>
    <row r="477" spans="1:8" ht="18.75" customHeight="1" x14ac:dyDescent="0.25">
      <c r="A477" s="9">
        <v>43915</v>
      </c>
      <c r="B477">
        <v>3.2838771647005098E-2</v>
      </c>
      <c r="C477" t="s">
        <v>3</v>
      </c>
      <c r="D477">
        <v>2724</v>
      </c>
      <c r="H477" s="9"/>
    </row>
    <row r="478" spans="1:8" ht="18.75" customHeight="1" x14ac:dyDescent="0.25">
      <c r="A478" s="9">
        <v>43914</v>
      </c>
      <c r="B478">
        <v>9.2960892982468998E-2</v>
      </c>
      <c r="C478" t="s">
        <v>3</v>
      </c>
      <c r="D478">
        <v>2636</v>
      </c>
      <c r="H478" s="9"/>
    </row>
    <row r="479" spans="1:8" ht="18.75" customHeight="1" x14ac:dyDescent="0.25">
      <c r="A479" s="9">
        <v>43913</v>
      </c>
      <c r="B479">
        <v>-2.3453039576263698E-2</v>
      </c>
      <c r="C479" t="s">
        <v>3</v>
      </c>
      <c r="D479">
        <v>2402</v>
      </c>
      <c r="H479" s="9"/>
    </row>
    <row r="480" spans="1:8" ht="18.75" customHeight="1" x14ac:dyDescent="0.25">
      <c r="A480" s="9">
        <v>43910</v>
      </c>
      <c r="B480">
        <v>3.2234195729329798E-2</v>
      </c>
      <c r="C480" t="s">
        <v>3</v>
      </c>
      <c r="D480">
        <v>2585</v>
      </c>
      <c r="H480" s="9"/>
    </row>
    <row r="481" spans="1:8" ht="18.75" customHeight="1" x14ac:dyDescent="0.25">
      <c r="A481" s="9">
        <v>43909</v>
      </c>
      <c r="B481">
        <v>2.6844477945047199E-2</v>
      </c>
      <c r="C481" t="s">
        <v>3</v>
      </c>
      <c r="D481">
        <v>2454</v>
      </c>
      <c r="H481" s="9"/>
    </row>
    <row r="482" spans="1:8" ht="18.75" customHeight="1" x14ac:dyDescent="0.25">
      <c r="A482" s="9">
        <v>43908</v>
      </c>
      <c r="B482">
        <v>-5.2590067278482901E-2</v>
      </c>
      <c r="C482" t="s">
        <v>3</v>
      </c>
      <c r="D482">
        <v>2389</v>
      </c>
      <c r="H482" s="9"/>
    </row>
    <row r="483" spans="1:8" ht="18.75" customHeight="1" x14ac:dyDescent="0.25">
      <c r="A483" s="9">
        <v>43907</v>
      </c>
      <c r="B483">
        <v>4.0110703994265098E-2</v>
      </c>
      <c r="C483" t="s">
        <v>3</v>
      </c>
      <c r="D483">
        <v>2518</v>
      </c>
      <c r="H483" s="9"/>
    </row>
    <row r="484" spans="1:8" ht="18.75" customHeight="1" x14ac:dyDescent="0.25">
      <c r="A484" s="9">
        <v>43906</v>
      </c>
      <c r="B484">
        <v>-5.3131207531783999E-2</v>
      </c>
      <c r="C484" t="s">
        <v>3</v>
      </c>
      <c r="D484">
        <v>2419</v>
      </c>
      <c r="H484" s="9"/>
    </row>
    <row r="485" spans="1:8" ht="18.75" customHeight="1" x14ac:dyDescent="0.25">
      <c r="A485" s="9">
        <v>43903</v>
      </c>
      <c r="B485">
        <v>-6.2524627293290098E-3</v>
      </c>
      <c r="C485" t="s">
        <v>3</v>
      </c>
      <c r="D485">
        <v>2551</v>
      </c>
      <c r="H485" s="9"/>
    </row>
    <row r="486" spans="1:8" ht="18.75" customHeight="1" x14ac:dyDescent="0.25">
      <c r="A486" s="9">
        <v>43902</v>
      </c>
      <c r="B486">
        <v>-0.119901726320288</v>
      </c>
      <c r="C486" t="s">
        <v>3</v>
      </c>
      <c r="D486">
        <v>2567</v>
      </c>
      <c r="H486" s="9"/>
    </row>
    <row r="487" spans="1:8" ht="18.75" customHeight="1" x14ac:dyDescent="0.25">
      <c r="A487" s="9">
        <v>43901</v>
      </c>
      <c r="B487">
        <v>-6.8870795637209197E-3</v>
      </c>
      <c r="C487" t="s">
        <v>3</v>
      </c>
      <c r="D487">
        <v>2894</v>
      </c>
      <c r="H487" s="9"/>
    </row>
    <row r="488" spans="1:8" ht="18.75" customHeight="1" x14ac:dyDescent="0.25">
      <c r="A488" s="9">
        <v>43900</v>
      </c>
      <c r="B488">
        <v>-2.0717331224579898E-2</v>
      </c>
      <c r="C488" t="s">
        <v>3</v>
      </c>
      <c r="D488">
        <v>2914</v>
      </c>
      <c r="H488" s="9"/>
    </row>
    <row r="489" spans="1:8" ht="18.75" customHeight="1" x14ac:dyDescent="0.25">
      <c r="A489" s="9">
        <v>43899</v>
      </c>
      <c r="B489">
        <v>-8.3166459745702997E-2</v>
      </c>
      <c r="C489" t="s">
        <v>3</v>
      </c>
      <c r="D489">
        <v>2975</v>
      </c>
      <c r="H489" s="9"/>
    </row>
    <row r="490" spans="1:8" ht="18.75" customHeight="1" x14ac:dyDescent="0.25">
      <c r="A490" s="9">
        <v>43896</v>
      </c>
      <c r="B490">
        <v>-4.0611641435641298E-2</v>
      </c>
      <c r="C490" t="s">
        <v>3</v>
      </c>
      <c r="D490">
        <v>3233</v>
      </c>
      <c r="H490" s="9"/>
    </row>
    <row r="491" spans="1:8" ht="18.75" customHeight="1" x14ac:dyDescent="0.25">
      <c r="A491" s="9">
        <v>43895</v>
      </c>
      <c r="B491">
        <v>-1.29833632575712E-2</v>
      </c>
      <c r="C491" t="s">
        <v>3</v>
      </c>
      <c r="D491">
        <v>3367</v>
      </c>
      <c r="H491" s="9"/>
    </row>
    <row r="492" spans="1:8" ht="18.75" customHeight="1" x14ac:dyDescent="0.25">
      <c r="A492" s="9">
        <v>43894</v>
      </c>
      <c r="B492">
        <v>1.6851840035491499E-2</v>
      </c>
      <c r="C492" t="s">
        <v>3</v>
      </c>
      <c r="D492">
        <v>3411</v>
      </c>
      <c r="H492" s="9"/>
    </row>
    <row r="493" spans="1:8" ht="18.75" customHeight="1" x14ac:dyDescent="0.25">
      <c r="A493" s="9">
        <v>43893</v>
      </c>
      <c r="B493">
        <v>4.4823024394996004E-3</v>
      </c>
      <c r="C493" t="s">
        <v>3</v>
      </c>
      <c r="D493">
        <v>3354</v>
      </c>
      <c r="H493" s="9"/>
    </row>
    <row r="494" spans="1:8" ht="18.75" customHeight="1" x14ac:dyDescent="0.25">
      <c r="A494" s="9">
        <v>43892</v>
      </c>
      <c r="B494">
        <v>7.5154419571463998E-3</v>
      </c>
      <c r="C494" t="s">
        <v>3</v>
      </c>
      <c r="D494">
        <v>3339</v>
      </c>
      <c r="H494" s="9"/>
    </row>
    <row r="495" spans="1:8" ht="18.75" customHeight="1" x14ac:dyDescent="0.25">
      <c r="A495" s="9">
        <v>43889</v>
      </c>
      <c r="B495">
        <v>-4.22452419351163E-2</v>
      </c>
      <c r="C495" t="s">
        <v>3</v>
      </c>
      <c r="D495">
        <v>3314</v>
      </c>
      <c r="H495" s="9"/>
    </row>
    <row r="496" spans="1:8" ht="18.75" customHeight="1" x14ac:dyDescent="0.25">
      <c r="A496" s="9">
        <v>43888</v>
      </c>
      <c r="B496">
        <v>-3.3284255797748803E-2</v>
      </c>
      <c r="C496" t="s">
        <v>3</v>
      </c>
      <c r="D496">
        <v>3457</v>
      </c>
      <c r="H496" s="9"/>
    </row>
    <row r="497" spans="1:8" ht="18.75" customHeight="1" x14ac:dyDescent="0.25">
      <c r="A497" s="9">
        <v>43887</v>
      </c>
      <c r="B497">
        <v>8.3974812492496401E-4</v>
      </c>
      <c r="C497" t="s">
        <v>3</v>
      </c>
      <c r="D497">
        <v>3574</v>
      </c>
      <c r="H497" s="9"/>
    </row>
    <row r="498" spans="1:8" ht="18.75" customHeight="1" x14ac:dyDescent="0.25">
      <c r="A498" s="9">
        <v>43886</v>
      </c>
      <c r="B498">
        <v>-2.0510696848310001E-2</v>
      </c>
      <c r="C498" t="s">
        <v>3</v>
      </c>
      <c r="D498">
        <v>3571</v>
      </c>
      <c r="H498" s="9"/>
    </row>
    <row r="499" spans="1:8" ht="18.75" customHeight="1" x14ac:dyDescent="0.25">
      <c r="A499" s="9">
        <v>43885</v>
      </c>
      <c r="B499">
        <v>-4.0064506052200903E-2</v>
      </c>
      <c r="C499" t="s">
        <v>3</v>
      </c>
      <c r="D499">
        <v>3645</v>
      </c>
      <c r="H499" s="9"/>
    </row>
    <row r="500" spans="1:8" ht="18.75" customHeight="1" x14ac:dyDescent="0.25">
      <c r="A500" s="9">
        <v>43882</v>
      </c>
      <c r="B500">
        <v>-1.0748563306397001E-2</v>
      </c>
      <c r="C500" t="s">
        <v>3</v>
      </c>
      <c r="D500">
        <v>3794</v>
      </c>
      <c r="H500" s="9"/>
    </row>
    <row r="501" spans="1:8" ht="18.75" customHeight="1" x14ac:dyDescent="0.25">
      <c r="A501" s="9">
        <v>43881</v>
      </c>
      <c r="B501">
        <v>-6.2386477362622404E-3</v>
      </c>
      <c r="C501" t="s">
        <v>3</v>
      </c>
      <c r="D501">
        <v>3835</v>
      </c>
      <c r="H501" s="9"/>
    </row>
    <row r="502" spans="1:8" ht="18.75" customHeight="1" x14ac:dyDescent="0.25">
      <c r="A502" s="9">
        <v>43880</v>
      </c>
      <c r="B502">
        <v>7.8044100603242303E-3</v>
      </c>
      <c r="C502" t="s">
        <v>3</v>
      </c>
      <c r="D502">
        <v>3859</v>
      </c>
      <c r="H502" s="9"/>
    </row>
    <row r="503" spans="1:8" ht="18.75" customHeight="1" x14ac:dyDescent="0.25">
      <c r="A503" s="9">
        <v>43879</v>
      </c>
      <c r="B503">
        <v>-5.2097018064515702E-3</v>
      </c>
      <c r="C503" t="s">
        <v>3</v>
      </c>
      <c r="D503">
        <v>3829</v>
      </c>
      <c r="H503" s="9"/>
    </row>
    <row r="504" spans="1:8" ht="18.75" customHeight="1" x14ac:dyDescent="0.25">
      <c r="A504" s="9">
        <v>43878</v>
      </c>
      <c r="B504">
        <v>3.1225630367936702E-3</v>
      </c>
      <c r="C504" t="s">
        <v>3</v>
      </c>
      <c r="D504">
        <v>3849</v>
      </c>
      <c r="H504" s="9"/>
    </row>
    <row r="505" spans="1:8" ht="18.75" customHeight="1" x14ac:dyDescent="0.25">
      <c r="A505" s="9">
        <v>43875</v>
      </c>
      <c r="B505">
        <v>2.6065424362345802E-4</v>
      </c>
      <c r="C505" t="s">
        <v>3</v>
      </c>
      <c r="D505">
        <v>3837</v>
      </c>
      <c r="H505" s="9"/>
    </row>
    <row r="506" spans="1:8" ht="18.75" customHeight="1" x14ac:dyDescent="0.25">
      <c r="A506" s="9">
        <v>43874</v>
      </c>
      <c r="B506">
        <v>-2.86346674896623E-3</v>
      </c>
      <c r="C506" t="s">
        <v>3</v>
      </c>
      <c r="D506">
        <v>3836</v>
      </c>
      <c r="H506" s="9"/>
    </row>
    <row r="507" spans="1:8" ht="18.75" customHeight="1" x14ac:dyDescent="0.25">
      <c r="A507" s="9">
        <v>43873</v>
      </c>
      <c r="B507">
        <v>5.7351564916589296E-3</v>
      </c>
      <c r="C507" t="s">
        <v>3</v>
      </c>
      <c r="D507">
        <v>3847</v>
      </c>
      <c r="H507" s="9"/>
    </row>
    <row r="508" spans="1:8" ht="18.75" customHeight="1" x14ac:dyDescent="0.25">
      <c r="A508" s="9">
        <v>43872</v>
      </c>
      <c r="B508">
        <v>9.45633524203544E-3</v>
      </c>
      <c r="C508" t="s">
        <v>3</v>
      </c>
      <c r="D508">
        <v>3825</v>
      </c>
      <c r="H508" s="9"/>
    </row>
    <row r="509" spans="1:8" ht="18.75" customHeight="1" x14ac:dyDescent="0.25">
      <c r="A509" s="9">
        <v>43871</v>
      </c>
      <c r="B509">
        <v>-1.0551306702981701E-3</v>
      </c>
      <c r="C509" t="s">
        <v>3</v>
      </c>
      <c r="D509">
        <v>3789</v>
      </c>
      <c r="H509" s="9"/>
    </row>
    <row r="510" spans="1:8" ht="18.75" customHeight="1" x14ac:dyDescent="0.25">
      <c r="A510" s="9">
        <v>43868</v>
      </c>
      <c r="B510">
        <v>-1.58061149872666E-3</v>
      </c>
      <c r="C510" t="s">
        <v>3</v>
      </c>
      <c r="D510">
        <v>3793</v>
      </c>
      <c r="H510" s="9"/>
    </row>
    <row r="511" spans="1:8" ht="18.75" customHeight="1" x14ac:dyDescent="0.25">
      <c r="A511" s="9">
        <v>43867</v>
      </c>
      <c r="B511">
        <v>7.6628727455690902E-3</v>
      </c>
      <c r="C511" t="s">
        <v>3</v>
      </c>
      <c r="D511">
        <v>3799</v>
      </c>
      <c r="H511" s="9"/>
    </row>
    <row r="512" spans="1:8" ht="18.75" customHeight="1" x14ac:dyDescent="0.25">
      <c r="A512" s="9">
        <v>43866</v>
      </c>
      <c r="B512">
        <v>1.2813843239860401E-2</v>
      </c>
      <c r="C512" t="s">
        <v>3</v>
      </c>
      <c r="D512">
        <v>3770</v>
      </c>
      <c r="H512" s="9"/>
    </row>
    <row r="513" spans="1:8" ht="18.75" customHeight="1" x14ac:dyDescent="0.25">
      <c r="A513" s="9">
        <v>43865</v>
      </c>
      <c r="B513">
        <v>1.84387002642439E-2</v>
      </c>
      <c r="C513" t="s">
        <v>3</v>
      </c>
      <c r="D513">
        <v>3722</v>
      </c>
      <c r="H513" s="9"/>
    </row>
    <row r="514" spans="1:8" ht="18.75" customHeight="1" x14ac:dyDescent="0.25">
      <c r="A514" s="9">
        <v>43864</v>
      </c>
      <c r="B514">
        <v>4.11353932579216E-3</v>
      </c>
      <c r="C514" t="s">
        <v>3</v>
      </c>
      <c r="D514">
        <v>3654</v>
      </c>
      <c r="H514" s="9"/>
    </row>
    <row r="515" spans="1:8" ht="18.75" customHeight="1" x14ac:dyDescent="0.25">
      <c r="A515" s="9">
        <v>43861</v>
      </c>
      <c r="B515">
        <v>-1.09320574926145E-2</v>
      </c>
      <c r="C515" t="s">
        <v>3</v>
      </c>
      <c r="D515">
        <v>3639</v>
      </c>
      <c r="H515" s="9"/>
    </row>
    <row r="516" spans="1:8" ht="18.75" customHeight="1" x14ac:dyDescent="0.25">
      <c r="A516" s="9">
        <v>43860</v>
      </c>
      <c r="B516">
        <v>-1.3767257533086901E-2</v>
      </c>
      <c r="C516" t="s">
        <v>3</v>
      </c>
      <c r="D516">
        <v>3679</v>
      </c>
      <c r="H516" s="9"/>
    </row>
    <row r="517" spans="1:8" ht="18.75" customHeight="1" x14ac:dyDescent="0.25">
      <c r="A517" s="9">
        <v>43859</v>
      </c>
      <c r="B517">
        <v>5.6459351482705299E-3</v>
      </c>
      <c r="C517" t="s">
        <v>3</v>
      </c>
      <c r="D517">
        <v>3730</v>
      </c>
      <c r="H517" s="9"/>
    </row>
    <row r="518" spans="1:8" ht="18.75" customHeight="1" x14ac:dyDescent="0.25">
      <c r="A518" s="9">
        <v>43858</v>
      </c>
      <c r="B518">
        <v>1.02981939927566E-2</v>
      </c>
      <c r="C518" t="s">
        <v>3</v>
      </c>
      <c r="D518">
        <v>3709</v>
      </c>
      <c r="H518" s="9"/>
    </row>
    <row r="519" spans="1:8" ht="18.75" customHeight="1" x14ac:dyDescent="0.25">
      <c r="A519" s="9">
        <v>43857</v>
      </c>
      <c r="B519">
        <v>-2.5814824195206702E-2</v>
      </c>
      <c r="C519" t="s">
        <v>3</v>
      </c>
      <c r="D519">
        <v>3671</v>
      </c>
      <c r="H519" s="9"/>
    </row>
    <row r="520" spans="1:8" ht="18.75" customHeight="1" x14ac:dyDescent="0.25">
      <c r="A520" s="9">
        <v>43854</v>
      </c>
      <c r="B520">
        <v>1.0675308212782701E-2</v>
      </c>
      <c r="C520" t="s">
        <v>3</v>
      </c>
      <c r="D520">
        <v>3767</v>
      </c>
      <c r="H520" s="9"/>
    </row>
    <row r="521" spans="1:8" ht="18.75" customHeight="1" x14ac:dyDescent="0.25">
      <c r="A521" s="9">
        <v>43853</v>
      </c>
      <c r="B521">
        <v>-8.5493440849196099E-3</v>
      </c>
      <c r="C521" t="s">
        <v>3</v>
      </c>
      <c r="D521">
        <v>3727</v>
      </c>
      <c r="H521" s="9"/>
    </row>
    <row r="522" spans="1:8" ht="18.75" customHeight="1" x14ac:dyDescent="0.25">
      <c r="A522" s="9">
        <v>43852</v>
      </c>
      <c r="B522">
        <v>-5.0418044972768998E-3</v>
      </c>
      <c r="C522" t="s">
        <v>3</v>
      </c>
      <c r="D522">
        <v>3759</v>
      </c>
      <c r="H522" s="9"/>
    </row>
    <row r="523" spans="1:8" ht="18.75" customHeight="1" x14ac:dyDescent="0.25">
      <c r="A523" s="9">
        <v>43851</v>
      </c>
      <c r="B523">
        <v>-3.1712500150171902E-3</v>
      </c>
      <c r="C523" t="s">
        <v>3</v>
      </c>
      <c r="D523">
        <v>3778</v>
      </c>
      <c r="H523" s="9"/>
    </row>
    <row r="524" spans="1:8" ht="18.75" customHeight="1" x14ac:dyDescent="0.25">
      <c r="A524" s="9">
        <v>43850</v>
      </c>
      <c r="B524">
        <v>-1.31839175325822E-3</v>
      </c>
      <c r="C524" t="s">
        <v>3</v>
      </c>
      <c r="D524">
        <v>3790</v>
      </c>
      <c r="H524" s="9"/>
    </row>
    <row r="525" spans="1:8" ht="18.75" customHeight="1" x14ac:dyDescent="0.25">
      <c r="A525" s="9">
        <v>43847</v>
      </c>
      <c r="B525">
        <v>8.7336799687546297E-3</v>
      </c>
      <c r="C525" t="s">
        <v>3</v>
      </c>
      <c r="D525">
        <v>3795</v>
      </c>
      <c r="H525" s="9"/>
    </row>
    <row r="526" spans="1:8" ht="18.75" customHeight="1" x14ac:dyDescent="0.25">
      <c r="A526" s="9">
        <v>43846</v>
      </c>
      <c r="B526">
        <v>1.5961695328221301E-3</v>
      </c>
      <c r="C526" t="s">
        <v>3</v>
      </c>
      <c r="D526">
        <v>3762</v>
      </c>
      <c r="H526" s="9"/>
    </row>
    <row r="527" spans="1:8" ht="18.75" customHeight="1" x14ac:dyDescent="0.25">
      <c r="A527" s="9">
        <v>43845</v>
      </c>
      <c r="B527">
        <v>-1.5961695328222099E-3</v>
      </c>
      <c r="C527" t="s">
        <v>3</v>
      </c>
      <c r="D527">
        <v>3756</v>
      </c>
      <c r="H527" s="9"/>
    </row>
    <row r="528" spans="1:8" ht="18.75" customHeight="1" x14ac:dyDescent="0.25">
      <c r="A528" s="9">
        <v>43844</v>
      </c>
      <c r="B528">
        <v>-5.3149084429453004E-4</v>
      </c>
      <c r="C528" t="s">
        <v>3</v>
      </c>
      <c r="D528">
        <v>3762</v>
      </c>
      <c r="H528" s="9"/>
    </row>
    <row r="529" spans="1:8" ht="18.75" customHeight="1" x14ac:dyDescent="0.25">
      <c r="A529" s="9">
        <v>43843</v>
      </c>
      <c r="B529">
        <v>-4.2417879083631402E-3</v>
      </c>
      <c r="C529" t="s">
        <v>3</v>
      </c>
      <c r="D529">
        <v>3764</v>
      </c>
      <c r="H529" s="9"/>
    </row>
    <row r="530" spans="1:8" ht="18.75" customHeight="1" x14ac:dyDescent="0.25">
      <c r="A530" s="9">
        <v>43840</v>
      </c>
      <c r="B530">
        <v>-5.2896060476938505E-4</v>
      </c>
      <c r="C530" t="s">
        <v>3</v>
      </c>
      <c r="D530">
        <v>3780</v>
      </c>
      <c r="H530" s="9"/>
    </row>
    <row r="531" spans="1:8" ht="18.75" customHeight="1" x14ac:dyDescent="0.25">
      <c r="A531" s="9">
        <v>43839</v>
      </c>
      <c r="B531">
        <v>5.5680907480664303E-3</v>
      </c>
      <c r="C531" t="s">
        <v>3</v>
      </c>
      <c r="D531">
        <v>3782</v>
      </c>
      <c r="H531" s="9"/>
    </row>
    <row r="532" spans="1:8" ht="18.75" customHeight="1" x14ac:dyDescent="0.25">
      <c r="A532" s="9">
        <v>43838</v>
      </c>
      <c r="B532">
        <v>2.9290395058797899E-3</v>
      </c>
      <c r="C532" t="s">
        <v>3</v>
      </c>
      <c r="D532">
        <v>3761</v>
      </c>
      <c r="H532" s="9"/>
    </row>
    <row r="533" spans="1:8" ht="18.75" customHeight="1" x14ac:dyDescent="0.25">
      <c r="A533" s="9">
        <v>43837</v>
      </c>
      <c r="B533">
        <v>2.9376439873427902E-3</v>
      </c>
      <c r="C533" t="s">
        <v>3</v>
      </c>
      <c r="D533">
        <v>3750</v>
      </c>
      <c r="H533" s="9"/>
    </row>
    <row r="534" spans="1:8" ht="18.75" customHeight="1" x14ac:dyDescent="0.25">
      <c r="A534" s="9">
        <v>43836</v>
      </c>
      <c r="B534">
        <v>-4.0037421693403701E-3</v>
      </c>
      <c r="C534" t="s">
        <v>3</v>
      </c>
      <c r="D534">
        <v>3739</v>
      </c>
      <c r="H534" s="9"/>
    </row>
    <row r="535" spans="1:8" ht="18.75" customHeight="1" x14ac:dyDescent="0.25">
      <c r="A535" s="9">
        <v>43833</v>
      </c>
      <c r="B535">
        <v>-7.4310320719486898E-3</v>
      </c>
      <c r="C535" t="s">
        <v>3</v>
      </c>
      <c r="D535">
        <v>3754</v>
      </c>
      <c r="H535" s="9"/>
    </row>
    <row r="536" spans="1:8" ht="18.75" customHeight="1" x14ac:dyDescent="0.25">
      <c r="A536" s="9">
        <v>43832</v>
      </c>
      <c r="B536">
        <v>1.41128690395819E-2</v>
      </c>
      <c r="C536" t="s">
        <v>3</v>
      </c>
      <c r="D536">
        <v>3782</v>
      </c>
      <c r="H536" s="9"/>
    </row>
    <row r="537" spans="1:8" ht="18.75" customHeight="1" x14ac:dyDescent="0.25">
      <c r="A537" s="9">
        <v>43830</v>
      </c>
      <c r="B537">
        <v>0</v>
      </c>
      <c r="C537" t="s">
        <v>3</v>
      </c>
      <c r="D537"/>
      <c r="H537" s="9"/>
    </row>
    <row r="538" spans="1:8" ht="18.75" customHeight="1" x14ac:dyDescent="0.25">
      <c r="A538" s="9">
        <v>43829</v>
      </c>
      <c r="B538">
        <v>-1.0934900263235601E-2</v>
      </c>
      <c r="C538" t="s">
        <v>3</v>
      </c>
      <c r="D538">
        <v>3729</v>
      </c>
      <c r="H538" s="9"/>
    </row>
    <row r="539" spans="1:8" ht="18.75" customHeight="1" x14ac:dyDescent="0.25">
      <c r="A539" s="9">
        <v>43826</v>
      </c>
      <c r="B539">
        <v>1.0615712249588201E-3</v>
      </c>
      <c r="C539" t="s">
        <v>3</v>
      </c>
      <c r="D539">
        <v>3770</v>
      </c>
      <c r="H539" s="9"/>
    </row>
    <row r="540" spans="1:8" ht="18.75" customHeight="1" x14ac:dyDescent="0.25">
      <c r="A540" s="9">
        <v>43823</v>
      </c>
      <c r="B540">
        <v>0</v>
      </c>
      <c r="C540" t="s">
        <v>3</v>
      </c>
      <c r="D540"/>
      <c r="H540" s="9"/>
    </row>
    <row r="541" spans="1:8" ht="18.75" customHeight="1" x14ac:dyDescent="0.25">
      <c r="A541" s="9">
        <v>43822</v>
      </c>
      <c r="B541">
        <v>1.3285507467613901E-3</v>
      </c>
      <c r="C541" t="s">
        <v>3</v>
      </c>
      <c r="D541">
        <v>3766</v>
      </c>
      <c r="H541" s="9"/>
    </row>
    <row r="542" spans="1:8" ht="18.75" customHeight="1" x14ac:dyDescent="0.25">
      <c r="A542" s="9">
        <v>43819</v>
      </c>
      <c r="B542">
        <v>9.3496073088026599E-3</v>
      </c>
      <c r="C542" t="s">
        <v>3</v>
      </c>
      <c r="D542">
        <v>3770</v>
      </c>
      <c r="H542" s="9"/>
    </row>
    <row r="543" spans="1:8" ht="18.75" customHeight="1" x14ac:dyDescent="0.25">
      <c r="A543" s="9">
        <v>43818</v>
      </c>
      <c r="B543">
        <v>-2.4080279194510401E-3</v>
      </c>
      <c r="C543" t="s">
        <v>3</v>
      </c>
      <c r="D543">
        <v>3733</v>
      </c>
      <c r="H543" s="9"/>
    </row>
    <row r="544" spans="1:8" ht="18.75" customHeight="1" x14ac:dyDescent="0.25">
      <c r="A544" s="9">
        <v>43817</v>
      </c>
      <c r="B544">
        <v>-8.0138911728493698E-4</v>
      </c>
      <c r="C544" t="s">
        <v>3</v>
      </c>
      <c r="D544">
        <v>3742</v>
      </c>
      <c r="H544" s="9"/>
    </row>
    <row r="545" spans="1:8" ht="18.75" customHeight="1" x14ac:dyDescent="0.25">
      <c r="A545" s="9">
        <v>43816</v>
      </c>
      <c r="B545">
        <v>-7.1837478020282102E-3</v>
      </c>
      <c r="C545" t="s">
        <v>3</v>
      </c>
      <c r="D545">
        <v>3745</v>
      </c>
      <c r="H545" s="9"/>
    </row>
    <row r="546" spans="1:8" ht="18.75" customHeight="1" x14ac:dyDescent="0.25">
      <c r="A546" s="9">
        <v>43815</v>
      </c>
      <c r="B546">
        <v>1.2001744274089701E-2</v>
      </c>
      <c r="C546" t="s">
        <v>3</v>
      </c>
      <c r="D546">
        <v>3772</v>
      </c>
      <c r="H546" s="9"/>
    </row>
    <row r="547" spans="1:8" ht="18.75" customHeight="1" x14ac:dyDescent="0.25">
      <c r="A547" s="9">
        <v>43812</v>
      </c>
      <c r="B547">
        <v>4.8413219896675996E-3</v>
      </c>
      <c r="C547" t="s">
        <v>3</v>
      </c>
      <c r="D547">
        <v>3727</v>
      </c>
      <c r="H547" s="9"/>
    </row>
    <row r="548" spans="1:8" ht="18.75" customHeight="1" x14ac:dyDescent="0.25">
      <c r="A548" s="9">
        <v>43811</v>
      </c>
      <c r="B548">
        <v>5.4068798929152503E-3</v>
      </c>
      <c r="C548" t="s">
        <v>3</v>
      </c>
      <c r="D548">
        <v>3709</v>
      </c>
      <c r="H548" s="9"/>
    </row>
    <row r="549" spans="1:8" ht="18.75" customHeight="1" x14ac:dyDescent="0.25">
      <c r="A549" s="9">
        <v>43810</v>
      </c>
      <c r="B549">
        <v>5.9815295253496104E-3</v>
      </c>
      <c r="C549" t="s">
        <v>3</v>
      </c>
      <c r="D549">
        <v>3689</v>
      </c>
      <c r="H549" s="9"/>
    </row>
    <row r="550" spans="1:8" ht="18.75" customHeight="1" x14ac:dyDescent="0.25">
      <c r="A550" s="9">
        <v>43809</v>
      </c>
      <c r="B550">
        <v>-5.4525628395601803E-4</v>
      </c>
      <c r="C550" t="s">
        <v>3</v>
      </c>
      <c r="D550">
        <v>3667</v>
      </c>
      <c r="H550" s="9"/>
    </row>
    <row r="551" spans="1:8" ht="18.75" customHeight="1" x14ac:dyDescent="0.25">
      <c r="A551" s="9">
        <v>43808</v>
      </c>
      <c r="B551">
        <v>-5.7073126792908596E-3</v>
      </c>
      <c r="C551" t="s">
        <v>3</v>
      </c>
      <c r="D551">
        <v>3669</v>
      </c>
      <c r="H551" s="9"/>
    </row>
    <row r="552" spans="1:8" ht="18.75" customHeight="1" x14ac:dyDescent="0.25">
      <c r="A552" s="9">
        <v>43805</v>
      </c>
      <c r="B552">
        <v>1.03514953197137E-2</v>
      </c>
      <c r="C552" t="s">
        <v>3</v>
      </c>
      <c r="D552">
        <v>3690</v>
      </c>
      <c r="H552" s="9"/>
    </row>
    <row r="553" spans="1:8" ht="18.75" customHeight="1" x14ac:dyDescent="0.25">
      <c r="A553" s="9">
        <v>43804</v>
      </c>
      <c r="B553">
        <v>-1.0946908591815199E-3</v>
      </c>
      <c r="C553" t="s">
        <v>3</v>
      </c>
      <c r="D553">
        <v>3652</v>
      </c>
      <c r="H553" s="9"/>
    </row>
    <row r="554" spans="1:8" ht="18.75" customHeight="1" x14ac:dyDescent="0.25">
      <c r="A554" s="9">
        <v>43803</v>
      </c>
      <c r="B554">
        <v>1.2938927931252101E-2</v>
      </c>
      <c r="C554" t="s">
        <v>3</v>
      </c>
      <c r="D554">
        <v>3656</v>
      </c>
      <c r="H554" s="9"/>
    </row>
    <row r="555" spans="1:8" ht="18.75" customHeight="1" x14ac:dyDescent="0.25">
      <c r="A555" s="9">
        <v>43802</v>
      </c>
      <c r="B555">
        <v>-4.9751346401138404E-3</v>
      </c>
      <c r="C555" t="s">
        <v>3</v>
      </c>
      <c r="D555">
        <v>3609</v>
      </c>
      <c r="H555" s="9"/>
    </row>
    <row r="556" spans="1:8" ht="18.75" customHeight="1" x14ac:dyDescent="0.25">
      <c r="A556" s="9">
        <v>43801</v>
      </c>
      <c r="B556">
        <v>-2.0467353850540399E-2</v>
      </c>
      <c r="C556" t="s">
        <v>3</v>
      </c>
      <c r="D556">
        <v>3627</v>
      </c>
      <c r="H556" s="9"/>
    </row>
    <row r="557" spans="1:8" ht="18.75" customHeight="1" x14ac:dyDescent="0.25">
      <c r="A557" s="9">
        <v>43798</v>
      </c>
      <c r="B557">
        <v>5.4039450112699605E-4</v>
      </c>
      <c r="C557" t="s">
        <v>3</v>
      </c>
      <c r="D557">
        <v>3702</v>
      </c>
      <c r="H557" s="9"/>
    </row>
    <row r="558" spans="1:8" ht="18.75" customHeight="1" x14ac:dyDescent="0.25">
      <c r="A558" s="9">
        <v>43797</v>
      </c>
      <c r="B558">
        <v>-1.62030821298931E-3</v>
      </c>
      <c r="C558" t="s">
        <v>3</v>
      </c>
      <c r="D558">
        <v>3700</v>
      </c>
      <c r="H558" s="9"/>
    </row>
    <row r="559" spans="1:8" ht="18.75" customHeight="1" x14ac:dyDescent="0.25">
      <c r="A559" s="9">
        <v>43796</v>
      </c>
      <c r="B559">
        <v>5.3981107923500697E-4</v>
      </c>
      <c r="C559" t="s">
        <v>3</v>
      </c>
      <c r="D559">
        <v>3706</v>
      </c>
      <c r="H559" s="9"/>
    </row>
    <row r="560" spans="1:8" ht="18.75" customHeight="1" x14ac:dyDescent="0.25">
      <c r="A560" s="9">
        <v>43795</v>
      </c>
      <c r="B560">
        <v>-2.6994196411721699E-4</v>
      </c>
      <c r="C560" t="s">
        <v>3</v>
      </c>
      <c r="D560">
        <v>3704</v>
      </c>
      <c r="H560" s="9"/>
    </row>
    <row r="561" spans="1:8" ht="18.75" customHeight="1" x14ac:dyDescent="0.25">
      <c r="A561" s="9">
        <v>43794</v>
      </c>
      <c r="B561">
        <v>6.7705065672107002E-3</v>
      </c>
      <c r="C561" t="s">
        <v>3</v>
      </c>
      <c r="D561">
        <v>3705</v>
      </c>
      <c r="H561" s="9"/>
    </row>
    <row r="562" spans="1:8" ht="18.75" customHeight="1" x14ac:dyDescent="0.25">
      <c r="A562" s="9">
        <v>43791</v>
      </c>
      <c r="B562">
        <v>-5.4333063004654105E-4</v>
      </c>
      <c r="C562" t="s">
        <v>3</v>
      </c>
      <c r="D562">
        <v>3680</v>
      </c>
      <c r="H562" s="9"/>
    </row>
    <row r="563" spans="1:8" ht="18.75" customHeight="1" x14ac:dyDescent="0.25">
      <c r="A563" s="9">
        <v>43790</v>
      </c>
      <c r="B563">
        <v>0</v>
      </c>
      <c r="C563" t="s">
        <v>3</v>
      </c>
      <c r="D563">
        <v>3682</v>
      </c>
      <c r="H563" s="9"/>
    </row>
    <row r="564" spans="1:8" ht="18.75" customHeight="1" x14ac:dyDescent="0.25">
      <c r="A564" s="9">
        <v>43789</v>
      </c>
      <c r="B564">
        <v>-2.4413412369754398E-3</v>
      </c>
      <c r="C564" t="s">
        <v>3</v>
      </c>
      <c r="D564">
        <v>3682</v>
      </c>
      <c r="H564" s="9"/>
    </row>
    <row r="565" spans="1:8" ht="18.75" customHeight="1" x14ac:dyDescent="0.25">
      <c r="A565" s="9">
        <v>43788</v>
      </c>
      <c r="B565">
        <v>-8.1245772918671301E-4</v>
      </c>
      <c r="C565" t="s">
        <v>3</v>
      </c>
      <c r="D565">
        <v>3691</v>
      </c>
      <c r="H565" s="9"/>
    </row>
    <row r="566" spans="1:8" ht="18.75" customHeight="1" x14ac:dyDescent="0.25">
      <c r="A566" s="9">
        <v>43787</v>
      </c>
      <c r="B566">
        <v>-2.7034350068847698E-3</v>
      </c>
      <c r="C566" t="s">
        <v>3</v>
      </c>
      <c r="D566">
        <v>3694</v>
      </c>
      <c r="H566" s="9"/>
    </row>
    <row r="567" spans="1:8" ht="18.75" customHeight="1" x14ac:dyDescent="0.25">
      <c r="A567" s="9">
        <v>43784</v>
      </c>
      <c r="B567">
        <v>5.4141983908725403E-3</v>
      </c>
      <c r="C567" t="s">
        <v>3</v>
      </c>
      <c r="D567">
        <v>3704</v>
      </c>
      <c r="H567" s="9"/>
    </row>
    <row r="568" spans="1:8" ht="18.75" customHeight="1" x14ac:dyDescent="0.25">
      <c r="A568" s="9">
        <v>43783</v>
      </c>
      <c r="B568">
        <v>-2.4400174773657099E-3</v>
      </c>
      <c r="C568" t="s">
        <v>3</v>
      </c>
      <c r="D568">
        <v>3684</v>
      </c>
      <c r="H568" s="9"/>
    </row>
    <row r="569" spans="1:8" ht="18.75" customHeight="1" x14ac:dyDescent="0.25">
      <c r="A569" s="9">
        <v>43782</v>
      </c>
      <c r="B569">
        <v>-4.8622462080344098E-3</v>
      </c>
      <c r="C569" t="s">
        <v>3</v>
      </c>
      <c r="D569">
        <v>3693</v>
      </c>
      <c r="H569" s="9"/>
    </row>
    <row r="570" spans="1:8" ht="18.75" customHeight="1" x14ac:dyDescent="0.25">
      <c r="A570" s="9">
        <v>43781</v>
      </c>
      <c r="B570">
        <v>4.5915003014122399E-3</v>
      </c>
      <c r="C570" t="s">
        <v>3</v>
      </c>
      <c r="D570">
        <v>3711</v>
      </c>
      <c r="H570" s="9"/>
    </row>
    <row r="571" spans="1:8" ht="18.75" customHeight="1" x14ac:dyDescent="0.25">
      <c r="A571" s="9">
        <v>43780</v>
      </c>
      <c r="B571">
        <v>1.3544631625095401E-3</v>
      </c>
      <c r="C571" t="s">
        <v>3</v>
      </c>
      <c r="D571">
        <v>3694</v>
      </c>
      <c r="H571" s="9"/>
    </row>
    <row r="572" spans="1:8" ht="18.75" customHeight="1" x14ac:dyDescent="0.25">
      <c r="A572" s="9">
        <v>43777</v>
      </c>
      <c r="B572">
        <v>-2.1662613399562698E-3</v>
      </c>
      <c r="C572" t="s">
        <v>3</v>
      </c>
      <c r="D572">
        <v>3689</v>
      </c>
      <c r="H572" s="9"/>
    </row>
    <row r="573" spans="1:8" ht="18.75" customHeight="1" x14ac:dyDescent="0.25">
      <c r="A573" s="9">
        <v>43776</v>
      </c>
      <c r="B573">
        <v>4.8807038318576202E-3</v>
      </c>
      <c r="C573" t="s">
        <v>3</v>
      </c>
      <c r="D573">
        <v>3697</v>
      </c>
      <c r="H573" s="9"/>
    </row>
    <row r="574" spans="1:8" ht="18.75" customHeight="1" x14ac:dyDescent="0.25">
      <c r="A574" s="9">
        <v>43775</v>
      </c>
      <c r="B574">
        <v>2.7218307494922302E-3</v>
      </c>
      <c r="C574" t="s">
        <v>3</v>
      </c>
      <c r="D574">
        <v>3679</v>
      </c>
      <c r="H574" s="9"/>
    </row>
    <row r="575" spans="1:8" ht="18.75" customHeight="1" x14ac:dyDescent="0.25">
      <c r="A575" s="9">
        <v>43774</v>
      </c>
      <c r="B575">
        <v>3.2760062059007198E-3</v>
      </c>
      <c r="C575" t="s">
        <v>3</v>
      </c>
      <c r="D575">
        <v>3669</v>
      </c>
      <c r="H575" s="9"/>
    </row>
    <row r="576" spans="1:8" ht="18.75" customHeight="1" x14ac:dyDescent="0.25">
      <c r="A576" s="9">
        <v>43773</v>
      </c>
      <c r="B576">
        <v>1.1827946997207401E-2</v>
      </c>
      <c r="C576" t="s">
        <v>3</v>
      </c>
      <c r="D576">
        <v>3657</v>
      </c>
      <c r="H576" s="9"/>
    </row>
    <row r="577" spans="1:8" ht="18.75" customHeight="1" x14ac:dyDescent="0.25">
      <c r="A577" s="9">
        <v>43770</v>
      </c>
      <c r="B577">
        <v>1.38446650938523E-3</v>
      </c>
      <c r="C577" t="s">
        <v>3</v>
      </c>
      <c r="D577">
        <v>3614</v>
      </c>
      <c r="H577" s="9"/>
    </row>
    <row r="578" spans="1:8" ht="18.75" customHeight="1" x14ac:dyDescent="0.25">
      <c r="A578" s="9">
        <v>43769</v>
      </c>
      <c r="B578">
        <v>-2.77046684138077E-4</v>
      </c>
      <c r="C578" t="s">
        <v>3</v>
      </c>
      <c r="D578">
        <v>3609</v>
      </c>
      <c r="H578" s="9"/>
    </row>
    <row r="579" spans="1:8" ht="18.75" customHeight="1" x14ac:dyDescent="0.25">
      <c r="A579" s="9">
        <v>43768</v>
      </c>
      <c r="B579">
        <v>-2.7696995053114897E-4</v>
      </c>
      <c r="C579" t="s">
        <v>3</v>
      </c>
      <c r="D579">
        <v>3610</v>
      </c>
      <c r="H579" s="9"/>
    </row>
    <row r="580" spans="1:8" ht="18.75" customHeight="1" x14ac:dyDescent="0.25">
      <c r="A580" s="9">
        <v>43767</v>
      </c>
      <c r="B580">
        <v>-2.7654884881834099E-3</v>
      </c>
      <c r="C580" t="s">
        <v>3</v>
      </c>
      <c r="D580">
        <v>3611</v>
      </c>
      <c r="H580" s="9"/>
    </row>
    <row r="581" spans="1:8" ht="18.75" customHeight="1" x14ac:dyDescent="0.25">
      <c r="A581" s="9">
        <v>43766</v>
      </c>
      <c r="B581">
        <v>1.93503861346731E-3</v>
      </c>
      <c r="C581" t="s">
        <v>3</v>
      </c>
      <c r="D581">
        <v>3621</v>
      </c>
      <c r="H581" s="9"/>
    </row>
    <row r="582" spans="1:8" ht="18.75" customHeight="1" x14ac:dyDescent="0.25">
      <c r="A582" s="9">
        <v>43763</v>
      </c>
      <c r="B582">
        <v>8.3044987471595703E-4</v>
      </c>
      <c r="C582" t="s">
        <v>3</v>
      </c>
      <c r="D582">
        <v>3614</v>
      </c>
      <c r="H582" s="9"/>
    </row>
    <row r="583" spans="1:8" ht="18.75" customHeight="1" x14ac:dyDescent="0.25">
      <c r="A583" s="9">
        <v>43762</v>
      </c>
      <c r="B583">
        <v>3.6066067669793199E-3</v>
      </c>
      <c r="C583" t="s">
        <v>3</v>
      </c>
      <c r="D583">
        <v>3611</v>
      </c>
      <c r="H583" s="9"/>
    </row>
    <row r="584" spans="1:8" ht="18.75" customHeight="1" x14ac:dyDescent="0.25">
      <c r="A584" s="9">
        <v>43761</v>
      </c>
      <c r="B584">
        <v>1.39062739695976E-3</v>
      </c>
      <c r="C584" t="s">
        <v>3</v>
      </c>
      <c r="D584">
        <v>3598</v>
      </c>
      <c r="H584" s="9"/>
    </row>
    <row r="585" spans="1:8" ht="18.75" customHeight="1" x14ac:dyDescent="0.25">
      <c r="A585" s="9">
        <v>43760</v>
      </c>
      <c r="B585">
        <v>2.7835769142850301E-4</v>
      </c>
      <c r="C585" t="s">
        <v>3</v>
      </c>
      <c r="D585">
        <v>3593</v>
      </c>
      <c r="H585" s="9"/>
    </row>
    <row r="586" spans="1:8" ht="18.75" customHeight="1" x14ac:dyDescent="0.25">
      <c r="A586" s="9">
        <v>43759</v>
      </c>
      <c r="B586">
        <v>5.58348742570046E-3</v>
      </c>
      <c r="C586" t="s">
        <v>3</v>
      </c>
      <c r="D586">
        <v>3592</v>
      </c>
      <c r="H586" s="9"/>
    </row>
    <row r="587" spans="1:8" ht="18.75" customHeight="1" x14ac:dyDescent="0.25">
      <c r="A587" s="9">
        <v>43756</v>
      </c>
      <c r="B587">
        <v>-4.4692811822970302E-3</v>
      </c>
      <c r="C587" t="s">
        <v>3</v>
      </c>
      <c r="D587">
        <v>3572</v>
      </c>
      <c r="H587" s="9"/>
    </row>
    <row r="588" spans="1:8" ht="18.75" customHeight="1" x14ac:dyDescent="0.25">
      <c r="A588" s="9">
        <v>43755</v>
      </c>
      <c r="B588">
        <v>-1.39256393483196E-3</v>
      </c>
      <c r="C588" t="s">
        <v>3</v>
      </c>
      <c r="D588">
        <v>3588</v>
      </c>
      <c r="H588" s="9"/>
    </row>
    <row r="589" spans="1:8" ht="18.75" customHeight="1" x14ac:dyDescent="0.25">
      <c r="A589" s="9">
        <v>43754</v>
      </c>
      <c r="B589">
        <v>2.7835769142850301E-4</v>
      </c>
      <c r="C589" t="s">
        <v>3</v>
      </c>
      <c r="D589">
        <v>3593</v>
      </c>
      <c r="H589" s="9"/>
    </row>
    <row r="590" spans="1:8" ht="18.75" customHeight="1" x14ac:dyDescent="0.25">
      <c r="A590" s="9">
        <v>43753</v>
      </c>
      <c r="B590">
        <v>1.34531176971186E-2</v>
      </c>
      <c r="C590" t="s">
        <v>3</v>
      </c>
      <c r="D590">
        <v>3592</v>
      </c>
      <c r="H590" s="9"/>
    </row>
    <row r="591" spans="1:8" ht="18.75" customHeight="1" x14ac:dyDescent="0.25">
      <c r="A591" s="9">
        <v>43752</v>
      </c>
      <c r="B591">
        <v>-3.3802849088236399E-3</v>
      </c>
      <c r="C591" t="s">
        <v>3</v>
      </c>
      <c r="D591">
        <v>3544</v>
      </c>
      <c r="H591" s="9"/>
    </row>
    <row r="592" spans="1:8" ht="18.75" customHeight="1" x14ac:dyDescent="0.25">
      <c r="A592" s="9">
        <v>43749</v>
      </c>
      <c r="B592">
        <v>2.0168273439170801E-2</v>
      </c>
      <c r="C592" t="s">
        <v>3</v>
      </c>
      <c r="D592">
        <v>3556</v>
      </c>
      <c r="H592" s="9"/>
    </row>
    <row r="593" spans="1:8" ht="18.75" customHeight="1" x14ac:dyDescent="0.25">
      <c r="A593" s="9">
        <v>43748</v>
      </c>
      <c r="B593">
        <v>1.0963756677758899E-2</v>
      </c>
      <c r="C593" t="s">
        <v>3</v>
      </c>
      <c r="D593">
        <v>3485</v>
      </c>
      <c r="H593" s="9"/>
    </row>
    <row r="594" spans="1:8" ht="18.75" customHeight="1" x14ac:dyDescent="0.25">
      <c r="A594" s="9">
        <v>43747</v>
      </c>
      <c r="B594">
        <v>6.4028158205397603E-3</v>
      </c>
      <c r="C594" t="s">
        <v>3</v>
      </c>
      <c r="D594">
        <v>3447</v>
      </c>
      <c r="H594" s="9"/>
    </row>
    <row r="595" spans="1:8" ht="18.75" customHeight="1" x14ac:dyDescent="0.25">
      <c r="A595" s="9">
        <v>43746</v>
      </c>
      <c r="B595">
        <v>-8.7209855054446502E-3</v>
      </c>
      <c r="C595" t="s">
        <v>3</v>
      </c>
      <c r="D595">
        <v>3425</v>
      </c>
      <c r="H595" s="9"/>
    </row>
    <row r="596" spans="1:8" ht="18.75" customHeight="1" x14ac:dyDescent="0.25">
      <c r="A596" s="9">
        <v>43745</v>
      </c>
      <c r="B596">
        <v>7.8454564840998095E-3</v>
      </c>
      <c r="C596" t="s">
        <v>3</v>
      </c>
      <c r="D596">
        <v>3455</v>
      </c>
      <c r="H596" s="9"/>
    </row>
    <row r="597" spans="1:8" ht="18.75" customHeight="1" x14ac:dyDescent="0.25">
      <c r="A597" s="9">
        <v>43742</v>
      </c>
      <c r="B597">
        <v>6.4384184950368496E-3</v>
      </c>
      <c r="C597" t="s">
        <v>3</v>
      </c>
      <c r="D597">
        <v>3428</v>
      </c>
      <c r="H597" s="9"/>
    </row>
    <row r="598" spans="1:8" ht="18.75" customHeight="1" x14ac:dyDescent="0.25">
      <c r="A598" s="9">
        <v>43741</v>
      </c>
      <c r="B598">
        <v>-5.8702672657274103E-4</v>
      </c>
      <c r="C598" t="s">
        <v>3</v>
      </c>
      <c r="D598">
        <v>3406</v>
      </c>
      <c r="H598" s="9"/>
    </row>
    <row r="599" spans="1:8" ht="18.75" customHeight="1" x14ac:dyDescent="0.25">
      <c r="A599" s="9">
        <v>43740</v>
      </c>
      <c r="B599">
        <v>-3.0060066805800801E-2</v>
      </c>
      <c r="C599" t="s">
        <v>3</v>
      </c>
      <c r="D599">
        <v>3408</v>
      </c>
      <c r="H599" s="9"/>
    </row>
    <row r="600" spans="1:8" ht="18.75" customHeight="1" x14ac:dyDescent="0.25">
      <c r="A600" s="9">
        <v>43739</v>
      </c>
      <c r="B600">
        <v>-1.2169387482333901E-2</v>
      </c>
      <c r="C600" t="s">
        <v>3</v>
      </c>
      <c r="D600">
        <v>3512</v>
      </c>
      <c r="H600" s="9"/>
    </row>
    <row r="601" spans="1:8" ht="18.75" customHeight="1" x14ac:dyDescent="0.25">
      <c r="A601" s="9">
        <v>43738</v>
      </c>
      <c r="B601">
        <v>7.0571923099987501E-3</v>
      </c>
      <c r="C601" t="s">
        <v>3</v>
      </c>
      <c r="D601">
        <v>3555</v>
      </c>
      <c r="H601" s="9"/>
    </row>
    <row r="602" spans="1:8" ht="18.75" customHeight="1" x14ac:dyDescent="0.25">
      <c r="A602" s="9">
        <v>43735</v>
      </c>
      <c r="B602">
        <v>3.6895174533600199E-3</v>
      </c>
      <c r="C602" t="s">
        <v>3</v>
      </c>
      <c r="D602">
        <v>3530</v>
      </c>
      <c r="H602" s="9"/>
    </row>
    <row r="603" spans="1:8" ht="18.75" customHeight="1" x14ac:dyDescent="0.25">
      <c r="A603" s="9">
        <v>43734</v>
      </c>
      <c r="B603">
        <v>6.8473876671504598E-3</v>
      </c>
      <c r="C603" t="s">
        <v>3</v>
      </c>
      <c r="D603">
        <v>3517</v>
      </c>
      <c r="H603" s="9"/>
    </row>
    <row r="604" spans="1:8" ht="18.75" customHeight="1" x14ac:dyDescent="0.25">
      <c r="A604" s="9">
        <v>43733</v>
      </c>
      <c r="B604">
        <v>-7.1316804906714796E-3</v>
      </c>
      <c r="C604" t="s">
        <v>3</v>
      </c>
      <c r="D604">
        <v>3493</v>
      </c>
      <c r="H604" s="9"/>
    </row>
    <row r="605" spans="1:8" ht="18.75" customHeight="1" x14ac:dyDescent="0.25">
      <c r="A605" s="9">
        <v>43732</v>
      </c>
      <c r="B605">
        <v>-1.7040617585666899E-3</v>
      </c>
      <c r="C605" t="s">
        <v>3</v>
      </c>
      <c r="D605">
        <v>3518</v>
      </c>
      <c r="H605" s="9"/>
    </row>
    <row r="606" spans="1:8" ht="18.75" customHeight="1" x14ac:dyDescent="0.25">
      <c r="A606" s="9">
        <v>43731</v>
      </c>
      <c r="B606">
        <v>-8.4770216585265297E-3</v>
      </c>
      <c r="C606" t="s">
        <v>3</v>
      </c>
      <c r="D606">
        <v>3524</v>
      </c>
      <c r="H606" s="9"/>
    </row>
    <row r="607" spans="1:8" ht="18.75" customHeight="1" x14ac:dyDescent="0.25">
      <c r="A607" s="9">
        <v>43728</v>
      </c>
      <c r="B607">
        <v>5.0775849570625703E-3</v>
      </c>
      <c r="C607" t="s">
        <v>3</v>
      </c>
      <c r="D607">
        <v>3565</v>
      </c>
      <c r="H607" s="9"/>
    </row>
    <row r="608" spans="1:8" ht="18.75" customHeight="1" x14ac:dyDescent="0.25">
      <c r="A608" s="9">
        <v>43727</v>
      </c>
      <c r="B608">
        <v>5.3634567529154504E-3</v>
      </c>
      <c r="C608" t="s">
        <v>3</v>
      </c>
      <c r="D608">
        <v>3552</v>
      </c>
      <c r="H608" s="9"/>
    </row>
    <row r="609" spans="1:8" ht="18.75" customHeight="1" x14ac:dyDescent="0.25">
      <c r="A609" s="9">
        <v>43726</v>
      </c>
      <c r="B609">
        <v>3.1183583029937099E-3</v>
      </c>
      <c r="C609" t="s">
        <v>3</v>
      </c>
      <c r="D609">
        <v>3533</v>
      </c>
      <c r="H609" s="9"/>
    </row>
    <row r="610" spans="1:8" ht="18.75" customHeight="1" x14ac:dyDescent="0.25">
      <c r="A610" s="9">
        <v>43725</v>
      </c>
      <c r="B610">
        <v>-1.1350739016640599E-3</v>
      </c>
      <c r="C610" t="s">
        <v>3</v>
      </c>
      <c r="D610">
        <v>3522</v>
      </c>
      <c r="H610" s="9"/>
    </row>
    <row r="611" spans="1:8" ht="18.75" customHeight="1" x14ac:dyDescent="0.25">
      <c r="A611" s="9">
        <v>43724</v>
      </c>
      <c r="B611">
        <v>-7.9096457567811394E-3</v>
      </c>
      <c r="C611" t="s">
        <v>3</v>
      </c>
      <c r="D611">
        <v>3526</v>
      </c>
      <c r="H611" s="9"/>
    </row>
    <row r="612" spans="1:8" ht="18.75" customHeight="1" x14ac:dyDescent="0.25">
      <c r="A612" s="9">
        <v>43721</v>
      </c>
      <c r="B612">
        <v>3.6645566026929899E-3</v>
      </c>
      <c r="C612" t="s">
        <v>3</v>
      </c>
      <c r="D612">
        <v>3554</v>
      </c>
      <c r="H612" s="9"/>
    </row>
    <row r="613" spans="1:8" ht="18.75" customHeight="1" x14ac:dyDescent="0.25">
      <c r="A613" s="9">
        <v>43720</v>
      </c>
      <c r="B613">
        <v>7.9387998460766999E-3</v>
      </c>
      <c r="C613" t="s">
        <v>3</v>
      </c>
      <c r="D613">
        <v>3541</v>
      </c>
      <c r="H613" s="9"/>
    </row>
    <row r="614" spans="1:8" ht="18.75" customHeight="1" x14ac:dyDescent="0.25">
      <c r="A614" s="9">
        <v>43719</v>
      </c>
      <c r="B614">
        <v>3.9931598981389803E-3</v>
      </c>
      <c r="C614" t="s">
        <v>3</v>
      </c>
      <c r="D614">
        <v>3513</v>
      </c>
      <c r="H614" s="9"/>
    </row>
    <row r="615" spans="1:8" ht="18.75" customHeight="1" x14ac:dyDescent="0.25">
      <c r="A615" s="9">
        <v>43718</v>
      </c>
      <c r="B615">
        <v>1.7162475608559901E-3</v>
      </c>
      <c r="C615" t="s">
        <v>3</v>
      </c>
      <c r="D615">
        <v>3499</v>
      </c>
      <c r="H615" s="9"/>
    </row>
    <row r="616" spans="1:8" ht="18.75" customHeight="1" x14ac:dyDescent="0.25">
      <c r="A616" s="9">
        <v>43717</v>
      </c>
      <c r="B616">
        <v>5.7273770179597E-4</v>
      </c>
      <c r="C616" t="s">
        <v>3</v>
      </c>
      <c r="D616">
        <v>3493</v>
      </c>
      <c r="H616" s="9"/>
    </row>
    <row r="617" spans="1:8" ht="18.75" customHeight="1" x14ac:dyDescent="0.25">
      <c r="A617" s="9">
        <v>43714</v>
      </c>
      <c r="B617">
        <v>2.5813867769017302E-3</v>
      </c>
      <c r="C617" t="s">
        <v>3</v>
      </c>
      <c r="D617">
        <v>3491</v>
      </c>
      <c r="H617" s="9"/>
    </row>
    <row r="618" spans="1:8" ht="18.75" customHeight="1" x14ac:dyDescent="0.25">
      <c r="A618" s="9">
        <v>43713</v>
      </c>
      <c r="B618">
        <v>9.5225073912934104E-3</v>
      </c>
      <c r="C618" t="s">
        <v>3</v>
      </c>
      <c r="D618">
        <v>3482</v>
      </c>
      <c r="H618" s="9"/>
    </row>
    <row r="619" spans="1:8" ht="18.75" customHeight="1" x14ac:dyDescent="0.25">
      <c r="A619" s="9">
        <v>43712</v>
      </c>
      <c r="B619">
        <v>1.01997095824549E-2</v>
      </c>
      <c r="C619" t="s">
        <v>3</v>
      </c>
      <c r="D619">
        <v>3449</v>
      </c>
      <c r="H619" s="9"/>
    </row>
    <row r="620" spans="1:8" ht="18.75" customHeight="1" x14ac:dyDescent="0.25">
      <c r="A620" s="9">
        <v>43711</v>
      </c>
      <c r="B620">
        <v>-4.6756368055997002E-3</v>
      </c>
      <c r="C620" t="s">
        <v>3</v>
      </c>
      <c r="D620">
        <v>3414</v>
      </c>
      <c r="H620" s="9"/>
    </row>
    <row r="621" spans="1:8" ht="18.75" customHeight="1" x14ac:dyDescent="0.25">
      <c r="A621" s="9">
        <v>43710</v>
      </c>
      <c r="B621">
        <v>3.2121505206843298E-3</v>
      </c>
      <c r="C621" t="s">
        <v>3</v>
      </c>
      <c r="D621">
        <v>3430</v>
      </c>
      <c r="H621" s="9"/>
    </row>
    <row r="622" spans="1:8" ht="18.75" customHeight="1" x14ac:dyDescent="0.25">
      <c r="A622" s="9">
        <v>43707</v>
      </c>
      <c r="B622">
        <v>2.34260722065566E-3</v>
      </c>
      <c r="C622" t="s">
        <v>3</v>
      </c>
      <c r="D622">
        <v>3419</v>
      </c>
      <c r="H622" s="9"/>
    </row>
    <row r="623" spans="1:8" ht="18.75" customHeight="1" x14ac:dyDescent="0.25">
      <c r="A623" s="9">
        <v>43706</v>
      </c>
      <c r="B623">
        <v>1.3280407667894401E-2</v>
      </c>
      <c r="C623" t="s">
        <v>3</v>
      </c>
      <c r="D623">
        <v>3411</v>
      </c>
      <c r="H623" s="9"/>
    </row>
    <row r="624" spans="1:8" ht="18.75" customHeight="1" x14ac:dyDescent="0.25">
      <c r="A624" s="9">
        <v>43705</v>
      </c>
      <c r="B624">
        <v>1.4865470256456501E-3</v>
      </c>
      <c r="C624" t="s">
        <v>3</v>
      </c>
      <c r="D624">
        <v>3366</v>
      </c>
      <c r="H624" s="9"/>
    </row>
    <row r="625" spans="1:8" ht="18.75" customHeight="1" x14ac:dyDescent="0.25">
      <c r="A625" s="9">
        <v>43704</v>
      </c>
      <c r="B625">
        <v>4.1741265137790699E-3</v>
      </c>
      <c r="C625" t="s">
        <v>3</v>
      </c>
      <c r="D625">
        <v>3361</v>
      </c>
      <c r="H625" s="9"/>
    </row>
    <row r="626" spans="1:8" ht="18.75" customHeight="1" x14ac:dyDescent="0.25">
      <c r="A626" s="9">
        <v>43703</v>
      </c>
      <c r="B626">
        <v>2.0936152405806102E-3</v>
      </c>
      <c r="C626" t="s">
        <v>3</v>
      </c>
      <c r="D626">
        <v>3347</v>
      </c>
      <c r="H626" s="9"/>
    </row>
    <row r="627" spans="1:8" ht="18.75" customHeight="1" x14ac:dyDescent="0.25">
      <c r="A627" s="9">
        <v>43700</v>
      </c>
      <c r="B627">
        <v>-7.7542887800052503E-3</v>
      </c>
      <c r="C627" t="s">
        <v>3</v>
      </c>
      <c r="D627">
        <v>3340</v>
      </c>
      <c r="H627" s="9"/>
    </row>
    <row r="628" spans="1:8" ht="18.75" customHeight="1" x14ac:dyDescent="0.25">
      <c r="A628" s="9">
        <v>43699</v>
      </c>
      <c r="B628">
        <v>-6.8097968562999701E-3</v>
      </c>
      <c r="C628" t="s">
        <v>3</v>
      </c>
      <c r="D628">
        <v>3366</v>
      </c>
      <c r="H628" s="9"/>
    </row>
    <row r="629" spans="1:8" ht="18.75" customHeight="1" x14ac:dyDescent="0.25">
      <c r="A629" s="9">
        <v>43698</v>
      </c>
      <c r="B629">
        <v>1.27692900602819E-2</v>
      </c>
      <c r="C629" t="s">
        <v>3</v>
      </c>
      <c r="D629">
        <v>3389</v>
      </c>
      <c r="H629" s="9"/>
    </row>
    <row r="630" spans="1:8" ht="18.75" customHeight="1" x14ac:dyDescent="0.25">
      <c r="A630" s="9">
        <v>43697</v>
      </c>
      <c r="B630">
        <v>-6.2565376143051401E-3</v>
      </c>
      <c r="C630" t="s">
        <v>3</v>
      </c>
      <c r="D630">
        <v>3346</v>
      </c>
      <c r="H630" s="9"/>
    </row>
    <row r="631" spans="1:8" ht="18.75" customHeight="1" x14ac:dyDescent="0.25">
      <c r="A631" s="9">
        <v>43696</v>
      </c>
      <c r="B631">
        <v>1.2552466071119799E-2</v>
      </c>
      <c r="C631" t="s">
        <v>3</v>
      </c>
      <c r="D631">
        <v>3367</v>
      </c>
      <c r="H631" s="9"/>
    </row>
    <row r="632" spans="1:8" ht="18.75" customHeight="1" x14ac:dyDescent="0.25">
      <c r="A632" s="9">
        <v>43693</v>
      </c>
      <c r="B632">
        <v>1.33214201288528E-2</v>
      </c>
      <c r="C632" t="s">
        <v>3</v>
      </c>
      <c r="D632">
        <v>3325</v>
      </c>
      <c r="H632" s="9"/>
    </row>
    <row r="633" spans="1:8" ht="18.75" customHeight="1" x14ac:dyDescent="0.25">
      <c r="A633" s="9">
        <v>43692</v>
      </c>
      <c r="B633">
        <v>0</v>
      </c>
      <c r="C633" t="s">
        <v>3</v>
      </c>
      <c r="D633">
        <v>3281</v>
      </c>
      <c r="H633" s="9"/>
    </row>
    <row r="634" spans="1:8" ht="18.75" customHeight="1" x14ac:dyDescent="0.25">
      <c r="A634" s="9">
        <v>43691</v>
      </c>
      <c r="B634">
        <v>-2.3495056651191001E-2</v>
      </c>
      <c r="C634" t="s">
        <v>3</v>
      </c>
      <c r="D634">
        <v>3281</v>
      </c>
      <c r="H634" s="9"/>
    </row>
    <row r="635" spans="1:8" ht="18.75" customHeight="1" x14ac:dyDescent="0.25">
      <c r="A635" s="9">
        <v>43690</v>
      </c>
      <c r="B635">
        <v>1.01736365223381E-2</v>
      </c>
      <c r="C635" t="s">
        <v>3</v>
      </c>
      <c r="D635">
        <v>3359</v>
      </c>
      <c r="H635" s="9"/>
    </row>
    <row r="636" spans="1:8" ht="18.75" customHeight="1" x14ac:dyDescent="0.25">
      <c r="A636" s="9">
        <v>43689</v>
      </c>
      <c r="B636">
        <v>6.0168473536022801E-4</v>
      </c>
      <c r="C636" t="s">
        <v>3</v>
      </c>
      <c r="D636">
        <v>3325</v>
      </c>
      <c r="H636" s="9"/>
    </row>
    <row r="637" spans="1:8" ht="18.75" customHeight="1" x14ac:dyDescent="0.25">
      <c r="A637" s="9">
        <v>43686</v>
      </c>
      <c r="B637">
        <v>-1.0477569282891799E-2</v>
      </c>
      <c r="C637" t="s">
        <v>3</v>
      </c>
      <c r="D637">
        <v>3323</v>
      </c>
      <c r="H637" s="9"/>
    </row>
    <row r="638" spans="1:8" ht="18.75" customHeight="1" x14ac:dyDescent="0.25">
      <c r="A638" s="9">
        <v>43685</v>
      </c>
      <c r="B638">
        <v>1.7120105784293099E-2</v>
      </c>
      <c r="C638" t="s">
        <v>3</v>
      </c>
      <c r="D638">
        <v>3358</v>
      </c>
      <c r="H638" s="9"/>
    </row>
    <row r="639" spans="1:8" ht="18.75" customHeight="1" x14ac:dyDescent="0.25">
      <c r="A639" s="9">
        <v>43684</v>
      </c>
      <c r="B639">
        <v>3.0339829098530498E-3</v>
      </c>
      <c r="C639" t="s">
        <v>3</v>
      </c>
      <c r="D639">
        <v>3301</v>
      </c>
      <c r="H639" s="9"/>
    </row>
    <row r="640" spans="1:8" ht="18.75" customHeight="1" x14ac:dyDescent="0.25">
      <c r="A640" s="9">
        <v>43683</v>
      </c>
      <c r="B640">
        <v>-5.7567194277686699E-3</v>
      </c>
      <c r="C640" t="s">
        <v>3</v>
      </c>
      <c r="D640">
        <v>3291</v>
      </c>
      <c r="H640" s="9"/>
    </row>
    <row r="641" spans="1:8" ht="18.75" customHeight="1" x14ac:dyDescent="0.25">
      <c r="A641" s="9">
        <v>43682</v>
      </c>
      <c r="B641">
        <v>-2.0039552014459099E-2</v>
      </c>
      <c r="C641" t="s">
        <v>3</v>
      </c>
      <c r="D641">
        <v>3310</v>
      </c>
      <c r="H641" s="9"/>
    </row>
    <row r="642" spans="1:8" ht="18.75" customHeight="1" x14ac:dyDescent="0.25">
      <c r="A642" s="9">
        <v>43679</v>
      </c>
      <c r="B642">
        <v>-3.0331867425871101E-2</v>
      </c>
      <c r="C642" t="s">
        <v>3</v>
      </c>
      <c r="D642">
        <v>3377</v>
      </c>
      <c r="H642" s="9"/>
    </row>
    <row r="643" spans="1:8" ht="18.75" customHeight="1" x14ac:dyDescent="0.25">
      <c r="A643" s="9">
        <v>43678</v>
      </c>
      <c r="B643">
        <v>5.4731520752844404E-3</v>
      </c>
      <c r="C643" t="s">
        <v>3</v>
      </c>
      <c r="D643">
        <v>3481</v>
      </c>
      <c r="H643" s="9"/>
    </row>
    <row r="644" spans="1:8" ht="18.75" customHeight="1" x14ac:dyDescent="0.25">
      <c r="A644" s="9">
        <v>43677</v>
      </c>
      <c r="B644">
        <v>8.6692679898583698E-4</v>
      </c>
      <c r="C644" t="s">
        <v>3</v>
      </c>
      <c r="D644">
        <v>3462</v>
      </c>
      <c r="H644" s="9"/>
    </row>
    <row r="645" spans="1:8" ht="18.75" customHeight="1" x14ac:dyDescent="0.25">
      <c r="A645" s="9">
        <v>43676</v>
      </c>
      <c r="B645">
        <v>-1.8617178118901401E-2</v>
      </c>
      <c r="C645" t="s">
        <v>3</v>
      </c>
      <c r="D645">
        <v>3459</v>
      </c>
      <c r="H645" s="9"/>
    </row>
    <row r="646" spans="1:8" ht="18.75" customHeight="1" x14ac:dyDescent="0.25">
      <c r="A646" s="9">
        <v>43675</v>
      </c>
      <c r="B646">
        <v>8.5166790101751501E-4</v>
      </c>
      <c r="C646" t="s">
        <v>3</v>
      </c>
      <c r="D646">
        <v>3524</v>
      </c>
      <c r="H646" s="9"/>
    </row>
    <row r="647" spans="1:8" ht="18.75" customHeight="1" x14ac:dyDescent="0.25">
      <c r="A647" s="9">
        <v>43672</v>
      </c>
      <c r="B647">
        <v>3.4139435718372902E-3</v>
      </c>
      <c r="C647" t="s">
        <v>3</v>
      </c>
      <c r="D647">
        <v>3521</v>
      </c>
      <c r="H647" s="9"/>
    </row>
    <row r="648" spans="1:8" ht="18.75" customHeight="1" x14ac:dyDescent="0.25">
      <c r="A648" s="9">
        <v>43671</v>
      </c>
      <c r="B648">
        <v>-5.4000415434667997E-3</v>
      </c>
      <c r="C648" t="s">
        <v>3</v>
      </c>
      <c r="D648">
        <v>3509</v>
      </c>
      <c r="H648" s="9"/>
    </row>
    <row r="649" spans="1:8" ht="18.75" customHeight="1" x14ac:dyDescent="0.25">
      <c r="A649" s="9">
        <v>43670</v>
      </c>
      <c r="B649">
        <v>-8.4997880170451705E-4</v>
      </c>
      <c r="C649" t="s">
        <v>3</v>
      </c>
      <c r="D649">
        <v>3528</v>
      </c>
      <c r="H649" s="9"/>
    </row>
    <row r="650" spans="1:8" ht="18.75" customHeight="1" x14ac:dyDescent="0.25">
      <c r="A650" s="9">
        <v>43669</v>
      </c>
      <c r="B650">
        <v>1.3974275600252099E-2</v>
      </c>
      <c r="C650" t="s">
        <v>3</v>
      </c>
      <c r="D650">
        <v>3531</v>
      </c>
      <c r="H650" s="9"/>
    </row>
    <row r="651" spans="1:8" ht="18.75" customHeight="1" x14ac:dyDescent="0.25">
      <c r="A651" s="9">
        <v>43668</v>
      </c>
      <c r="B651">
        <v>3.1641044663481598E-3</v>
      </c>
      <c r="C651" t="s">
        <v>3</v>
      </c>
      <c r="D651">
        <v>3482</v>
      </c>
      <c r="H651" s="9"/>
    </row>
    <row r="652" spans="1:8" ht="18.75" customHeight="1" x14ac:dyDescent="0.25">
      <c r="A652" s="9">
        <v>43665</v>
      </c>
      <c r="B652">
        <v>-2.0146790524420998E-3</v>
      </c>
      <c r="C652" t="s">
        <v>3</v>
      </c>
      <c r="D652">
        <v>3471</v>
      </c>
      <c r="H652" s="9"/>
    </row>
    <row r="653" spans="1:8" ht="18.75" customHeight="1" x14ac:dyDescent="0.25">
      <c r="A653" s="9">
        <v>43664</v>
      </c>
      <c r="B653">
        <v>-4.5897957797735598E-3</v>
      </c>
      <c r="C653" t="s">
        <v>3</v>
      </c>
      <c r="D653">
        <v>3478</v>
      </c>
      <c r="H653" s="9"/>
    </row>
    <row r="654" spans="1:8" ht="18.75" customHeight="1" x14ac:dyDescent="0.25">
      <c r="A654" s="9">
        <v>43663</v>
      </c>
      <c r="B654">
        <v>-5.1384640610053697E-3</v>
      </c>
      <c r="C654" t="s">
        <v>3</v>
      </c>
      <c r="D654">
        <v>3494</v>
      </c>
      <c r="H654" s="9"/>
    </row>
    <row r="655" spans="1:8" ht="18.75" customHeight="1" x14ac:dyDescent="0.25">
      <c r="A655" s="9">
        <v>43662</v>
      </c>
      <c r="B655">
        <v>3.4227072775021299E-3</v>
      </c>
      <c r="C655" t="s">
        <v>3</v>
      </c>
      <c r="D655">
        <v>3512</v>
      </c>
      <c r="H655" s="9"/>
    </row>
    <row r="656" spans="1:8" ht="18.75" customHeight="1" x14ac:dyDescent="0.25">
      <c r="A656" s="9">
        <v>43661</v>
      </c>
      <c r="B656">
        <v>3.14780629073083E-3</v>
      </c>
      <c r="C656" t="s">
        <v>3</v>
      </c>
      <c r="D656">
        <v>3500</v>
      </c>
      <c r="H656" s="9"/>
    </row>
    <row r="657" spans="1:8" ht="18.75" customHeight="1" x14ac:dyDescent="0.25">
      <c r="A657" s="9">
        <v>43658</v>
      </c>
      <c r="B657">
        <v>-2.8657400969877401E-4</v>
      </c>
      <c r="C657" t="s">
        <v>3</v>
      </c>
      <c r="D657">
        <v>3489</v>
      </c>
      <c r="H657" s="9"/>
    </row>
    <row r="658" spans="1:8" ht="18.75" customHeight="1" x14ac:dyDescent="0.25">
      <c r="A658" s="9">
        <v>43657</v>
      </c>
      <c r="B658">
        <v>-1.14547549752897E-3</v>
      </c>
      <c r="C658" t="s">
        <v>3</v>
      </c>
      <c r="D658">
        <v>3490</v>
      </c>
      <c r="H658" s="9"/>
    </row>
    <row r="659" spans="1:8" ht="18.75" customHeight="1" x14ac:dyDescent="0.25">
      <c r="A659" s="9">
        <v>43656</v>
      </c>
      <c r="B659">
        <v>-2.0014302606637499E-3</v>
      </c>
      <c r="C659" t="s">
        <v>3</v>
      </c>
      <c r="D659">
        <v>3494</v>
      </c>
      <c r="H659" s="9"/>
    </row>
    <row r="660" spans="1:8" ht="18.75" customHeight="1" x14ac:dyDescent="0.25">
      <c r="A660" s="9">
        <v>43655</v>
      </c>
      <c r="B660">
        <v>-4.2753378504019404E-3</v>
      </c>
      <c r="C660" t="s">
        <v>3</v>
      </c>
      <c r="D660">
        <v>3501</v>
      </c>
      <c r="H660" s="9"/>
    </row>
    <row r="661" spans="1:8" ht="18.75" customHeight="1" x14ac:dyDescent="0.25">
      <c r="A661" s="9">
        <v>43654</v>
      </c>
      <c r="B661">
        <v>-2.8437366891484098E-4</v>
      </c>
      <c r="C661" t="s">
        <v>3</v>
      </c>
      <c r="D661">
        <v>3516</v>
      </c>
      <c r="H661" s="9"/>
    </row>
    <row r="662" spans="1:8" ht="18.75" customHeight="1" x14ac:dyDescent="0.25">
      <c r="A662" s="9">
        <v>43651</v>
      </c>
      <c r="B662">
        <v>-4.8220204056592404E-3</v>
      </c>
      <c r="C662" t="s">
        <v>3</v>
      </c>
      <c r="D662">
        <v>3517</v>
      </c>
      <c r="H662" s="9"/>
    </row>
    <row r="663" spans="1:8" ht="18.75" customHeight="1" x14ac:dyDescent="0.25">
      <c r="A663" s="9">
        <v>43650</v>
      </c>
      <c r="B663">
        <v>1.41582920437164E-3</v>
      </c>
      <c r="C663" t="s">
        <v>3</v>
      </c>
      <c r="D663">
        <v>3534</v>
      </c>
      <c r="H663" s="9"/>
    </row>
    <row r="664" spans="1:8" ht="18.75" customHeight="1" x14ac:dyDescent="0.25">
      <c r="A664" s="9">
        <v>43649</v>
      </c>
      <c r="B664">
        <v>8.5373313075820106E-3</v>
      </c>
      <c r="C664" t="s">
        <v>3</v>
      </c>
      <c r="D664">
        <v>3529</v>
      </c>
      <c r="H664" s="9"/>
    </row>
    <row r="665" spans="1:8" ht="18.75" customHeight="1" x14ac:dyDescent="0.25">
      <c r="A665" s="9">
        <v>43648</v>
      </c>
      <c r="B665">
        <v>3.7222662877218998E-3</v>
      </c>
      <c r="C665" t="s">
        <v>3</v>
      </c>
      <c r="D665">
        <v>3499</v>
      </c>
      <c r="H665" s="9"/>
    </row>
    <row r="666" spans="1:8" ht="18.75" customHeight="1" x14ac:dyDescent="0.25">
      <c r="A666" s="9">
        <v>43647</v>
      </c>
      <c r="B666">
        <v>5.7537558044149003E-3</v>
      </c>
      <c r="C666" t="s">
        <v>3</v>
      </c>
      <c r="D666">
        <v>3486</v>
      </c>
      <c r="H666" s="9"/>
    </row>
    <row r="667" spans="1:8" ht="18.75" customHeight="1" x14ac:dyDescent="0.25">
      <c r="A667" s="9">
        <v>43644</v>
      </c>
      <c r="B667">
        <v>9.5666768178593996E-3</v>
      </c>
      <c r="C667" t="s">
        <v>3</v>
      </c>
      <c r="D667">
        <v>3466</v>
      </c>
      <c r="H667" s="9"/>
    </row>
    <row r="668" spans="1:8" ht="18.75" customHeight="1" x14ac:dyDescent="0.25">
      <c r="A668" s="9">
        <v>43643</v>
      </c>
      <c r="B668">
        <v>8.7425329770652997E-4</v>
      </c>
      <c r="C668" t="s">
        <v>3</v>
      </c>
      <c r="D668">
        <v>3433</v>
      </c>
      <c r="H668" s="9"/>
    </row>
    <row r="669" spans="1:8" ht="18.75" customHeight="1" x14ac:dyDescent="0.25">
      <c r="A669" s="9">
        <v>43642</v>
      </c>
      <c r="B669">
        <v>-2.0387366898483102E-3</v>
      </c>
      <c r="C669" t="s">
        <v>3</v>
      </c>
      <c r="D669">
        <v>3430</v>
      </c>
      <c r="H669" s="9"/>
    </row>
    <row r="670" spans="1:8" ht="18.75" customHeight="1" x14ac:dyDescent="0.25">
      <c r="A670" s="9">
        <v>43641</v>
      </c>
      <c r="B670">
        <v>-1.16312894764647E-3</v>
      </c>
      <c r="C670" t="s">
        <v>3</v>
      </c>
      <c r="D670">
        <v>3437</v>
      </c>
      <c r="H670" s="9"/>
    </row>
    <row r="671" spans="1:8" ht="18.75" customHeight="1" x14ac:dyDescent="0.25">
      <c r="A671" s="9">
        <v>43640</v>
      </c>
      <c r="B671">
        <v>-2.03222598610332E-3</v>
      </c>
      <c r="C671" t="s">
        <v>3</v>
      </c>
      <c r="D671">
        <v>3441</v>
      </c>
      <c r="H671" s="9"/>
    </row>
    <row r="672" spans="1:8" ht="18.75" customHeight="1" x14ac:dyDescent="0.25">
      <c r="A672" s="9">
        <v>43637</v>
      </c>
      <c r="B672">
        <v>-3.47423626818627E-3</v>
      </c>
      <c r="C672" t="s">
        <v>3</v>
      </c>
      <c r="D672">
        <v>3478</v>
      </c>
      <c r="H672" s="9"/>
    </row>
    <row r="673" spans="1:8" ht="18.75" customHeight="1" x14ac:dyDescent="0.25">
      <c r="A673" s="9">
        <v>43636</v>
      </c>
      <c r="B673">
        <v>4.9097571551624001E-3</v>
      </c>
      <c r="C673" t="s">
        <v>3</v>
      </c>
      <c r="D673">
        <v>3471</v>
      </c>
      <c r="H673" s="9"/>
    </row>
    <row r="674" spans="1:8" ht="18.75" customHeight="1" x14ac:dyDescent="0.25">
      <c r="A674" s="9">
        <v>43635</v>
      </c>
      <c r="B674">
        <v>-8.6818121500064802E-4</v>
      </c>
      <c r="C674" t="s">
        <v>3</v>
      </c>
      <c r="D674">
        <v>3454</v>
      </c>
      <c r="H674" s="9"/>
    </row>
    <row r="675" spans="1:8" ht="18.75" customHeight="1" x14ac:dyDescent="0.25">
      <c r="A675" s="9">
        <v>43634</v>
      </c>
      <c r="B675">
        <v>2.04565871038528E-2</v>
      </c>
      <c r="C675" t="s">
        <v>3</v>
      </c>
      <c r="D675">
        <v>3457</v>
      </c>
      <c r="H675" s="9"/>
    </row>
    <row r="676" spans="1:8" ht="18.75" customHeight="1" x14ac:dyDescent="0.25">
      <c r="A676" s="9">
        <v>43633</v>
      </c>
      <c r="B676">
        <v>3.2529971019239698E-3</v>
      </c>
      <c r="C676" t="s">
        <v>3</v>
      </c>
      <c r="D676">
        <v>3387</v>
      </c>
      <c r="H676" s="9"/>
    </row>
    <row r="677" spans="1:8" ht="18.75" customHeight="1" x14ac:dyDescent="0.25">
      <c r="A677" s="9">
        <v>43630</v>
      </c>
      <c r="B677">
        <v>-3.8433158912036299E-3</v>
      </c>
      <c r="C677" t="s">
        <v>3</v>
      </c>
      <c r="D677">
        <v>3376</v>
      </c>
      <c r="H677" s="9"/>
    </row>
    <row r="678" spans="1:8" ht="18.75" customHeight="1" x14ac:dyDescent="0.25">
      <c r="A678" s="9">
        <v>43629</v>
      </c>
      <c r="B678">
        <v>8.8560891397077501E-4</v>
      </c>
      <c r="C678" t="s">
        <v>3</v>
      </c>
      <c r="D678">
        <v>3389</v>
      </c>
      <c r="H678" s="9"/>
    </row>
    <row r="679" spans="1:8" ht="18.75" customHeight="1" x14ac:dyDescent="0.25">
      <c r="A679" s="9">
        <v>43628</v>
      </c>
      <c r="B679">
        <v>-4.7142102627263996E-3</v>
      </c>
      <c r="C679" t="s">
        <v>3</v>
      </c>
      <c r="D679">
        <v>3386</v>
      </c>
      <c r="H679" s="9"/>
    </row>
    <row r="680" spans="1:8" ht="18.75" customHeight="1" x14ac:dyDescent="0.25">
      <c r="A680" s="9">
        <v>43627</v>
      </c>
      <c r="B680">
        <v>5.0095876094317796E-3</v>
      </c>
      <c r="C680" t="s">
        <v>3</v>
      </c>
      <c r="D680">
        <v>3402</v>
      </c>
      <c r="H680" s="9"/>
    </row>
    <row r="681" spans="1:8" ht="18.75" customHeight="1" x14ac:dyDescent="0.25">
      <c r="A681" s="9">
        <v>43626</v>
      </c>
      <c r="B681">
        <v>3.84786622462936E-3</v>
      </c>
      <c r="C681" t="s">
        <v>3</v>
      </c>
      <c r="D681">
        <v>3385</v>
      </c>
      <c r="H681" s="9"/>
    </row>
    <row r="682" spans="1:8" ht="18.75" customHeight="1" x14ac:dyDescent="0.25">
      <c r="A682" s="9">
        <v>43623</v>
      </c>
      <c r="B682">
        <v>1.2233480928066301E-2</v>
      </c>
      <c r="C682" t="s">
        <v>3</v>
      </c>
      <c r="D682">
        <v>3372</v>
      </c>
      <c r="H682" s="9"/>
    </row>
    <row r="683" spans="1:8" ht="18.75" customHeight="1" x14ac:dyDescent="0.25">
      <c r="A683" s="9">
        <v>43622</v>
      </c>
      <c r="B683">
        <v>-1.49992528495771E-3</v>
      </c>
      <c r="C683" t="s">
        <v>3</v>
      </c>
      <c r="D683">
        <v>3331</v>
      </c>
      <c r="H683" s="9"/>
    </row>
    <row r="684" spans="1:8" ht="18.75" customHeight="1" x14ac:dyDescent="0.25">
      <c r="A684" s="9">
        <v>43621</v>
      </c>
      <c r="B684">
        <v>5.9970016789811099E-4</v>
      </c>
      <c r="C684" t="s">
        <v>3</v>
      </c>
      <c r="D684">
        <v>3336</v>
      </c>
      <c r="H684" s="9"/>
    </row>
    <row r="685" spans="1:8" ht="18.75" customHeight="1" x14ac:dyDescent="0.25">
      <c r="A685" s="9">
        <v>43620</v>
      </c>
      <c r="B685">
        <v>1.29813143673994E-2</v>
      </c>
      <c r="C685" t="s">
        <v>3</v>
      </c>
      <c r="D685">
        <v>3334</v>
      </c>
      <c r="H685" s="9"/>
    </row>
    <row r="686" spans="1:8" ht="18.75" customHeight="1" x14ac:dyDescent="0.25">
      <c r="A686" s="9">
        <v>43619</v>
      </c>
      <c r="B686">
        <v>4.8736008739876397E-3</v>
      </c>
      <c r="C686" t="s">
        <v>3</v>
      </c>
      <c r="D686">
        <v>3291</v>
      </c>
      <c r="H686" s="9"/>
    </row>
    <row r="687" spans="1:8" ht="18.75" customHeight="1" x14ac:dyDescent="0.25">
      <c r="A687" s="9">
        <v>43616</v>
      </c>
      <c r="B687">
        <v>-1.15362542305435E-2</v>
      </c>
      <c r="C687" t="s">
        <v>3</v>
      </c>
      <c r="D687">
        <v>3275</v>
      </c>
      <c r="H687" s="9"/>
    </row>
    <row r="688" spans="1:8" ht="18.75" customHeight="1" x14ac:dyDescent="0.25">
      <c r="A688" s="9">
        <v>43615</v>
      </c>
      <c r="B688">
        <v>7.57464612382522E-3</v>
      </c>
      <c r="C688" t="s">
        <v>3</v>
      </c>
      <c r="D688">
        <v>3313</v>
      </c>
      <c r="H688" s="9"/>
    </row>
    <row r="689" spans="1:8" ht="18.75" customHeight="1" x14ac:dyDescent="0.25">
      <c r="A689" s="9">
        <v>43614</v>
      </c>
      <c r="B689">
        <v>-1.5092348045709801E-2</v>
      </c>
      <c r="C689" t="s">
        <v>3</v>
      </c>
      <c r="D689">
        <v>3288</v>
      </c>
      <c r="H689" s="9"/>
    </row>
    <row r="690" spans="1:8" ht="18.75" customHeight="1" x14ac:dyDescent="0.25">
      <c r="A690" s="9">
        <v>43613</v>
      </c>
      <c r="B690">
        <v>-4.1853573801932699E-3</v>
      </c>
      <c r="C690" t="s">
        <v>3</v>
      </c>
      <c r="D690">
        <v>3338</v>
      </c>
      <c r="H690" s="9"/>
    </row>
    <row r="691" spans="1:8" ht="18.75" customHeight="1" x14ac:dyDescent="0.25">
      <c r="A691" s="9">
        <v>43612</v>
      </c>
      <c r="B691">
        <v>5.0845032522496402E-3</v>
      </c>
      <c r="C691" t="s">
        <v>3</v>
      </c>
      <c r="D691">
        <v>3352</v>
      </c>
      <c r="H691" s="9"/>
    </row>
    <row r="692" spans="1:8" ht="18.75" customHeight="1" x14ac:dyDescent="0.25">
      <c r="A692" s="9">
        <v>43609</v>
      </c>
      <c r="B692">
        <v>6.0150557297611804E-3</v>
      </c>
      <c r="C692" t="s">
        <v>3</v>
      </c>
      <c r="D692">
        <v>3335</v>
      </c>
      <c r="H692" s="9"/>
    </row>
    <row r="693" spans="1:8" ht="18.75" customHeight="1" x14ac:dyDescent="0.25">
      <c r="A693" s="9">
        <v>43608</v>
      </c>
      <c r="B693">
        <v>-1.6455120726444401E-2</v>
      </c>
      <c r="C693" t="s">
        <v>3</v>
      </c>
      <c r="D693">
        <v>3315</v>
      </c>
      <c r="H693" s="9"/>
    </row>
    <row r="694" spans="1:8" ht="18.75" customHeight="1" x14ac:dyDescent="0.25">
      <c r="A694" s="9">
        <v>43607</v>
      </c>
      <c r="B694">
        <v>1.18764859565604E-3</v>
      </c>
      <c r="C694" t="s">
        <v>3</v>
      </c>
      <c r="D694">
        <v>3370</v>
      </c>
      <c r="H694" s="9"/>
    </row>
    <row r="695" spans="1:8" ht="18.75" customHeight="1" x14ac:dyDescent="0.25">
      <c r="A695" s="9">
        <v>43606</v>
      </c>
      <c r="B695">
        <v>6.2584021884224596E-3</v>
      </c>
      <c r="C695" t="s">
        <v>3</v>
      </c>
      <c r="D695">
        <v>3366</v>
      </c>
      <c r="H695" s="9"/>
    </row>
    <row r="696" spans="1:8" ht="18.75" customHeight="1" x14ac:dyDescent="0.25">
      <c r="A696" s="9">
        <v>43605</v>
      </c>
      <c r="B696">
        <v>-1.6308738041923902E-2</v>
      </c>
      <c r="C696" t="s">
        <v>3</v>
      </c>
      <c r="D696">
        <v>3345</v>
      </c>
      <c r="H696" s="9"/>
    </row>
    <row r="697" spans="1:8" ht="18.75" customHeight="1" x14ac:dyDescent="0.25">
      <c r="A697" s="9">
        <v>43602</v>
      </c>
      <c r="B697">
        <v>-1.76315061838085E-3</v>
      </c>
      <c r="C697" t="s">
        <v>3</v>
      </c>
      <c r="D697">
        <v>3400</v>
      </c>
      <c r="H697" s="9"/>
    </row>
    <row r="698" spans="1:8" ht="18.75" customHeight="1" x14ac:dyDescent="0.25">
      <c r="A698" s="9">
        <v>43601</v>
      </c>
      <c r="B698">
        <v>1.65782364035214E-2</v>
      </c>
      <c r="C698" t="s">
        <v>3</v>
      </c>
      <c r="D698">
        <v>3406</v>
      </c>
      <c r="H698" s="9"/>
    </row>
    <row r="699" spans="1:8" ht="18.75" customHeight="1" x14ac:dyDescent="0.25">
      <c r="A699" s="9">
        <v>43600</v>
      </c>
      <c r="B699">
        <v>7.49067172915765E-3</v>
      </c>
      <c r="C699" t="s">
        <v>3</v>
      </c>
      <c r="D699">
        <v>3350</v>
      </c>
      <c r="H699" s="9"/>
    </row>
    <row r="700" spans="1:8" ht="18.75" customHeight="1" x14ac:dyDescent="0.25">
      <c r="A700" s="9">
        <v>43599</v>
      </c>
      <c r="B700">
        <v>1.17986544927411E-2</v>
      </c>
      <c r="C700" t="s">
        <v>3</v>
      </c>
      <c r="D700">
        <v>3325</v>
      </c>
      <c r="H700" s="9"/>
    </row>
    <row r="701" spans="1:8" ht="18.75" customHeight="1" x14ac:dyDescent="0.25">
      <c r="A701" s="9">
        <v>43598</v>
      </c>
      <c r="B701">
        <v>-1.36015395964662E-2</v>
      </c>
      <c r="C701" t="s">
        <v>3</v>
      </c>
      <c r="D701">
        <v>3286</v>
      </c>
      <c r="H701" s="9"/>
    </row>
    <row r="702" spans="1:8" ht="18.75" customHeight="1" x14ac:dyDescent="0.25">
      <c r="A702" s="9">
        <v>43595</v>
      </c>
      <c r="B702">
        <v>6.3243698225711499E-3</v>
      </c>
      <c r="C702" t="s">
        <v>3</v>
      </c>
      <c r="D702">
        <v>3331</v>
      </c>
      <c r="H702" s="9"/>
    </row>
    <row r="703" spans="1:8" ht="18.75" customHeight="1" x14ac:dyDescent="0.25">
      <c r="A703" s="9">
        <v>43594</v>
      </c>
      <c r="B703">
        <v>-1.9150794734805E-2</v>
      </c>
      <c r="C703" t="s">
        <v>3</v>
      </c>
      <c r="D703">
        <v>3310</v>
      </c>
      <c r="H703" s="9"/>
    </row>
    <row r="704" spans="1:8" ht="18.75" customHeight="1" x14ac:dyDescent="0.25">
      <c r="A704" s="9">
        <v>43593</v>
      </c>
      <c r="B704">
        <v>6.2435166396850204E-3</v>
      </c>
      <c r="C704" t="s">
        <v>3</v>
      </c>
      <c r="D704">
        <v>3374</v>
      </c>
      <c r="H704" s="9"/>
    </row>
    <row r="705" spans="1:8" ht="18.75" customHeight="1" x14ac:dyDescent="0.25">
      <c r="A705" s="9">
        <v>43592</v>
      </c>
      <c r="B705">
        <v>-1.97850835904223E-2</v>
      </c>
      <c r="C705" t="s">
        <v>3</v>
      </c>
      <c r="D705">
        <v>3353</v>
      </c>
      <c r="H705" s="9"/>
    </row>
    <row r="706" spans="1:8" ht="18.75" customHeight="1" x14ac:dyDescent="0.25">
      <c r="A706" s="9">
        <v>43591</v>
      </c>
      <c r="B706">
        <v>-8.1538017269328408E-3</v>
      </c>
      <c r="C706" t="s">
        <v>3</v>
      </c>
      <c r="D706">
        <v>3420</v>
      </c>
      <c r="H706" s="9"/>
    </row>
    <row r="707" spans="1:8" ht="18.75" customHeight="1" x14ac:dyDescent="0.25">
      <c r="A707" s="9">
        <v>43588</v>
      </c>
      <c r="B707">
        <v>3.1953549337497699E-3</v>
      </c>
      <c r="C707" t="s">
        <v>3</v>
      </c>
      <c r="D707">
        <v>3448</v>
      </c>
      <c r="H707" s="9"/>
    </row>
    <row r="708" spans="1:8" ht="18.75" customHeight="1" x14ac:dyDescent="0.25">
      <c r="A708" s="9">
        <v>43587</v>
      </c>
      <c r="B708">
        <v>-4.35477535348462E-3</v>
      </c>
      <c r="C708" t="s">
        <v>3</v>
      </c>
      <c r="D708">
        <v>3437</v>
      </c>
      <c r="H708" s="9"/>
    </row>
    <row r="709" spans="1:8" ht="18.75" customHeight="1" x14ac:dyDescent="0.25">
      <c r="A709" s="9">
        <v>43585</v>
      </c>
      <c r="B709">
        <v>3.48230183587449E-3</v>
      </c>
      <c r="C709" t="s">
        <v>3</v>
      </c>
      <c r="D709">
        <v>3452</v>
      </c>
      <c r="H709" s="9"/>
    </row>
    <row r="710" spans="1:8" ht="18.75" customHeight="1" x14ac:dyDescent="0.25">
      <c r="A710" s="9">
        <v>43584</v>
      </c>
      <c r="B710">
        <v>1.45454571099436E-3</v>
      </c>
      <c r="C710" t="s">
        <v>3</v>
      </c>
      <c r="D710">
        <v>3440</v>
      </c>
      <c r="H710" s="9"/>
    </row>
    <row r="711" spans="1:8" ht="18.75" customHeight="1" x14ac:dyDescent="0.25">
      <c r="A711" s="9">
        <v>43581</v>
      </c>
      <c r="B711">
        <v>2.9154539601241301E-3</v>
      </c>
      <c r="C711" t="s">
        <v>3</v>
      </c>
      <c r="D711">
        <v>3435</v>
      </c>
      <c r="H711" s="9"/>
    </row>
    <row r="712" spans="1:8" ht="18.75" customHeight="1" x14ac:dyDescent="0.25">
      <c r="A712" s="9">
        <v>43580</v>
      </c>
      <c r="B712">
        <v>-1.7502921621241E-3</v>
      </c>
      <c r="C712" t="s">
        <v>3</v>
      </c>
      <c r="D712">
        <v>3425</v>
      </c>
      <c r="H712" s="9"/>
    </row>
    <row r="713" spans="1:8" ht="18.75" customHeight="1" x14ac:dyDescent="0.25">
      <c r="A713" s="9">
        <v>43579</v>
      </c>
      <c r="B713">
        <v>-1.45624024569622E-3</v>
      </c>
      <c r="C713" t="s">
        <v>3</v>
      </c>
      <c r="D713">
        <v>3431</v>
      </c>
      <c r="H713" s="9"/>
    </row>
    <row r="714" spans="1:8" ht="18.75" customHeight="1" x14ac:dyDescent="0.25">
      <c r="A714" s="9">
        <v>43578</v>
      </c>
      <c r="B714">
        <v>3.2065324078203502E-3</v>
      </c>
      <c r="C714" t="s">
        <v>3</v>
      </c>
      <c r="D714">
        <v>3436</v>
      </c>
      <c r="H714" s="9"/>
    </row>
    <row r="715" spans="1:8" ht="18.75" customHeight="1" x14ac:dyDescent="0.25">
      <c r="A715" s="9">
        <v>43573</v>
      </c>
      <c r="B715">
        <v>5.2693330353591299E-3</v>
      </c>
      <c r="C715" t="s">
        <v>3</v>
      </c>
      <c r="D715">
        <v>3425</v>
      </c>
      <c r="H715" s="9"/>
    </row>
    <row r="716" spans="1:8" ht="18.75" customHeight="1" x14ac:dyDescent="0.25">
      <c r="A716" s="9">
        <v>43572</v>
      </c>
      <c r="B716">
        <v>3.8229718667949098E-3</v>
      </c>
      <c r="C716" t="s">
        <v>3</v>
      </c>
      <c r="D716">
        <v>3407</v>
      </c>
      <c r="H716" s="9"/>
    </row>
    <row r="717" spans="1:8" ht="18.75" customHeight="1" x14ac:dyDescent="0.25">
      <c r="A717" s="9">
        <v>43571</v>
      </c>
      <c r="B717">
        <v>4.72534842642629E-3</v>
      </c>
      <c r="C717" t="s">
        <v>3</v>
      </c>
      <c r="D717">
        <v>3394</v>
      </c>
      <c r="H717" s="9"/>
    </row>
    <row r="718" spans="1:8" ht="18.75" customHeight="1" x14ac:dyDescent="0.25">
      <c r="A718" s="9">
        <v>43570</v>
      </c>
      <c r="B718">
        <v>8.8849406111523395E-4</v>
      </c>
      <c r="C718" t="s">
        <v>3</v>
      </c>
      <c r="D718">
        <v>3378</v>
      </c>
      <c r="H718" s="9"/>
    </row>
    <row r="719" spans="1:8" ht="18.75" customHeight="1" x14ac:dyDescent="0.25">
      <c r="A719" s="9">
        <v>43567</v>
      </c>
      <c r="B719">
        <v>2.9673612278019999E-3</v>
      </c>
      <c r="C719" t="s">
        <v>3</v>
      </c>
      <c r="D719">
        <v>3375</v>
      </c>
      <c r="H719" s="9"/>
    </row>
    <row r="720" spans="1:8" ht="18.75" customHeight="1" x14ac:dyDescent="0.25">
      <c r="A720" s="9">
        <v>43566</v>
      </c>
      <c r="B720">
        <v>4.46761725971605E-3</v>
      </c>
      <c r="C720" t="s">
        <v>3</v>
      </c>
      <c r="D720">
        <v>3365</v>
      </c>
      <c r="H720" s="9"/>
    </row>
    <row r="721" spans="1:8" ht="18.75" customHeight="1" x14ac:dyDescent="0.25">
      <c r="A721" s="9">
        <v>43565</v>
      </c>
      <c r="B721">
        <v>0</v>
      </c>
      <c r="C721" t="s">
        <v>3</v>
      </c>
      <c r="D721">
        <v>3350</v>
      </c>
      <c r="H721" s="9"/>
    </row>
    <row r="722" spans="1:8" ht="18.75" customHeight="1" x14ac:dyDescent="0.25">
      <c r="A722" s="9">
        <v>43564</v>
      </c>
      <c r="B722">
        <v>-2.68296479318063E-3</v>
      </c>
      <c r="C722" t="s">
        <v>3</v>
      </c>
      <c r="D722">
        <v>3350</v>
      </c>
      <c r="H722" s="9"/>
    </row>
    <row r="723" spans="1:8" ht="18.75" customHeight="1" x14ac:dyDescent="0.25">
      <c r="A723" s="9">
        <v>43563</v>
      </c>
      <c r="B723">
        <v>-4.4556734936208398E-3</v>
      </c>
      <c r="C723" t="s">
        <v>3</v>
      </c>
      <c r="D723">
        <v>3359</v>
      </c>
      <c r="H723" s="9"/>
    </row>
    <row r="724" spans="1:8" ht="18.75" customHeight="1" x14ac:dyDescent="0.25">
      <c r="A724" s="9">
        <v>43560</v>
      </c>
      <c r="B724">
        <v>1.77988774369621E-3</v>
      </c>
      <c r="C724" t="s">
        <v>3</v>
      </c>
      <c r="D724">
        <v>3374</v>
      </c>
      <c r="H724" s="9"/>
    </row>
    <row r="725" spans="1:8" ht="18.75" customHeight="1" x14ac:dyDescent="0.25">
      <c r="A725" s="9">
        <v>43559</v>
      </c>
      <c r="B725">
        <v>2.9735377247311402E-3</v>
      </c>
      <c r="C725" t="s">
        <v>3</v>
      </c>
      <c r="D725">
        <v>3368</v>
      </c>
      <c r="H725" s="9"/>
    </row>
    <row r="726" spans="1:8" ht="18.75" customHeight="1" x14ac:dyDescent="0.25">
      <c r="A726" s="9">
        <v>43558</v>
      </c>
      <c r="B726">
        <v>1.1079616260739399E-2</v>
      </c>
      <c r="C726" t="s">
        <v>3</v>
      </c>
      <c r="D726">
        <v>3358</v>
      </c>
      <c r="H726" s="9"/>
    </row>
    <row r="727" spans="1:8" ht="18.75" customHeight="1" x14ac:dyDescent="0.25">
      <c r="A727" s="9">
        <v>43557</v>
      </c>
      <c r="B727">
        <v>3.0156838295002301E-3</v>
      </c>
      <c r="C727" t="s">
        <v>3</v>
      </c>
      <c r="D727">
        <v>3321</v>
      </c>
      <c r="H727" s="9"/>
    </row>
    <row r="728" spans="1:8" ht="18.75" customHeight="1" x14ac:dyDescent="0.25">
      <c r="A728" s="9">
        <v>43556</v>
      </c>
      <c r="B728">
        <v>1.1848839824608499E-2</v>
      </c>
      <c r="C728" t="s">
        <v>3</v>
      </c>
      <c r="D728">
        <v>3311</v>
      </c>
      <c r="H728" s="9"/>
    </row>
    <row r="729" spans="1:8" ht="18.75" customHeight="1" x14ac:dyDescent="0.25">
      <c r="A729" s="9">
        <v>43553</v>
      </c>
      <c r="B729">
        <v>9.5194945810903007E-3</v>
      </c>
      <c r="C729" t="s">
        <v>3</v>
      </c>
      <c r="D729">
        <v>3272</v>
      </c>
      <c r="H729" s="9"/>
    </row>
    <row r="730" spans="1:8" ht="18.75" customHeight="1" x14ac:dyDescent="0.25">
      <c r="A730" s="9">
        <v>43552</v>
      </c>
      <c r="B730">
        <v>-3.08499154074006E-4</v>
      </c>
      <c r="C730" t="s">
        <v>3</v>
      </c>
      <c r="D730">
        <v>3241</v>
      </c>
      <c r="H730" s="9"/>
    </row>
    <row r="731" spans="1:8" ht="18.75" customHeight="1" x14ac:dyDescent="0.25">
      <c r="A731" s="9">
        <v>43551</v>
      </c>
      <c r="B731">
        <v>9.2578312429200497E-4</v>
      </c>
      <c r="C731" t="s">
        <v>3</v>
      </c>
      <c r="D731">
        <v>3242</v>
      </c>
      <c r="H731" s="9"/>
    </row>
    <row r="732" spans="1:8" ht="18.75" customHeight="1" x14ac:dyDescent="0.25">
      <c r="A732" s="9">
        <v>43550</v>
      </c>
      <c r="B732">
        <v>5.5727698401304496E-3</v>
      </c>
      <c r="C732" t="s">
        <v>3</v>
      </c>
      <c r="D732">
        <v>3239</v>
      </c>
      <c r="H732" s="9"/>
    </row>
    <row r="733" spans="1:8" ht="18.75" customHeight="1" x14ac:dyDescent="0.25">
      <c r="A733" s="9">
        <v>43549</v>
      </c>
      <c r="B733">
        <v>0</v>
      </c>
      <c r="C733" t="s">
        <v>3</v>
      </c>
      <c r="D733">
        <v>3221</v>
      </c>
      <c r="H733" s="9"/>
    </row>
    <row r="734" spans="1:8" ht="18.75" customHeight="1" x14ac:dyDescent="0.25">
      <c r="A734" s="9">
        <v>43546</v>
      </c>
      <c r="B734">
        <v>-2.0891696857858098E-2</v>
      </c>
      <c r="C734" t="s">
        <v>3</v>
      </c>
      <c r="D734">
        <v>3221</v>
      </c>
      <c r="H734" s="9"/>
    </row>
    <row r="735" spans="1:8" ht="18.75" customHeight="1" x14ac:dyDescent="0.25">
      <c r="A735" s="9">
        <v>43545</v>
      </c>
      <c r="B735">
        <v>-1.82260074755066E-3</v>
      </c>
      <c r="C735" t="s">
        <v>3</v>
      </c>
      <c r="D735">
        <v>3289</v>
      </c>
      <c r="H735" s="9"/>
    </row>
    <row r="736" spans="1:8" ht="18.75" customHeight="1" x14ac:dyDescent="0.25">
      <c r="A736" s="9">
        <v>43544</v>
      </c>
      <c r="B736">
        <v>-9.9653550044916505E-3</v>
      </c>
      <c r="C736" t="s">
        <v>3</v>
      </c>
      <c r="D736">
        <v>3295</v>
      </c>
      <c r="H736" s="9"/>
    </row>
    <row r="737" spans="1:8" ht="18.75" customHeight="1" x14ac:dyDescent="0.25">
      <c r="A737" s="9">
        <v>43543</v>
      </c>
      <c r="B737">
        <v>7.54037655030963E-3</v>
      </c>
      <c r="C737" t="s">
        <v>3</v>
      </c>
      <c r="D737">
        <v>3328</v>
      </c>
      <c r="H737" s="9"/>
    </row>
    <row r="738" spans="1:8" ht="18.75" customHeight="1" x14ac:dyDescent="0.25">
      <c r="A738" s="9">
        <v>43542</v>
      </c>
      <c r="B738">
        <v>3.02800910716284E-4</v>
      </c>
      <c r="C738" t="s">
        <v>3</v>
      </c>
      <c r="D738">
        <v>3303</v>
      </c>
      <c r="H738" s="9"/>
    </row>
    <row r="739" spans="1:8" ht="18.75" customHeight="1" x14ac:dyDescent="0.25">
      <c r="A739" s="9">
        <v>43539</v>
      </c>
      <c r="B739">
        <v>1.24944486907541E-2</v>
      </c>
      <c r="C739" t="s">
        <v>3</v>
      </c>
      <c r="D739">
        <v>3386</v>
      </c>
      <c r="H739" s="9"/>
    </row>
    <row r="740" spans="1:8" ht="18.75" customHeight="1" x14ac:dyDescent="0.25">
      <c r="A740" s="9">
        <v>43538</v>
      </c>
      <c r="B740">
        <v>6.5967255714304103E-3</v>
      </c>
      <c r="C740" t="s">
        <v>3</v>
      </c>
      <c r="D740">
        <v>3346</v>
      </c>
      <c r="H740" s="9"/>
    </row>
    <row r="741" spans="1:8" ht="18.75" customHeight="1" x14ac:dyDescent="0.25">
      <c r="A741" s="9">
        <v>43537</v>
      </c>
      <c r="B741">
        <v>4.8250998317568902E-3</v>
      </c>
      <c r="C741" t="s">
        <v>3</v>
      </c>
      <c r="D741">
        <v>3324</v>
      </c>
      <c r="H741" s="9"/>
    </row>
    <row r="742" spans="1:8" ht="18.75" customHeight="1" x14ac:dyDescent="0.25">
      <c r="A742" s="9">
        <v>43536</v>
      </c>
      <c r="B742">
        <v>1.2099215027131501E-3</v>
      </c>
      <c r="C742" t="s">
        <v>3</v>
      </c>
      <c r="D742">
        <v>3308</v>
      </c>
      <c r="H742" s="9"/>
    </row>
    <row r="743" spans="1:8" ht="18.75" customHeight="1" x14ac:dyDescent="0.25">
      <c r="A743" s="9">
        <v>43535</v>
      </c>
      <c r="B743">
        <v>4.8543784647981404E-3</v>
      </c>
      <c r="C743" t="s">
        <v>3</v>
      </c>
      <c r="D743">
        <v>3304</v>
      </c>
      <c r="H743" s="9"/>
    </row>
    <row r="744" spans="1:8" ht="18.75" customHeight="1" x14ac:dyDescent="0.25">
      <c r="A744" s="9">
        <v>43532</v>
      </c>
      <c r="B744">
        <v>-5.4595222048989802E-3</v>
      </c>
      <c r="C744" t="s">
        <v>3</v>
      </c>
      <c r="D744">
        <v>3288</v>
      </c>
      <c r="H744" s="9"/>
    </row>
    <row r="745" spans="1:8" ht="18.75" customHeight="1" x14ac:dyDescent="0.25">
      <c r="A745" s="9">
        <v>43531</v>
      </c>
      <c r="B745">
        <v>-5.7306747089849799E-3</v>
      </c>
      <c r="C745" t="s">
        <v>3</v>
      </c>
      <c r="D745">
        <v>3306</v>
      </c>
      <c r="H745" s="9"/>
    </row>
    <row r="746" spans="1:8" ht="18.75" customHeight="1" x14ac:dyDescent="0.25">
      <c r="A746" s="9">
        <v>43530</v>
      </c>
      <c r="B746">
        <v>-3.0070666291849498E-4</v>
      </c>
      <c r="C746" t="s">
        <v>3</v>
      </c>
      <c r="D746">
        <v>3325</v>
      </c>
      <c r="H746" s="9"/>
    </row>
    <row r="747" spans="1:8" ht="18.75" customHeight="1" x14ac:dyDescent="0.25">
      <c r="A747" s="9">
        <v>43529</v>
      </c>
      <c r="B747">
        <v>3.31275713291009E-3</v>
      </c>
      <c r="C747" t="s">
        <v>3</v>
      </c>
      <c r="D747">
        <v>3326</v>
      </c>
      <c r="H747" s="9"/>
    </row>
    <row r="748" spans="1:8" ht="18.75" customHeight="1" x14ac:dyDescent="0.25">
      <c r="A748" s="9">
        <v>43528</v>
      </c>
      <c r="B748">
        <v>9.0538711481251899E-4</v>
      </c>
      <c r="C748" t="s">
        <v>3</v>
      </c>
      <c r="D748">
        <v>3315</v>
      </c>
      <c r="H748" s="9"/>
    </row>
    <row r="749" spans="1:8" ht="18.75" customHeight="1" x14ac:dyDescent="0.25">
      <c r="A749" s="9">
        <v>43525</v>
      </c>
      <c r="B749">
        <v>4.23601238560608E-3</v>
      </c>
      <c r="C749" t="s">
        <v>3</v>
      </c>
      <c r="D749">
        <v>3312</v>
      </c>
      <c r="H749" s="9"/>
    </row>
    <row r="750" spans="1:8" ht="18.75" customHeight="1" x14ac:dyDescent="0.25">
      <c r="A750" s="9">
        <v>43524</v>
      </c>
      <c r="B750">
        <v>5.7777262748958504E-3</v>
      </c>
      <c r="C750" t="s">
        <v>3</v>
      </c>
      <c r="D750">
        <v>3298</v>
      </c>
      <c r="H750" s="9"/>
    </row>
    <row r="751" spans="1:8" ht="18.75" customHeight="1" x14ac:dyDescent="0.25">
      <c r="A751" s="9">
        <v>43523</v>
      </c>
      <c r="B751">
        <v>-3.6529720986917002E-3</v>
      </c>
      <c r="C751" t="s">
        <v>3</v>
      </c>
      <c r="D751">
        <v>3279</v>
      </c>
      <c r="H751" s="9"/>
    </row>
    <row r="752" spans="1:8" ht="18.75" customHeight="1" x14ac:dyDescent="0.25">
      <c r="A752" s="9">
        <v>43522</v>
      </c>
      <c r="B752">
        <v>3.6529720986916599E-3</v>
      </c>
      <c r="C752" t="s">
        <v>3</v>
      </c>
      <c r="D752">
        <v>3291</v>
      </c>
      <c r="H752" s="9"/>
    </row>
    <row r="753" spans="1:8" ht="18.75" customHeight="1" x14ac:dyDescent="0.25">
      <c r="A753" s="9">
        <v>43521</v>
      </c>
      <c r="B753">
        <v>2.74851295334909E-3</v>
      </c>
      <c r="C753" t="s">
        <v>3</v>
      </c>
      <c r="D753">
        <v>3279</v>
      </c>
      <c r="H753" s="9"/>
    </row>
    <row r="754" spans="1:8" ht="18.75" customHeight="1" x14ac:dyDescent="0.25">
      <c r="A754" s="9">
        <v>43518</v>
      </c>
      <c r="B754">
        <v>2.7560881019799799E-3</v>
      </c>
      <c r="C754" t="s">
        <v>3</v>
      </c>
      <c r="D754">
        <v>3270</v>
      </c>
      <c r="H754" s="9"/>
    </row>
    <row r="755" spans="1:8" ht="18.75" customHeight="1" x14ac:dyDescent="0.25">
      <c r="A755" s="9">
        <v>43517</v>
      </c>
      <c r="B755">
        <v>6.1349695175756398E-4</v>
      </c>
      <c r="C755" t="s">
        <v>3</v>
      </c>
      <c r="D755">
        <v>3261</v>
      </c>
      <c r="H755" s="9"/>
    </row>
    <row r="756" spans="1:8" ht="18.75" customHeight="1" x14ac:dyDescent="0.25">
      <c r="A756" s="9">
        <v>43516</v>
      </c>
      <c r="B756">
        <v>7.0824006591792303E-3</v>
      </c>
      <c r="C756" t="s">
        <v>3</v>
      </c>
      <c r="D756">
        <v>3259</v>
      </c>
      <c r="H756" s="9"/>
    </row>
    <row r="757" spans="1:8" ht="18.75" customHeight="1" x14ac:dyDescent="0.25">
      <c r="A757" s="9">
        <v>43515</v>
      </c>
      <c r="B757">
        <v>-1.8524241172390499E-3</v>
      </c>
      <c r="C757" t="s">
        <v>3</v>
      </c>
      <c r="D757">
        <v>3236</v>
      </c>
      <c r="H757" s="9"/>
    </row>
    <row r="758" spans="1:8" ht="18.75" customHeight="1" x14ac:dyDescent="0.25">
      <c r="A758" s="9">
        <v>43514</v>
      </c>
      <c r="B758">
        <v>6.1709350924639005E-4</v>
      </c>
      <c r="C758" t="s">
        <v>3</v>
      </c>
      <c r="D758">
        <v>3242</v>
      </c>
      <c r="H758" s="9"/>
    </row>
    <row r="759" spans="1:8" ht="18.75" customHeight="1" x14ac:dyDescent="0.25">
      <c r="A759" s="9">
        <v>43511</v>
      </c>
      <c r="B759">
        <v>1.7749181504282199E-2</v>
      </c>
      <c r="C759" t="s">
        <v>3</v>
      </c>
      <c r="D759">
        <v>3240</v>
      </c>
      <c r="H759" s="9"/>
    </row>
    <row r="760" spans="1:8" ht="18.75" customHeight="1" x14ac:dyDescent="0.25">
      <c r="A760" s="9">
        <v>43510</v>
      </c>
      <c r="B760">
        <v>-6.2637223270653099E-3</v>
      </c>
      <c r="C760" t="s">
        <v>3</v>
      </c>
      <c r="D760">
        <v>3183</v>
      </c>
      <c r="H760" s="9"/>
    </row>
    <row r="761" spans="1:8" ht="18.75" customHeight="1" x14ac:dyDescent="0.25">
      <c r="A761" s="9">
        <v>43509</v>
      </c>
      <c r="B761">
        <v>3.44019103945879E-3</v>
      </c>
      <c r="C761" t="s">
        <v>3</v>
      </c>
      <c r="D761">
        <v>3203</v>
      </c>
      <c r="H761" s="9"/>
    </row>
    <row r="762" spans="1:8" ht="18.75" customHeight="1" x14ac:dyDescent="0.25">
      <c r="A762" s="9">
        <v>43508</v>
      </c>
      <c r="B762">
        <v>8.8106296821549007E-3</v>
      </c>
      <c r="C762" t="s">
        <v>3</v>
      </c>
      <c r="D762">
        <v>3192</v>
      </c>
      <c r="H762" s="9"/>
    </row>
    <row r="763" spans="1:8" ht="18.75" customHeight="1" x14ac:dyDescent="0.25">
      <c r="A763" s="9">
        <v>43507</v>
      </c>
      <c r="B763">
        <v>1.01652717768507E-2</v>
      </c>
      <c r="C763" t="s">
        <v>3</v>
      </c>
      <c r="D763">
        <v>3164</v>
      </c>
      <c r="H763" s="9"/>
    </row>
    <row r="764" spans="1:8" ht="18.75" customHeight="1" x14ac:dyDescent="0.25">
      <c r="A764" s="9">
        <v>43504</v>
      </c>
      <c r="B764">
        <v>-6.3653938670760702E-3</v>
      </c>
      <c r="C764" t="s">
        <v>3</v>
      </c>
      <c r="D764">
        <v>3132</v>
      </c>
      <c r="H764" s="9"/>
    </row>
    <row r="765" spans="1:8" ht="18.75" customHeight="1" x14ac:dyDescent="0.25">
      <c r="A765" s="9">
        <v>43503</v>
      </c>
      <c r="B765">
        <v>-1.6986882191728499E-2</v>
      </c>
      <c r="C765" t="s">
        <v>3</v>
      </c>
      <c r="D765">
        <v>3152</v>
      </c>
      <c r="H765" s="9"/>
    </row>
    <row r="766" spans="1:8" ht="18.75" customHeight="1" x14ac:dyDescent="0.25">
      <c r="A766" s="9">
        <v>43502</v>
      </c>
      <c r="B766">
        <v>-6.2363581690684001E-4</v>
      </c>
      <c r="C766" t="s">
        <v>3</v>
      </c>
      <c r="D766">
        <v>3206</v>
      </c>
      <c r="H766" s="9"/>
    </row>
    <row r="767" spans="1:8" ht="18.75" customHeight="1" x14ac:dyDescent="0.25">
      <c r="A767" s="9">
        <v>43501</v>
      </c>
      <c r="B767">
        <v>1.6976201463421499E-2</v>
      </c>
      <c r="C767" t="s">
        <v>3</v>
      </c>
      <c r="D767">
        <v>3208</v>
      </c>
      <c r="H767" s="9"/>
    </row>
    <row r="768" spans="1:8" ht="18.75" customHeight="1" x14ac:dyDescent="0.25">
      <c r="A768" s="9">
        <v>43500</v>
      </c>
      <c r="B768">
        <v>-4.4289854113327897E-3</v>
      </c>
      <c r="C768" t="s">
        <v>3</v>
      </c>
      <c r="D768">
        <v>3154</v>
      </c>
      <c r="H768" s="9"/>
    </row>
    <row r="769" spans="1:8" ht="18.75" customHeight="1" x14ac:dyDescent="0.25">
      <c r="A769" s="9">
        <v>43497</v>
      </c>
      <c r="B769">
        <v>5.0633019565466302E-3</v>
      </c>
      <c r="C769" t="s">
        <v>3</v>
      </c>
      <c r="D769">
        <v>3168</v>
      </c>
      <c r="H769" s="9"/>
    </row>
    <row r="770" spans="1:8" ht="18.75" customHeight="1" x14ac:dyDescent="0.25">
      <c r="A770" s="9">
        <v>43496</v>
      </c>
      <c r="B770">
        <v>1.2698414404759301E-3</v>
      </c>
      <c r="C770" t="s">
        <v>3</v>
      </c>
      <c r="D770">
        <v>3152</v>
      </c>
      <c r="H770" s="9"/>
    </row>
    <row r="771" spans="1:8" ht="18.75" customHeight="1" x14ac:dyDescent="0.25">
      <c r="A771" s="9">
        <v>43495</v>
      </c>
      <c r="B771">
        <v>1.27145598819666E-3</v>
      </c>
      <c r="C771" t="s">
        <v>3</v>
      </c>
      <c r="D771">
        <v>3148</v>
      </c>
      <c r="H771" s="9"/>
    </row>
    <row r="772" spans="1:8" ht="18.75" customHeight="1" x14ac:dyDescent="0.25">
      <c r="A772" s="9">
        <v>43494</v>
      </c>
      <c r="B772">
        <v>5.4217960912558098E-3</v>
      </c>
      <c r="C772" t="s">
        <v>3</v>
      </c>
      <c r="D772">
        <v>3144</v>
      </c>
      <c r="H772" s="9"/>
    </row>
    <row r="773" spans="1:8" ht="18.75" customHeight="1" x14ac:dyDescent="0.25">
      <c r="A773" s="9">
        <v>43493</v>
      </c>
      <c r="B773">
        <v>-8.9144175174722604E-3</v>
      </c>
      <c r="C773" t="s">
        <v>3</v>
      </c>
      <c r="D773">
        <v>3127</v>
      </c>
      <c r="H773" s="9"/>
    </row>
    <row r="774" spans="1:8" ht="18.75" customHeight="1" x14ac:dyDescent="0.25">
      <c r="A774" s="9">
        <v>43490</v>
      </c>
      <c r="B774">
        <v>1.17967253575917E-2</v>
      </c>
      <c r="C774" t="s">
        <v>3</v>
      </c>
      <c r="D774">
        <v>3155</v>
      </c>
      <c r="H774" s="9"/>
    </row>
    <row r="775" spans="1:8" ht="18.75" customHeight="1" x14ac:dyDescent="0.25">
      <c r="A775" s="9">
        <v>43489</v>
      </c>
      <c r="B775">
        <v>5.1447058812376604E-3</v>
      </c>
      <c r="C775" t="s">
        <v>3</v>
      </c>
      <c r="D775">
        <v>3118</v>
      </c>
      <c r="H775" s="9"/>
    </row>
    <row r="776" spans="1:8" ht="18.75" customHeight="1" x14ac:dyDescent="0.25">
      <c r="A776" s="9">
        <v>43488</v>
      </c>
      <c r="B776">
        <v>9.6758594873581601E-4</v>
      </c>
      <c r="C776" t="s">
        <v>3</v>
      </c>
      <c r="D776">
        <v>3102</v>
      </c>
      <c r="H776" s="9"/>
    </row>
    <row r="777" spans="1:8" ht="18.75" customHeight="1" x14ac:dyDescent="0.25">
      <c r="A777" s="9">
        <v>43487</v>
      </c>
      <c r="B777">
        <v>-3.8647391098888301E-3</v>
      </c>
      <c r="C777" t="s">
        <v>3</v>
      </c>
      <c r="D777">
        <v>3099</v>
      </c>
      <c r="H777" s="9"/>
    </row>
    <row r="778" spans="1:8" ht="18.75" customHeight="1" x14ac:dyDescent="0.25">
      <c r="A778" s="9">
        <v>43486</v>
      </c>
      <c r="B778">
        <v>-4.8100140837849196E-3</v>
      </c>
      <c r="C778" t="s">
        <v>3</v>
      </c>
      <c r="D778">
        <v>3111</v>
      </c>
      <c r="H778" s="9"/>
    </row>
    <row r="779" spans="1:8" ht="18.75" customHeight="1" x14ac:dyDescent="0.25">
      <c r="A779" s="9">
        <v>43483</v>
      </c>
      <c r="B779">
        <v>2.2320189090587299E-2</v>
      </c>
      <c r="C779" t="s">
        <v>3</v>
      </c>
      <c r="D779">
        <v>3126</v>
      </c>
      <c r="H779" s="9"/>
    </row>
    <row r="780" spans="1:8" ht="18.75" customHeight="1" x14ac:dyDescent="0.25">
      <c r="A780" s="9">
        <v>43482</v>
      </c>
      <c r="B780">
        <v>-1.9607849419407599E-3</v>
      </c>
      <c r="C780" t="s">
        <v>3</v>
      </c>
      <c r="D780">
        <v>3057</v>
      </c>
      <c r="H780" s="9"/>
    </row>
    <row r="781" spans="1:8" ht="18.75" customHeight="1" x14ac:dyDescent="0.25">
      <c r="A781" s="9">
        <v>43481</v>
      </c>
      <c r="B781">
        <v>2.2879565463641499E-3</v>
      </c>
      <c r="C781" t="s">
        <v>3</v>
      </c>
      <c r="D781">
        <v>3063</v>
      </c>
      <c r="H781" s="9"/>
    </row>
    <row r="782" spans="1:8" ht="18.75" customHeight="1" x14ac:dyDescent="0.25">
      <c r="A782" s="9">
        <v>43480</v>
      </c>
      <c r="B782">
        <v>4.9204626090463503E-3</v>
      </c>
      <c r="C782" t="s">
        <v>3</v>
      </c>
      <c r="D782">
        <v>3056</v>
      </c>
      <c r="H782" s="9"/>
    </row>
    <row r="783" spans="1:8" ht="18.75" customHeight="1" x14ac:dyDescent="0.25">
      <c r="A783" s="9">
        <v>43479</v>
      </c>
      <c r="B783">
        <v>-4.5931839283310004E-3</v>
      </c>
      <c r="C783" t="s">
        <v>3</v>
      </c>
      <c r="D783">
        <v>3041</v>
      </c>
      <c r="H783" s="9"/>
    </row>
    <row r="784" spans="1:8" ht="18.75" customHeight="1" x14ac:dyDescent="0.25">
      <c r="A784" s="9">
        <v>43476</v>
      </c>
      <c r="B784">
        <v>-9.8151488331194698E-4</v>
      </c>
      <c r="C784" t="s">
        <v>3</v>
      </c>
      <c r="D784">
        <v>3055</v>
      </c>
      <c r="H784" s="9"/>
    </row>
    <row r="785" spans="1:8" ht="18.75" customHeight="1" x14ac:dyDescent="0.25">
      <c r="A785" s="9">
        <v>43475</v>
      </c>
      <c r="B785">
        <v>-1.6337203437676901E-3</v>
      </c>
      <c r="C785" t="s">
        <v>3</v>
      </c>
      <c r="D785">
        <v>3058</v>
      </c>
      <c r="H785" s="9"/>
    </row>
    <row r="786" spans="1:8" ht="18.75" customHeight="1" x14ac:dyDescent="0.25">
      <c r="A786" s="9">
        <v>43474</v>
      </c>
      <c r="B786">
        <v>4.5811598445204002E-3</v>
      </c>
      <c r="C786" t="s">
        <v>3</v>
      </c>
      <c r="D786">
        <v>3063</v>
      </c>
      <c r="H786" s="9"/>
    </row>
    <row r="787" spans="1:8" ht="18.75" customHeight="1" x14ac:dyDescent="0.25">
      <c r="A787" s="9">
        <v>43473</v>
      </c>
      <c r="B787">
        <v>1.0550707829193699E-2</v>
      </c>
      <c r="C787" t="s">
        <v>3</v>
      </c>
      <c r="D787">
        <v>3049</v>
      </c>
      <c r="H787" s="9"/>
    </row>
    <row r="788" spans="1:8" ht="18.75" customHeight="1" x14ac:dyDescent="0.25">
      <c r="A788" s="9">
        <v>43472</v>
      </c>
      <c r="B788">
        <v>-3.30906986265755E-3</v>
      </c>
      <c r="C788" t="s">
        <v>3</v>
      </c>
      <c r="D788">
        <v>3017</v>
      </c>
      <c r="H788" s="9"/>
    </row>
    <row r="789" spans="1:8" ht="18.75" customHeight="1" x14ac:dyDescent="0.25">
      <c r="A789" s="9">
        <v>43469</v>
      </c>
      <c r="B789">
        <v>2.71237119991431E-2</v>
      </c>
      <c r="C789" t="s">
        <v>3</v>
      </c>
      <c r="D789">
        <v>3027</v>
      </c>
      <c r="H789" s="9"/>
    </row>
    <row r="790" spans="1:8" ht="18.75" customHeight="1" x14ac:dyDescent="0.25">
      <c r="A790" s="9">
        <v>43468</v>
      </c>
      <c r="B790">
        <v>-1.08036162213787E-2</v>
      </c>
      <c r="C790" t="s">
        <v>3</v>
      </c>
      <c r="D790">
        <v>2946</v>
      </c>
      <c r="H790" s="9"/>
    </row>
    <row r="791" spans="1:8" ht="18.75" customHeight="1" x14ac:dyDescent="0.25">
      <c r="A791" s="9">
        <v>43467</v>
      </c>
      <c r="B791">
        <v>1.3440862238539499E-3</v>
      </c>
      <c r="C791" t="s">
        <v>3</v>
      </c>
      <c r="D791">
        <v>2978</v>
      </c>
      <c r="H791" s="9"/>
    </row>
    <row r="792" spans="1:8" ht="18.75" customHeight="1" x14ac:dyDescent="0.25">
      <c r="A792" s="9">
        <v>43465</v>
      </c>
      <c r="B792">
        <v>0</v>
      </c>
      <c r="C792" t="s">
        <v>3</v>
      </c>
      <c r="D792">
        <v>2974</v>
      </c>
      <c r="H792" s="9"/>
    </row>
    <row r="793" spans="1:8" ht="18.75" customHeight="1" x14ac:dyDescent="0.25">
      <c r="A793" s="9">
        <v>43462</v>
      </c>
      <c r="B793">
        <v>1.7297361908854399E-2</v>
      </c>
      <c r="C793" t="s">
        <v>3</v>
      </c>
      <c r="D793">
        <v>2974</v>
      </c>
      <c r="H793" s="9"/>
    </row>
    <row r="794" spans="1:8" ht="18.75" customHeight="1" x14ac:dyDescent="0.25">
      <c r="A794" s="9">
        <v>43461</v>
      </c>
      <c r="B794">
        <v>-1.9648328566825499E-2</v>
      </c>
      <c r="C794" t="s">
        <v>3</v>
      </c>
      <c r="D794">
        <v>2923</v>
      </c>
      <c r="H794" s="9"/>
    </row>
    <row r="795" spans="1:8" ht="18.75" customHeight="1" x14ac:dyDescent="0.25">
      <c r="A795" s="9">
        <v>43458</v>
      </c>
      <c r="B795">
        <v>0</v>
      </c>
      <c r="C795" t="s">
        <v>3</v>
      </c>
      <c r="D795">
        <v>2981</v>
      </c>
      <c r="H795" s="9"/>
    </row>
    <row r="796" spans="1:8" ht="18.75" customHeight="1" x14ac:dyDescent="0.25">
      <c r="A796" s="9">
        <v>43455</v>
      </c>
      <c r="B796">
        <v>-2.0107245380383502E-3</v>
      </c>
      <c r="C796" t="s">
        <v>3</v>
      </c>
      <c r="D796">
        <v>2973</v>
      </c>
      <c r="H796" s="9"/>
    </row>
    <row r="797" spans="1:8" ht="18.75" customHeight="1" x14ac:dyDescent="0.25">
      <c r="A797" s="9">
        <v>43454</v>
      </c>
      <c r="B797">
        <v>-1.8161304846043901E-2</v>
      </c>
      <c r="C797" t="s">
        <v>3</v>
      </c>
      <c r="D797">
        <v>3001</v>
      </c>
      <c r="H797" s="9"/>
    </row>
    <row r="798" spans="1:8" ht="18.75" customHeight="1" x14ac:dyDescent="0.25">
      <c r="A798" s="9">
        <v>43453</v>
      </c>
      <c r="B798">
        <v>3.27761683130407E-3</v>
      </c>
      <c r="C798" t="s">
        <v>3</v>
      </c>
      <c r="D798">
        <v>3056</v>
      </c>
      <c r="H798" s="9"/>
    </row>
    <row r="799" spans="1:8" ht="18.75" customHeight="1" x14ac:dyDescent="0.25">
      <c r="A799" s="9">
        <v>43452</v>
      </c>
      <c r="B799">
        <v>-5.2390427625219702E-3</v>
      </c>
      <c r="C799" t="s">
        <v>3</v>
      </c>
      <c r="D799">
        <v>3046</v>
      </c>
      <c r="H799" s="9"/>
    </row>
    <row r="800" spans="1:8" ht="18.75" customHeight="1" x14ac:dyDescent="0.25">
      <c r="A800" s="9">
        <v>43451</v>
      </c>
      <c r="B800">
        <v>-7.1591584655910099E-3</v>
      </c>
      <c r="C800" t="s">
        <v>3</v>
      </c>
      <c r="D800">
        <v>3062</v>
      </c>
      <c r="H800" s="9"/>
    </row>
    <row r="801" spans="1:8" ht="18.75" customHeight="1" x14ac:dyDescent="0.25">
      <c r="A801" s="9">
        <v>43448</v>
      </c>
      <c r="B801">
        <v>-6.7862596843590098E-3</v>
      </c>
      <c r="C801" t="s">
        <v>3</v>
      </c>
      <c r="D801">
        <v>3084</v>
      </c>
      <c r="H801" s="9"/>
    </row>
    <row r="802" spans="1:8" ht="18.75" customHeight="1" x14ac:dyDescent="0.25">
      <c r="A802" s="9">
        <v>43447</v>
      </c>
      <c r="B802">
        <v>-1.60901080570066E-3</v>
      </c>
      <c r="C802" t="s">
        <v>3</v>
      </c>
      <c r="D802">
        <v>3105</v>
      </c>
      <c r="H802" s="9"/>
    </row>
    <row r="803" spans="1:8" ht="18.75" customHeight="1" x14ac:dyDescent="0.25">
      <c r="A803" s="9">
        <v>43446</v>
      </c>
      <c r="B803">
        <v>1.5881066227867301E-2</v>
      </c>
      <c r="C803" t="s">
        <v>3</v>
      </c>
      <c r="D803">
        <v>3110</v>
      </c>
      <c r="H803" s="9"/>
    </row>
    <row r="804" spans="1:8" ht="18.75" customHeight="1" x14ac:dyDescent="0.25">
      <c r="A804" s="9">
        <v>43445</v>
      </c>
      <c r="B804">
        <v>1.8131368632492598E-2</v>
      </c>
      <c r="C804" t="s">
        <v>3</v>
      </c>
      <c r="D804">
        <v>3061</v>
      </c>
      <c r="H804" s="9"/>
    </row>
    <row r="805" spans="1:8" ht="18.75" customHeight="1" x14ac:dyDescent="0.25">
      <c r="A805" s="9">
        <v>43444</v>
      </c>
      <c r="B805">
        <v>-1.8131368632492699E-2</v>
      </c>
      <c r="C805" t="s">
        <v>3</v>
      </c>
      <c r="D805">
        <v>3006</v>
      </c>
      <c r="H805" s="9"/>
    </row>
    <row r="806" spans="1:8" ht="18.75" customHeight="1" x14ac:dyDescent="0.25">
      <c r="A806" s="9">
        <v>43441</v>
      </c>
      <c r="B806">
        <v>1.0509127918175201E-2</v>
      </c>
      <c r="C806" t="s">
        <v>3</v>
      </c>
      <c r="D806">
        <v>3061</v>
      </c>
      <c r="H806" s="9"/>
    </row>
    <row r="807" spans="1:8" ht="18.75" customHeight="1" x14ac:dyDescent="0.25">
      <c r="A807" s="9">
        <v>43440</v>
      </c>
      <c r="B807">
        <v>-3.7581358107303502E-2</v>
      </c>
      <c r="C807" t="s">
        <v>3</v>
      </c>
      <c r="D807">
        <v>3029</v>
      </c>
      <c r="H807" s="9"/>
    </row>
    <row r="808" spans="1:8" ht="18.75" customHeight="1" x14ac:dyDescent="0.25">
      <c r="A808" s="9">
        <v>43439</v>
      </c>
      <c r="B808">
        <v>-1.23243778297327E-2</v>
      </c>
      <c r="C808" t="s">
        <v>3</v>
      </c>
      <c r="D808">
        <v>3145</v>
      </c>
      <c r="H808" s="9"/>
    </row>
    <row r="809" spans="1:8" ht="18.75" customHeight="1" x14ac:dyDescent="0.25">
      <c r="A809" s="9">
        <v>43438</v>
      </c>
      <c r="B809">
        <v>-8.4441471252403102E-3</v>
      </c>
      <c r="C809" t="s">
        <v>3</v>
      </c>
      <c r="D809">
        <v>3184</v>
      </c>
      <c r="H809" s="9"/>
    </row>
    <row r="810" spans="1:8" ht="18.75" customHeight="1" x14ac:dyDescent="0.25">
      <c r="A810" s="9">
        <v>43437</v>
      </c>
      <c r="B810">
        <v>1.50614707838651E-2</v>
      </c>
      <c r="C810" t="s">
        <v>3</v>
      </c>
      <c r="D810">
        <v>3211</v>
      </c>
      <c r="H810" s="9"/>
    </row>
    <row r="811" spans="1:8" ht="18.75" customHeight="1" x14ac:dyDescent="0.25">
      <c r="A811" s="9">
        <v>43434</v>
      </c>
      <c r="B811">
        <v>-2.84135944908978E-3</v>
      </c>
      <c r="C811" t="s">
        <v>3</v>
      </c>
      <c r="D811">
        <v>3163</v>
      </c>
      <c r="H811" s="9"/>
    </row>
    <row r="812" spans="1:8" ht="18.75" customHeight="1" x14ac:dyDescent="0.25">
      <c r="A812" s="9">
        <v>43433</v>
      </c>
      <c r="B812">
        <v>3.1575649853212802E-3</v>
      </c>
      <c r="C812" t="s">
        <v>3</v>
      </c>
      <c r="D812">
        <v>3172</v>
      </c>
      <c r="H812" s="9"/>
    </row>
    <row r="813" spans="1:8" ht="18.75" customHeight="1" x14ac:dyDescent="0.25">
      <c r="A813" s="9">
        <v>43432</v>
      </c>
      <c r="B813">
        <v>3.1630555379958899E-4</v>
      </c>
      <c r="C813" t="s">
        <v>3</v>
      </c>
      <c r="D813">
        <v>3162</v>
      </c>
      <c r="H813" s="9"/>
    </row>
    <row r="814" spans="1:8" ht="18.75" customHeight="1" x14ac:dyDescent="0.25">
      <c r="A814" s="9">
        <v>43431</v>
      </c>
      <c r="B814">
        <v>-2.2120407186986902E-3</v>
      </c>
      <c r="C814" t="s">
        <v>3</v>
      </c>
      <c r="D814">
        <v>3161</v>
      </c>
      <c r="H814" s="9"/>
    </row>
    <row r="815" spans="1:8" ht="18.75" customHeight="1" x14ac:dyDescent="0.25">
      <c r="A815" s="9">
        <v>43430</v>
      </c>
      <c r="B815">
        <v>1.23870092654343E-2</v>
      </c>
      <c r="C815" t="s">
        <v>3</v>
      </c>
      <c r="D815">
        <v>3168</v>
      </c>
      <c r="H815" s="9"/>
    </row>
    <row r="816" spans="1:8" ht="18.75" customHeight="1" x14ac:dyDescent="0.25">
      <c r="A816" s="9">
        <v>43427</v>
      </c>
      <c r="B816">
        <v>3.84246390154503E-3</v>
      </c>
      <c r="C816" t="s">
        <v>3</v>
      </c>
      <c r="D816">
        <v>3129</v>
      </c>
      <c r="H816" s="9"/>
    </row>
    <row r="817" spans="1:8" ht="18.75" customHeight="1" x14ac:dyDescent="0.25">
      <c r="A817" s="9">
        <v>43426</v>
      </c>
      <c r="B817">
        <v>-9.8963297699567795E-3</v>
      </c>
      <c r="C817" t="s">
        <v>3</v>
      </c>
      <c r="D817">
        <v>3117</v>
      </c>
      <c r="H817" s="9"/>
    </row>
    <row r="818" spans="1:8" ht="18.75" customHeight="1" x14ac:dyDescent="0.25">
      <c r="A818" s="9">
        <v>43425</v>
      </c>
      <c r="B818">
        <v>1.27878980497556E-2</v>
      </c>
      <c r="C818" t="s">
        <v>3</v>
      </c>
      <c r="D818">
        <v>3148</v>
      </c>
      <c r="H818" s="9"/>
    </row>
    <row r="819" spans="1:8" ht="18.75" customHeight="1" x14ac:dyDescent="0.25">
      <c r="A819" s="9">
        <v>43424</v>
      </c>
      <c r="B819">
        <v>-1.37404302697364E-2</v>
      </c>
      <c r="C819" t="s">
        <v>3</v>
      </c>
      <c r="D819">
        <v>3108</v>
      </c>
      <c r="H819" s="9"/>
    </row>
    <row r="820" spans="1:8" ht="18.75" customHeight="1" x14ac:dyDescent="0.25">
      <c r="A820" s="9">
        <v>43423</v>
      </c>
      <c r="B820">
        <v>-7.9026806097517305E-3</v>
      </c>
      <c r="C820" t="s">
        <v>3</v>
      </c>
      <c r="D820">
        <v>3151</v>
      </c>
      <c r="H820" s="9"/>
    </row>
    <row r="821" spans="1:8" ht="18.75" customHeight="1" x14ac:dyDescent="0.25">
      <c r="A821" s="9">
        <v>43420</v>
      </c>
      <c r="B821">
        <v>-1.8873865307057799E-3</v>
      </c>
      <c r="C821" t="s">
        <v>3</v>
      </c>
      <c r="D821">
        <v>3176</v>
      </c>
      <c r="H821" s="9"/>
    </row>
    <row r="822" spans="1:8" ht="18.75" customHeight="1" x14ac:dyDescent="0.25">
      <c r="A822" s="9">
        <v>43419</v>
      </c>
      <c r="B822">
        <v>-4.7029401621093E-3</v>
      </c>
      <c r="C822" t="s">
        <v>3</v>
      </c>
      <c r="D822">
        <v>3182</v>
      </c>
      <c r="H822" s="9"/>
    </row>
    <row r="823" spans="1:8" ht="18.75" customHeight="1" x14ac:dyDescent="0.25">
      <c r="A823" s="9">
        <v>43418</v>
      </c>
      <c r="B823">
        <v>-6.8578822389666703E-3</v>
      </c>
      <c r="C823" t="s">
        <v>3</v>
      </c>
      <c r="D823">
        <v>3197</v>
      </c>
      <c r="H823" s="9"/>
    </row>
    <row r="824" spans="1:8" ht="18.75" customHeight="1" x14ac:dyDescent="0.25">
      <c r="A824" s="9">
        <v>43417</v>
      </c>
      <c r="B824">
        <v>1.06184632925444E-2</v>
      </c>
      <c r="C824" t="s">
        <v>3</v>
      </c>
      <c r="D824">
        <v>3219</v>
      </c>
      <c r="H824" s="9"/>
    </row>
    <row r="825" spans="1:8" ht="18.75" customHeight="1" x14ac:dyDescent="0.25">
      <c r="A825" s="9">
        <v>43416</v>
      </c>
      <c r="B825">
        <v>-1.09290705321903E-2</v>
      </c>
      <c r="C825" t="s">
        <v>3</v>
      </c>
      <c r="D825">
        <v>3185</v>
      </c>
      <c r="H825" s="9"/>
    </row>
    <row r="826" spans="1:8" ht="18.75" customHeight="1" x14ac:dyDescent="0.25">
      <c r="A826" s="9">
        <v>43413</v>
      </c>
      <c r="B826">
        <v>-1.24146508806487E-3</v>
      </c>
      <c r="C826" t="s">
        <v>3</v>
      </c>
      <c r="D826">
        <v>3220</v>
      </c>
      <c r="H826" s="9"/>
    </row>
    <row r="827" spans="1:8" ht="18.75" customHeight="1" x14ac:dyDescent="0.25">
      <c r="A827" s="9">
        <v>43412</v>
      </c>
      <c r="B827">
        <v>-3.4061033084820001E-3</v>
      </c>
      <c r="C827" t="s">
        <v>3</v>
      </c>
      <c r="D827">
        <v>3224</v>
      </c>
      <c r="H827" s="9"/>
    </row>
    <row r="828" spans="1:8" ht="18.75" customHeight="1" x14ac:dyDescent="0.25">
      <c r="A828" s="9">
        <v>43411</v>
      </c>
      <c r="B828">
        <v>9.94105732584275E-3</v>
      </c>
      <c r="C828" t="s">
        <v>3</v>
      </c>
      <c r="D828">
        <v>3235</v>
      </c>
      <c r="H828" s="9"/>
    </row>
    <row r="829" spans="1:8" ht="18.75" customHeight="1" x14ac:dyDescent="0.25">
      <c r="A829" s="9">
        <v>43410</v>
      </c>
      <c r="B829">
        <v>-1.8714915006987E-3</v>
      </c>
      <c r="C829" t="s">
        <v>3</v>
      </c>
      <c r="D829">
        <v>3203</v>
      </c>
      <c r="H829" s="9"/>
    </row>
    <row r="830" spans="1:8" ht="18.75" customHeight="1" x14ac:dyDescent="0.25">
      <c r="A830" s="9">
        <v>43409</v>
      </c>
      <c r="B830">
        <v>-3.1157501420464503E-4</v>
      </c>
      <c r="C830" t="s">
        <v>3</v>
      </c>
      <c r="D830">
        <v>3209</v>
      </c>
      <c r="H830" s="9"/>
    </row>
    <row r="831" spans="1:8" ht="18.75" customHeight="1" x14ac:dyDescent="0.25">
      <c r="A831" s="9">
        <v>43406</v>
      </c>
      <c r="B831">
        <v>6.5635491140038403E-3</v>
      </c>
      <c r="C831" t="s">
        <v>3</v>
      </c>
      <c r="D831">
        <v>3210</v>
      </c>
      <c r="H831" s="9"/>
    </row>
    <row r="832" spans="1:8" ht="18.75" customHeight="1" x14ac:dyDescent="0.25">
      <c r="A832" s="9">
        <v>43405</v>
      </c>
      <c r="B832">
        <v>-1.5666617649000901E-3</v>
      </c>
      <c r="C832" t="s">
        <v>3</v>
      </c>
      <c r="D832">
        <v>3189</v>
      </c>
      <c r="H832" s="9"/>
    </row>
    <row r="833" spans="1:8" ht="18.75" customHeight="1" x14ac:dyDescent="0.25">
      <c r="A833" s="9">
        <v>43404</v>
      </c>
      <c r="B833">
        <v>1.6096291977390102E-2</v>
      </c>
      <c r="C833" t="s">
        <v>3</v>
      </c>
      <c r="D833">
        <v>3194</v>
      </c>
      <c r="H833" s="9"/>
    </row>
    <row r="834" spans="1:8" ht="18.75" customHeight="1" x14ac:dyDescent="0.25">
      <c r="A834" s="9">
        <v>43403</v>
      </c>
      <c r="B834">
        <v>-1.2718602668392899E-3</v>
      </c>
      <c r="C834" t="s">
        <v>3</v>
      </c>
      <c r="D834">
        <v>3143</v>
      </c>
      <c r="H834" s="9"/>
    </row>
    <row r="835" spans="1:8" ht="18.75" customHeight="1" x14ac:dyDescent="0.25">
      <c r="A835" s="9">
        <v>43402</v>
      </c>
      <c r="B835">
        <v>1.21484870056529E-2</v>
      </c>
      <c r="C835" t="s">
        <v>3</v>
      </c>
      <c r="D835">
        <v>3147</v>
      </c>
      <c r="H835" s="9"/>
    </row>
    <row r="836" spans="1:8" ht="18.75" customHeight="1" x14ac:dyDescent="0.25">
      <c r="A836" s="9">
        <v>43399</v>
      </c>
      <c r="B836">
        <v>-1.5004271907011001E-2</v>
      </c>
      <c r="C836" t="s">
        <v>3</v>
      </c>
      <c r="D836">
        <v>3109</v>
      </c>
      <c r="H836" s="9"/>
    </row>
    <row r="837" spans="1:8" ht="18.75" customHeight="1" x14ac:dyDescent="0.25">
      <c r="A837" s="9">
        <v>43398</v>
      </c>
      <c r="B837">
        <v>1.1151939694985499E-2</v>
      </c>
      <c r="C837" t="s">
        <v>3</v>
      </c>
      <c r="D837">
        <v>3156</v>
      </c>
      <c r="H837" s="9"/>
    </row>
    <row r="838" spans="1:8" ht="18.75" customHeight="1" x14ac:dyDescent="0.25">
      <c r="A838" s="9">
        <v>43397</v>
      </c>
      <c r="B838">
        <v>-5.1134659198987199E-3</v>
      </c>
      <c r="C838" t="s">
        <v>3</v>
      </c>
      <c r="D838">
        <v>3121</v>
      </c>
      <c r="H838" s="9"/>
    </row>
    <row r="839" spans="1:8" ht="18.75" customHeight="1" x14ac:dyDescent="0.25">
      <c r="A839" s="9">
        <v>43396</v>
      </c>
      <c r="B839">
        <v>-1.4243000707053999E-2</v>
      </c>
      <c r="C839" t="s">
        <v>3</v>
      </c>
      <c r="D839">
        <v>3137</v>
      </c>
      <c r="H839" s="9"/>
    </row>
    <row r="840" spans="1:8" ht="18.75" customHeight="1" x14ac:dyDescent="0.25">
      <c r="A840" s="9">
        <v>43395</v>
      </c>
      <c r="B840">
        <v>-6.2656846589278599E-3</v>
      </c>
      <c r="C840" t="s">
        <v>3</v>
      </c>
      <c r="D840">
        <v>3182</v>
      </c>
      <c r="H840" s="9"/>
    </row>
    <row r="841" spans="1:8" ht="18.75" customHeight="1" x14ac:dyDescent="0.25">
      <c r="A841" s="9">
        <v>43392</v>
      </c>
      <c r="B841">
        <v>-3.1225605249815297E-4</v>
      </c>
      <c r="C841" t="s">
        <v>3</v>
      </c>
      <c r="D841">
        <v>3202</v>
      </c>
      <c r="H841" s="9"/>
    </row>
    <row r="842" spans="1:8" ht="18.75" customHeight="1" x14ac:dyDescent="0.25">
      <c r="A842" s="9">
        <v>43391</v>
      </c>
      <c r="B842">
        <v>-9.3226281162749596E-3</v>
      </c>
      <c r="C842" t="s">
        <v>3</v>
      </c>
      <c r="D842">
        <v>3203</v>
      </c>
      <c r="H842" s="9"/>
    </row>
    <row r="843" spans="1:8" ht="18.75" customHeight="1" x14ac:dyDescent="0.25">
      <c r="A843" s="9">
        <v>43390</v>
      </c>
      <c r="B843">
        <v>-4.3209943774128396E-3</v>
      </c>
      <c r="C843" t="s">
        <v>3</v>
      </c>
      <c r="D843">
        <v>3233</v>
      </c>
      <c r="H843" s="9"/>
    </row>
    <row r="844" spans="1:8" ht="18.75" customHeight="1" x14ac:dyDescent="0.25">
      <c r="A844" s="9">
        <v>43389</v>
      </c>
      <c r="B844">
        <v>1.39558785461859E-2</v>
      </c>
      <c r="C844" t="s">
        <v>3</v>
      </c>
      <c r="D844">
        <v>3247</v>
      </c>
      <c r="H844" s="9"/>
    </row>
    <row r="845" spans="1:8" ht="18.75" customHeight="1" x14ac:dyDescent="0.25">
      <c r="A845" s="9">
        <v>43388</v>
      </c>
      <c r="B845">
        <v>5.9514662745670799E-3</v>
      </c>
      <c r="C845" t="s">
        <v>3</v>
      </c>
      <c r="D845">
        <v>3202</v>
      </c>
      <c r="H845" s="9"/>
    </row>
    <row r="846" spans="1:8" ht="18.75" customHeight="1" x14ac:dyDescent="0.25">
      <c r="A846" s="9">
        <v>43385</v>
      </c>
      <c r="B846">
        <v>-5.95146627456721E-3</v>
      </c>
      <c r="C846" t="s">
        <v>3</v>
      </c>
      <c r="D846">
        <v>3183</v>
      </c>
      <c r="H846" s="9"/>
    </row>
    <row r="847" spans="1:8" ht="18.75" customHeight="1" x14ac:dyDescent="0.25">
      <c r="A847" s="9">
        <v>43384</v>
      </c>
      <c r="B847">
        <v>-1.8258282232659101E-2</v>
      </c>
      <c r="C847" t="s">
        <v>3</v>
      </c>
      <c r="D847">
        <v>3202</v>
      </c>
      <c r="H847" s="9"/>
    </row>
    <row r="848" spans="1:8" ht="18.75" customHeight="1" x14ac:dyDescent="0.25">
      <c r="A848" s="9">
        <v>43383</v>
      </c>
      <c r="B848">
        <v>-1.5820226510576699E-2</v>
      </c>
      <c r="C848" t="s">
        <v>3</v>
      </c>
      <c r="D848">
        <v>3261</v>
      </c>
      <c r="H848" s="9"/>
    </row>
    <row r="849" spans="1:8" ht="18.75" customHeight="1" x14ac:dyDescent="0.25">
      <c r="A849" s="9">
        <v>43382</v>
      </c>
      <c r="B849">
        <v>5.1445112705336303E-3</v>
      </c>
      <c r="C849" t="s">
        <v>3</v>
      </c>
      <c r="D849">
        <v>3313</v>
      </c>
      <c r="H849" s="9"/>
    </row>
    <row r="850" spans="1:8" ht="18.75" customHeight="1" x14ac:dyDescent="0.25">
      <c r="A850" s="9">
        <v>43381</v>
      </c>
      <c r="B850">
        <v>-1.0562947164317301E-2</v>
      </c>
      <c r="C850" t="s">
        <v>3</v>
      </c>
      <c r="D850">
        <v>3296</v>
      </c>
      <c r="H850" s="9"/>
    </row>
    <row r="851" spans="1:8" ht="18.75" customHeight="1" x14ac:dyDescent="0.25">
      <c r="A851" s="9">
        <v>43378</v>
      </c>
      <c r="B851">
        <v>-9.8581828991590199E-3</v>
      </c>
      <c r="C851" t="s">
        <v>3</v>
      </c>
      <c r="D851">
        <v>3331</v>
      </c>
      <c r="H851" s="9"/>
    </row>
    <row r="852" spans="1:8" ht="18.75" customHeight="1" x14ac:dyDescent="0.25">
      <c r="A852" s="9">
        <v>43377</v>
      </c>
      <c r="B852">
        <v>-1.09387639143567E-2</v>
      </c>
      <c r="C852" t="s">
        <v>3</v>
      </c>
      <c r="D852">
        <v>3364</v>
      </c>
      <c r="H852" s="9"/>
    </row>
    <row r="853" spans="1:8" ht="18.75" customHeight="1" x14ac:dyDescent="0.25">
      <c r="A853" s="9">
        <v>43376</v>
      </c>
      <c r="B853">
        <v>7.6741817005653197E-3</v>
      </c>
      <c r="C853" t="s">
        <v>3</v>
      </c>
      <c r="D853">
        <v>3401</v>
      </c>
      <c r="H853" s="9"/>
    </row>
    <row r="854" spans="1:8" ht="18.75" customHeight="1" x14ac:dyDescent="0.25">
      <c r="A854" s="9">
        <v>43375</v>
      </c>
      <c r="B854">
        <v>-7.67418170056522E-3</v>
      </c>
      <c r="C854" t="s">
        <v>3</v>
      </c>
      <c r="D854">
        <v>3375</v>
      </c>
      <c r="H854" s="9"/>
    </row>
    <row r="855" spans="1:8" ht="18.75" customHeight="1" x14ac:dyDescent="0.25">
      <c r="A855" s="9">
        <v>43374</v>
      </c>
      <c r="B855">
        <v>4.1249321894238399E-3</v>
      </c>
      <c r="C855" t="s">
        <v>3</v>
      </c>
      <c r="D855">
        <v>3401</v>
      </c>
      <c r="H855" s="9"/>
    </row>
    <row r="856" spans="1:8" ht="18.75" customHeight="1" x14ac:dyDescent="0.25">
      <c r="A856" s="9">
        <v>43371</v>
      </c>
      <c r="B856">
        <v>-1.43634302863742E-2</v>
      </c>
      <c r="C856" t="s">
        <v>3</v>
      </c>
      <c r="D856">
        <v>3387</v>
      </c>
      <c r="H856" s="9"/>
    </row>
    <row r="857" spans="1:8" ht="18.75" customHeight="1" x14ac:dyDescent="0.25">
      <c r="A857" s="9">
        <v>43370</v>
      </c>
      <c r="B857">
        <v>4.3750981265413998E-3</v>
      </c>
      <c r="C857" t="s">
        <v>3</v>
      </c>
      <c r="D857">
        <v>3436</v>
      </c>
      <c r="H857" s="9"/>
    </row>
    <row r="858" spans="1:8" ht="18.75" customHeight="1" x14ac:dyDescent="0.25">
      <c r="A858" s="9">
        <v>43369</v>
      </c>
      <c r="B858">
        <v>4.6879663939919198E-3</v>
      </c>
      <c r="C858" t="s">
        <v>3</v>
      </c>
      <c r="D858">
        <v>3421</v>
      </c>
      <c r="H858" s="9"/>
    </row>
    <row r="859" spans="1:8" ht="18.75" customHeight="1" x14ac:dyDescent="0.25">
      <c r="A859" s="9">
        <v>43368</v>
      </c>
      <c r="B859">
        <v>3.8252216718190199E-3</v>
      </c>
      <c r="C859" t="s">
        <v>3</v>
      </c>
      <c r="D859">
        <v>3405</v>
      </c>
      <c r="H859" s="9"/>
    </row>
    <row r="860" spans="1:8" ht="18.75" customHeight="1" x14ac:dyDescent="0.25">
      <c r="A860" s="9">
        <v>43367</v>
      </c>
      <c r="B860">
        <v>-6.1719519949133099E-3</v>
      </c>
      <c r="C860" t="s">
        <v>3</v>
      </c>
      <c r="D860">
        <v>3392</v>
      </c>
      <c r="H860" s="9"/>
    </row>
    <row r="861" spans="1:8" ht="18.75" customHeight="1" x14ac:dyDescent="0.25">
      <c r="A861" s="9">
        <v>43364</v>
      </c>
      <c r="B861">
        <v>7.6470960889353703E-3</v>
      </c>
      <c r="C861" t="s">
        <v>3</v>
      </c>
      <c r="D861">
        <v>3426</v>
      </c>
      <c r="H861" s="9"/>
    </row>
    <row r="862" spans="1:8" ht="18.75" customHeight="1" x14ac:dyDescent="0.25">
      <c r="A862" s="9">
        <v>43363</v>
      </c>
      <c r="B862">
        <v>1.09226178160806E-2</v>
      </c>
      <c r="C862" t="s">
        <v>3</v>
      </c>
      <c r="D862">
        <v>3406</v>
      </c>
      <c r="H862" s="9"/>
    </row>
    <row r="863" spans="1:8" ht="18.75" customHeight="1" x14ac:dyDescent="0.25">
      <c r="A863" s="9">
        <v>43362</v>
      </c>
      <c r="B863">
        <v>3.86617581945599E-3</v>
      </c>
      <c r="C863" t="s">
        <v>3</v>
      </c>
      <c r="D863">
        <v>3369</v>
      </c>
      <c r="H863" s="9"/>
    </row>
    <row r="864" spans="1:8" ht="18.75" customHeight="1" x14ac:dyDescent="0.25">
      <c r="A864" s="9">
        <v>43361</v>
      </c>
      <c r="B864">
        <v>2.0879947928921501E-3</v>
      </c>
      <c r="C864" t="s">
        <v>3</v>
      </c>
      <c r="D864">
        <v>3356</v>
      </c>
      <c r="H864" s="9"/>
    </row>
    <row r="865" spans="1:8" ht="18.75" customHeight="1" x14ac:dyDescent="0.25">
      <c r="A865" s="9">
        <v>43360</v>
      </c>
      <c r="B865">
        <v>5.97371582878043E-4</v>
      </c>
      <c r="C865" t="s">
        <v>3</v>
      </c>
      <c r="D865">
        <v>3349</v>
      </c>
      <c r="H865" s="9"/>
    </row>
    <row r="866" spans="1:8" ht="18.75" customHeight="1" x14ac:dyDescent="0.25">
      <c r="A866" s="9">
        <v>43357</v>
      </c>
      <c r="B866">
        <v>3.5917428616026102E-3</v>
      </c>
      <c r="C866" t="s">
        <v>3</v>
      </c>
      <c r="D866">
        <v>3347</v>
      </c>
      <c r="H866" s="9"/>
    </row>
    <row r="867" spans="1:8" ht="18.75" customHeight="1" x14ac:dyDescent="0.25">
      <c r="A867" s="9">
        <v>43356</v>
      </c>
      <c r="B867">
        <v>2.1011564086249098E-3</v>
      </c>
      <c r="C867" t="s">
        <v>3</v>
      </c>
      <c r="D867">
        <v>3335</v>
      </c>
      <c r="H867" s="9"/>
    </row>
    <row r="868" spans="1:8" ht="18.75" customHeight="1" x14ac:dyDescent="0.25">
      <c r="A868" s="9">
        <v>43355</v>
      </c>
      <c r="B868">
        <v>5.1212643938529003E-3</v>
      </c>
      <c r="C868" t="s">
        <v>3</v>
      </c>
      <c r="D868">
        <v>3328</v>
      </c>
      <c r="H868" s="9"/>
    </row>
    <row r="869" spans="1:8" ht="18.75" customHeight="1" x14ac:dyDescent="0.25">
      <c r="A869" s="9">
        <v>43354</v>
      </c>
      <c r="B869">
        <v>0</v>
      </c>
      <c r="C869" t="s">
        <v>3</v>
      </c>
      <c r="D869">
        <v>3311</v>
      </c>
      <c r="H869" s="9"/>
    </row>
    <row r="870" spans="1:8" ht="18.75" customHeight="1" x14ac:dyDescent="0.25">
      <c r="A870" s="9">
        <v>43353</v>
      </c>
      <c r="B870">
        <v>6.3626937878286504E-3</v>
      </c>
      <c r="C870" t="s">
        <v>3</v>
      </c>
      <c r="D870">
        <v>3311</v>
      </c>
      <c r="H870" s="9"/>
    </row>
    <row r="871" spans="1:8" ht="18.75" customHeight="1" x14ac:dyDescent="0.25">
      <c r="A871" s="9">
        <v>43350</v>
      </c>
      <c r="B871">
        <v>-1.8220472699447599E-3</v>
      </c>
      <c r="C871" t="s">
        <v>3</v>
      </c>
      <c r="D871">
        <v>3290</v>
      </c>
      <c r="H871" s="9"/>
    </row>
    <row r="872" spans="1:8" ht="18.75" customHeight="1" x14ac:dyDescent="0.25">
      <c r="A872" s="9">
        <v>43349</v>
      </c>
      <c r="B872">
        <v>-5.7480115906005397E-3</v>
      </c>
      <c r="C872" t="s">
        <v>3</v>
      </c>
      <c r="D872">
        <v>3296</v>
      </c>
      <c r="H872" s="9"/>
    </row>
    <row r="873" spans="1:8" ht="18.75" customHeight="1" x14ac:dyDescent="0.25">
      <c r="A873" s="9">
        <v>43348</v>
      </c>
      <c r="B873">
        <v>-1.28879350175232E-2</v>
      </c>
      <c r="C873" t="s">
        <v>3</v>
      </c>
      <c r="D873">
        <v>3315</v>
      </c>
      <c r="H873" s="9"/>
    </row>
    <row r="874" spans="1:8" ht="18.75" customHeight="1" x14ac:dyDescent="0.25">
      <c r="A874" s="9">
        <v>43347</v>
      </c>
      <c r="B874">
        <v>-1.0368927146744001E-2</v>
      </c>
      <c r="C874" t="s">
        <v>3</v>
      </c>
      <c r="D874">
        <v>3358</v>
      </c>
      <c r="H874" s="9"/>
    </row>
    <row r="875" spans="1:8" ht="18.75" customHeight="1" x14ac:dyDescent="0.25">
      <c r="A875" s="9">
        <v>43346</v>
      </c>
      <c r="B875">
        <v>1.1795931771787301E-3</v>
      </c>
      <c r="C875" t="s">
        <v>3</v>
      </c>
      <c r="D875">
        <v>3393</v>
      </c>
      <c r="H875" s="9"/>
    </row>
    <row r="876" spans="1:8" ht="18.75" customHeight="1" x14ac:dyDescent="0.25">
      <c r="A876" s="9">
        <v>43343</v>
      </c>
      <c r="B876">
        <v>-1.2025368552934301E-2</v>
      </c>
      <c r="C876" t="s">
        <v>3</v>
      </c>
      <c r="D876">
        <v>3389</v>
      </c>
      <c r="H876" s="9"/>
    </row>
    <row r="877" spans="1:8" ht="18.75" customHeight="1" x14ac:dyDescent="0.25">
      <c r="A877" s="9">
        <v>43342</v>
      </c>
      <c r="B877">
        <v>-7.55158976396063E-3</v>
      </c>
      <c r="C877" t="s">
        <v>3</v>
      </c>
      <c r="D877">
        <v>3430</v>
      </c>
      <c r="H877" s="9"/>
    </row>
    <row r="878" spans="1:8" ht="18.75" customHeight="1" x14ac:dyDescent="0.25">
      <c r="A878" s="9">
        <v>43341</v>
      </c>
      <c r="B878">
        <v>2.8939372217602199E-4</v>
      </c>
      <c r="C878" t="s">
        <v>3</v>
      </c>
      <c r="D878">
        <v>3456</v>
      </c>
      <c r="H878" s="9"/>
    </row>
    <row r="879" spans="1:8" ht="18.75" customHeight="1" x14ac:dyDescent="0.25">
      <c r="A879" s="9">
        <v>43340</v>
      </c>
      <c r="B879">
        <v>-5.7870371985431599E-4</v>
      </c>
      <c r="C879" t="s">
        <v>3</v>
      </c>
      <c r="D879">
        <v>3455</v>
      </c>
      <c r="H879" s="9"/>
    </row>
    <row r="880" spans="1:8" ht="18.75" customHeight="1" x14ac:dyDescent="0.25">
      <c r="A880" s="9">
        <v>43339</v>
      </c>
      <c r="B880">
        <v>8.1324874587042507E-3</v>
      </c>
      <c r="C880" t="s">
        <v>3</v>
      </c>
      <c r="D880">
        <v>3457</v>
      </c>
      <c r="H880" s="9"/>
    </row>
    <row r="881" spans="1:8" ht="18.75" customHeight="1" x14ac:dyDescent="0.25">
      <c r="A881" s="9">
        <v>43336</v>
      </c>
      <c r="B881">
        <v>3.2130887873840302E-3</v>
      </c>
      <c r="C881" t="s">
        <v>3</v>
      </c>
      <c r="D881">
        <v>3429</v>
      </c>
      <c r="H881" s="9"/>
    </row>
    <row r="882" spans="1:8" ht="18.75" customHeight="1" x14ac:dyDescent="0.25">
      <c r="A882" s="9">
        <v>43335</v>
      </c>
      <c r="B882">
        <v>-8.7732130206851996E-4</v>
      </c>
      <c r="C882" t="s">
        <v>3</v>
      </c>
      <c r="D882">
        <v>3418</v>
      </c>
      <c r="H882" s="9"/>
    </row>
    <row r="883" spans="1:8" ht="18.75" customHeight="1" x14ac:dyDescent="0.25">
      <c r="A883" s="9">
        <v>43334</v>
      </c>
      <c r="B883">
        <v>2.6342763660349598E-3</v>
      </c>
      <c r="C883" t="s">
        <v>3</v>
      </c>
      <c r="D883">
        <v>3421</v>
      </c>
      <c r="H883" s="9"/>
    </row>
    <row r="884" spans="1:8" ht="18.75" customHeight="1" x14ac:dyDescent="0.25">
      <c r="A884" s="9">
        <v>43333</v>
      </c>
      <c r="B884">
        <v>5.5841438273396497E-3</v>
      </c>
      <c r="C884" t="s">
        <v>3</v>
      </c>
      <c r="D884">
        <v>3412</v>
      </c>
      <c r="H884" s="9"/>
    </row>
    <row r="885" spans="1:8" ht="18.75" customHeight="1" x14ac:dyDescent="0.25">
      <c r="A885" s="9">
        <v>43332</v>
      </c>
      <c r="B885">
        <v>7.0985213776771803E-3</v>
      </c>
      <c r="C885" t="s">
        <v>3</v>
      </c>
      <c r="D885">
        <v>3393</v>
      </c>
      <c r="H885" s="9"/>
    </row>
    <row r="886" spans="1:8" ht="18.75" customHeight="1" x14ac:dyDescent="0.25">
      <c r="A886" s="9">
        <v>43329</v>
      </c>
      <c r="B886">
        <v>-2.9638433077370202E-3</v>
      </c>
      <c r="C886" t="s">
        <v>3</v>
      </c>
      <c r="D886">
        <v>3369</v>
      </c>
      <c r="H886" s="9"/>
    </row>
    <row r="887" spans="1:8" ht="18.75" customHeight="1" x14ac:dyDescent="0.25">
      <c r="A887" s="9">
        <v>43328</v>
      </c>
      <c r="B887">
        <v>1.0711200294191399E-2</v>
      </c>
      <c r="C887" t="s">
        <v>3</v>
      </c>
      <c r="D887">
        <v>3379</v>
      </c>
      <c r="H887" s="9"/>
    </row>
    <row r="888" spans="1:8" ht="18.75" customHeight="1" x14ac:dyDescent="0.25">
      <c r="A888" s="9">
        <v>43327</v>
      </c>
      <c r="B888">
        <v>-1.9843683857463799E-2</v>
      </c>
      <c r="C888" t="s">
        <v>3</v>
      </c>
      <c r="D888">
        <v>3343</v>
      </c>
      <c r="H888" s="9"/>
    </row>
    <row r="889" spans="1:8" ht="18.75" customHeight="1" x14ac:dyDescent="0.25">
      <c r="A889" s="9">
        <v>43326</v>
      </c>
      <c r="B889">
        <v>-2.9321214108329701E-4</v>
      </c>
      <c r="C889" t="s">
        <v>3</v>
      </c>
      <c r="D889">
        <v>3410</v>
      </c>
      <c r="H889" s="9"/>
    </row>
    <row r="890" spans="1:8" ht="18.75" customHeight="1" x14ac:dyDescent="0.25">
      <c r="A890" s="9">
        <v>43325</v>
      </c>
      <c r="B890">
        <v>-2.9274025589589299E-3</v>
      </c>
      <c r="C890" t="s">
        <v>3</v>
      </c>
      <c r="D890">
        <v>3411</v>
      </c>
      <c r="H890" s="9"/>
    </row>
    <row r="891" spans="1:8" ht="18.75" customHeight="1" x14ac:dyDescent="0.25">
      <c r="A891" s="9">
        <v>43322</v>
      </c>
      <c r="B891">
        <v>-1.9968830218868101E-2</v>
      </c>
      <c r="C891" t="s">
        <v>3</v>
      </c>
      <c r="D891">
        <v>3421</v>
      </c>
      <c r="H891" s="9"/>
    </row>
    <row r="892" spans="1:8" ht="18.75" customHeight="1" x14ac:dyDescent="0.25">
      <c r="A892" s="9">
        <v>43321</v>
      </c>
      <c r="B892">
        <v>0</v>
      </c>
      <c r="C892" t="s">
        <v>3</v>
      </c>
      <c r="D892">
        <v>3490</v>
      </c>
      <c r="H892" s="9"/>
    </row>
    <row r="893" spans="1:8" ht="18.75" customHeight="1" x14ac:dyDescent="0.25">
      <c r="A893" s="9">
        <v>43320</v>
      </c>
      <c r="B893">
        <v>-4.5740502847069504E-3</v>
      </c>
      <c r="C893" t="s">
        <v>3</v>
      </c>
      <c r="D893">
        <v>3490</v>
      </c>
      <c r="H893" s="9"/>
    </row>
    <row r="894" spans="1:8" ht="18.75" customHeight="1" x14ac:dyDescent="0.25">
      <c r="A894" s="9">
        <v>43319</v>
      </c>
      <c r="B894">
        <v>8.3059334733183894E-3</v>
      </c>
      <c r="C894" t="s">
        <v>3</v>
      </c>
      <c r="D894">
        <v>3506</v>
      </c>
      <c r="H894" s="9"/>
    </row>
    <row r="895" spans="1:8" ht="18.75" customHeight="1" x14ac:dyDescent="0.25">
      <c r="A895" s="9">
        <v>43318</v>
      </c>
      <c r="B895">
        <v>-1.14975580357751E-3</v>
      </c>
      <c r="C895" t="s">
        <v>3</v>
      </c>
      <c r="D895">
        <v>3477</v>
      </c>
      <c r="H895" s="9"/>
    </row>
    <row r="896" spans="1:8" ht="18.75" customHeight="1" x14ac:dyDescent="0.25">
      <c r="A896" s="9">
        <v>43315</v>
      </c>
      <c r="B896">
        <v>4.6069761874351902E-3</v>
      </c>
      <c r="C896" t="s">
        <v>3</v>
      </c>
      <c r="D896">
        <v>3481</v>
      </c>
      <c r="H896" s="9"/>
    </row>
    <row r="897" spans="1:8" ht="18.75" customHeight="1" x14ac:dyDescent="0.25">
      <c r="A897" s="9">
        <v>43314</v>
      </c>
      <c r="B897">
        <v>-1.11925404322784E-2</v>
      </c>
      <c r="C897" t="s">
        <v>3</v>
      </c>
      <c r="D897">
        <v>3465</v>
      </c>
      <c r="H897" s="9"/>
    </row>
    <row r="898" spans="1:8" ht="18.75" customHeight="1" x14ac:dyDescent="0.25">
      <c r="A898" s="9">
        <v>43313</v>
      </c>
      <c r="B898">
        <v>-5.9752631900869503E-3</v>
      </c>
      <c r="C898" t="s">
        <v>3</v>
      </c>
      <c r="D898">
        <v>3504</v>
      </c>
      <c r="H898" s="9"/>
    </row>
    <row r="899" spans="1:8" ht="18.75" customHeight="1" x14ac:dyDescent="0.25">
      <c r="A899" s="9">
        <v>43312</v>
      </c>
      <c r="B899">
        <v>4.2643987864575102E-3</v>
      </c>
      <c r="C899" t="s">
        <v>3</v>
      </c>
      <c r="D899">
        <v>3525</v>
      </c>
      <c r="H899" s="9"/>
    </row>
    <row r="900" spans="1:8" ht="18.75" customHeight="1" x14ac:dyDescent="0.25">
      <c r="A900" s="9">
        <v>43311</v>
      </c>
      <c r="B900">
        <v>-3.9806705961586098E-3</v>
      </c>
      <c r="C900" t="s">
        <v>3</v>
      </c>
      <c r="D900">
        <v>3510</v>
      </c>
      <c r="H900" s="9"/>
    </row>
    <row r="901" spans="1:8" ht="18.75" customHeight="1" x14ac:dyDescent="0.25">
      <c r="A901" s="9">
        <v>43308</v>
      </c>
      <c r="B901">
        <v>5.9769638585832497E-3</v>
      </c>
      <c r="C901" t="s">
        <v>3</v>
      </c>
      <c r="D901">
        <v>3524</v>
      </c>
      <c r="H901" s="9"/>
    </row>
    <row r="902" spans="1:8" ht="18.75" customHeight="1" x14ac:dyDescent="0.25">
      <c r="A902" s="9">
        <v>43307</v>
      </c>
      <c r="B902">
        <v>1.2929356954251001E-2</v>
      </c>
      <c r="C902" t="s">
        <v>3</v>
      </c>
      <c r="D902">
        <v>3503</v>
      </c>
      <c r="H902" s="9"/>
    </row>
    <row r="903" spans="1:8" ht="18.75" customHeight="1" x14ac:dyDescent="0.25">
      <c r="A903" s="9">
        <v>43306</v>
      </c>
      <c r="B903">
        <v>-6.6292215682030404E-3</v>
      </c>
      <c r="C903" t="s">
        <v>3</v>
      </c>
      <c r="D903">
        <v>3458</v>
      </c>
      <c r="H903" s="9"/>
    </row>
    <row r="904" spans="1:8" ht="18.75" customHeight="1" x14ac:dyDescent="0.25">
      <c r="A904" s="9">
        <v>43305</v>
      </c>
      <c r="B904">
        <v>9.5252560278552001E-3</v>
      </c>
      <c r="C904" t="s">
        <v>3</v>
      </c>
      <c r="D904">
        <v>3481</v>
      </c>
      <c r="H904" s="9"/>
    </row>
    <row r="905" spans="1:8" ht="18.75" customHeight="1" x14ac:dyDescent="0.25">
      <c r="A905" s="9">
        <v>43304</v>
      </c>
      <c r="B905">
        <v>-2.6068081380407802E-3</v>
      </c>
      <c r="C905" t="s">
        <v>3</v>
      </c>
      <c r="D905">
        <v>3448</v>
      </c>
      <c r="H905" s="9"/>
    </row>
    <row r="906" spans="1:8" ht="18.75" customHeight="1" x14ac:dyDescent="0.25">
      <c r="A906" s="9">
        <v>43301</v>
      </c>
      <c r="B906">
        <v>-1.7341044807974099E-3</v>
      </c>
      <c r="C906" t="s">
        <v>3</v>
      </c>
      <c r="D906">
        <v>3457</v>
      </c>
      <c r="H906" s="9"/>
    </row>
    <row r="907" spans="1:8" ht="18.75" customHeight="1" x14ac:dyDescent="0.25">
      <c r="A907" s="9">
        <v>43300</v>
      </c>
      <c r="B907">
        <v>-4.3221505118063901E-3</v>
      </c>
      <c r="C907" t="s">
        <v>3</v>
      </c>
      <c r="D907">
        <v>3463</v>
      </c>
      <c r="H907" s="9"/>
    </row>
    <row r="908" spans="1:8" ht="18.75" customHeight="1" x14ac:dyDescent="0.25">
      <c r="A908" s="9">
        <v>43299</v>
      </c>
      <c r="B908">
        <v>7.5036427109096901E-3</v>
      </c>
      <c r="C908" t="s">
        <v>3</v>
      </c>
      <c r="D908">
        <v>3478</v>
      </c>
      <c r="H908" s="9"/>
    </row>
    <row r="909" spans="1:8" ht="18.75" customHeight="1" x14ac:dyDescent="0.25">
      <c r="A909" s="9">
        <v>43298</v>
      </c>
      <c r="B909">
        <v>2.0298687555597001E-3</v>
      </c>
      <c r="C909" t="s">
        <v>3</v>
      </c>
      <c r="D909">
        <v>3452</v>
      </c>
      <c r="H909" s="9"/>
    </row>
    <row r="910" spans="1:8" ht="18.75" customHeight="1" x14ac:dyDescent="0.25">
      <c r="A910" s="9">
        <v>43297</v>
      </c>
      <c r="B910">
        <v>-8.7044833582478303E-4</v>
      </c>
      <c r="C910" t="s">
        <v>3</v>
      </c>
      <c r="D910">
        <v>3445</v>
      </c>
      <c r="H910" s="9"/>
    </row>
    <row r="911" spans="1:8" ht="18.75" customHeight="1" x14ac:dyDescent="0.25">
      <c r="A911" s="9">
        <v>43294</v>
      </c>
      <c r="B911">
        <v>2.90444584078912E-3</v>
      </c>
      <c r="C911" t="s">
        <v>3</v>
      </c>
      <c r="D911">
        <v>3448</v>
      </c>
      <c r="H911" s="9"/>
    </row>
    <row r="912" spans="1:8" ht="18.75" customHeight="1" x14ac:dyDescent="0.25">
      <c r="A912" s="9">
        <v>43293</v>
      </c>
      <c r="B912">
        <v>5.5417963034933501E-3</v>
      </c>
      <c r="C912" t="s">
        <v>3</v>
      </c>
      <c r="D912">
        <v>3438</v>
      </c>
      <c r="H912" s="9"/>
    </row>
    <row r="913" spans="1:8" ht="18.75" customHeight="1" x14ac:dyDescent="0.25">
      <c r="A913" s="9">
        <v>43292</v>
      </c>
      <c r="B913">
        <v>-1.365308063625E-2</v>
      </c>
      <c r="C913" t="s">
        <v>3</v>
      </c>
      <c r="D913">
        <v>3419</v>
      </c>
      <c r="H913" s="9"/>
    </row>
    <row r="914" spans="1:8" ht="18.75" customHeight="1" x14ac:dyDescent="0.25">
      <c r="A914" s="9">
        <v>43291</v>
      </c>
      <c r="B914">
        <v>2.6000303539268198E-3</v>
      </c>
      <c r="C914" t="s">
        <v>3</v>
      </c>
      <c r="D914">
        <v>3466</v>
      </c>
      <c r="H914" s="9"/>
    </row>
    <row r="915" spans="1:8" ht="18.75" customHeight="1" x14ac:dyDescent="0.25">
      <c r="A915" s="9">
        <v>43290</v>
      </c>
      <c r="B915">
        <v>5.5112539788300203E-3</v>
      </c>
      <c r="C915" t="s">
        <v>3</v>
      </c>
      <c r="D915">
        <v>3457</v>
      </c>
      <c r="H915" s="9"/>
    </row>
    <row r="916" spans="1:8" ht="18.75" customHeight="1" x14ac:dyDescent="0.25">
      <c r="A916" s="9">
        <v>43287</v>
      </c>
      <c r="B916">
        <v>1.7467253349415699E-3</v>
      </c>
      <c r="C916" t="s">
        <v>3</v>
      </c>
      <c r="D916">
        <v>3438</v>
      </c>
      <c r="H916" s="9"/>
    </row>
    <row r="917" spans="1:8" ht="18.75" customHeight="1" x14ac:dyDescent="0.25">
      <c r="A917" s="9">
        <v>43286</v>
      </c>
      <c r="B917">
        <v>8.7796876520457694E-3</v>
      </c>
      <c r="C917" t="s">
        <v>3</v>
      </c>
      <c r="D917">
        <v>3432</v>
      </c>
      <c r="H917" s="9"/>
    </row>
    <row r="918" spans="1:8" ht="18.75" customHeight="1" x14ac:dyDescent="0.25">
      <c r="A918" s="9">
        <v>43285</v>
      </c>
      <c r="B918">
        <v>1.47080479522312E-3</v>
      </c>
      <c r="C918" t="s">
        <v>3</v>
      </c>
      <c r="D918">
        <v>3402</v>
      </c>
      <c r="H918" s="9"/>
    </row>
    <row r="919" spans="1:8" ht="18.75" customHeight="1" x14ac:dyDescent="0.25">
      <c r="A919" s="9">
        <v>43284</v>
      </c>
      <c r="B919">
        <v>1.0059256420314199E-2</v>
      </c>
      <c r="C919" t="s">
        <v>3</v>
      </c>
      <c r="D919">
        <v>3397</v>
      </c>
      <c r="H919" s="9"/>
    </row>
    <row r="920" spans="1:8" ht="18.75" customHeight="1" x14ac:dyDescent="0.25">
      <c r="A920" s="9">
        <v>43283</v>
      </c>
      <c r="B920">
        <v>-8.2914303853690394E-3</v>
      </c>
      <c r="C920" t="s">
        <v>3</v>
      </c>
      <c r="D920">
        <v>3363</v>
      </c>
      <c r="H920" s="9"/>
    </row>
    <row r="921" spans="1:8" ht="18.75" customHeight="1" x14ac:dyDescent="0.25">
      <c r="A921" s="9">
        <v>43280</v>
      </c>
      <c r="B921">
        <v>1.18660543883282E-2</v>
      </c>
      <c r="C921" t="s">
        <v>3</v>
      </c>
      <c r="D921">
        <v>3391</v>
      </c>
      <c r="H921" s="9"/>
    </row>
    <row r="922" spans="1:8" ht="18.75" customHeight="1" x14ac:dyDescent="0.25">
      <c r="A922" s="9">
        <v>43279</v>
      </c>
      <c r="B922">
        <v>-1.00950976090649E-2</v>
      </c>
      <c r="C922" t="s">
        <v>3</v>
      </c>
      <c r="D922">
        <v>3351</v>
      </c>
      <c r="H922" s="9"/>
    </row>
    <row r="923" spans="1:8" ht="18.75" customHeight="1" x14ac:dyDescent="0.25">
      <c r="A923" s="9">
        <v>43278</v>
      </c>
      <c r="B923">
        <v>6.2231642535367903E-3</v>
      </c>
      <c r="C923" t="s">
        <v>3</v>
      </c>
      <c r="D923">
        <v>3385</v>
      </c>
      <c r="H923" s="9"/>
    </row>
    <row r="924" spans="1:8" ht="18.75" customHeight="1" x14ac:dyDescent="0.25">
      <c r="A924" s="9">
        <v>43277</v>
      </c>
      <c r="B924">
        <v>0</v>
      </c>
      <c r="C924" t="s">
        <v>3</v>
      </c>
      <c r="D924">
        <v>3364</v>
      </c>
      <c r="H924" s="9"/>
    </row>
    <row r="925" spans="1:8" ht="18.75" customHeight="1" x14ac:dyDescent="0.25">
      <c r="A925" s="9">
        <v>43276</v>
      </c>
      <c r="B925">
        <v>-1.8554500781770199E-2</v>
      </c>
      <c r="C925" t="s">
        <v>3</v>
      </c>
      <c r="D925">
        <v>3364</v>
      </c>
      <c r="H925" s="9"/>
    </row>
    <row r="926" spans="1:8" ht="18.75" customHeight="1" x14ac:dyDescent="0.25">
      <c r="A926" s="9">
        <v>43273</v>
      </c>
      <c r="B926">
        <v>9.97075709037871E-3</v>
      </c>
      <c r="C926" t="s">
        <v>3</v>
      </c>
      <c r="D926">
        <v>3427</v>
      </c>
      <c r="H926" s="9"/>
    </row>
    <row r="927" spans="1:8" ht="18.75" customHeight="1" x14ac:dyDescent="0.25">
      <c r="A927" s="9">
        <v>43272</v>
      </c>
      <c r="B927">
        <v>-1.28845120656037E-2</v>
      </c>
      <c r="C927" t="s">
        <v>3</v>
      </c>
      <c r="D927">
        <v>3393</v>
      </c>
      <c r="H927" s="9"/>
    </row>
    <row r="928" spans="1:8" ht="18.75" customHeight="1" x14ac:dyDescent="0.25">
      <c r="A928" s="9">
        <v>43271</v>
      </c>
      <c r="B928">
        <v>2.9137549752250298E-3</v>
      </c>
      <c r="C928" t="s">
        <v>3</v>
      </c>
      <c r="D928">
        <v>3437</v>
      </c>
      <c r="H928" s="9"/>
    </row>
    <row r="929" spans="1:8" ht="18.75" customHeight="1" x14ac:dyDescent="0.25">
      <c r="A929" s="9">
        <v>43270</v>
      </c>
      <c r="B929">
        <v>-9.0051443686269706E-3</v>
      </c>
      <c r="C929" t="s">
        <v>3</v>
      </c>
      <c r="D929">
        <v>3427</v>
      </c>
      <c r="H929" s="9"/>
    </row>
    <row r="930" spans="1:8" ht="18.75" customHeight="1" x14ac:dyDescent="0.25">
      <c r="A930" s="9">
        <v>43269</v>
      </c>
      <c r="B930">
        <v>-1.2929356954251001E-2</v>
      </c>
      <c r="C930" t="s">
        <v>3</v>
      </c>
      <c r="D930">
        <v>3458</v>
      </c>
      <c r="H930" s="9"/>
    </row>
    <row r="931" spans="1:8" ht="18.75" customHeight="1" x14ac:dyDescent="0.25">
      <c r="A931" s="9">
        <v>43266</v>
      </c>
      <c r="B931">
        <v>-5.9769638585833399E-3</v>
      </c>
      <c r="C931" t="s">
        <v>3</v>
      </c>
      <c r="D931">
        <v>3533</v>
      </c>
      <c r="H931" s="9"/>
    </row>
    <row r="932" spans="1:8" ht="18.75" customHeight="1" x14ac:dyDescent="0.25">
      <c r="A932" s="9">
        <v>43265</v>
      </c>
      <c r="B932">
        <v>1.4257441395716299E-2</v>
      </c>
      <c r="C932" t="s">
        <v>3</v>
      </c>
      <c r="D932">
        <v>3532</v>
      </c>
      <c r="H932" s="9"/>
    </row>
    <row r="933" spans="1:8" ht="18.75" customHeight="1" x14ac:dyDescent="0.25">
      <c r="A933" s="9">
        <v>43264</v>
      </c>
      <c r="B933">
        <v>2.5880675840603902E-3</v>
      </c>
      <c r="C933" t="s">
        <v>3</v>
      </c>
      <c r="D933">
        <v>3482</v>
      </c>
      <c r="H933" s="9"/>
    </row>
    <row r="934" spans="1:8" ht="18.75" customHeight="1" x14ac:dyDescent="0.25">
      <c r="A934" s="9">
        <v>43263</v>
      </c>
      <c r="B934">
        <v>-2.8752176219271901E-3</v>
      </c>
      <c r="C934" t="s">
        <v>3</v>
      </c>
      <c r="D934">
        <v>3473</v>
      </c>
      <c r="H934" s="9"/>
    </row>
    <row r="935" spans="1:8" ht="18.75" customHeight="1" x14ac:dyDescent="0.25">
      <c r="A935" s="9">
        <v>43262</v>
      </c>
      <c r="B935">
        <v>1.24225199985571E-2</v>
      </c>
      <c r="C935" t="s">
        <v>3</v>
      </c>
      <c r="D935">
        <v>3483</v>
      </c>
      <c r="H935" s="9"/>
    </row>
    <row r="936" spans="1:8" ht="18.75" customHeight="1" x14ac:dyDescent="0.25">
      <c r="A936" s="9">
        <v>43259</v>
      </c>
      <c r="B936">
        <v>-5.2189158757917397E-3</v>
      </c>
      <c r="C936" t="s">
        <v>3</v>
      </c>
      <c r="D936">
        <v>3440</v>
      </c>
      <c r="H936" s="9"/>
    </row>
    <row r="937" spans="1:8" ht="18.75" customHeight="1" x14ac:dyDescent="0.25">
      <c r="A937" s="9">
        <v>43258</v>
      </c>
      <c r="B937">
        <v>8.6793004146547704E-4</v>
      </c>
      <c r="C937" t="s">
        <v>3</v>
      </c>
      <c r="D937">
        <v>3458</v>
      </c>
      <c r="H937" s="9"/>
    </row>
    <row r="938" spans="1:8" ht="18.75" customHeight="1" x14ac:dyDescent="0.25">
      <c r="A938" s="9">
        <v>43257</v>
      </c>
      <c r="B938">
        <v>0</v>
      </c>
      <c r="C938" t="s">
        <v>3</v>
      </c>
      <c r="D938">
        <v>3455</v>
      </c>
      <c r="H938" s="9"/>
    </row>
    <row r="939" spans="1:8" ht="18.75" customHeight="1" x14ac:dyDescent="0.25">
      <c r="A939" s="9">
        <v>43256</v>
      </c>
      <c r="B939">
        <v>-2.8901754222333798E-3</v>
      </c>
      <c r="C939" t="s">
        <v>3</v>
      </c>
      <c r="D939">
        <v>3455</v>
      </c>
      <c r="H939" s="9"/>
    </row>
    <row r="940" spans="1:8" ht="18.75" customHeight="1" x14ac:dyDescent="0.25">
      <c r="A940" s="9">
        <v>43255</v>
      </c>
      <c r="B940">
        <v>6.3694482854799199E-3</v>
      </c>
      <c r="C940" t="s">
        <v>3</v>
      </c>
      <c r="D940">
        <v>3465</v>
      </c>
      <c r="H940" s="9"/>
    </row>
    <row r="941" spans="1:8" ht="18.75" customHeight="1" x14ac:dyDescent="0.25">
      <c r="A941" s="9">
        <v>43252</v>
      </c>
      <c r="B941">
        <v>1.05110456775572E-2</v>
      </c>
      <c r="C941" t="s">
        <v>3</v>
      </c>
      <c r="D941">
        <v>3443</v>
      </c>
      <c r="H941" s="9"/>
    </row>
    <row r="942" spans="1:8" ht="18.75" customHeight="1" x14ac:dyDescent="0.25">
      <c r="A942" s="9">
        <v>43251</v>
      </c>
      <c r="B942">
        <v>-4.3930367911721897E-3</v>
      </c>
      <c r="C942" t="s">
        <v>3</v>
      </c>
      <c r="D942">
        <v>3407</v>
      </c>
      <c r="H942" s="9"/>
    </row>
    <row r="943" spans="1:8" ht="18.75" customHeight="1" x14ac:dyDescent="0.25">
      <c r="A943" s="9">
        <v>43250</v>
      </c>
      <c r="B943">
        <v>2.9265458405690801E-3</v>
      </c>
      <c r="C943" t="s">
        <v>3</v>
      </c>
      <c r="D943">
        <v>3422</v>
      </c>
      <c r="H943" s="9"/>
    </row>
    <row r="944" spans="1:8" ht="18.75" customHeight="1" x14ac:dyDescent="0.25">
      <c r="A944" s="9">
        <v>43249</v>
      </c>
      <c r="B944">
        <v>-1.6279429288862699E-2</v>
      </c>
      <c r="C944" t="s">
        <v>3</v>
      </c>
      <c r="D944">
        <v>3412</v>
      </c>
      <c r="H944" s="9"/>
    </row>
    <row r="945" spans="1:8" ht="18.75" customHeight="1" x14ac:dyDescent="0.25">
      <c r="A945" s="9">
        <v>43248</v>
      </c>
      <c r="B945">
        <v>-7.1829069063995303E-3</v>
      </c>
      <c r="C945" t="s">
        <v>3</v>
      </c>
      <c r="D945">
        <v>3468</v>
      </c>
      <c r="H945" s="9"/>
    </row>
    <row r="946" spans="1:8" ht="18.75" customHeight="1" x14ac:dyDescent="0.25">
      <c r="A946" s="9">
        <v>43245</v>
      </c>
      <c r="B946">
        <v>-2.2876761478337498E-3</v>
      </c>
      <c r="C946" t="s">
        <v>3</v>
      </c>
      <c r="D946">
        <v>3493</v>
      </c>
      <c r="H946" s="9"/>
    </row>
    <row r="947" spans="1:8" ht="18.75" customHeight="1" x14ac:dyDescent="0.25">
      <c r="A947" s="9">
        <v>43244</v>
      </c>
      <c r="B947">
        <v>-5.4123476374770699E-3</v>
      </c>
      <c r="C947" t="s">
        <v>3</v>
      </c>
      <c r="D947">
        <v>3501</v>
      </c>
      <c r="H947" s="9"/>
    </row>
    <row r="948" spans="1:8" ht="18.75" customHeight="1" x14ac:dyDescent="0.25">
      <c r="A948" s="9">
        <v>43243</v>
      </c>
      <c r="B948">
        <v>-1.52244271272306E-2</v>
      </c>
      <c r="C948" t="s">
        <v>3</v>
      </c>
      <c r="D948">
        <v>3520</v>
      </c>
      <c r="H948" s="9"/>
    </row>
    <row r="949" spans="1:8" ht="18.75" customHeight="1" x14ac:dyDescent="0.25">
      <c r="A949" s="9">
        <v>43242</v>
      </c>
      <c r="B949">
        <v>5.3303534820319997E-3</v>
      </c>
      <c r="C949" t="s">
        <v>3</v>
      </c>
      <c r="D949">
        <v>3574</v>
      </c>
      <c r="H949" s="9"/>
    </row>
    <row r="950" spans="1:8" ht="18.75" customHeight="1" x14ac:dyDescent="0.25">
      <c r="A950" s="9">
        <v>43241</v>
      </c>
      <c r="B950">
        <v>3.09903051236972E-3</v>
      </c>
      <c r="C950" t="s">
        <v>3</v>
      </c>
      <c r="D950">
        <v>3555</v>
      </c>
      <c r="H950" s="9"/>
    </row>
    <row r="951" spans="1:8" ht="18.75" customHeight="1" x14ac:dyDescent="0.25">
      <c r="A951" s="9">
        <v>43238</v>
      </c>
      <c r="B951">
        <v>-2.2547923870890902E-3</v>
      </c>
      <c r="C951" t="s">
        <v>3</v>
      </c>
      <c r="D951">
        <v>3544</v>
      </c>
      <c r="H951" s="9"/>
    </row>
    <row r="952" spans="1:8" ht="18.75" customHeight="1" x14ac:dyDescent="0.25">
      <c r="A952" s="9">
        <v>43237</v>
      </c>
      <c r="B952">
        <v>6.7796869853787604E-3</v>
      </c>
      <c r="C952" t="s">
        <v>3</v>
      </c>
      <c r="D952">
        <v>3552</v>
      </c>
      <c r="H952" s="9"/>
    </row>
    <row r="953" spans="1:8" ht="18.75" customHeight="1" x14ac:dyDescent="0.25">
      <c r="A953" s="9">
        <v>43236</v>
      </c>
      <c r="B953">
        <v>-2.8340654858816799E-4</v>
      </c>
      <c r="C953" t="s">
        <v>3</v>
      </c>
      <c r="D953">
        <v>3528</v>
      </c>
      <c r="H953" s="9"/>
    </row>
    <row r="954" spans="1:8" ht="18.75" customHeight="1" x14ac:dyDescent="0.25">
      <c r="A954" s="9">
        <v>43235</v>
      </c>
      <c r="B954">
        <v>-2.8332625207242199E-4</v>
      </c>
      <c r="C954" t="s">
        <v>3</v>
      </c>
      <c r="D954">
        <v>3529</v>
      </c>
      <c r="H954" s="9"/>
    </row>
    <row r="955" spans="1:8" ht="18.75" customHeight="1" x14ac:dyDescent="0.25">
      <c r="A955" s="9">
        <v>43234</v>
      </c>
      <c r="B955">
        <v>0</v>
      </c>
      <c r="C955" t="s">
        <v>3</v>
      </c>
      <c r="D955">
        <v>3530</v>
      </c>
      <c r="H955" s="9"/>
    </row>
    <row r="956" spans="1:8" ht="18.75" customHeight="1" x14ac:dyDescent="0.25">
      <c r="A956" s="9">
        <v>43231</v>
      </c>
      <c r="B956">
        <v>5.66732800660623E-4</v>
      </c>
      <c r="C956" t="s">
        <v>3</v>
      </c>
      <c r="D956">
        <v>3530</v>
      </c>
      <c r="H956" s="9"/>
    </row>
    <row r="957" spans="1:8" ht="18.75" customHeight="1" x14ac:dyDescent="0.25">
      <c r="A957" s="9">
        <v>43230</v>
      </c>
      <c r="B957">
        <v>1.1344300706118201E-3</v>
      </c>
      <c r="C957" t="s">
        <v>3</v>
      </c>
      <c r="D957">
        <v>3528</v>
      </c>
      <c r="H957" s="9"/>
    </row>
    <row r="958" spans="1:8" ht="18.75" customHeight="1" x14ac:dyDescent="0.25">
      <c r="A958" s="9">
        <v>43229</v>
      </c>
      <c r="B958">
        <v>3.6958108876378399E-3</v>
      </c>
      <c r="C958" t="s">
        <v>3</v>
      </c>
      <c r="D958">
        <v>3524</v>
      </c>
      <c r="H958" s="9"/>
    </row>
    <row r="959" spans="1:8" ht="18.75" customHeight="1" x14ac:dyDescent="0.25">
      <c r="A959" s="9">
        <v>43228</v>
      </c>
      <c r="B959">
        <v>-3.1281128877191501E-3</v>
      </c>
      <c r="C959" t="s">
        <v>3</v>
      </c>
      <c r="D959">
        <v>3511</v>
      </c>
      <c r="H959" s="9"/>
    </row>
    <row r="960" spans="1:8" ht="18.75" customHeight="1" x14ac:dyDescent="0.25">
      <c r="A960" s="9">
        <v>43227</v>
      </c>
      <c r="B960">
        <v>7.1235519927756296E-3</v>
      </c>
      <c r="C960" t="s">
        <v>3</v>
      </c>
      <c r="D960">
        <v>3522</v>
      </c>
      <c r="H960" s="9"/>
    </row>
    <row r="961" spans="1:8" ht="18.75" customHeight="1" x14ac:dyDescent="0.25">
      <c r="A961" s="9">
        <v>43224</v>
      </c>
      <c r="B961">
        <v>7.1746612831350698E-3</v>
      </c>
      <c r="C961" t="s">
        <v>3</v>
      </c>
      <c r="D961">
        <v>3497</v>
      </c>
      <c r="H961" s="9"/>
    </row>
    <row r="962" spans="1:8" ht="18.75" customHeight="1" x14ac:dyDescent="0.25">
      <c r="A962" s="9">
        <v>43223</v>
      </c>
      <c r="B962">
        <v>-7.1746612831350802E-3</v>
      </c>
      <c r="C962" t="s">
        <v>3</v>
      </c>
      <c r="D962">
        <v>3472</v>
      </c>
      <c r="H962" s="9"/>
    </row>
    <row r="963" spans="1:8" ht="18.75" customHeight="1" x14ac:dyDescent="0.25">
      <c r="A963" s="9">
        <v>43222</v>
      </c>
      <c r="B963">
        <v>6.5987902623255703E-3</v>
      </c>
      <c r="C963" t="s">
        <v>3</v>
      </c>
      <c r="D963">
        <v>3497</v>
      </c>
      <c r="H963" s="9"/>
    </row>
    <row r="964" spans="1:8" ht="18.75" customHeight="1" x14ac:dyDescent="0.25">
      <c r="A964" s="9">
        <v>43220</v>
      </c>
      <c r="B964">
        <v>5.4842105992798703E-3</v>
      </c>
      <c r="C964" t="s">
        <v>3</v>
      </c>
      <c r="D964">
        <v>3474</v>
      </c>
      <c r="H964" s="9"/>
    </row>
    <row r="965" spans="1:8" ht="18.75" customHeight="1" x14ac:dyDescent="0.25">
      <c r="A965" s="9">
        <v>43217</v>
      </c>
      <c r="B965">
        <v>3.7697594302854602E-3</v>
      </c>
      <c r="C965" t="s">
        <v>3</v>
      </c>
      <c r="D965">
        <v>3455</v>
      </c>
      <c r="H965" s="9"/>
    </row>
    <row r="966" spans="1:8" ht="18.75" customHeight="1" x14ac:dyDescent="0.25">
      <c r="A966" s="9">
        <v>43216</v>
      </c>
      <c r="B966">
        <v>7.2897246561928102E-3</v>
      </c>
      <c r="C966" t="s">
        <v>3</v>
      </c>
      <c r="D966">
        <v>3442</v>
      </c>
      <c r="H966" s="9"/>
    </row>
    <row r="967" spans="1:8" ht="18.75" customHeight="1" x14ac:dyDescent="0.25">
      <c r="A967" s="9">
        <v>43215</v>
      </c>
      <c r="B967">
        <v>-5.2539525411578504E-3</v>
      </c>
      <c r="C967" t="s">
        <v>3</v>
      </c>
      <c r="D967">
        <v>3417</v>
      </c>
      <c r="H967" s="9"/>
    </row>
    <row r="968" spans="1:8" ht="18.75" customHeight="1" x14ac:dyDescent="0.25">
      <c r="A968" s="9">
        <v>43214</v>
      </c>
      <c r="B968">
        <v>-1.4545457109943201E-3</v>
      </c>
      <c r="C968" t="s">
        <v>3</v>
      </c>
      <c r="D968">
        <v>3435</v>
      </c>
      <c r="H968" s="9"/>
    </row>
    <row r="969" spans="1:8" ht="18.75" customHeight="1" x14ac:dyDescent="0.25">
      <c r="A969" s="9">
        <v>43213</v>
      </c>
      <c r="B969">
        <v>6.1233607281427202E-3</v>
      </c>
      <c r="C969" t="s">
        <v>3</v>
      </c>
      <c r="D969">
        <v>3440</v>
      </c>
      <c r="H969" s="9"/>
    </row>
    <row r="970" spans="1:8" ht="18.75" customHeight="1" x14ac:dyDescent="0.25">
      <c r="A970" s="9">
        <v>43210</v>
      </c>
      <c r="B970">
        <v>2.0494810277315702E-3</v>
      </c>
      <c r="C970" t="s">
        <v>3</v>
      </c>
      <c r="D970">
        <v>3419</v>
      </c>
      <c r="H970" s="9"/>
    </row>
    <row r="971" spans="1:8" ht="18.75" customHeight="1" x14ac:dyDescent="0.25">
      <c r="A971" s="9">
        <v>43209</v>
      </c>
      <c r="B971">
        <v>-1.7569550639664701E-3</v>
      </c>
      <c r="C971" t="s">
        <v>3</v>
      </c>
      <c r="D971">
        <v>3412</v>
      </c>
      <c r="H971" s="9"/>
    </row>
    <row r="972" spans="1:8" ht="18.75" customHeight="1" x14ac:dyDescent="0.25">
      <c r="A972" s="9">
        <v>43208</v>
      </c>
      <c r="B972">
        <v>3.2234460145696801E-3</v>
      </c>
      <c r="C972" t="s">
        <v>3</v>
      </c>
      <c r="D972">
        <v>3418</v>
      </c>
      <c r="H972" s="9"/>
    </row>
    <row r="973" spans="1:8" ht="18.75" customHeight="1" x14ac:dyDescent="0.25">
      <c r="A973" s="9">
        <v>43207</v>
      </c>
      <c r="B973">
        <v>1.2701396568127901E-2</v>
      </c>
      <c r="C973" t="s">
        <v>3</v>
      </c>
      <c r="D973">
        <v>3407</v>
      </c>
      <c r="H973" s="9"/>
    </row>
    <row r="974" spans="1:8" ht="18.75" customHeight="1" x14ac:dyDescent="0.25">
      <c r="A974" s="9">
        <v>43206</v>
      </c>
      <c r="B974">
        <v>-1.4852223137141499E-3</v>
      </c>
      <c r="C974" t="s">
        <v>3</v>
      </c>
      <c r="D974">
        <v>3364</v>
      </c>
      <c r="H974" s="9"/>
    </row>
    <row r="975" spans="1:8" ht="18.75" customHeight="1" x14ac:dyDescent="0.25">
      <c r="A975" s="9">
        <v>43203</v>
      </c>
      <c r="B975">
        <v>1.18800132772468E-3</v>
      </c>
      <c r="C975" t="s">
        <v>3</v>
      </c>
      <c r="D975">
        <v>3369</v>
      </c>
      <c r="H975" s="9"/>
    </row>
    <row r="976" spans="1:8" ht="18.75" customHeight="1" x14ac:dyDescent="0.25">
      <c r="A976" s="9">
        <v>43202</v>
      </c>
      <c r="B976">
        <v>7.4571561080819899E-3</v>
      </c>
      <c r="C976" t="s">
        <v>3</v>
      </c>
      <c r="D976">
        <v>3365</v>
      </c>
      <c r="H976" s="9"/>
    </row>
    <row r="977" spans="1:8" ht="18.75" customHeight="1" x14ac:dyDescent="0.25">
      <c r="A977" s="9">
        <v>43201</v>
      </c>
      <c r="B977">
        <v>-5.97016698650379E-3</v>
      </c>
      <c r="C977" t="s">
        <v>3</v>
      </c>
      <c r="D977">
        <v>3340</v>
      </c>
      <c r="H977" s="9"/>
    </row>
    <row r="978" spans="1:8" ht="18.75" customHeight="1" x14ac:dyDescent="0.25">
      <c r="A978" s="9">
        <v>43200</v>
      </c>
      <c r="B978">
        <v>8.0681746495101792E-3</v>
      </c>
      <c r="C978" t="s">
        <v>3</v>
      </c>
      <c r="D978">
        <v>3360</v>
      </c>
      <c r="H978" s="9"/>
    </row>
    <row r="979" spans="1:8" ht="18.75" customHeight="1" x14ac:dyDescent="0.25">
      <c r="A979" s="9">
        <v>43199</v>
      </c>
      <c r="B979">
        <v>3.3057881344994099E-3</v>
      </c>
      <c r="C979" t="s">
        <v>3</v>
      </c>
      <c r="D979">
        <v>3333</v>
      </c>
      <c r="H979" s="9"/>
    </row>
    <row r="980" spans="1:8" ht="18.75" customHeight="1" x14ac:dyDescent="0.25">
      <c r="A980" s="9">
        <v>43196</v>
      </c>
      <c r="B980">
        <v>-7.7961414361257296E-3</v>
      </c>
      <c r="C980" t="s">
        <v>3</v>
      </c>
      <c r="D980">
        <v>3322</v>
      </c>
      <c r="H980" s="9"/>
    </row>
    <row r="981" spans="1:8" ht="18.75" customHeight="1" x14ac:dyDescent="0.25">
      <c r="A981" s="9">
        <v>43195</v>
      </c>
      <c r="B981">
        <v>2.8785505136014401E-2</v>
      </c>
      <c r="C981" t="s">
        <v>3</v>
      </c>
      <c r="D981">
        <v>3348</v>
      </c>
      <c r="H981" s="9"/>
    </row>
    <row r="982" spans="1:8" ht="18.75" customHeight="1" x14ac:dyDescent="0.25">
      <c r="A982" s="9">
        <v>43194</v>
      </c>
      <c r="B982">
        <v>-3.3757896106462099E-3</v>
      </c>
      <c r="C982" t="s">
        <v>3</v>
      </c>
      <c r="D982">
        <v>3253</v>
      </c>
      <c r="H982" s="9"/>
    </row>
    <row r="983" spans="1:8" ht="18.75" customHeight="1" x14ac:dyDescent="0.25">
      <c r="A983" s="9">
        <v>43193</v>
      </c>
      <c r="B983">
        <v>-5.1948168771040202E-3</v>
      </c>
      <c r="C983" t="s">
        <v>3</v>
      </c>
      <c r="D983">
        <v>3264</v>
      </c>
      <c r="H983" s="9"/>
    </row>
    <row r="984" spans="1:8" ht="18.75" customHeight="1" x14ac:dyDescent="0.25">
      <c r="A984" s="9">
        <v>43188</v>
      </c>
      <c r="B984">
        <v>1.4119326026100601E-2</v>
      </c>
      <c r="C984" t="s">
        <v>3</v>
      </c>
      <c r="D984">
        <v>3281</v>
      </c>
      <c r="H984" s="9"/>
    </row>
    <row r="985" spans="1:8" ht="18.75" customHeight="1" x14ac:dyDescent="0.25">
      <c r="A985" s="9">
        <v>43187</v>
      </c>
      <c r="B985">
        <v>1.85643617672561E-3</v>
      </c>
      <c r="C985" t="s">
        <v>3</v>
      </c>
      <c r="D985">
        <v>3235</v>
      </c>
      <c r="H985" s="9"/>
    </row>
    <row r="986" spans="1:8" ht="18.75" customHeight="1" x14ac:dyDescent="0.25">
      <c r="A986" s="9">
        <v>43186</v>
      </c>
      <c r="B986">
        <v>1.40342237940015E-2</v>
      </c>
      <c r="C986" t="s">
        <v>3</v>
      </c>
      <c r="D986">
        <v>3229</v>
      </c>
      <c r="H986" s="9"/>
    </row>
    <row r="987" spans="1:8" ht="18.75" customHeight="1" x14ac:dyDescent="0.25">
      <c r="A987" s="9">
        <v>43185</v>
      </c>
      <c r="B987">
        <v>-9.3779993331842993E-3</v>
      </c>
      <c r="C987" t="s">
        <v>3</v>
      </c>
      <c r="D987">
        <v>3184</v>
      </c>
      <c r="H987" s="9"/>
    </row>
    <row r="988" spans="1:8" ht="18.75" customHeight="1" x14ac:dyDescent="0.25">
      <c r="A988" s="9">
        <v>43182</v>
      </c>
      <c r="B988">
        <v>-1.2061380175893499E-2</v>
      </c>
      <c r="C988" t="s">
        <v>3</v>
      </c>
      <c r="D988">
        <v>3214</v>
      </c>
      <c r="H988" s="9"/>
    </row>
    <row r="989" spans="1:8" ht="18.75" customHeight="1" x14ac:dyDescent="0.25">
      <c r="A989" s="9">
        <v>43181</v>
      </c>
      <c r="B989">
        <v>-1.7672611073894801E-2</v>
      </c>
      <c r="C989" t="s">
        <v>3</v>
      </c>
      <c r="D989">
        <v>3253</v>
      </c>
      <c r="H989" s="9"/>
    </row>
    <row r="990" spans="1:8" ht="18.75" customHeight="1" x14ac:dyDescent="0.25">
      <c r="A990" s="9">
        <v>43180</v>
      </c>
      <c r="B990">
        <v>-4.5201222056267401E-3</v>
      </c>
      <c r="C990" t="s">
        <v>3</v>
      </c>
      <c r="D990">
        <v>3311</v>
      </c>
      <c r="H990" s="9"/>
    </row>
    <row r="991" spans="1:8" ht="18.75" customHeight="1" x14ac:dyDescent="0.25">
      <c r="A991" s="9">
        <v>43179</v>
      </c>
      <c r="B991">
        <v>6.93923436208324E-3</v>
      </c>
      <c r="C991" t="s">
        <v>3</v>
      </c>
      <c r="D991">
        <v>3326</v>
      </c>
      <c r="H991" s="9"/>
    </row>
    <row r="992" spans="1:8" ht="18.75" customHeight="1" x14ac:dyDescent="0.25">
      <c r="A992" s="9">
        <v>43178</v>
      </c>
      <c r="B992">
        <v>-1.41291994283224E-2</v>
      </c>
      <c r="C992" t="s">
        <v>3</v>
      </c>
      <c r="D992">
        <v>3303</v>
      </c>
      <c r="H992" s="9"/>
    </row>
    <row r="993" spans="1:8" ht="18.75" customHeight="1" x14ac:dyDescent="0.25">
      <c r="A993" s="9">
        <v>43175</v>
      </c>
      <c r="B993">
        <v>6.2883872440870703E-3</v>
      </c>
      <c r="C993" t="s">
        <v>3</v>
      </c>
      <c r="D993">
        <v>3430</v>
      </c>
      <c r="H993" s="9"/>
    </row>
    <row r="994" spans="1:8" ht="18.75" customHeight="1" x14ac:dyDescent="0.25">
      <c r="A994" s="9">
        <v>43174</v>
      </c>
      <c r="B994">
        <v>7.9283927275076403E-3</v>
      </c>
      <c r="C994" t="s">
        <v>3</v>
      </c>
      <c r="D994">
        <v>3419</v>
      </c>
      <c r="H994" s="9"/>
    </row>
    <row r="995" spans="1:8" ht="18.75" customHeight="1" x14ac:dyDescent="0.25">
      <c r="A995" s="9">
        <v>43173</v>
      </c>
      <c r="B995">
        <v>5.8979653729773198E-4</v>
      </c>
      <c r="C995" t="s">
        <v>3</v>
      </c>
      <c r="D995">
        <v>3392</v>
      </c>
      <c r="H995" s="9"/>
    </row>
    <row r="996" spans="1:8" ht="18.75" customHeight="1" x14ac:dyDescent="0.25">
      <c r="A996" s="9">
        <v>43172</v>
      </c>
      <c r="B996">
        <v>-1.17303397854896E-2</v>
      </c>
      <c r="C996" t="s">
        <v>3</v>
      </c>
      <c r="D996">
        <v>3390</v>
      </c>
      <c r="H996" s="9"/>
    </row>
    <row r="997" spans="1:8" ht="18.75" customHeight="1" x14ac:dyDescent="0.25">
      <c r="A997" s="9">
        <v>43171</v>
      </c>
      <c r="B997">
        <v>4.0899852515250603E-3</v>
      </c>
      <c r="C997" t="s">
        <v>3</v>
      </c>
      <c r="D997">
        <v>3430</v>
      </c>
      <c r="H997" s="9"/>
    </row>
    <row r="998" spans="1:8" ht="18.75" customHeight="1" x14ac:dyDescent="0.25">
      <c r="A998" s="9">
        <v>43168</v>
      </c>
      <c r="B998">
        <v>2.9278290357002702E-4</v>
      </c>
      <c r="C998" t="s">
        <v>3</v>
      </c>
      <c r="D998">
        <v>3416</v>
      </c>
      <c r="H998" s="9"/>
    </row>
    <row r="999" spans="1:8" ht="18.75" customHeight="1" x14ac:dyDescent="0.25">
      <c r="A999" s="9">
        <v>43167</v>
      </c>
      <c r="B999">
        <v>1.11897516193226E-2</v>
      </c>
      <c r="C999" t="s">
        <v>3</v>
      </c>
      <c r="D999">
        <v>3415</v>
      </c>
      <c r="H999" s="9"/>
    </row>
    <row r="1000" spans="1:8" ht="18.75" customHeight="1" x14ac:dyDescent="0.25">
      <c r="A1000" s="9">
        <v>43166</v>
      </c>
      <c r="B1000">
        <v>5.9400234055328703E-3</v>
      </c>
      <c r="C1000" t="s">
        <v>3</v>
      </c>
      <c r="D1000">
        <v>3377</v>
      </c>
      <c r="H1000" s="9"/>
    </row>
    <row r="1001" spans="1:8" ht="18.75" customHeight="1" x14ac:dyDescent="0.25">
      <c r="A1001" s="9">
        <v>43165</v>
      </c>
      <c r="B1001">
        <v>-5.9559263225777395E-4</v>
      </c>
      <c r="C1001" t="s">
        <v>3</v>
      </c>
      <c r="D1001">
        <v>3357</v>
      </c>
      <c r="H1001" s="9"/>
    </row>
    <row r="1002" spans="1:8" ht="18.75" customHeight="1" x14ac:dyDescent="0.25">
      <c r="A1002" s="9">
        <v>43164</v>
      </c>
      <c r="B1002">
        <v>1.0474433636954E-2</v>
      </c>
      <c r="C1002" t="s">
        <v>3</v>
      </c>
      <c r="D1002">
        <v>3359</v>
      </c>
      <c r="H1002" s="9"/>
    </row>
    <row r="1003" spans="1:8" ht="18.75" customHeight="1" x14ac:dyDescent="0.25">
      <c r="A1003" s="9">
        <v>43161</v>
      </c>
      <c r="B1003">
        <v>-1.9955986150299702E-2</v>
      </c>
      <c r="C1003" t="s">
        <v>3</v>
      </c>
      <c r="D1003">
        <v>3324</v>
      </c>
      <c r="H1003" s="9"/>
    </row>
    <row r="1004" spans="1:8" ht="18.75" customHeight="1" x14ac:dyDescent="0.25">
      <c r="A1004" s="9">
        <v>43160</v>
      </c>
      <c r="B1004">
        <v>-1.37650438171559E-2</v>
      </c>
      <c r="C1004" t="s">
        <v>3</v>
      </c>
      <c r="D1004">
        <v>3391</v>
      </c>
      <c r="H1004" s="9"/>
    </row>
    <row r="1005" spans="1:8" ht="18.75" customHeight="1" x14ac:dyDescent="0.25">
      <c r="A1005" s="9">
        <v>43159</v>
      </c>
      <c r="B1005">
        <v>-4.0638662605240001E-3</v>
      </c>
      <c r="C1005" t="s">
        <v>3</v>
      </c>
      <c r="D1005">
        <v>3438</v>
      </c>
      <c r="H1005" s="9"/>
    </row>
    <row r="1006" spans="1:8" ht="18.75" customHeight="1" x14ac:dyDescent="0.25">
      <c r="A1006" s="9">
        <v>43158</v>
      </c>
      <c r="B1006">
        <v>-4.0474180722328201E-3</v>
      </c>
      <c r="C1006" t="s">
        <v>3</v>
      </c>
      <c r="D1006">
        <v>3452</v>
      </c>
      <c r="H1006" s="9"/>
    </row>
    <row r="1007" spans="1:8" ht="18.75" customHeight="1" x14ac:dyDescent="0.25">
      <c r="A1007" s="9">
        <v>43157</v>
      </c>
      <c r="B1007">
        <v>8.1112843327567404E-3</v>
      </c>
      <c r="C1007" t="s">
        <v>3</v>
      </c>
      <c r="D1007">
        <v>3466</v>
      </c>
      <c r="H1007" s="9"/>
    </row>
    <row r="1008" spans="1:8" ht="18.75" customHeight="1" x14ac:dyDescent="0.25">
      <c r="A1008" s="9">
        <v>43154</v>
      </c>
      <c r="B1008">
        <v>0</v>
      </c>
      <c r="C1008" t="s">
        <v>3</v>
      </c>
      <c r="D1008">
        <v>3438</v>
      </c>
      <c r="H1008" s="9"/>
    </row>
    <row r="1009" spans="1:8" ht="18.75" customHeight="1" x14ac:dyDescent="0.25">
      <c r="A1009" s="9">
        <v>43153</v>
      </c>
      <c r="B1009">
        <v>3.2046640681857599E-3</v>
      </c>
      <c r="C1009" t="s">
        <v>3</v>
      </c>
      <c r="D1009">
        <v>3438</v>
      </c>
      <c r="H1009" s="9"/>
    </row>
    <row r="1010" spans="1:8" ht="18.75" customHeight="1" x14ac:dyDescent="0.25">
      <c r="A1010" s="9">
        <v>43152</v>
      </c>
      <c r="B1010">
        <v>-2.3316827818408801E-3</v>
      </c>
      <c r="C1010" t="s">
        <v>3</v>
      </c>
      <c r="D1010">
        <v>3427</v>
      </c>
      <c r="H1010" s="9"/>
    </row>
    <row r="1011" spans="1:8" ht="18.75" customHeight="1" x14ac:dyDescent="0.25">
      <c r="A1011" s="9">
        <v>43151</v>
      </c>
      <c r="B1011">
        <v>9.0657149631849093E-3</v>
      </c>
      <c r="C1011" t="s">
        <v>3</v>
      </c>
      <c r="D1011">
        <v>3435</v>
      </c>
      <c r="H1011" s="9"/>
    </row>
    <row r="1012" spans="1:8" ht="18.75" customHeight="1" x14ac:dyDescent="0.25">
      <c r="A1012" s="9">
        <v>43150</v>
      </c>
      <c r="B1012">
        <v>-6.4421891908004901E-3</v>
      </c>
      <c r="C1012" t="s">
        <v>3</v>
      </c>
      <c r="D1012">
        <v>3404</v>
      </c>
      <c r="H1012" s="9"/>
    </row>
    <row r="1013" spans="1:8" ht="18.75" customHeight="1" x14ac:dyDescent="0.25">
      <c r="A1013" s="9">
        <v>43147</v>
      </c>
      <c r="B1013">
        <v>1.2039493537689801E-2</v>
      </c>
      <c r="C1013" t="s">
        <v>3</v>
      </c>
      <c r="D1013">
        <v>3426</v>
      </c>
      <c r="H1013" s="9"/>
    </row>
    <row r="1014" spans="1:8" ht="18.75" customHeight="1" x14ac:dyDescent="0.25">
      <c r="A1014" s="9">
        <v>43146</v>
      </c>
      <c r="B1014">
        <v>2.6623296305276099E-3</v>
      </c>
      <c r="C1014" t="s">
        <v>3</v>
      </c>
      <c r="D1014">
        <v>3385</v>
      </c>
      <c r="H1014" s="9"/>
    </row>
    <row r="1015" spans="1:8" ht="18.75" customHeight="1" x14ac:dyDescent="0.25">
      <c r="A1015" s="9">
        <v>43145</v>
      </c>
      <c r="B1015">
        <v>1.04214133590911E-2</v>
      </c>
      <c r="C1015" t="s">
        <v>3</v>
      </c>
      <c r="D1015">
        <v>3376</v>
      </c>
      <c r="H1015" s="9"/>
    </row>
    <row r="1016" spans="1:8" ht="18.75" customHeight="1" x14ac:dyDescent="0.25">
      <c r="A1016" s="9">
        <v>43144</v>
      </c>
      <c r="B1016">
        <v>-9.2358767649895392E-3</v>
      </c>
      <c r="C1016" t="s">
        <v>3</v>
      </c>
      <c r="D1016">
        <v>3341</v>
      </c>
      <c r="H1016" s="9"/>
    </row>
    <row r="1017" spans="1:8" ht="18.75" customHeight="1" x14ac:dyDescent="0.25">
      <c r="A1017" s="9">
        <v>43143</v>
      </c>
      <c r="B1017">
        <v>1.9464606139953301E-2</v>
      </c>
      <c r="C1017" t="s">
        <v>3</v>
      </c>
      <c r="D1017">
        <v>3372</v>
      </c>
      <c r="H1017" s="9"/>
    </row>
    <row r="1018" spans="1:8" ht="18.75" customHeight="1" x14ac:dyDescent="0.25">
      <c r="A1018" s="9">
        <v>43140</v>
      </c>
      <c r="B1018">
        <v>-1.5304124655693301E-2</v>
      </c>
      <c r="C1018" t="s">
        <v>3</v>
      </c>
      <c r="D1018">
        <v>3307</v>
      </c>
      <c r="H1018" s="9"/>
    </row>
    <row r="1019" spans="1:8" ht="18.75" customHeight="1" x14ac:dyDescent="0.25">
      <c r="A1019" s="9">
        <v>43139</v>
      </c>
      <c r="B1019">
        <v>-2.7608214565832401E-2</v>
      </c>
      <c r="C1019" t="s">
        <v>3</v>
      </c>
      <c r="D1019">
        <v>3358</v>
      </c>
      <c r="H1019" s="9"/>
    </row>
    <row r="1020" spans="1:8" ht="18.75" customHeight="1" x14ac:dyDescent="0.25">
      <c r="A1020" s="9">
        <v>43138</v>
      </c>
      <c r="B1020">
        <v>1.7828910077680001E-2</v>
      </c>
      <c r="C1020" t="s">
        <v>3</v>
      </c>
      <c r="D1020">
        <v>3452</v>
      </c>
      <c r="H1020" s="9"/>
    </row>
    <row r="1021" spans="1:8" ht="18.75" customHeight="1" x14ac:dyDescent="0.25">
      <c r="A1021" s="9">
        <v>43137</v>
      </c>
      <c r="B1021">
        <v>-2.5044989882222701E-2</v>
      </c>
      <c r="C1021" t="s">
        <v>3</v>
      </c>
      <c r="D1021">
        <v>3391</v>
      </c>
      <c r="H1021" s="9"/>
    </row>
    <row r="1022" spans="1:8" ht="18.75" customHeight="1" x14ac:dyDescent="0.25">
      <c r="A1022" s="9">
        <v>43136</v>
      </c>
      <c r="B1022">
        <v>-1.2575187147191099E-2</v>
      </c>
      <c r="C1022" t="s">
        <v>3</v>
      </c>
      <c r="D1022">
        <v>3477</v>
      </c>
      <c r="H1022" s="9"/>
    </row>
    <row r="1023" spans="1:8" ht="18.75" customHeight="1" x14ac:dyDescent="0.25">
      <c r="A1023" s="9">
        <v>43133</v>
      </c>
      <c r="B1023">
        <v>-1.2979866203839001E-2</v>
      </c>
      <c r="C1023" t="s">
        <v>3</v>
      </c>
      <c r="D1023">
        <v>3521</v>
      </c>
      <c r="H1023" s="9"/>
    </row>
    <row r="1024" spans="1:8" ht="18.75" customHeight="1" x14ac:dyDescent="0.25">
      <c r="A1024" s="9">
        <v>43132</v>
      </c>
      <c r="B1024">
        <v>-9.2089390853098297E-3</v>
      </c>
      <c r="C1024" t="s">
        <v>3</v>
      </c>
      <c r="D1024">
        <v>3567</v>
      </c>
      <c r="H1024" s="9"/>
    </row>
    <row r="1025" spans="1:8" ht="18.75" customHeight="1" x14ac:dyDescent="0.25">
      <c r="A1025" s="9">
        <v>43131</v>
      </c>
      <c r="B1025">
        <v>-8.3298630389188396E-4</v>
      </c>
      <c r="C1025" t="s">
        <v>3</v>
      </c>
      <c r="D1025">
        <v>3600</v>
      </c>
      <c r="H1025" s="9"/>
    </row>
    <row r="1026" spans="1:8" ht="18.75" customHeight="1" x14ac:dyDescent="0.25">
      <c r="A1026" s="9">
        <v>43130</v>
      </c>
      <c r="B1026">
        <v>-8.5671382080232204E-3</v>
      </c>
      <c r="C1026" t="s">
        <v>3</v>
      </c>
      <c r="D1026">
        <v>3603</v>
      </c>
      <c r="H1026" s="9"/>
    </row>
    <row r="1027" spans="1:8" ht="18.75" customHeight="1" x14ac:dyDescent="0.25">
      <c r="A1027" s="9">
        <v>43129</v>
      </c>
      <c r="B1027">
        <v>-1.10011012195104E-3</v>
      </c>
      <c r="C1027" t="s">
        <v>3</v>
      </c>
      <c r="D1027">
        <v>3634</v>
      </c>
      <c r="H1027" s="9"/>
    </row>
    <row r="1028" spans="1:8" ht="18.75" customHeight="1" x14ac:dyDescent="0.25">
      <c r="A1028" s="9">
        <v>43126</v>
      </c>
      <c r="B1028">
        <v>5.7891271259696E-3</v>
      </c>
      <c r="C1028" t="s">
        <v>3</v>
      </c>
      <c r="D1028">
        <v>3638</v>
      </c>
      <c r="H1028" s="9"/>
    </row>
    <row r="1029" spans="1:8" ht="18.75" customHeight="1" x14ac:dyDescent="0.25">
      <c r="A1029" s="9">
        <v>43125</v>
      </c>
      <c r="B1029">
        <v>-6.6134162233354599E-3</v>
      </c>
      <c r="C1029" t="s">
        <v>3</v>
      </c>
      <c r="D1029">
        <v>3617</v>
      </c>
      <c r="H1029" s="9"/>
    </row>
    <row r="1030" spans="1:8" ht="18.75" customHeight="1" x14ac:dyDescent="0.25">
      <c r="A1030" s="9">
        <v>43124</v>
      </c>
      <c r="B1030">
        <v>-4.9315168437733198E-3</v>
      </c>
      <c r="C1030" t="s">
        <v>3</v>
      </c>
      <c r="D1030">
        <v>3641</v>
      </c>
      <c r="H1030" s="9"/>
    </row>
    <row r="1031" spans="1:8" ht="18.75" customHeight="1" x14ac:dyDescent="0.25">
      <c r="A1031" s="9">
        <v>43123</v>
      </c>
      <c r="B1031">
        <v>1.36742808125476E-3</v>
      </c>
      <c r="C1031" t="s">
        <v>3</v>
      </c>
      <c r="D1031">
        <v>3659</v>
      </c>
      <c r="H1031" s="9"/>
    </row>
    <row r="1032" spans="1:8" ht="18.75" customHeight="1" x14ac:dyDescent="0.25">
      <c r="A1032" s="9">
        <v>43122</v>
      </c>
      <c r="B1032">
        <v>4.11353932579216E-3</v>
      </c>
      <c r="C1032" t="s">
        <v>3</v>
      </c>
      <c r="D1032">
        <v>3654</v>
      </c>
      <c r="H1032" s="9"/>
    </row>
    <row r="1033" spans="1:8" ht="18.75" customHeight="1" x14ac:dyDescent="0.25">
      <c r="A1033" s="9">
        <v>43119</v>
      </c>
      <c r="B1033">
        <v>9.3871478931103203E-3</v>
      </c>
      <c r="C1033" t="s">
        <v>3</v>
      </c>
      <c r="D1033">
        <v>3639</v>
      </c>
      <c r="H1033" s="9"/>
    </row>
    <row r="1034" spans="1:8" ht="18.75" customHeight="1" x14ac:dyDescent="0.25">
      <c r="A1034" s="9">
        <v>43118</v>
      </c>
      <c r="B1034">
        <v>1.66574164001878E-3</v>
      </c>
      <c r="C1034" t="s">
        <v>3</v>
      </c>
      <c r="D1034">
        <v>3605</v>
      </c>
      <c r="H1034" s="9"/>
    </row>
    <row r="1035" spans="1:8" ht="18.75" customHeight="1" x14ac:dyDescent="0.25">
      <c r="A1035" s="9">
        <v>43117</v>
      </c>
      <c r="B1035">
        <v>-2.2203728245082902E-3</v>
      </c>
      <c r="C1035" t="s">
        <v>3</v>
      </c>
      <c r="D1035">
        <v>3599</v>
      </c>
      <c r="H1035" s="9"/>
    </row>
    <row r="1036" spans="1:8" ht="18.75" customHeight="1" x14ac:dyDescent="0.25">
      <c r="A1036" s="9">
        <v>43116</v>
      </c>
      <c r="B1036">
        <v>-2.7720027897525199E-4</v>
      </c>
      <c r="C1036" t="s">
        <v>3</v>
      </c>
      <c r="D1036">
        <v>3607</v>
      </c>
      <c r="H1036" s="9"/>
    </row>
    <row r="1037" spans="1:8" ht="18.75" customHeight="1" x14ac:dyDescent="0.25">
      <c r="A1037" s="9">
        <v>43115</v>
      </c>
      <c r="B1037">
        <v>2.77546667203585E-3</v>
      </c>
      <c r="C1037" t="s">
        <v>3</v>
      </c>
      <c r="D1037">
        <v>3608</v>
      </c>
      <c r="H1037" s="9"/>
    </row>
    <row r="1038" spans="1:8" ht="18.75" customHeight="1" x14ac:dyDescent="0.25">
      <c r="A1038" s="9">
        <v>43112</v>
      </c>
      <c r="B1038">
        <v>3.3407603454002001E-3</v>
      </c>
      <c r="C1038" t="s">
        <v>3</v>
      </c>
      <c r="D1038">
        <v>3598</v>
      </c>
      <c r="H1038" s="9"/>
    </row>
    <row r="1039" spans="1:8" ht="18.75" customHeight="1" x14ac:dyDescent="0.25">
      <c r="A1039" s="9">
        <v>43111</v>
      </c>
      <c r="B1039">
        <v>-2.50661599006888E-3</v>
      </c>
      <c r="C1039" t="s">
        <v>3</v>
      </c>
      <c r="D1039">
        <v>3586</v>
      </c>
      <c r="H1039" s="9"/>
    </row>
    <row r="1040" spans="1:8" ht="18.75" customHeight="1" x14ac:dyDescent="0.25">
      <c r="A1040" s="9">
        <v>43110</v>
      </c>
      <c r="B1040">
        <v>-4.7176443817290104E-3</v>
      </c>
      <c r="C1040" t="s">
        <v>3</v>
      </c>
      <c r="D1040">
        <v>3595</v>
      </c>
      <c r="H1040" s="9"/>
    </row>
    <row r="1041" spans="1:8" ht="18.75" customHeight="1" x14ac:dyDescent="0.25">
      <c r="A1041" s="9">
        <v>43109</v>
      </c>
      <c r="B1041">
        <v>1.6625107736134501E-3</v>
      </c>
      <c r="C1041" t="s">
        <v>3</v>
      </c>
      <c r="D1041">
        <v>3612</v>
      </c>
      <c r="H1041" s="9"/>
    </row>
    <row r="1042" spans="1:8" ht="18.75" customHeight="1" x14ac:dyDescent="0.25">
      <c r="A1042" s="9">
        <v>43108</v>
      </c>
      <c r="B1042">
        <v>3.3333364197582101E-3</v>
      </c>
      <c r="C1042" t="s">
        <v>3</v>
      </c>
      <c r="D1042">
        <v>3606</v>
      </c>
      <c r="H1042" s="9"/>
    </row>
    <row r="1043" spans="1:8" ht="18.75" customHeight="1" x14ac:dyDescent="0.25">
      <c r="A1043" s="9">
        <v>43105</v>
      </c>
      <c r="B1043">
        <v>1.0629470709709101E-2</v>
      </c>
      <c r="C1043" t="s">
        <v>3</v>
      </c>
      <c r="D1043">
        <v>3594</v>
      </c>
      <c r="H1043" s="9"/>
    </row>
    <row r="1044" spans="1:8" ht="18.75" customHeight="1" x14ac:dyDescent="0.25">
      <c r="A1044" s="9">
        <v>43104</v>
      </c>
      <c r="B1044">
        <v>1.55876756791295E-2</v>
      </c>
      <c r="C1044" t="s">
        <v>3</v>
      </c>
      <c r="D1044">
        <v>3556</v>
      </c>
      <c r="H1044" s="9"/>
    </row>
    <row r="1045" spans="1:8" ht="18.75" customHeight="1" x14ac:dyDescent="0.25">
      <c r="A1045" s="9">
        <v>43103</v>
      </c>
      <c r="B1045">
        <v>8.0298682105916005E-3</v>
      </c>
      <c r="C1045" t="s">
        <v>3</v>
      </c>
      <c r="D1045">
        <v>3501</v>
      </c>
      <c r="H1045" s="9"/>
    </row>
    <row r="1046" spans="1:8" ht="18.75" customHeight="1" x14ac:dyDescent="0.25">
      <c r="A1046" s="9">
        <v>43102</v>
      </c>
      <c r="B1046">
        <v>-5.7421920627580003E-3</v>
      </c>
      <c r="C1046" t="s">
        <v>3</v>
      </c>
      <c r="D1046">
        <v>3473</v>
      </c>
      <c r="H1046" s="9"/>
    </row>
    <row r="1047" spans="1:8" ht="18.75" customHeight="1" x14ac:dyDescent="0.25">
      <c r="A1047" s="9">
        <v>43098</v>
      </c>
      <c r="B1047">
        <v>-4.2851086852417402E-3</v>
      </c>
      <c r="C1047" t="s">
        <v>3</v>
      </c>
      <c r="D1047">
        <v>3493</v>
      </c>
      <c r="H1047" s="9"/>
    </row>
    <row r="1048" spans="1:8" ht="18.75" customHeight="1" x14ac:dyDescent="0.25">
      <c r="A1048" s="9">
        <v>43097</v>
      </c>
      <c r="B1048">
        <v>-9.3630986198300608E-3</v>
      </c>
      <c r="C1048" t="s">
        <v>3</v>
      </c>
      <c r="D1048">
        <v>3508</v>
      </c>
      <c r="H1048" s="9"/>
    </row>
    <row r="1049" spans="1:8" ht="18.75" customHeight="1" x14ac:dyDescent="0.25">
      <c r="A1049" s="9">
        <v>43096</v>
      </c>
      <c r="B1049">
        <v>0</v>
      </c>
      <c r="C1049" t="s">
        <v>3</v>
      </c>
      <c r="D1049">
        <v>3541</v>
      </c>
      <c r="H1049" s="9"/>
    </row>
    <row r="1050" spans="1:8" ht="18.75" customHeight="1" x14ac:dyDescent="0.25">
      <c r="A1050" s="9">
        <v>43091</v>
      </c>
      <c r="B1050">
        <v>-5.0704333982889496E-3</v>
      </c>
      <c r="C1050" t="s">
        <v>3</v>
      </c>
      <c r="D1050">
        <v>3541</v>
      </c>
      <c r="H1050" s="9"/>
    </row>
    <row r="1051" spans="1:8" ht="18.75" customHeight="1" x14ac:dyDescent="0.25">
      <c r="A1051" s="9">
        <v>43090</v>
      </c>
      <c r="B1051">
        <v>5.6354051647292402E-3</v>
      </c>
      <c r="C1051" t="s">
        <v>3</v>
      </c>
      <c r="D1051">
        <v>3559</v>
      </c>
      <c r="H1051" s="9"/>
    </row>
    <row r="1052" spans="1:8" ht="18.75" customHeight="1" x14ac:dyDescent="0.25">
      <c r="A1052" s="9">
        <v>43089</v>
      </c>
      <c r="B1052">
        <v>-9.2814616509263193E-3</v>
      </c>
      <c r="C1052" t="s">
        <v>3</v>
      </c>
      <c r="D1052">
        <v>3539</v>
      </c>
      <c r="H1052" s="9"/>
    </row>
    <row r="1053" spans="1:8" ht="18.75" customHeight="1" x14ac:dyDescent="0.25">
      <c r="A1053" s="9">
        <v>43088</v>
      </c>
      <c r="B1053">
        <v>-7.2524725140887198E-3</v>
      </c>
      <c r="C1053" t="s">
        <v>3</v>
      </c>
      <c r="D1053">
        <v>3572</v>
      </c>
      <c r="H1053" s="9"/>
    </row>
    <row r="1054" spans="1:8" ht="18.75" customHeight="1" x14ac:dyDescent="0.25">
      <c r="A1054" s="9">
        <v>43087</v>
      </c>
      <c r="B1054">
        <v>1.34305320410168E-2</v>
      </c>
      <c r="C1054" t="s">
        <v>3</v>
      </c>
      <c r="D1054">
        <v>3598</v>
      </c>
      <c r="H1054" s="9"/>
    </row>
    <row r="1055" spans="1:8" ht="18.75" customHeight="1" x14ac:dyDescent="0.25">
      <c r="A1055" s="9">
        <v>43084</v>
      </c>
      <c r="B1055">
        <v>2.8172982296504402E-4</v>
      </c>
      <c r="C1055" t="s">
        <v>3</v>
      </c>
      <c r="D1055">
        <v>3549</v>
      </c>
      <c r="H1055" s="9"/>
    </row>
    <row r="1056" spans="1:8" ht="18.75" customHeight="1" x14ac:dyDescent="0.25">
      <c r="A1056" s="9">
        <v>43083</v>
      </c>
      <c r="B1056">
        <v>-6.1573102452141702E-3</v>
      </c>
      <c r="C1056" t="s">
        <v>3</v>
      </c>
      <c r="D1056">
        <v>3562</v>
      </c>
      <c r="H1056" s="9"/>
    </row>
    <row r="1057" spans="1:8" ht="18.75" customHeight="1" x14ac:dyDescent="0.25">
      <c r="A1057" s="9">
        <v>43082</v>
      </c>
      <c r="B1057">
        <v>-3.3426214966898299E-3</v>
      </c>
      <c r="C1057" t="s">
        <v>3</v>
      </c>
      <c r="D1057">
        <v>3584</v>
      </c>
      <c r="H1057" s="9"/>
    </row>
    <row r="1058" spans="1:8" ht="18.75" customHeight="1" x14ac:dyDescent="0.25">
      <c r="A1058" s="9">
        <v>43081</v>
      </c>
      <c r="B1058">
        <v>4.1800255930781304E-3</v>
      </c>
      <c r="C1058" t="s">
        <v>3</v>
      </c>
      <c r="D1058">
        <v>3596</v>
      </c>
      <c r="H1058" s="9"/>
    </row>
    <row r="1059" spans="1:8" ht="18.75" customHeight="1" x14ac:dyDescent="0.25">
      <c r="A1059" s="9">
        <v>43080</v>
      </c>
      <c r="B1059">
        <v>-3.62369734507167E-3</v>
      </c>
      <c r="C1059" t="s">
        <v>3</v>
      </c>
      <c r="D1059">
        <v>3581</v>
      </c>
      <c r="H1059" s="9"/>
    </row>
    <row r="1060" spans="1:8" ht="18.75" customHeight="1" x14ac:dyDescent="0.25">
      <c r="A1060" s="9">
        <v>43077</v>
      </c>
      <c r="B1060">
        <v>6.1401253471147802E-3</v>
      </c>
      <c r="C1060" t="s">
        <v>3</v>
      </c>
      <c r="D1060">
        <v>3594</v>
      </c>
      <c r="H1060" s="9"/>
    </row>
    <row r="1061" spans="1:8" ht="18.75" customHeight="1" x14ac:dyDescent="0.25">
      <c r="A1061" s="9">
        <v>43076</v>
      </c>
      <c r="B1061">
        <v>3.6460564861969E-3</v>
      </c>
      <c r="C1061" t="s">
        <v>3</v>
      </c>
      <c r="D1061">
        <v>3572</v>
      </c>
      <c r="H1061" s="9"/>
    </row>
    <row r="1062" spans="1:8" ht="18.75" customHeight="1" x14ac:dyDescent="0.25">
      <c r="A1062" s="9">
        <v>43075</v>
      </c>
      <c r="B1062">
        <v>-3.9259725132170797E-3</v>
      </c>
      <c r="C1062" t="s">
        <v>3</v>
      </c>
      <c r="D1062">
        <v>3559</v>
      </c>
      <c r="H1062" s="9"/>
    </row>
    <row r="1063" spans="1:8" ht="18.75" customHeight="1" x14ac:dyDescent="0.25">
      <c r="A1063" s="9">
        <v>43074</v>
      </c>
      <c r="B1063">
        <v>8.3998324972503198E-4</v>
      </c>
      <c r="C1063" t="s">
        <v>3</v>
      </c>
      <c r="D1063">
        <v>3573</v>
      </c>
      <c r="H1063" s="9"/>
    </row>
    <row r="1064" spans="1:8" ht="18.75" customHeight="1" x14ac:dyDescent="0.25">
      <c r="A1064" s="9">
        <v>43073</v>
      </c>
      <c r="B1064">
        <v>1.3252696432447199E-2</v>
      </c>
      <c r="C1064" t="s">
        <v>3</v>
      </c>
      <c r="D1064">
        <v>3570</v>
      </c>
      <c r="H1064" s="9"/>
    </row>
    <row r="1065" spans="1:8" ht="18.75" customHeight="1" x14ac:dyDescent="0.25">
      <c r="A1065" s="9">
        <v>43070</v>
      </c>
      <c r="B1065">
        <v>-1.40926796821721E-2</v>
      </c>
      <c r="C1065" t="s">
        <v>3</v>
      </c>
      <c r="D1065">
        <v>3523</v>
      </c>
      <c r="H1065" s="9"/>
    </row>
    <row r="1066" spans="1:8" ht="18.75" customHeight="1" x14ac:dyDescent="0.25">
      <c r="A1066" s="9">
        <v>43069</v>
      </c>
      <c r="B1066">
        <v>-3.9106195088727397E-3</v>
      </c>
      <c r="C1066" t="s">
        <v>3</v>
      </c>
      <c r="D1066">
        <v>3573</v>
      </c>
      <c r="H1066" s="9"/>
    </row>
    <row r="1067" spans="1:8" ht="18.75" customHeight="1" x14ac:dyDescent="0.25">
      <c r="A1067" s="9">
        <v>43068</v>
      </c>
      <c r="B1067">
        <v>1.39489491162541E-3</v>
      </c>
      <c r="C1067" t="s">
        <v>3</v>
      </c>
      <c r="D1067">
        <v>3587</v>
      </c>
      <c r="H1067" s="9"/>
    </row>
    <row r="1068" spans="1:8" ht="18.75" customHeight="1" x14ac:dyDescent="0.25">
      <c r="A1068" s="9">
        <v>43067</v>
      </c>
      <c r="B1068">
        <v>5.5991187710500798E-3</v>
      </c>
      <c r="C1068" t="s">
        <v>3</v>
      </c>
      <c r="D1068">
        <v>3582</v>
      </c>
      <c r="H1068" s="9"/>
    </row>
    <row r="1069" spans="1:8" ht="18.75" customHeight="1" x14ac:dyDescent="0.25">
      <c r="A1069" s="9">
        <v>43066</v>
      </c>
      <c r="B1069">
        <v>-4.7612469164188898E-3</v>
      </c>
      <c r="C1069" t="s">
        <v>3</v>
      </c>
      <c r="D1069">
        <v>3562</v>
      </c>
      <c r="H1069" s="9"/>
    </row>
    <row r="1070" spans="1:8" ht="18.75" customHeight="1" x14ac:dyDescent="0.25">
      <c r="A1070" s="9">
        <v>43063</v>
      </c>
      <c r="B1070">
        <v>3.6389123429400099E-3</v>
      </c>
      <c r="C1070" t="s">
        <v>3</v>
      </c>
      <c r="D1070">
        <v>3579</v>
      </c>
      <c r="H1070" s="9"/>
    </row>
    <row r="1071" spans="1:8" ht="18.75" customHeight="1" x14ac:dyDescent="0.25">
      <c r="A1071" s="9">
        <v>43062</v>
      </c>
      <c r="B1071">
        <v>1.6839745770094801E-3</v>
      </c>
      <c r="C1071" t="s">
        <v>3</v>
      </c>
      <c r="D1071">
        <v>3566</v>
      </c>
      <c r="H1071" s="9"/>
    </row>
    <row r="1072" spans="1:8" ht="18.75" customHeight="1" x14ac:dyDescent="0.25">
      <c r="A1072" s="9">
        <v>43061</v>
      </c>
      <c r="B1072">
        <v>-4.4843124473285699E-3</v>
      </c>
      <c r="C1072" t="s">
        <v>3</v>
      </c>
      <c r="D1072">
        <v>3560</v>
      </c>
      <c r="H1072" s="9"/>
    </row>
    <row r="1073" spans="1:8" ht="18.75" customHeight="1" x14ac:dyDescent="0.25">
      <c r="A1073" s="9">
        <v>43060</v>
      </c>
      <c r="B1073">
        <v>4.7652507832120702E-3</v>
      </c>
      <c r="C1073" t="s">
        <v>3</v>
      </c>
      <c r="D1073">
        <v>3576</v>
      </c>
      <c r="H1073" s="9"/>
    </row>
    <row r="1074" spans="1:8" ht="18.75" customHeight="1" x14ac:dyDescent="0.25">
      <c r="A1074" s="9">
        <v>43059</v>
      </c>
      <c r="B1074">
        <v>4.2235737852210102E-3</v>
      </c>
      <c r="C1074" t="s">
        <v>3</v>
      </c>
      <c r="D1074">
        <v>3559</v>
      </c>
      <c r="H1074" s="9"/>
    </row>
    <row r="1075" spans="1:8" ht="18.75" customHeight="1" x14ac:dyDescent="0.25">
      <c r="A1075" s="9">
        <v>43056</v>
      </c>
      <c r="B1075">
        <v>-4.50451212110454E-3</v>
      </c>
      <c r="C1075" t="s">
        <v>3</v>
      </c>
      <c r="D1075">
        <v>3544</v>
      </c>
      <c r="H1075" s="9"/>
    </row>
    <row r="1076" spans="1:8" ht="18.75" customHeight="1" x14ac:dyDescent="0.25">
      <c r="A1076" s="9">
        <v>43055</v>
      </c>
      <c r="B1076">
        <v>3.9403372119229396E-3</v>
      </c>
      <c r="C1076" t="s">
        <v>3</v>
      </c>
      <c r="D1076">
        <v>3560</v>
      </c>
      <c r="H1076" s="9"/>
    </row>
    <row r="1077" spans="1:8" ht="18.75" customHeight="1" x14ac:dyDescent="0.25">
      <c r="A1077" s="9">
        <v>43054</v>
      </c>
      <c r="B1077">
        <v>-1.6906174779074299E-3</v>
      </c>
      <c r="C1077" t="s">
        <v>3</v>
      </c>
      <c r="D1077">
        <v>3546</v>
      </c>
      <c r="H1077" s="9"/>
    </row>
    <row r="1078" spans="1:8" ht="18.75" customHeight="1" x14ac:dyDescent="0.25">
      <c r="A1078" s="9">
        <v>43053</v>
      </c>
      <c r="B1078">
        <v>-5.8947539113491099E-3</v>
      </c>
      <c r="C1078" t="s">
        <v>3</v>
      </c>
      <c r="D1078">
        <v>3552</v>
      </c>
      <c r="H1078" s="9"/>
    </row>
    <row r="1079" spans="1:8" ht="18.75" customHeight="1" x14ac:dyDescent="0.25">
      <c r="A1079" s="9">
        <v>43052</v>
      </c>
      <c r="B1079">
        <v>-3.9106195088727397E-3</v>
      </c>
      <c r="C1079" t="s">
        <v>3</v>
      </c>
      <c r="D1079">
        <v>3573</v>
      </c>
      <c r="H1079" s="9"/>
    </row>
    <row r="1080" spans="1:8" ht="18.75" customHeight="1" x14ac:dyDescent="0.25">
      <c r="A1080" s="9">
        <v>43049</v>
      </c>
      <c r="B1080">
        <v>-7.22225361535763E-3</v>
      </c>
      <c r="C1080" t="s">
        <v>3</v>
      </c>
      <c r="D1080">
        <v>3587</v>
      </c>
      <c r="H1080" s="9"/>
    </row>
    <row r="1081" spans="1:8" ht="18.75" customHeight="1" x14ac:dyDescent="0.25">
      <c r="A1081" s="9">
        <v>43048</v>
      </c>
      <c r="B1081">
        <v>-9.6406200465818295E-3</v>
      </c>
      <c r="C1081" t="s">
        <v>3</v>
      </c>
      <c r="D1081">
        <v>3613</v>
      </c>
      <c r="H1081" s="9"/>
    </row>
    <row r="1082" spans="1:8" ht="18.75" customHeight="1" x14ac:dyDescent="0.25">
      <c r="A1082" s="9">
        <v>43047</v>
      </c>
      <c r="B1082">
        <v>-2.1905813798185798E-3</v>
      </c>
      <c r="C1082" t="s">
        <v>3</v>
      </c>
      <c r="D1082">
        <v>3648</v>
      </c>
      <c r="H1082" s="9"/>
    </row>
    <row r="1083" spans="1:8" ht="18.75" customHeight="1" x14ac:dyDescent="0.25">
      <c r="A1083" s="9">
        <v>43046</v>
      </c>
      <c r="B1083">
        <v>-6.2713225307337297E-3</v>
      </c>
      <c r="C1083" t="s">
        <v>3</v>
      </c>
      <c r="D1083">
        <v>3656</v>
      </c>
      <c r="H1083" s="9"/>
    </row>
    <row r="1084" spans="1:8" ht="18.75" customHeight="1" x14ac:dyDescent="0.25">
      <c r="A1084" s="9">
        <v>43045</v>
      </c>
      <c r="B1084">
        <v>-1.3581422704231E-3</v>
      </c>
      <c r="C1084" t="s">
        <v>3</v>
      </c>
      <c r="D1084">
        <v>3679</v>
      </c>
      <c r="H1084" s="9"/>
    </row>
    <row r="1085" spans="1:8" ht="18.75" customHeight="1" x14ac:dyDescent="0.25">
      <c r="A1085" s="9">
        <v>43042</v>
      </c>
      <c r="B1085">
        <v>-2.7140724823955699E-4</v>
      </c>
      <c r="C1085" t="s">
        <v>3</v>
      </c>
      <c r="D1085">
        <v>3684</v>
      </c>
      <c r="H1085" s="9"/>
    </row>
    <row r="1086" spans="1:8" ht="18.75" customHeight="1" x14ac:dyDescent="0.25">
      <c r="A1086" s="9">
        <v>43041</v>
      </c>
      <c r="B1086">
        <v>-2.7100287588651198E-3</v>
      </c>
      <c r="C1086" t="s">
        <v>3</v>
      </c>
      <c r="D1086">
        <v>3685</v>
      </c>
      <c r="H1086" s="9"/>
    </row>
    <row r="1087" spans="1:8" ht="18.75" customHeight="1" x14ac:dyDescent="0.25">
      <c r="A1087" s="9">
        <v>43040</v>
      </c>
      <c r="B1087">
        <v>4.6114282180358098E-3</v>
      </c>
      <c r="C1087" t="s">
        <v>3</v>
      </c>
      <c r="D1087">
        <v>3695</v>
      </c>
      <c r="H1087" s="9"/>
    </row>
    <row r="1088" spans="1:8" ht="18.75" customHeight="1" x14ac:dyDescent="0.25">
      <c r="A1088" s="9">
        <v>43039</v>
      </c>
      <c r="B1088">
        <v>6.8203783689839998E-3</v>
      </c>
      <c r="C1088" t="s">
        <v>3</v>
      </c>
      <c r="D1088">
        <v>3678</v>
      </c>
      <c r="H1088" s="9"/>
    </row>
    <row r="1089" spans="1:8" ht="18.75" customHeight="1" x14ac:dyDescent="0.25">
      <c r="A1089" s="9">
        <v>43038</v>
      </c>
      <c r="B1089">
        <v>1.36967560106053E-3</v>
      </c>
      <c r="C1089" t="s">
        <v>3</v>
      </c>
      <c r="D1089">
        <v>3653</v>
      </c>
      <c r="H1089" s="9"/>
    </row>
    <row r="1090" spans="1:8" ht="18.75" customHeight="1" x14ac:dyDescent="0.25">
      <c r="A1090" s="9">
        <v>43035</v>
      </c>
      <c r="B1090">
        <v>4.1203189730200703E-3</v>
      </c>
      <c r="C1090" t="s">
        <v>3</v>
      </c>
      <c r="D1090">
        <v>3648</v>
      </c>
      <c r="H1090" s="9"/>
    </row>
    <row r="1091" spans="1:8" ht="18.75" customHeight="1" x14ac:dyDescent="0.25">
      <c r="A1091" s="9">
        <v>43034</v>
      </c>
      <c r="B1091">
        <v>1.46959528264559E-2</v>
      </c>
      <c r="C1091" t="s">
        <v>3</v>
      </c>
      <c r="D1091">
        <v>3633</v>
      </c>
      <c r="H1091" s="9"/>
    </row>
    <row r="1092" spans="1:8" ht="18.75" customHeight="1" x14ac:dyDescent="0.25">
      <c r="A1092" s="9">
        <v>43033</v>
      </c>
      <c r="B1092">
        <v>-7.2363243685165798E-3</v>
      </c>
      <c r="C1092" t="s">
        <v>3</v>
      </c>
      <c r="D1092">
        <v>3580</v>
      </c>
      <c r="H1092" s="9"/>
    </row>
    <row r="1093" spans="1:8" ht="18.75" customHeight="1" x14ac:dyDescent="0.25">
      <c r="A1093" s="9">
        <v>43032</v>
      </c>
      <c r="B1093">
        <v>8.3229301516936902E-4</v>
      </c>
      <c r="C1093" t="s">
        <v>3</v>
      </c>
      <c r="D1093">
        <v>3606</v>
      </c>
      <c r="H1093" s="9"/>
    </row>
    <row r="1094" spans="1:8" ht="18.75" customHeight="1" x14ac:dyDescent="0.25">
      <c r="A1094" s="9">
        <v>43031</v>
      </c>
      <c r="B1094">
        <v>1.38869623761481E-3</v>
      </c>
      <c r="C1094" t="s">
        <v>3</v>
      </c>
      <c r="D1094">
        <v>3603</v>
      </c>
      <c r="H1094" s="9"/>
    </row>
    <row r="1095" spans="1:8" ht="18.75" customHeight="1" x14ac:dyDescent="0.25">
      <c r="A1095" s="9">
        <v>43028</v>
      </c>
      <c r="B1095">
        <v>1.39062739695976E-3</v>
      </c>
      <c r="C1095" t="s">
        <v>3</v>
      </c>
      <c r="D1095">
        <v>3598</v>
      </c>
      <c r="H1095" s="9"/>
    </row>
    <row r="1096" spans="1:8" ht="18.75" customHeight="1" x14ac:dyDescent="0.25">
      <c r="A1096" s="9">
        <v>43027</v>
      </c>
      <c r="B1096">
        <v>-4.7202642134079103E-3</v>
      </c>
      <c r="C1096" t="s">
        <v>3</v>
      </c>
      <c r="D1096">
        <v>3593</v>
      </c>
      <c r="H1096" s="9"/>
    </row>
    <row r="1097" spans="1:8" ht="18.75" customHeight="1" x14ac:dyDescent="0.25">
      <c r="A1097" s="9">
        <v>43026</v>
      </c>
      <c r="B1097">
        <v>1.1086475636640199E-3</v>
      </c>
      <c r="C1097" t="s">
        <v>3</v>
      </c>
      <c r="D1097">
        <v>3610</v>
      </c>
      <c r="H1097" s="9"/>
    </row>
    <row r="1098" spans="1:8" ht="18.75" customHeight="1" x14ac:dyDescent="0.25">
      <c r="A1098" s="9">
        <v>43025</v>
      </c>
      <c r="B1098">
        <v>2.22098925278415E-3</v>
      </c>
      <c r="C1098" t="s">
        <v>3</v>
      </c>
      <c r="D1098">
        <v>3606</v>
      </c>
      <c r="H1098" s="9"/>
    </row>
    <row r="1099" spans="1:8" ht="18.75" customHeight="1" x14ac:dyDescent="0.25">
      <c r="A1099" s="9">
        <v>43024</v>
      </c>
      <c r="B1099">
        <v>-5.5570993372293202E-4</v>
      </c>
      <c r="C1099" t="s">
        <v>3</v>
      </c>
      <c r="D1099">
        <v>3598</v>
      </c>
      <c r="H1099" s="9"/>
    </row>
    <row r="1100" spans="1:8" ht="18.75" customHeight="1" x14ac:dyDescent="0.25">
      <c r="A1100" s="9">
        <v>43021</v>
      </c>
      <c r="B1100">
        <v>5.5570993372295403E-4</v>
      </c>
      <c r="C1100" t="s">
        <v>3</v>
      </c>
      <c r="D1100">
        <v>3600</v>
      </c>
      <c r="H1100" s="9"/>
    </row>
    <row r="1101" spans="1:8" ht="18.75" customHeight="1" x14ac:dyDescent="0.25">
      <c r="A1101" s="9">
        <v>43020</v>
      </c>
      <c r="B1101">
        <v>-2.7789356855225397E-4</v>
      </c>
      <c r="C1101" t="s">
        <v>3</v>
      </c>
      <c r="D1101">
        <v>3598</v>
      </c>
      <c r="H1101" s="9"/>
    </row>
    <row r="1102" spans="1:8" ht="18.75" customHeight="1" x14ac:dyDescent="0.25">
      <c r="A1102" s="9">
        <v>43019</v>
      </c>
      <c r="B1102">
        <v>3.06108490034394E-3</v>
      </c>
      <c r="C1102" t="s">
        <v>3</v>
      </c>
      <c r="D1102">
        <v>3599</v>
      </c>
      <c r="H1102" s="9"/>
    </row>
    <row r="1103" spans="1:8" ht="18.75" customHeight="1" x14ac:dyDescent="0.25">
      <c r="A1103" s="9">
        <v>43018</v>
      </c>
      <c r="B1103">
        <v>-3.3389012655145899E-3</v>
      </c>
      <c r="C1103" t="s">
        <v>3</v>
      </c>
      <c r="D1103">
        <v>3588</v>
      </c>
      <c r="H1103" s="9"/>
    </row>
    <row r="1104" spans="1:8" ht="18.75" customHeight="1" x14ac:dyDescent="0.25">
      <c r="A1104" s="9">
        <v>43017</v>
      </c>
      <c r="B1104">
        <v>2.2246950221110999E-3</v>
      </c>
      <c r="C1104" t="s">
        <v>3</v>
      </c>
      <c r="D1104">
        <v>3600</v>
      </c>
      <c r="H1104" s="9"/>
    </row>
    <row r="1105" spans="1:8" ht="18.75" customHeight="1" x14ac:dyDescent="0.25">
      <c r="A1105" s="9">
        <v>43014</v>
      </c>
      <c r="B1105">
        <v>-2.7800963138111599E-3</v>
      </c>
      <c r="C1105" t="s">
        <v>3</v>
      </c>
      <c r="D1105">
        <v>3592</v>
      </c>
      <c r="H1105" s="9"/>
    </row>
    <row r="1106" spans="1:8" ht="18.75" customHeight="1" x14ac:dyDescent="0.25">
      <c r="A1106" s="9">
        <v>43013</v>
      </c>
      <c r="B1106">
        <v>5.28880843094757E-3</v>
      </c>
      <c r="C1106" t="s">
        <v>3</v>
      </c>
      <c r="D1106">
        <v>3602</v>
      </c>
      <c r="H1106" s="9"/>
    </row>
    <row r="1107" spans="1:8" ht="18.75" customHeight="1" x14ac:dyDescent="0.25">
      <c r="A1107" s="9">
        <v>43012</v>
      </c>
      <c r="B1107">
        <v>-3.6216782865570998E-3</v>
      </c>
      <c r="C1107" t="s">
        <v>3</v>
      </c>
      <c r="D1107">
        <v>3583</v>
      </c>
      <c r="H1107" s="9"/>
    </row>
    <row r="1108" spans="1:8" ht="18.75" customHeight="1" x14ac:dyDescent="0.25">
      <c r="A1108" s="9">
        <v>43011</v>
      </c>
      <c r="B1108">
        <v>2.22717241282407E-3</v>
      </c>
      <c r="C1108" t="s">
        <v>3</v>
      </c>
      <c r="D1108">
        <v>3596</v>
      </c>
      <c r="H1108" s="9"/>
    </row>
    <row r="1109" spans="1:8" ht="18.75" customHeight="1" x14ac:dyDescent="0.25">
      <c r="A1109" s="9">
        <v>43010</v>
      </c>
      <c r="B1109">
        <v>3.3500868852820199E-3</v>
      </c>
      <c r="C1109" t="s">
        <v>3</v>
      </c>
      <c r="D1109">
        <v>3588</v>
      </c>
      <c r="H1109" s="9"/>
    </row>
    <row r="1110" spans="1:8" ht="18.75" customHeight="1" x14ac:dyDescent="0.25">
      <c r="A1110" s="9">
        <v>43007</v>
      </c>
      <c r="B1110">
        <v>7.2972538239433104E-3</v>
      </c>
      <c r="C1110" t="s">
        <v>3</v>
      </c>
      <c r="D1110">
        <v>3576</v>
      </c>
      <c r="H1110" s="9"/>
    </row>
    <row r="1111" spans="1:8" ht="18.75" customHeight="1" x14ac:dyDescent="0.25">
      <c r="A1111" s="9">
        <v>43006</v>
      </c>
      <c r="B1111">
        <v>1.12739583530818E-3</v>
      </c>
      <c r="C1111" t="s">
        <v>3</v>
      </c>
      <c r="D1111">
        <v>3550</v>
      </c>
      <c r="H1111" s="9"/>
    </row>
    <row r="1112" spans="1:8" ht="18.75" customHeight="1" x14ac:dyDescent="0.25">
      <c r="A1112" s="9">
        <v>43005</v>
      </c>
      <c r="B1112">
        <v>7.3592180420103603E-3</v>
      </c>
      <c r="C1112" t="s">
        <v>3</v>
      </c>
      <c r="D1112">
        <v>3546</v>
      </c>
      <c r="H1112" s="9"/>
    </row>
    <row r="1113" spans="1:8" ht="18.75" customHeight="1" x14ac:dyDescent="0.25">
      <c r="A1113" s="9">
        <v>43004</v>
      </c>
      <c r="B1113">
        <v>-1.9866616439092599E-3</v>
      </c>
      <c r="C1113" t="s">
        <v>3</v>
      </c>
      <c r="D1113">
        <v>3520</v>
      </c>
      <c r="H1113" s="9"/>
    </row>
    <row r="1114" spans="1:8" ht="18.75" customHeight="1" x14ac:dyDescent="0.25">
      <c r="A1114" s="9">
        <v>43003</v>
      </c>
      <c r="B1114">
        <v>-2.8348689062997299E-4</v>
      </c>
      <c r="C1114" t="s">
        <v>3</v>
      </c>
      <c r="D1114">
        <v>3527</v>
      </c>
      <c r="H1114" s="9"/>
    </row>
    <row r="1115" spans="1:8" ht="18.75" customHeight="1" x14ac:dyDescent="0.25">
      <c r="A1115" s="9">
        <v>43000</v>
      </c>
      <c r="B1115">
        <v>-5.6673280066049496E-4</v>
      </c>
      <c r="C1115" t="s">
        <v>3</v>
      </c>
      <c r="D1115">
        <v>3528</v>
      </c>
      <c r="H1115" s="9"/>
    </row>
    <row r="1116" spans="1:8" ht="18.75" customHeight="1" x14ac:dyDescent="0.25">
      <c r="A1116" s="9">
        <v>42999</v>
      </c>
      <c r="B1116">
        <v>5.6818334674308604E-3</v>
      </c>
      <c r="C1116" t="s">
        <v>3</v>
      </c>
      <c r="D1116">
        <v>3530</v>
      </c>
      <c r="H1116" s="9"/>
    </row>
    <row r="1117" spans="1:8" ht="18.75" customHeight="1" x14ac:dyDescent="0.25">
      <c r="A1117" s="9">
        <v>42998</v>
      </c>
      <c r="B1117">
        <v>-1.7079423451561401E-3</v>
      </c>
      <c r="C1117" t="s">
        <v>3</v>
      </c>
      <c r="D1117">
        <v>3510</v>
      </c>
      <c r="H1117" s="9"/>
    </row>
    <row r="1118" spans="1:8" ht="18.75" customHeight="1" x14ac:dyDescent="0.25">
      <c r="A1118" s="9">
        <v>42997</v>
      </c>
      <c r="B1118">
        <v>2.8445456030241602E-4</v>
      </c>
      <c r="C1118" t="s">
        <v>3</v>
      </c>
      <c r="D1118">
        <v>3516</v>
      </c>
      <c r="H1118" s="9"/>
    </row>
    <row r="1119" spans="1:8" ht="18.75" customHeight="1" x14ac:dyDescent="0.25">
      <c r="A1119" s="9">
        <v>42996</v>
      </c>
      <c r="B1119">
        <v>4.5623118770772497E-3</v>
      </c>
      <c r="C1119" t="s">
        <v>3</v>
      </c>
      <c r="D1119">
        <v>3515</v>
      </c>
      <c r="H1119" s="9"/>
    </row>
    <row r="1120" spans="1:8" ht="18.75" customHeight="1" x14ac:dyDescent="0.25">
      <c r="A1120" s="9">
        <v>42993</v>
      </c>
      <c r="B1120">
        <v>-4.2777763793544303E-3</v>
      </c>
      <c r="C1120" t="s">
        <v>3</v>
      </c>
      <c r="D1120">
        <v>3525</v>
      </c>
      <c r="H1120" s="9"/>
    </row>
    <row r="1121" spans="1:8" ht="18.75" customHeight="1" x14ac:dyDescent="0.25">
      <c r="A1121" s="9">
        <v>42992</v>
      </c>
      <c r="B1121">
        <v>8.5021969129046198E-4</v>
      </c>
      <c r="C1121" t="s">
        <v>3</v>
      </c>
      <c r="D1121">
        <v>3530</v>
      </c>
      <c r="H1121" s="9"/>
    </row>
    <row r="1122" spans="1:8" ht="18.75" customHeight="1" x14ac:dyDescent="0.25">
      <c r="A1122" s="9">
        <v>42991</v>
      </c>
      <c r="B1122">
        <v>4.26197548104472E-3</v>
      </c>
      <c r="C1122" t="s">
        <v>3</v>
      </c>
      <c r="D1122">
        <v>3527</v>
      </c>
      <c r="H1122" s="9"/>
    </row>
    <row r="1123" spans="1:8" ht="18.75" customHeight="1" x14ac:dyDescent="0.25">
      <c r="A1123" s="9">
        <v>42990</v>
      </c>
      <c r="B1123">
        <v>5.7110377955144299E-3</v>
      </c>
      <c r="C1123" t="s">
        <v>3</v>
      </c>
      <c r="D1123">
        <v>3512</v>
      </c>
      <c r="H1123" s="9"/>
    </row>
    <row r="1124" spans="1:8" ht="18.75" customHeight="1" x14ac:dyDescent="0.25">
      <c r="A1124" s="9">
        <v>42989</v>
      </c>
      <c r="B1124">
        <v>1.29703504426274E-2</v>
      </c>
      <c r="C1124" t="s">
        <v>3</v>
      </c>
      <c r="D1124">
        <v>3492</v>
      </c>
      <c r="H1124" s="9"/>
    </row>
    <row r="1125" spans="1:8" ht="18.75" customHeight="1" x14ac:dyDescent="0.25">
      <c r="A1125" s="9">
        <v>42986</v>
      </c>
      <c r="B1125">
        <v>-5.8004641997549803E-4</v>
      </c>
      <c r="C1125" t="s">
        <v>3</v>
      </c>
      <c r="D1125">
        <v>3447</v>
      </c>
      <c r="H1125" s="9"/>
    </row>
    <row r="1126" spans="1:8" ht="18.75" customHeight="1" x14ac:dyDescent="0.25">
      <c r="A1126" s="9">
        <v>42985</v>
      </c>
      <c r="B1126">
        <v>4.06740828039121E-3</v>
      </c>
      <c r="C1126" t="s">
        <v>3</v>
      </c>
      <c r="D1126">
        <v>3449</v>
      </c>
      <c r="H1126" s="9"/>
    </row>
    <row r="1127" spans="1:8" ht="18.75" customHeight="1" x14ac:dyDescent="0.25">
      <c r="A1127" s="9">
        <v>42984</v>
      </c>
      <c r="B1127">
        <v>4.0840196788449303E-3</v>
      </c>
      <c r="C1127" t="s">
        <v>3</v>
      </c>
      <c r="D1127">
        <v>3435</v>
      </c>
      <c r="H1127" s="9"/>
    </row>
    <row r="1128" spans="1:8" ht="18.75" customHeight="1" x14ac:dyDescent="0.25">
      <c r="A1128" s="9">
        <v>42983</v>
      </c>
      <c r="B1128">
        <v>-2.9188578808450501E-3</v>
      </c>
      <c r="C1128" t="s">
        <v>3</v>
      </c>
      <c r="D1128">
        <v>3421</v>
      </c>
      <c r="H1128" s="9"/>
    </row>
    <row r="1129" spans="1:8" ht="18.75" customHeight="1" x14ac:dyDescent="0.25">
      <c r="A1129" s="9">
        <v>42982</v>
      </c>
      <c r="B1129">
        <v>-3.7818226891717199E-3</v>
      </c>
      <c r="C1129" t="s">
        <v>3</v>
      </c>
      <c r="D1129">
        <v>3431</v>
      </c>
      <c r="H1129" s="9"/>
    </row>
    <row r="1130" spans="1:8" ht="18.75" customHeight="1" x14ac:dyDescent="0.25">
      <c r="A1130" s="9">
        <v>42979</v>
      </c>
      <c r="B1130">
        <v>5.8241282859887097E-3</v>
      </c>
      <c r="C1130" t="s">
        <v>3</v>
      </c>
      <c r="D1130">
        <v>3444</v>
      </c>
      <c r="H1130" s="9"/>
    </row>
    <row r="1131" spans="1:8" ht="18.75" customHeight="1" x14ac:dyDescent="0.25">
      <c r="A1131" s="9">
        <v>42978</v>
      </c>
      <c r="B1131">
        <v>5.8582475683680701E-3</v>
      </c>
      <c r="C1131" t="s">
        <v>3</v>
      </c>
      <c r="D1131">
        <v>3424</v>
      </c>
      <c r="H1131" s="9"/>
    </row>
    <row r="1132" spans="1:8" ht="18.75" customHeight="1" x14ac:dyDescent="0.25">
      <c r="A1132" s="9">
        <v>42977</v>
      </c>
      <c r="B1132">
        <v>5.0066368754930098E-3</v>
      </c>
      <c r="C1132" t="s">
        <v>3</v>
      </c>
      <c r="D1132">
        <v>3404</v>
      </c>
      <c r="H1132" s="9"/>
    </row>
    <row r="1133" spans="1:8" ht="18.75" customHeight="1" x14ac:dyDescent="0.25">
      <c r="A1133" s="9">
        <v>42976</v>
      </c>
      <c r="B1133">
        <v>-1.0280601634367E-2</v>
      </c>
      <c r="C1133" t="s">
        <v>3</v>
      </c>
      <c r="D1133">
        <v>3387</v>
      </c>
      <c r="H1133" s="9"/>
    </row>
    <row r="1134" spans="1:8" ht="18.75" customHeight="1" x14ac:dyDescent="0.25">
      <c r="A1134" s="9">
        <v>42975</v>
      </c>
      <c r="B1134">
        <v>-5.2462959153053001E-3</v>
      </c>
      <c r="C1134" t="s">
        <v>3</v>
      </c>
      <c r="D1134">
        <v>3422</v>
      </c>
      <c r="H1134" s="9"/>
    </row>
    <row r="1135" spans="1:8" ht="18.75" customHeight="1" x14ac:dyDescent="0.25">
      <c r="A1135" s="9">
        <v>42972</v>
      </c>
      <c r="B1135">
        <v>-1.4524330803148699E-3</v>
      </c>
      <c r="C1135" t="s">
        <v>3</v>
      </c>
      <c r="D1135">
        <v>3440</v>
      </c>
      <c r="H1135" s="9"/>
    </row>
    <row r="1136" spans="1:8" ht="18.75" customHeight="1" x14ac:dyDescent="0.25">
      <c r="A1136" s="9">
        <v>42971</v>
      </c>
      <c r="B1136">
        <v>2.03399750496447E-3</v>
      </c>
      <c r="C1136" t="s">
        <v>3</v>
      </c>
      <c r="D1136">
        <v>3445</v>
      </c>
      <c r="H1136" s="9"/>
    </row>
    <row r="1137" spans="1:8" ht="18.75" customHeight="1" x14ac:dyDescent="0.25">
      <c r="A1137" s="9">
        <v>42970</v>
      </c>
      <c r="B1137">
        <v>-4.9325502589757202E-3</v>
      </c>
      <c r="C1137" t="s">
        <v>3</v>
      </c>
      <c r="D1137">
        <v>3438</v>
      </c>
      <c r="H1137" s="9"/>
    </row>
    <row r="1138" spans="1:8" ht="18.75" customHeight="1" x14ac:dyDescent="0.25">
      <c r="A1138" s="9">
        <v>42969</v>
      </c>
      <c r="B1138">
        <v>1.0181906145119501E-2</v>
      </c>
      <c r="C1138" t="s">
        <v>3</v>
      </c>
      <c r="D1138">
        <v>3455</v>
      </c>
      <c r="H1138" s="9"/>
    </row>
    <row r="1139" spans="1:8" ht="18.75" customHeight="1" x14ac:dyDescent="0.25">
      <c r="A1139" s="9">
        <v>42968</v>
      </c>
      <c r="B1139">
        <v>-7.8637364602145692E-3</v>
      </c>
      <c r="C1139" t="s">
        <v>3</v>
      </c>
      <c r="D1139">
        <v>3420</v>
      </c>
      <c r="H1139" s="9"/>
    </row>
    <row r="1140" spans="1:8" ht="18.75" customHeight="1" x14ac:dyDescent="0.25">
      <c r="A1140" s="9">
        <v>42965</v>
      </c>
      <c r="B1140">
        <v>-4.3421692192891501E-3</v>
      </c>
      <c r="C1140" t="s">
        <v>3</v>
      </c>
      <c r="D1140">
        <v>3447</v>
      </c>
      <c r="H1140" s="9"/>
    </row>
    <row r="1141" spans="1:8" ht="18.75" customHeight="1" x14ac:dyDescent="0.25">
      <c r="A1141" s="9">
        <v>42964</v>
      </c>
      <c r="B1141">
        <v>-6.3346022362388904E-3</v>
      </c>
      <c r="C1141" t="s">
        <v>3</v>
      </c>
      <c r="D1141">
        <v>3462</v>
      </c>
      <c r="H1141" s="9"/>
    </row>
    <row r="1142" spans="1:8" ht="18.75" customHeight="1" x14ac:dyDescent="0.25">
      <c r="A1142" s="9">
        <v>42963</v>
      </c>
      <c r="B1142">
        <v>6.3346022362389398E-3</v>
      </c>
      <c r="C1142" t="s">
        <v>3</v>
      </c>
      <c r="D1142">
        <v>3484</v>
      </c>
      <c r="H1142" s="9"/>
    </row>
    <row r="1143" spans="1:8" ht="18.75" customHeight="1" x14ac:dyDescent="0.25">
      <c r="A1143" s="9">
        <v>42962</v>
      </c>
      <c r="B1143">
        <v>2.3134770295305698E-3</v>
      </c>
      <c r="C1143" t="s">
        <v>3</v>
      </c>
      <c r="D1143">
        <v>3462</v>
      </c>
      <c r="H1143" s="9"/>
    </row>
    <row r="1144" spans="1:8" ht="18.75" customHeight="1" x14ac:dyDescent="0.25">
      <c r="A1144" s="9">
        <v>42961</v>
      </c>
      <c r="B1144">
        <v>1.60517090105078E-2</v>
      </c>
      <c r="C1144" t="s">
        <v>3</v>
      </c>
      <c r="D1144">
        <v>3454</v>
      </c>
      <c r="H1144" s="9"/>
    </row>
    <row r="1145" spans="1:8" ht="18.75" customHeight="1" x14ac:dyDescent="0.25">
      <c r="A1145" s="9">
        <v>42958</v>
      </c>
      <c r="B1145">
        <v>-7.9121291879491705E-3</v>
      </c>
      <c r="C1145" t="s">
        <v>3</v>
      </c>
      <c r="D1145">
        <v>3399</v>
      </c>
      <c r="H1145" s="9"/>
    </row>
    <row r="1146" spans="1:8" ht="18.75" customHeight="1" x14ac:dyDescent="0.25">
      <c r="A1146" s="9">
        <v>42957</v>
      </c>
      <c r="B1146">
        <v>-1.16077913914861E-2</v>
      </c>
      <c r="C1146" t="s">
        <v>3</v>
      </c>
      <c r="D1146">
        <v>3426</v>
      </c>
      <c r="H1146" s="9"/>
    </row>
    <row r="1147" spans="1:8" ht="18.75" customHeight="1" x14ac:dyDescent="0.25">
      <c r="A1147" s="9">
        <v>42956</v>
      </c>
      <c r="B1147">
        <v>-1.31844844794559E-2</v>
      </c>
      <c r="C1147" t="s">
        <v>3</v>
      </c>
      <c r="D1147">
        <v>3466</v>
      </c>
      <c r="H1147" s="9"/>
    </row>
    <row r="1148" spans="1:8" ht="18.75" customHeight="1" x14ac:dyDescent="0.25">
      <c r="A1148" s="9">
        <v>42955</v>
      </c>
      <c r="B1148">
        <v>3.1370338003416901E-3</v>
      </c>
      <c r="C1148" t="s">
        <v>3</v>
      </c>
      <c r="D1148">
        <v>3512</v>
      </c>
      <c r="H1148" s="9"/>
    </row>
    <row r="1149" spans="1:8" ht="18.75" customHeight="1" x14ac:dyDescent="0.25">
      <c r="A1149" s="9">
        <v>42954</v>
      </c>
      <c r="B1149">
        <v>-1.1418785140247601E-3</v>
      </c>
      <c r="C1149" t="s">
        <v>3</v>
      </c>
      <c r="D1149">
        <v>3501</v>
      </c>
      <c r="H1149" s="9"/>
    </row>
    <row r="1150" spans="1:8" ht="18.75" customHeight="1" x14ac:dyDescent="0.25">
      <c r="A1150" s="9">
        <v>42951</v>
      </c>
      <c r="B1150">
        <v>1.20552550662684E-2</v>
      </c>
      <c r="C1150" t="s">
        <v>3</v>
      </c>
      <c r="D1150">
        <v>3505</v>
      </c>
      <c r="H1150" s="9"/>
    </row>
    <row r="1151" spans="1:8" ht="18.75" customHeight="1" x14ac:dyDescent="0.25">
      <c r="A1151" s="9">
        <v>42950</v>
      </c>
      <c r="B1151">
        <v>2.8918470124297E-3</v>
      </c>
      <c r="C1151" t="s">
        <v>3</v>
      </c>
      <c r="D1151">
        <v>3463</v>
      </c>
      <c r="H1151" s="9"/>
    </row>
    <row r="1152" spans="1:8" ht="18.75" customHeight="1" x14ac:dyDescent="0.25">
      <c r="A1152" s="9">
        <v>42949</v>
      </c>
      <c r="B1152">
        <v>-5.7753553540816601E-3</v>
      </c>
      <c r="C1152" t="s">
        <v>3</v>
      </c>
      <c r="D1152">
        <v>3453</v>
      </c>
      <c r="H1152" s="9"/>
    </row>
    <row r="1153" spans="1:8" ht="18.75" customHeight="1" x14ac:dyDescent="0.25">
      <c r="A1153" s="9">
        <v>42948</v>
      </c>
      <c r="B1153">
        <v>7.51448622720858E-3</v>
      </c>
      <c r="C1153" t="s">
        <v>3</v>
      </c>
      <c r="D1153">
        <v>3473</v>
      </c>
      <c r="H1153" s="9"/>
    </row>
    <row r="1154" spans="1:8" ht="18.75" customHeight="1" x14ac:dyDescent="0.25">
      <c r="A1154" s="9">
        <v>42947</v>
      </c>
      <c r="B1154">
        <v>-2.6075634070808298E-3</v>
      </c>
      <c r="C1154" t="s">
        <v>3</v>
      </c>
      <c r="D1154">
        <v>3447</v>
      </c>
      <c r="H1154" s="9"/>
    </row>
    <row r="1155" spans="1:8" ht="18.75" customHeight="1" x14ac:dyDescent="0.25">
      <c r="A1155" s="9">
        <v>42944</v>
      </c>
      <c r="B1155">
        <v>-7.2077578874926197E-3</v>
      </c>
      <c r="C1155" t="s">
        <v>3</v>
      </c>
      <c r="D1155">
        <v>3456</v>
      </c>
      <c r="H1155" s="9"/>
    </row>
    <row r="1156" spans="1:8" ht="18.75" customHeight="1" x14ac:dyDescent="0.25">
      <c r="A1156" s="9">
        <v>42943</v>
      </c>
      <c r="B1156">
        <v>-2.8723251669540597E-4</v>
      </c>
      <c r="C1156" t="s">
        <v>3</v>
      </c>
      <c r="D1156">
        <v>3481</v>
      </c>
      <c r="H1156" s="9"/>
    </row>
    <row r="1157" spans="1:8" ht="18.75" customHeight="1" x14ac:dyDescent="0.25">
      <c r="A1157" s="9">
        <v>42942</v>
      </c>
      <c r="B1157">
        <v>2.8760445478934801E-3</v>
      </c>
      <c r="C1157" t="s">
        <v>3</v>
      </c>
      <c r="D1157">
        <v>3482</v>
      </c>
      <c r="H1157" s="9"/>
    </row>
    <row r="1158" spans="1:8" ht="18.75" customHeight="1" x14ac:dyDescent="0.25">
      <c r="A1158" s="9">
        <v>42941</v>
      </c>
      <c r="B1158">
        <v>8.9686699827603092E-3</v>
      </c>
      <c r="C1158" t="s">
        <v>3</v>
      </c>
      <c r="D1158">
        <v>3472</v>
      </c>
      <c r="H1158" s="9"/>
    </row>
    <row r="1159" spans="1:8" ht="18.75" customHeight="1" x14ac:dyDescent="0.25">
      <c r="A1159" s="9">
        <v>42940</v>
      </c>
      <c r="B1159">
        <v>-1.16177765027858E-3</v>
      </c>
      <c r="C1159" t="s">
        <v>3</v>
      </c>
      <c r="D1159">
        <v>3441</v>
      </c>
      <c r="H1159" s="9"/>
    </row>
    <row r="1160" spans="1:8" ht="18.75" customHeight="1" x14ac:dyDescent="0.25">
      <c r="A1160" s="9">
        <v>42937</v>
      </c>
      <c r="B1160">
        <v>-1.29778317487138E-2</v>
      </c>
      <c r="C1160" t="s">
        <v>3</v>
      </c>
      <c r="D1160">
        <v>3445</v>
      </c>
      <c r="H1160" s="9"/>
    </row>
    <row r="1161" spans="1:8" ht="18.75" customHeight="1" x14ac:dyDescent="0.25">
      <c r="A1161" s="9">
        <v>42936</v>
      </c>
      <c r="B1161">
        <v>5.7323016760269299E-4</v>
      </c>
      <c r="C1161" t="s">
        <v>3</v>
      </c>
      <c r="D1161">
        <v>3490</v>
      </c>
      <c r="H1161" s="9"/>
    </row>
    <row r="1162" spans="1:8" ht="18.75" customHeight="1" x14ac:dyDescent="0.25">
      <c r="A1162" s="9">
        <v>42935</v>
      </c>
      <c r="B1162">
        <v>4.0218382278199597E-3</v>
      </c>
      <c r="C1162" t="s">
        <v>3</v>
      </c>
      <c r="D1162">
        <v>3488</v>
      </c>
      <c r="H1162" s="9"/>
    </row>
    <row r="1163" spans="1:8" ht="18.75" customHeight="1" x14ac:dyDescent="0.25">
      <c r="A1163" s="9">
        <v>42934</v>
      </c>
      <c r="B1163">
        <v>-1.11637054647768E-2</v>
      </c>
      <c r="C1163" t="s">
        <v>3</v>
      </c>
      <c r="D1163">
        <v>3474</v>
      </c>
      <c r="H1163" s="9"/>
    </row>
    <row r="1164" spans="1:8" ht="18.75" customHeight="1" x14ac:dyDescent="0.25">
      <c r="A1164" s="9">
        <v>42933</v>
      </c>
      <c r="B1164">
        <v>-8.5360653924054005E-4</v>
      </c>
      <c r="C1164" t="s">
        <v>3</v>
      </c>
      <c r="D1164">
        <v>3513</v>
      </c>
      <c r="H1164" s="9"/>
    </row>
    <row r="1165" spans="1:8" ht="18.75" customHeight="1" x14ac:dyDescent="0.25">
      <c r="A1165" s="9">
        <v>42930</v>
      </c>
      <c r="B1165">
        <v>-1.1370097870751199E-3</v>
      </c>
      <c r="C1165" t="s">
        <v>3</v>
      </c>
      <c r="D1165">
        <v>3516</v>
      </c>
      <c r="H1165" s="9"/>
    </row>
    <row r="1166" spans="1:8" ht="18.75" customHeight="1" x14ac:dyDescent="0.25">
      <c r="A1166" s="9">
        <v>42929</v>
      </c>
      <c r="B1166">
        <v>1.9906163263156799E-3</v>
      </c>
      <c r="C1166" t="s">
        <v>3</v>
      </c>
      <c r="D1166">
        <v>3520</v>
      </c>
      <c r="H1166" s="9"/>
    </row>
    <row r="1167" spans="1:8" ht="18.75" customHeight="1" x14ac:dyDescent="0.25">
      <c r="A1167" s="9">
        <v>42928</v>
      </c>
      <c r="B1167">
        <v>1.66479160640567E-2</v>
      </c>
      <c r="C1167" t="s">
        <v>3</v>
      </c>
      <c r="D1167">
        <v>3513</v>
      </c>
      <c r="H1167" s="9"/>
    </row>
    <row r="1168" spans="1:8" ht="18.75" customHeight="1" x14ac:dyDescent="0.25">
      <c r="A1168" s="9">
        <v>42927</v>
      </c>
      <c r="B1168">
        <v>-4.9083395784704801E-3</v>
      </c>
      <c r="C1168" t="s">
        <v>3</v>
      </c>
      <c r="D1168">
        <v>3455</v>
      </c>
      <c r="H1168" s="9"/>
    </row>
    <row r="1169" spans="1:8" ht="18.75" customHeight="1" x14ac:dyDescent="0.25">
      <c r="A1169" s="9">
        <v>42926</v>
      </c>
      <c r="B1169">
        <v>5.1978170736169099E-3</v>
      </c>
      <c r="C1169" t="s">
        <v>3</v>
      </c>
      <c r="D1169">
        <v>3472</v>
      </c>
      <c r="H1169" s="9"/>
    </row>
    <row r="1170" spans="1:8" ht="18.75" customHeight="1" x14ac:dyDescent="0.25">
      <c r="A1170" s="9">
        <v>42923</v>
      </c>
      <c r="B1170">
        <v>5.7920650330544297E-4</v>
      </c>
      <c r="C1170" t="s">
        <v>3</v>
      </c>
      <c r="D1170">
        <v>3454</v>
      </c>
      <c r="H1170" s="9"/>
    </row>
    <row r="1171" spans="1:8" ht="18.75" customHeight="1" x14ac:dyDescent="0.25">
      <c r="A1171" s="9">
        <v>42922</v>
      </c>
      <c r="B1171">
        <v>-6.0650005407554101E-3</v>
      </c>
      <c r="C1171" t="s">
        <v>3</v>
      </c>
      <c r="D1171">
        <v>3452</v>
      </c>
      <c r="H1171" s="9"/>
    </row>
    <row r="1172" spans="1:8" ht="18.75" customHeight="1" x14ac:dyDescent="0.25">
      <c r="A1172" s="9">
        <v>42921</v>
      </c>
      <c r="B1172">
        <v>-1.72612240786802E-3</v>
      </c>
      <c r="C1172" t="s">
        <v>3</v>
      </c>
      <c r="D1172">
        <v>3473</v>
      </c>
      <c r="H1172" s="9"/>
    </row>
    <row r="1173" spans="1:8" ht="18.75" customHeight="1" x14ac:dyDescent="0.25">
      <c r="A1173" s="9">
        <v>42920</v>
      </c>
      <c r="B1173">
        <v>-8.6194517619230004E-4</v>
      </c>
      <c r="C1173" t="s">
        <v>3</v>
      </c>
      <c r="D1173">
        <v>3479</v>
      </c>
      <c r="H1173" s="9"/>
    </row>
    <row r="1174" spans="1:8" ht="18.75" customHeight="1" x14ac:dyDescent="0.25">
      <c r="A1174" s="9">
        <v>42919</v>
      </c>
      <c r="B1174">
        <v>1.47550774696846E-2</v>
      </c>
      <c r="C1174" t="s">
        <v>3</v>
      </c>
      <c r="D1174">
        <v>3482</v>
      </c>
      <c r="H1174" s="9"/>
    </row>
    <row r="1175" spans="1:8" ht="18.75" customHeight="1" x14ac:dyDescent="0.25">
      <c r="A1175" s="9">
        <v>42916</v>
      </c>
      <c r="B1175">
        <v>-8.7058007768945397E-3</v>
      </c>
      <c r="C1175" t="s">
        <v>3</v>
      </c>
      <c r="D1175">
        <v>3431</v>
      </c>
      <c r="H1175" s="9"/>
    </row>
    <row r="1176" spans="1:8" ht="18.75" customHeight="1" x14ac:dyDescent="0.25">
      <c r="A1176" s="9">
        <v>42915</v>
      </c>
      <c r="B1176">
        <v>-1.9173573491337598E-2</v>
      </c>
      <c r="C1176" t="s">
        <v>3</v>
      </c>
      <c r="D1176">
        <v>3461</v>
      </c>
      <c r="H1176" s="9"/>
    </row>
    <row r="1177" spans="1:8" ht="18.75" customHeight="1" x14ac:dyDescent="0.25">
      <c r="A1177" s="9">
        <v>42914</v>
      </c>
      <c r="B1177">
        <v>-5.6673280066049496E-4</v>
      </c>
      <c r="C1177" t="s">
        <v>3</v>
      </c>
      <c r="D1177">
        <v>3528</v>
      </c>
      <c r="H1177" s="9"/>
    </row>
    <row r="1178" spans="1:8" ht="18.75" customHeight="1" x14ac:dyDescent="0.25">
      <c r="A1178" s="9">
        <v>42913</v>
      </c>
      <c r="B1178">
        <v>-7.3384467064527403E-3</v>
      </c>
      <c r="C1178" t="s">
        <v>3</v>
      </c>
      <c r="D1178">
        <v>3530</v>
      </c>
      <c r="H1178" s="9"/>
    </row>
    <row r="1179" spans="1:8" ht="18.75" customHeight="1" x14ac:dyDescent="0.25">
      <c r="A1179" s="9">
        <v>42912</v>
      </c>
      <c r="B1179">
        <v>6.20594375415343E-3</v>
      </c>
      <c r="C1179" t="s">
        <v>3</v>
      </c>
      <c r="D1179">
        <v>3556</v>
      </c>
      <c r="H1179" s="9"/>
    </row>
    <row r="1180" spans="1:8" ht="18.75" customHeight="1" x14ac:dyDescent="0.25">
      <c r="A1180" s="9">
        <v>42909</v>
      </c>
      <c r="B1180">
        <v>-4.5172295898198104E-3</v>
      </c>
      <c r="C1180" t="s">
        <v>3</v>
      </c>
      <c r="D1180">
        <v>3534</v>
      </c>
      <c r="H1180" s="9"/>
    </row>
    <row r="1181" spans="1:8" ht="18.75" customHeight="1" x14ac:dyDescent="0.25">
      <c r="A1181" s="9">
        <v>42908</v>
      </c>
      <c r="B1181">
        <v>1.12739583530818E-3</v>
      </c>
      <c r="C1181" t="s">
        <v>3</v>
      </c>
      <c r="D1181">
        <v>3550</v>
      </c>
      <c r="H1181" s="9"/>
    </row>
    <row r="1182" spans="1:8" ht="18.75" customHeight="1" x14ac:dyDescent="0.25">
      <c r="A1182" s="9">
        <v>42907</v>
      </c>
      <c r="B1182">
        <v>-2.5348556031880602E-3</v>
      </c>
      <c r="C1182" t="s">
        <v>3</v>
      </c>
      <c r="D1182">
        <v>3546</v>
      </c>
      <c r="H1182" s="9"/>
    </row>
    <row r="1183" spans="1:8" ht="18.75" customHeight="1" x14ac:dyDescent="0.25">
      <c r="A1183" s="9">
        <v>42906</v>
      </c>
      <c r="B1183">
        <v>-5.8897940560634797E-3</v>
      </c>
      <c r="C1183" t="s">
        <v>3</v>
      </c>
      <c r="D1183">
        <v>3555</v>
      </c>
      <c r="H1183" s="9"/>
    </row>
    <row r="1184" spans="1:8" ht="18.75" customHeight="1" x14ac:dyDescent="0.25">
      <c r="A1184" s="9">
        <v>42905</v>
      </c>
      <c r="B1184">
        <v>1.29469863660622E-2</v>
      </c>
      <c r="C1184" t="s">
        <v>3</v>
      </c>
      <c r="D1184">
        <v>3576</v>
      </c>
      <c r="H1184" s="9"/>
    </row>
    <row r="1185" spans="1:8" ht="18.75" customHeight="1" x14ac:dyDescent="0.25">
      <c r="A1185" s="9">
        <v>42902</v>
      </c>
      <c r="B1185">
        <v>2.8368813351997502E-3</v>
      </c>
      <c r="C1185" t="s">
        <v>3</v>
      </c>
      <c r="D1185">
        <v>3537</v>
      </c>
      <c r="H1185" s="9"/>
    </row>
    <row r="1186" spans="1:8" ht="18.75" customHeight="1" x14ac:dyDescent="0.25">
      <c r="A1186" s="9">
        <v>42901</v>
      </c>
      <c r="B1186">
        <v>-7.0611788943451704E-3</v>
      </c>
      <c r="C1186" t="s">
        <v>3</v>
      </c>
      <c r="D1186">
        <v>3528</v>
      </c>
      <c r="H1186" s="9"/>
    </row>
    <row r="1187" spans="1:8" ht="18.75" customHeight="1" x14ac:dyDescent="0.25">
      <c r="A1187" s="9">
        <v>42900</v>
      </c>
      <c r="B1187">
        <v>-5.6274621631414502E-4</v>
      </c>
      <c r="C1187" t="s">
        <v>3</v>
      </c>
      <c r="D1187">
        <v>3553</v>
      </c>
      <c r="H1187" s="9"/>
    </row>
    <row r="1188" spans="1:8" ht="18.75" customHeight="1" x14ac:dyDescent="0.25">
      <c r="A1188" s="9">
        <v>42899</v>
      </c>
      <c r="B1188">
        <v>2.81690327111337E-3</v>
      </c>
      <c r="C1188" t="s">
        <v>3</v>
      </c>
      <c r="D1188">
        <v>3555</v>
      </c>
      <c r="H1188" s="9"/>
    </row>
    <row r="1189" spans="1:8" ht="18.75" customHeight="1" x14ac:dyDescent="0.25">
      <c r="A1189" s="9">
        <v>42898</v>
      </c>
      <c r="B1189">
        <v>-9.5452717997979199E-3</v>
      </c>
      <c r="C1189" t="s">
        <v>3</v>
      </c>
      <c r="D1189">
        <v>3545</v>
      </c>
      <c r="H1189" s="9"/>
    </row>
    <row r="1190" spans="1:8" ht="18.75" customHeight="1" x14ac:dyDescent="0.25">
      <c r="A1190" s="9">
        <v>42895</v>
      </c>
      <c r="B1190">
        <v>5.0420274882480697E-3</v>
      </c>
      <c r="C1190" t="s">
        <v>3</v>
      </c>
      <c r="D1190">
        <v>3579</v>
      </c>
      <c r="H1190" s="9"/>
    </row>
    <row r="1191" spans="1:8" ht="18.75" customHeight="1" x14ac:dyDescent="0.25">
      <c r="A1191" s="9">
        <v>42894</v>
      </c>
      <c r="B1191">
        <v>5.0675784123056598E-3</v>
      </c>
      <c r="C1191" t="s">
        <v>3</v>
      </c>
      <c r="D1191">
        <v>3561</v>
      </c>
      <c r="H1191" s="9"/>
    </row>
    <row r="1192" spans="1:8" ht="18.75" customHeight="1" x14ac:dyDescent="0.25">
      <c r="A1192" s="9">
        <v>42893</v>
      </c>
      <c r="B1192">
        <v>-1.41023856399811E-3</v>
      </c>
      <c r="C1192" t="s">
        <v>3</v>
      </c>
      <c r="D1192">
        <v>3543</v>
      </c>
      <c r="H1192" s="9"/>
    </row>
    <row r="1193" spans="1:8" ht="18.75" customHeight="1" x14ac:dyDescent="0.25">
      <c r="A1193" s="9">
        <v>42892</v>
      </c>
      <c r="B1193">
        <v>-6.18153134421462E-3</v>
      </c>
      <c r="C1193" t="s">
        <v>3</v>
      </c>
      <c r="D1193">
        <v>3548</v>
      </c>
      <c r="H1193" s="9"/>
    </row>
    <row r="1194" spans="1:8" ht="18.75" customHeight="1" x14ac:dyDescent="0.25">
      <c r="A1194" s="9">
        <v>42891</v>
      </c>
      <c r="B1194">
        <v>-3.0764952247479098E-3</v>
      </c>
      <c r="C1194" t="s">
        <v>3</v>
      </c>
      <c r="D1194">
        <v>3570</v>
      </c>
      <c r="H1194" s="9"/>
    </row>
    <row r="1195" spans="1:8" ht="18.75" customHeight="1" x14ac:dyDescent="0.25">
      <c r="A1195" s="9">
        <v>42888</v>
      </c>
      <c r="B1195">
        <v>5.3199061488258198E-3</v>
      </c>
      <c r="C1195" t="s">
        <v>3</v>
      </c>
      <c r="D1195">
        <v>3581</v>
      </c>
      <c r="H1195" s="9"/>
    </row>
    <row r="1196" spans="1:8" ht="18.75" customHeight="1" x14ac:dyDescent="0.25">
      <c r="A1196" s="9">
        <v>42887</v>
      </c>
      <c r="B1196">
        <v>2.5298678285798001E-3</v>
      </c>
      <c r="C1196" t="s">
        <v>3</v>
      </c>
      <c r="D1196">
        <v>3562</v>
      </c>
      <c r="H1196" s="9"/>
    </row>
    <row r="1197" spans="1:8" ht="18.75" customHeight="1" x14ac:dyDescent="0.25">
      <c r="A1197" s="9">
        <v>42886</v>
      </c>
      <c r="B1197">
        <v>1.69014124740522E-3</v>
      </c>
      <c r="C1197" t="s">
        <v>3</v>
      </c>
      <c r="D1197">
        <v>3553</v>
      </c>
      <c r="H1197" s="9"/>
    </row>
    <row r="1198" spans="1:8" ht="18.75" customHeight="1" x14ac:dyDescent="0.25">
      <c r="A1198" s="9">
        <v>42885</v>
      </c>
      <c r="B1198">
        <v>-4.2200090759851499E-3</v>
      </c>
      <c r="C1198" t="s">
        <v>3</v>
      </c>
      <c r="D1198">
        <v>3547</v>
      </c>
      <c r="H1198" s="9"/>
    </row>
    <row r="1199" spans="1:8" ht="18.75" customHeight="1" x14ac:dyDescent="0.25">
      <c r="A1199" s="9">
        <v>42884</v>
      </c>
      <c r="B1199">
        <v>2.80780571829195E-4</v>
      </c>
      <c r="C1199" t="s">
        <v>3</v>
      </c>
      <c r="D1199">
        <v>3562</v>
      </c>
      <c r="H1199" s="9"/>
    </row>
    <row r="1200" spans="1:8" ht="18.75" customHeight="1" x14ac:dyDescent="0.25">
      <c r="A1200" s="9">
        <v>42881</v>
      </c>
      <c r="B1200">
        <v>-1.4031151453079301E-3</v>
      </c>
      <c r="C1200" t="s">
        <v>3</v>
      </c>
      <c r="D1200">
        <v>3561</v>
      </c>
      <c r="H1200" s="9"/>
    </row>
    <row r="1201" spans="1:8" ht="18.75" customHeight="1" x14ac:dyDescent="0.25">
      <c r="A1201" s="9">
        <v>42880</v>
      </c>
      <c r="B1201">
        <v>-5.6069527681430796E-4</v>
      </c>
      <c r="C1201" t="s">
        <v>3</v>
      </c>
      <c r="D1201">
        <v>3566</v>
      </c>
      <c r="H1201" s="9"/>
    </row>
    <row r="1202" spans="1:8" ht="18.75" customHeight="1" x14ac:dyDescent="0.25">
      <c r="A1202" s="9">
        <v>42879</v>
      </c>
      <c r="B1202">
        <v>-3.6368762985327101E-3</v>
      </c>
      <c r="C1202" t="s">
        <v>3</v>
      </c>
      <c r="D1202">
        <v>3568</v>
      </c>
      <c r="H1202" s="9"/>
    </row>
    <row r="1203" spans="1:8" ht="18.75" customHeight="1" x14ac:dyDescent="0.25">
      <c r="A1203" s="9">
        <v>42878</v>
      </c>
      <c r="B1203">
        <v>5.6006867206549E-3</v>
      </c>
      <c r="C1203" t="s">
        <v>3</v>
      </c>
      <c r="D1203">
        <v>3581</v>
      </c>
      <c r="H1203" s="9"/>
    </row>
    <row r="1204" spans="1:8" ht="18.75" customHeight="1" x14ac:dyDescent="0.25">
      <c r="A1204" s="9">
        <v>42877</v>
      </c>
      <c r="B1204">
        <v>-1.4031151453079301E-3</v>
      </c>
      <c r="C1204" t="s">
        <v>3</v>
      </c>
      <c r="D1204">
        <v>3561</v>
      </c>
      <c r="H1204" s="9"/>
    </row>
    <row r="1205" spans="1:8" ht="18.75" customHeight="1" x14ac:dyDescent="0.25">
      <c r="A1205" s="9">
        <v>42874</v>
      </c>
      <c r="B1205">
        <v>7.0353463111819201E-3</v>
      </c>
      <c r="C1205" t="s">
        <v>3</v>
      </c>
      <c r="D1205">
        <v>3566</v>
      </c>
      <c r="H1205" s="9"/>
    </row>
    <row r="1206" spans="1:8" ht="18.75" customHeight="1" x14ac:dyDescent="0.25">
      <c r="A1206" s="9">
        <v>42873</v>
      </c>
      <c r="B1206">
        <v>-5.9130117377031704E-3</v>
      </c>
      <c r="C1206" t="s">
        <v>3</v>
      </c>
      <c r="D1206">
        <v>3541</v>
      </c>
      <c r="H1206" s="9"/>
    </row>
    <row r="1207" spans="1:8" ht="18.75" customHeight="1" x14ac:dyDescent="0.25">
      <c r="A1207" s="9">
        <v>42872</v>
      </c>
      <c r="B1207">
        <v>-1.6428045916034101E-2</v>
      </c>
      <c r="C1207" t="s">
        <v>3</v>
      </c>
      <c r="D1207">
        <v>3562</v>
      </c>
      <c r="H1207" s="9"/>
    </row>
    <row r="1208" spans="1:8" ht="18.75" customHeight="1" x14ac:dyDescent="0.25">
      <c r="A1208" s="9">
        <v>42871</v>
      </c>
      <c r="B1208">
        <v>2.7654884881834901E-3</v>
      </c>
      <c r="C1208" t="s">
        <v>3</v>
      </c>
      <c r="D1208">
        <v>3621</v>
      </c>
      <c r="H1208" s="9"/>
    </row>
    <row r="1209" spans="1:8" ht="18.75" customHeight="1" x14ac:dyDescent="0.25">
      <c r="A1209" s="9">
        <v>42870</v>
      </c>
      <c r="B1209">
        <v>2.77315762858246E-3</v>
      </c>
      <c r="C1209" t="s">
        <v>3</v>
      </c>
      <c r="D1209">
        <v>3611</v>
      </c>
      <c r="H1209" s="9"/>
    </row>
    <row r="1210" spans="1:8" ht="18.75" customHeight="1" x14ac:dyDescent="0.25">
      <c r="A1210" s="9">
        <v>42867</v>
      </c>
      <c r="B1210">
        <v>4.4531106151544202E-3</v>
      </c>
      <c r="C1210" t="s">
        <v>3</v>
      </c>
      <c r="D1210">
        <v>3601</v>
      </c>
      <c r="H1210" s="9"/>
    </row>
    <row r="1211" spans="1:8" ht="18.75" customHeight="1" x14ac:dyDescent="0.25">
      <c r="A1211" s="9">
        <v>42866</v>
      </c>
      <c r="B1211">
        <v>-5.8406507295418403E-3</v>
      </c>
      <c r="C1211" t="s">
        <v>3</v>
      </c>
      <c r="D1211">
        <v>3585</v>
      </c>
      <c r="H1211" s="9"/>
    </row>
    <row r="1212" spans="1:8" ht="18.75" customHeight="1" x14ac:dyDescent="0.25">
      <c r="A1212" s="9">
        <v>42865</v>
      </c>
      <c r="B1212">
        <v>-1.9393273843775901E-3</v>
      </c>
      <c r="C1212" t="s">
        <v>3</v>
      </c>
      <c r="D1212">
        <v>3606</v>
      </c>
      <c r="H1212" s="9"/>
    </row>
    <row r="1213" spans="1:8" ht="18.75" customHeight="1" x14ac:dyDescent="0.25">
      <c r="A1213" s="9">
        <v>42864</v>
      </c>
      <c r="B1213">
        <v>3.3268674987649298E-3</v>
      </c>
      <c r="C1213" t="s">
        <v>3</v>
      </c>
      <c r="D1213">
        <v>3613</v>
      </c>
      <c r="H1213" s="9"/>
    </row>
    <row r="1214" spans="1:8" ht="18.75" customHeight="1" x14ac:dyDescent="0.25">
      <c r="A1214" s="9">
        <v>42863</v>
      </c>
      <c r="B1214">
        <v>-3.60360750329854E-3</v>
      </c>
      <c r="C1214" t="s">
        <v>3</v>
      </c>
      <c r="D1214">
        <v>3601</v>
      </c>
      <c r="H1214" s="9"/>
    </row>
    <row r="1215" spans="1:8" ht="18.75" customHeight="1" x14ac:dyDescent="0.25">
      <c r="A1215" s="9">
        <v>42860</v>
      </c>
      <c r="B1215">
        <v>1.05703348587689E-2</v>
      </c>
      <c r="C1215" t="s">
        <v>3</v>
      </c>
      <c r="D1215">
        <v>3614</v>
      </c>
      <c r="H1215" s="9"/>
    </row>
    <row r="1216" spans="1:8" ht="18.75" customHeight="1" x14ac:dyDescent="0.25">
      <c r="A1216" s="9">
        <v>42859</v>
      </c>
      <c r="B1216">
        <v>1.26637403650183E-2</v>
      </c>
      <c r="C1216" t="s">
        <v>3</v>
      </c>
      <c r="D1216">
        <v>3576</v>
      </c>
      <c r="H1216" s="9"/>
    </row>
    <row r="1217" spans="1:8" ht="18.75" customHeight="1" x14ac:dyDescent="0.25">
      <c r="A1217" s="9">
        <v>42858</v>
      </c>
      <c r="B1217">
        <v>1.41703297057084E-3</v>
      </c>
      <c r="C1217" t="s">
        <v>3</v>
      </c>
      <c r="D1217">
        <v>3531</v>
      </c>
      <c r="H1217" s="9"/>
    </row>
    <row r="1218" spans="1:8" ht="18.75" customHeight="1" x14ac:dyDescent="0.25">
      <c r="A1218" s="9">
        <v>42857</v>
      </c>
      <c r="B1218">
        <v>5.1180094657418901E-3</v>
      </c>
      <c r="C1218" t="s">
        <v>3</v>
      </c>
      <c r="D1218">
        <v>3526</v>
      </c>
      <c r="H1218" s="9"/>
    </row>
    <row r="1219" spans="1:8" ht="18.75" customHeight="1" x14ac:dyDescent="0.25">
      <c r="A1219" s="9">
        <v>42853</v>
      </c>
      <c r="B1219">
        <v>1.9974325374079401E-3</v>
      </c>
      <c r="C1219" t="s">
        <v>3</v>
      </c>
      <c r="D1219">
        <v>3508</v>
      </c>
      <c r="H1219" s="9"/>
    </row>
    <row r="1220" spans="1:8" ht="18.75" customHeight="1" x14ac:dyDescent="0.25">
      <c r="A1220" s="9">
        <v>42852</v>
      </c>
      <c r="B1220">
        <v>-3.9908832900995899E-3</v>
      </c>
      <c r="C1220" t="s">
        <v>3</v>
      </c>
      <c r="D1220">
        <v>3501</v>
      </c>
      <c r="H1220" s="9"/>
    </row>
    <row r="1221" spans="1:8" ht="18.75" customHeight="1" x14ac:dyDescent="0.25">
      <c r="A1221" s="9">
        <v>42851</v>
      </c>
      <c r="B1221">
        <v>-1.7055149102872501E-3</v>
      </c>
      <c r="C1221" t="s">
        <v>3</v>
      </c>
      <c r="D1221">
        <v>3515</v>
      </c>
      <c r="H1221" s="9"/>
    </row>
    <row r="1222" spans="1:8" ht="18.75" customHeight="1" x14ac:dyDescent="0.25">
      <c r="A1222" s="9">
        <v>42850</v>
      </c>
      <c r="B1222">
        <v>3.1290026951409301E-3</v>
      </c>
      <c r="C1222" t="s">
        <v>3</v>
      </c>
      <c r="D1222">
        <v>3521</v>
      </c>
      <c r="H1222" s="9"/>
    </row>
    <row r="1223" spans="1:8" ht="18.75" customHeight="1" x14ac:dyDescent="0.25">
      <c r="A1223" s="9">
        <v>42849</v>
      </c>
      <c r="B1223">
        <v>3.8628296074343697E-2</v>
      </c>
      <c r="C1223" t="s">
        <v>3</v>
      </c>
      <c r="D1223">
        <v>3510</v>
      </c>
      <c r="H1223" s="9"/>
    </row>
    <row r="1224" spans="1:8" ht="18.75" customHeight="1" x14ac:dyDescent="0.25">
      <c r="A1224" s="9">
        <v>42846</v>
      </c>
      <c r="B1224">
        <v>2.9616466971986297E-4</v>
      </c>
      <c r="C1224" t="s">
        <v>3</v>
      </c>
      <c r="D1224">
        <v>3377</v>
      </c>
      <c r="H1224" s="9"/>
    </row>
    <row r="1225" spans="1:8" ht="18.75" customHeight="1" x14ac:dyDescent="0.25">
      <c r="A1225" s="9">
        <v>42845</v>
      </c>
      <c r="B1225">
        <v>6.2398063100654599E-3</v>
      </c>
      <c r="C1225" t="s">
        <v>3</v>
      </c>
      <c r="D1225">
        <v>3376</v>
      </c>
      <c r="H1225" s="9"/>
    </row>
    <row r="1226" spans="1:8" ht="18.75" customHeight="1" x14ac:dyDescent="0.25">
      <c r="A1226" s="9">
        <v>42844</v>
      </c>
      <c r="B1226">
        <v>1.1929616684718399E-3</v>
      </c>
      <c r="C1226" t="s">
        <v>3</v>
      </c>
      <c r="D1226">
        <v>3355</v>
      </c>
      <c r="H1226" s="9"/>
    </row>
    <row r="1227" spans="1:8" ht="18.75" customHeight="1" x14ac:dyDescent="0.25">
      <c r="A1227" s="9">
        <v>42843</v>
      </c>
      <c r="B1227">
        <v>-7.7289326482573402E-3</v>
      </c>
      <c r="C1227" t="s">
        <v>3</v>
      </c>
      <c r="D1227">
        <v>3351</v>
      </c>
      <c r="H1227" s="9"/>
    </row>
    <row r="1228" spans="1:8" ht="18.75" customHeight="1" x14ac:dyDescent="0.25">
      <c r="A1228" s="9">
        <v>42838</v>
      </c>
      <c r="B1228">
        <v>-7.08176462162779E-3</v>
      </c>
      <c r="C1228" t="s">
        <v>3</v>
      </c>
      <c r="D1228">
        <v>3377</v>
      </c>
      <c r="H1228" s="9"/>
    </row>
    <row r="1229" spans="1:8" ht="18.75" customHeight="1" x14ac:dyDescent="0.25">
      <c r="A1229" s="9">
        <v>42837</v>
      </c>
      <c r="B1229">
        <v>5.8823531107944302E-4</v>
      </c>
      <c r="C1229" t="s">
        <v>3</v>
      </c>
      <c r="D1229">
        <v>3401</v>
      </c>
      <c r="H1229" s="9"/>
    </row>
    <row r="1230" spans="1:8" ht="18.75" customHeight="1" x14ac:dyDescent="0.25">
      <c r="A1230" s="9">
        <v>42836</v>
      </c>
      <c r="B1230">
        <v>-4.9890052123445E-3</v>
      </c>
      <c r="C1230" t="s">
        <v>3</v>
      </c>
      <c r="D1230">
        <v>3399</v>
      </c>
      <c r="H1230" s="9"/>
    </row>
    <row r="1231" spans="1:8" ht="18.75" customHeight="1" x14ac:dyDescent="0.25">
      <c r="A1231" s="9">
        <v>42835</v>
      </c>
      <c r="B1231">
        <v>-2.04708362172479E-3</v>
      </c>
      <c r="C1231" t="s">
        <v>3</v>
      </c>
      <c r="D1231">
        <v>3416</v>
      </c>
      <c r="H1231" s="9"/>
    </row>
    <row r="1232" spans="1:8" ht="18.75" customHeight="1" x14ac:dyDescent="0.25">
      <c r="A1232" s="9">
        <v>42832</v>
      </c>
      <c r="B1232">
        <v>0</v>
      </c>
      <c r="C1232" t="s">
        <v>3</v>
      </c>
      <c r="D1232">
        <v>3423</v>
      </c>
      <c r="H1232" s="9"/>
    </row>
    <row r="1233" spans="1:8" ht="18.75" customHeight="1" x14ac:dyDescent="0.25">
      <c r="A1233" s="9">
        <v>42831</v>
      </c>
      <c r="B1233">
        <v>6.4478535229898701E-3</v>
      </c>
      <c r="C1233" t="s">
        <v>3</v>
      </c>
      <c r="D1233">
        <v>3423</v>
      </c>
      <c r="H1233" s="9"/>
    </row>
    <row r="1234" spans="1:8" ht="18.75" customHeight="1" x14ac:dyDescent="0.25">
      <c r="A1234" s="9">
        <v>42830</v>
      </c>
      <c r="B1234">
        <v>-2.34948713070764E-3</v>
      </c>
      <c r="C1234" t="s">
        <v>3</v>
      </c>
      <c r="D1234">
        <v>3401</v>
      </c>
      <c r="H1234" s="9"/>
    </row>
    <row r="1235" spans="1:8" ht="18.75" customHeight="1" x14ac:dyDescent="0.25">
      <c r="A1235" s="9">
        <v>42829</v>
      </c>
      <c r="B1235">
        <v>8.8041091526946003E-4</v>
      </c>
      <c r="C1235" t="s">
        <v>3</v>
      </c>
      <c r="D1235">
        <v>3409</v>
      </c>
      <c r="H1235" s="9"/>
    </row>
    <row r="1236" spans="1:8" ht="18.75" customHeight="1" x14ac:dyDescent="0.25">
      <c r="A1236" s="9">
        <v>42828</v>
      </c>
      <c r="B1236">
        <v>-5.8548176614316699E-3</v>
      </c>
      <c r="C1236" t="s">
        <v>3</v>
      </c>
      <c r="D1236">
        <v>3406</v>
      </c>
      <c r="H1236" s="9"/>
    </row>
    <row r="1237" spans="1:8" ht="18.75" customHeight="1" x14ac:dyDescent="0.25">
      <c r="A1237" s="9">
        <v>42825</v>
      </c>
      <c r="B1237">
        <v>4.3878964654194301E-3</v>
      </c>
      <c r="C1237" t="s">
        <v>3</v>
      </c>
      <c r="D1237">
        <v>3426</v>
      </c>
      <c r="H1237" s="9"/>
    </row>
    <row r="1238" spans="1:8" ht="18.75" customHeight="1" x14ac:dyDescent="0.25">
      <c r="A1238" s="9">
        <v>42824</v>
      </c>
      <c r="B1238">
        <v>3.5242327225296802E-3</v>
      </c>
      <c r="C1238" t="s">
        <v>3</v>
      </c>
      <c r="D1238">
        <v>3411</v>
      </c>
      <c r="H1238" s="9"/>
    </row>
    <row r="1239" spans="1:8" ht="18.75" customHeight="1" x14ac:dyDescent="0.25">
      <c r="A1239" s="9">
        <v>42823</v>
      </c>
      <c r="B1239">
        <v>2.3564075704773698E-3</v>
      </c>
      <c r="C1239" t="s">
        <v>3</v>
      </c>
      <c r="D1239">
        <v>3399</v>
      </c>
      <c r="H1239" s="9"/>
    </row>
    <row r="1240" spans="1:8" ht="18.75" customHeight="1" x14ac:dyDescent="0.25">
      <c r="A1240" s="9">
        <v>42822</v>
      </c>
      <c r="B1240">
        <v>8.5888281570777394E-3</v>
      </c>
      <c r="C1240" t="s">
        <v>3</v>
      </c>
      <c r="D1240">
        <v>3391</v>
      </c>
      <c r="H1240" s="9"/>
    </row>
    <row r="1241" spans="1:8" ht="18.75" customHeight="1" x14ac:dyDescent="0.25">
      <c r="A1241" s="9">
        <v>42821</v>
      </c>
      <c r="B1241">
        <v>-2.3767093778464402E-3</v>
      </c>
      <c r="C1241" t="s">
        <v>3</v>
      </c>
      <c r="D1241">
        <v>3362</v>
      </c>
      <c r="H1241" s="9"/>
    </row>
    <row r="1242" spans="1:8" ht="18.75" customHeight="1" x14ac:dyDescent="0.25">
      <c r="A1242" s="9">
        <v>42818</v>
      </c>
      <c r="B1242">
        <v>-1.77883236944027E-3</v>
      </c>
      <c r="C1242" t="s">
        <v>3</v>
      </c>
      <c r="D1242">
        <v>3370</v>
      </c>
      <c r="H1242" s="9"/>
    </row>
    <row r="1243" spans="1:8" ht="18.75" customHeight="1" x14ac:dyDescent="0.25">
      <c r="A1243" s="9">
        <v>42817</v>
      </c>
      <c r="B1243">
        <v>8.3284241064816803E-3</v>
      </c>
      <c r="C1243" t="s">
        <v>3</v>
      </c>
      <c r="D1243">
        <v>3376</v>
      </c>
      <c r="H1243" s="9"/>
    </row>
    <row r="1244" spans="1:8" ht="18.75" customHeight="1" x14ac:dyDescent="0.25">
      <c r="A1244" s="9">
        <v>42816</v>
      </c>
      <c r="B1244">
        <v>-5.9719320974616302E-4</v>
      </c>
      <c r="C1244" t="s">
        <v>3</v>
      </c>
      <c r="D1244">
        <v>3348</v>
      </c>
      <c r="H1244" s="9"/>
    </row>
    <row r="1245" spans="1:8" ht="18.75" customHeight="1" x14ac:dyDescent="0.25">
      <c r="A1245" s="9">
        <v>42815</v>
      </c>
      <c r="B1245">
        <v>-4.4676172597160396E-3</v>
      </c>
      <c r="C1245" t="s">
        <v>3</v>
      </c>
      <c r="D1245">
        <v>3350</v>
      </c>
      <c r="H1245" s="9"/>
    </row>
    <row r="1246" spans="1:8" ht="18.75" customHeight="1" x14ac:dyDescent="0.25">
      <c r="A1246" s="9">
        <v>42814</v>
      </c>
      <c r="B1246">
        <v>0</v>
      </c>
      <c r="C1246" t="s">
        <v>3</v>
      </c>
      <c r="D1246">
        <v>3365</v>
      </c>
      <c r="H1246" s="9"/>
    </row>
    <row r="1247" spans="1:8" ht="18.75" customHeight="1" x14ac:dyDescent="0.25">
      <c r="A1247" s="9">
        <v>42811</v>
      </c>
      <c r="B1247">
        <v>8.9192811026719701E-4</v>
      </c>
      <c r="C1247" t="s">
        <v>3</v>
      </c>
      <c r="D1247">
        <v>3455</v>
      </c>
      <c r="H1247" s="9"/>
    </row>
    <row r="1248" spans="1:8" ht="18.75" customHeight="1" x14ac:dyDescent="0.25">
      <c r="A1248" s="9">
        <v>42810</v>
      </c>
      <c r="B1248">
        <v>8.7617382943630598E-3</v>
      </c>
      <c r="C1248" t="s">
        <v>3</v>
      </c>
      <c r="D1248">
        <v>3439</v>
      </c>
      <c r="H1248" s="9"/>
    </row>
    <row r="1249" spans="1:8" ht="18.75" customHeight="1" x14ac:dyDescent="0.25">
      <c r="A1249" s="9">
        <v>42809</v>
      </c>
      <c r="B1249">
        <v>3.2319699060256802E-3</v>
      </c>
      <c r="C1249" t="s">
        <v>3</v>
      </c>
      <c r="D1249">
        <v>3409</v>
      </c>
      <c r="H1249" s="9"/>
    </row>
    <row r="1250" spans="1:8" ht="18.75" customHeight="1" x14ac:dyDescent="0.25">
      <c r="A1250" s="9">
        <v>42808</v>
      </c>
      <c r="B1250">
        <v>-5.8685614436588202E-3</v>
      </c>
      <c r="C1250" t="s">
        <v>3</v>
      </c>
      <c r="D1250">
        <v>3398</v>
      </c>
      <c r="H1250" s="9"/>
    </row>
    <row r="1251" spans="1:8" ht="18.75" customHeight="1" x14ac:dyDescent="0.25">
      <c r="A1251" s="9">
        <v>42807</v>
      </c>
      <c r="B1251">
        <v>-8.7732130206851996E-4</v>
      </c>
      <c r="C1251" t="s">
        <v>3</v>
      </c>
      <c r="D1251">
        <v>3418</v>
      </c>
      <c r="H1251" s="9"/>
    </row>
    <row r="1252" spans="1:8" ht="18.75" customHeight="1" x14ac:dyDescent="0.25">
      <c r="A1252" s="9">
        <v>42804</v>
      </c>
      <c r="B1252">
        <v>3.2206147000421498E-3</v>
      </c>
      <c r="C1252" t="s">
        <v>3</v>
      </c>
      <c r="D1252">
        <v>3421</v>
      </c>
      <c r="H1252" s="9"/>
    </row>
    <row r="1253" spans="1:8" ht="18.75" customHeight="1" x14ac:dyDescent="0.25">
      <c r="A1253" s="9">
        <v>42803</v>
      </c>
      <c r="B1253">
        <v>4.7031244833908902E-3</v>
      </c>
      <c r="C1253" t="s">
        <v>3</v>
      </c>
      <c r="D1253">
        <v>3410</v>
      </c>
      <c r="H1253" s="9"/>
    </row>
    <row r="1254" spans="1:8" ht="18.75" customHeight="1" x14ac:dyDescent="0.25">
      <c r="A1254" s="9">
        <v>42802</v>
      </c>
      <c r="B1254">
        <v>4.1334573171072399E-3</v>
      </c>
      <c r="C1254" t="s">
        <v>3</v>
      </c>
      <c r="D1254">
        <v>3394</v>
      </c>
      <c r="H1254" s="9"/>
    </row>
    <row r="1255" spans="1:8" ht="18.75" customHeight="1" x14ac:dyDescent="0.25">
      <c r="A1255" s="9">
        <v>42801</v>
      </c>
      <c r="B1255">
        <v>-2.3640672948804999E-3</v>
      </c>
      <c r="C1255" t="s">
        <v>3</v>
      </c>
      <c r="D1255">
        <v>3380</v>
      </c>
      <c r="H1255" s="9"/>
    </row>
    <row r="1256" spans="1:8" ht="18.75" customHeight="1" x14ac:dyDescent="0.25">
      <c r="A1256" s="9">
        <v>42800</v>
      </c>
      <c r="B1256">
        <v>-4.7114339213197801E-3</v>
      </c>
      <c r="C1256" t="s">
        <v>3</v>
      </c>
      <c r="D1256">
        <v>3388</v>
      </c>
      <c r="H1256" s="9"/>
    </row>
    <row r="1257" spans="1:8" ht="18.75" customHeight="1" x14ac:dyDescent="0.25">
      <c r="A1257" s="9">
        <v>42797</v>
      </c>
      <c r="B1257">
        <v>5.3019270001840599E-3</v>
      </c>
      <c r="C1257" t="s">
        <v>3</v>
      </c>
      <c r="D1257">
        <v>3404</v>
      </c>
      <c r="H1257" s="9"/>
    </row>
    <row r="1258" spans="1:8" ht="18.75" customHeight="1" x14ac:dyDescent="0.25">
      <c r="A1258" s="9">
        <v>42796</v>
      </c>
      <c r="B1258">
        <v>-2.9529012469104202E-4</v>
      </c>
      <c r="C1258" t="s">
        <v>3</v>
      </c>
      <c r="D1258">
        <v>3386</v>
      </c>
      <c r="H1258" s="9"/>
    </row>
    <row r="1259" spans="1:8" ht="18.75" customHeight="1" x14ac:dyDescent="0.25">
      <c r="A1259" s="9">
        <v>42795</v>
      </c>
      <c r="B1259">
        <v>1.8775696842432899E-2</v>
      </c>
      <c r="C1259" t="s">
        <v>3</v>
      </c>
      <c r="D1259">
        <v>3387</v>
      </c>
      <c r="H1259" s="9"/>
    </row>
    <row r="1260" spans="1:8" ht="18.75" customHeight="1" x14ac:dyDescent="0.25">
      <c r="A1260" s="9">
        <v>42794</v>
      </c>
      <c r="B1260">
        <v>3.9186184280926104E-3</v>
      </c>
      <c r="C1260" t="s">
        <v>3</v>
      </c>
      <c r="D1260">
        <v>3324</v>
      </c>
      <c r="H1260" s="9"/>
    </row>
    <row r="1261" spans="1:8" ht="18.75" customHeight="1" x14ac:dyDescent="0.25">
      <c r="A1261" s="9">
        <v>42793</v>
      </c>
      <c r="B1261">
        <v>1.20882456545345E-3</v>
      </c>
      <c r="C1261" t="s">
        <v>3</v>
      </c>
      <c r="D1261">
        <v>3311</v>
      </c>
      <c r="H1261" s="9"/>
    </row>
    <row r="1262" spans="1:8" ht="18.75" customHeight="1" x14ac:dyDescent="0.25">
      <c r="A1262" s="9">
        <v>42790</v>
      </c>
      <c r="B1262">
        <v>-6.9308699926966897E-3</v>
      </c>
      <c r="C1262" t="s">
        <v>3</v>
      </c>
      <c r="D1262">
        <v>3307</v>
      </c>
      <c r="H1262" s="9"/>
    </row>
    <row r="1263" spans="1:8" ht="18.75" customHeight="1" x14ac:dyDescent="0.25">
      <c r="A1263" s="9">
        <v>42789</v>
      </c>
      <c r="B1263">
        <v>-2.39952124729089E-3</v>
      </c>
      <c r="C1263" t="s">
        <v>3</v>
      </c>
      <c r="D1263">
        <v>3330</v>
      </c>
      <c r="H1263" s="9"/>
    </row>
    <row r="1264" spans="1:8" ht="18.75" customHeight="1" x14ac:dyDescent="0.25">
      <c r="A1264" s="9">
        <v>42788</v>
      </c>
      <c r="B1264">
        <v>2.9962547040627299E-4</v>
      </c>
      <c r="C1264" t="s">
        <v>3</v>
      </c>
      <c r="D1264">
        <v>3338</v>
      </c>
      <c r="H1264" s="9"/>
    </row>
    <row r="1265" spans="1:8" ht="18.75" customHeight="1" x14ac:dyDescent="0.25">
      <c r="A1265" s="9">
        <v>42787</v>
      </c>
      <c r="B1265">
        <v>6.9162807648658802E-3</v>
      </c>
      <c r="C1265" t="s">
        <v>3</v>
      </c>
      <c r="D1265">
        <v>3337</v>
      </c>
      <c r="H1265" s="9"/>
    </row>
    <row r="1266" spans="1:8" ht="18.75" customHeight="1" x14ac:dyDescent="0.25">
      <c r="A1266" s="9">
        <v>42786</v>
      </c>
      <c r="B1266">
        <v>3.9304661333151598E-3</v>
      </c>
      <c r="C1266" t="s">
        <v>3</v>
      </c>
      <c r="D1266">
        <v>3314</v>
      </c>
      <c r="H1266" s="9"/>
    </row>
    <row r="1267" spans="1:8" ht="18.75" customHeight="1" x14ac:dyDescent="0.25">
      <c r="A1267" s="9">
        <v>42783</v>
      </c>
      <c r="B1267">
        <v>-2.1183242903889399E-3</v>
      </c>
      <c r="C1267" t="s">
        <v>3</v>
      </c>
      <c r="D1267">
        <v>3301</v>
      </c>
      <c r="H1267" s="9"/>
    </row>
    <row r="1268" spans="1:8" ht="18.75" customHeight="1" x14ac:dyDescent="0.25">
      <c r="A1268" s="9">
        <v>42782</v>
      </c>
      <c r="B1268">
        <v>-5.4266036092910398E-3</v>
      </c>
      <c r="C1268" t="s">
        <v>3</v>
      </c>
      <c r="D1268">
        <v>3308</v>
      </c>
      <c r="H1268" s="9"/>
    </row>
    <row r="1269" spans="1:8" ht="18.75" customHeight="1" x14ac:dyDescent="0.25">
      <c r="A1269" s="9">
        <v>42781</v>
      </c>
      <c r="B1269">
        <v>5.4266036092910398E-3</v>
      </c>
      <c r="C1269" t="s">
        <v>3</v>
      </c>
      <c r="D1269">
        <v>3326</v>
      </c>
      <c r="H1269" s="9"/>
    </row>
    <row r="1270" spans="1:8" ht="18.75" customHeight="1" x14ac:dyDescent="0.25">
      <c r="A1270" s="9">
        <v>42780</v>
      </c>
      <c r="B1270">
        <v>0</v>
      </c>
      <c r="C1270" t="s">
        <v>3</v>
      </c>
      <c r="D1270">
        <v>3308</v>
      </c>
      <c r="H1270" s="9"/>
    </row>
    <row r="1271" spans="1:8" ht="18.75" customHeight="1" x14ac:dyDescent="0.25">
      <c r="A1271" s="9">
        <v>42779</v>
      </c>
      <c r="B1271">
        <v>1.15537922522829E-2</v>
      </c>
      <c r="C1271" t="s">
        <v>3</v>
      </c>
      <c r="D1271">
        <v>3308</v>
      </c>
      <c r="H1271" s="9"/>
    </row>
    <row r="1272" spans="1:8" ht="18.75" customHeight="1" x14ac:dyDescent="0.25">
      <c r="A1272" s="9">
        <v>42776</v>
      </c>
      <c r="B1272">
        <v>-2.7485129533491599E-3</v>
      </c>
      <c r="C1272" t="s">
        <v>3</v>
      </c>
      <c r="D1272">
        <v>3270</v>
      </c>
      <c r="H1272" s="9"/>
    </row>
    <row r="1273" spans="1:8" ht="18.75" customHeight="1" x14ac:dyDescent="0.25">
      <c r="A1273" s="9">
        <v>42775</v>
      </c>
      <c r="B1273">
        <v>1.35095699096472E-2</v>
      </c>
      <c r="C1273" t="s">
        <v>3</v>
      </c>
      <c r="D1273">
        <v>3279</v>
      </c>
      <c r="H1273" s="9"/>
    </row>
    <row r="1274" spans="1:8" ht="18.75" customHeight="1" x14ac:dyDescent="0.25">
      <c r="A1274" s="9">
        <v>42774</v>
      </c>
      <c r="B1274">
        <v>1.2372411105026401E-3</v>
      </c>
      <c r="C1274" t="s">
        <v>3</v>
      </c>
      <c r="D1274">
        <v>3235</v>
      </c>
      <c r="H1274" s="9"/>
    </row>
    <row r="1275" spans="1:8" ht="18.75" customHeight="1" x14ac:dyDescent="0.25">
      <c r="A1275" s="9">
        <v>42773</v>
      </c>
      <c r="B1275">
        <v>-2.4729533468310799E-3</v>
      </c>
      <c r="C1275" t="s">
        <v>3</v>
      </c>
      <c r="D1275">
        <v>3231</v>
      </c>
      <c r="H1275" s="9"/>
    </row>
    <row r="1276" spans="1:8" ht="18.75" customHeight="1" x14ac:dyDescent="0.25">
      <c r="A1276" s="9">
        <v>42772</v>
      </c>
      <c r="B1276">
        <v>-1.1358525801630701E-2</v>
      </c>
      <c r="C1276" t="s">
        <v>3</v>
      </c>
      <c r="D1276">
        <v>3239</v>
      </c>
      <c r="H1276" s="9"/>
    </row>
    <row r="1277" spans="1:8" ht="18.75" customHeight="1" x14ac:dyDescent="0.25">
      <c r="A1277" s="9">
        <v>42769</v>
      </c>
      <c r="B1277">
        <v>0</v>
      </c>
      <c r="C1277" t="s">
        <v>3</v>
      </c>
      <c r="D1277">
        <v>3276</v>
      </c>
      <c r="H1277" s="9"/>
    </row>
    <row r="1278" spans="1:8" ht="18.75" customHeight="1" x14ac:dyDescent="0.25">
      <c r="A1278" s="9">
        <v>42768</v>
      </c>
      <c r="B1278">
        <v>0</v>
      </c>
      <c r="C1278" t="s">
        <v>3</v>
      </c>
      <c r="D1278">
        <v>3254</v>
      </c>
      <c r="H1278" s="9"/>
    </row>
    <row r="1279" spans="1:8" ht="18.75" customHeight="1" x14ac:dyDescent="0.25">
      <c r="A1279" s="9">
        <v>42767</v>
      </c>
      <c r="B1279">
        <v>4.6274955320480598E-3</v>
      </c>
      <c r="C1279" t="s">
        <v>3</v>
      </c>
      <c r="D1279">
        <v>3249</v>
      </c>
      <c r="H1279" s="9"/>
    </row>
    <row r="1280" spans="1:8" ht="18.75" customHeight="1" x14ac:dyDescent="0.25">
      <c r="A1280" s="9">
        <v>42766</v>
      </c>
      <c r="B1280">
        <v>-5.5504305306490901E-3</v>
      </c>
      <c r="C1280" t="s">
        <v>3</v>
      </c>
      <c r="D1280">
        <v>3234</v>
      </c>
      <c r="H1280" s="9"/>
    </row>
    <row r="1281" spans="1:8" ht="18.75" customHeight="1" x14ac:dyDescent="0.25">
      <c r="A1281" s="9">
        <v>42765</v>
      </c>
      <c r="B1281">
        <v>-1.3135976268906301E-2</v>
      </c>
      <c r="C1281" t="s">
        <v>3</v>
      </c>
      <c r="D1281">
        <v>3252</v>
      </c>
      <c r="H1281" s="9"/>
    </row>
    <row r="1282" spans="1:8" ht="18.75" customHeight="1" x14ac:dyDescent="0.25">
      <c r="A1282" s="9">
        <v>42762</v>
      </c>
      <c r="B1282">
        <v>-3.9376092069742796E-3</v>
      </c>
      <c r="C1282" t="s">
        <v>3</v>
      </c>
      <c r="D1282">
        <v>3295</v>
      </c>
      <c r="H1282" s="9"/>
    </row>
    <row r="1283" spans="1:8" ht="18.75" customHeight="1" x14ac:dyDescent="0.25">
      <c r="A1283" s="9">
        <v>42761</v>
      </c>
      <c r="B1283">
        <v>-4.8250998317568997E-3</v>
      </c>
      <c r="C1283" t="s">
        <v>3</v>
      </c>
      <c r="D1283">
        <v>3308</v>
      </c>
      <c r="H1283" s="9"/>
    </row>
    <row r="1284" spans="1:8" ht="18.75" customHeight="1" x14ac:dyDescent="0.25">
      <c r="A1284" s="9">
        <v>42760</v>
      </c>
      <c r="B1284">
        <v>1.5461881474158201E-2</v>
      </c>
      <c r="C1284" t="s">
        <v>3</v>
      </c>
      <c r="D1284">
        <v>3324</v>
      </c>
      <c r="H1284" s="9"/>
    </row>
    <row r="1285" spans="1:8" ht="18.75" customHeight="1" x14ac:dyDescent="0.25">
      <c r="A1285" s="9">
        <v>42759</v>
      </c>
      <c r="B1285">
        <v>3.0599779078598101E-3</v>
      </c>
      <c r="C1285" t="s">
        <v>3</v>
      </c>
      <c r="D1285">
        <v>3273</v>
      </c>
      <c r="H1285" s="9"/>
    </row>
    <row r="1286" spans="1:8" ht="18.75" customHeight="1" x14ac:dyDescent="0.25">
      <c r="A1286" s="9">
        <v>42758</v>
      </c>
      <c r="B1286">
        <v>-7.6324595827499103E-3</v>
      </c>
      <c r="C1286" t="s">
        <v>3</v>
      </c>
      <c r="D1286">
        <v>3263</v>
      </c>
      <c r="H1286" s="9"/>
    </row>
    <row r="1287" spans="1:8" ht="18.75" customHeight="1" x14ac:dyDescent="0.25">
      <c r="A1287" s="9">
        <v>42755</v>
      </c>
      <c r="B1287">
        <v>2.74097933142226E-3</v>
      </c>
      <c r="C1287" t="s">
        <v>3</v>
      </c>
      <c r="D1287">
        <v>3288</v>
      </c>
      <c r="H1287" s="9"/>
    </row>
    <row r="1288" spans="1:8" ht="18.75" customHeight="1" x14ac:dyDescent="0.25">
      <c r="A1288" s="9">
        <v>42754</v>
      </c>
      <c r="B1288">
        <v>-2.1325217525651002E-3</v>
      </c>
      <c r="C1288" t="s">
        <v>3</v>
      </c>
      <c r="D1288">
        <v>3279</v>
      </c>
      <c r="H1288" s="9"/>
    </row>
    <row r="1289" spans="1:8" ht="18.75" customHeight="1" x14ac:dyDescent="0.25">
      <c r="A1289" s="9">
        <v>42753</v>
      </c>
      <c r="B1289">
        <v>1.5227656361117101E-3</v>
      </c>
      <c r="C1289" t="s">
        <v>3</v>
      </c>
      <c r="D1289">
        <v>3286</v>
      </c>
      <c r="H1289" s="9"/>
    </row>
    <row r="1290" spans="1:8" ht="18.75" customHeight="1" x14ac:dyDescent="0.25">
      <c r="A1290" s="9">
        <v>42752</v>
      </c>
      <c r="B1290">
        <v>-2.43531322795536E-3</v>
      </c>
      <c r="C1290" t="s">
        <v>3</v>
      </c>
      <c r="D1290">
        <v>3281</v>
      </c>
      <c r="H1290" s="9"/>
    </row>
    <row r="1291" spans="1:8" ht="18.75" customHeight="1" x14ac:dyDescent="0.25">
      <c r="A1291" s="9">
        <v>42751</v>
      </c>
      <c r="B1291">
        <v>-7.5723517974512402E-3</v>
      </c>
      <c r="C1291" t="s">
        <v>3</v>
      </c>
      <c r="D1291">
        <v>3289</v>
      </c>
      <c r="H1291" s="9"/>
    </row>
    <row r="1292" spans="1:8" ht="18.75" customHeight="1" x14ac:dyDescent="0.25">
      <c r="A1292" s="9">
        <v>42748</v>
      </c>
      <c r="B1292">
        <v>1.00076650254065E-2</v>
      </c>
      <c r="C1292" t="s">
        <v>3</v>
      </c>
      <c r="D1292">
        <v>3314</v>
      </c>
      <c r="H1292" s="9"/>
    </row>
    <row r="1293" spans="1:8" ht="18.75" customHeight="1" x14ac:dyDescent="0.25">
      <c r="A1293" s="9">
        <v>42747</v>
      </c>
      <c r="B1293">
        <v>-5.1679701584425603E-3</v>
      </c>
      <c r="C1293" t="s">
        <v>3</v>
      </c>
      <c r="D1293">
        <v>3281</v>
      </c>
      <c r="H1293" s="9"/>
    </row>
    <row r="1294" spans="1:8" ht="18.75" customHeight="1" x14ac:dyDescent="0.25">
      <c r="A1294" s="9">
        <v>42746</v>
      </c>
      <c r="B1294">
        <v>-6.0624433502739496E-4</v>
      </c>
      <c r="C1294" t="s">
        <v>3</v>
      </c>
      <c r="D1294">
        <v>3298</v>
      </c>
      <c r="H1294" s="9"/>
    </row>
    <row r="1295" spans="1:8" ht="18.75" customHeight="1" x14ac:dyDescent="0.25">
      <c r="A1295" s="9">
        <v>42745</v>
      </c>
      <c r="B1295">
        <v>-3.0298439862145698E-4</v>
      </c>
      <c r="C1295" t="s">
        <v>3</v>
      </c>
      <c r="D1295">
        <v>3300</v>
      </c>
      <c r="H1295" s="9"/>
    </row>
    <row r="1296" spans="1:8" ht="18.75" customHeight="1" x14ac:dyDescent="0.25">
      <c r="A1296" s="9">
        <v>42744</v>
      </c>
      <c r="B1296">
        <v>-3.6286704467028302E-3</v>
      </c>
      <c r="C1296" t="s">
        <v>3</v>
      </c>
      <c r="D1296">
        <v>3301</v>
      </c>
      <c r="H1296" s="9"/>
    </row>
    <row r="1297" spans="1:8" ht="18.75" customHeight="1" x14ac:dyDescent="0.25">
      <c r="A1297" s="9">
        <v>42741</v>
      </c>
      <c r="B1297">
        <v>2.7202676590271199E-3</v>
      </c>
      <c r="C1297" t="s">
        <v>3</v>
      </c>
      <c r="D1297">
        <v>3313</v>
      </c>
      <c r="H1297" s="9"/>
    </row>
    <row r="1298" spans="1:8" ht="18.75" customHeight="1" x14ac:dyDescent="0.25">
      <c r="A1298" s="9">
        <v>42740</v>
      </c>
      <c r="B1298">
        <v>0</v>
      </c>
      <c r="C1298" t="s">
        <v>3</v>
      </c>
      <c r="D1298">
        <v>3304</v>
      </c>
      <c r="H1298" s="9"/>
    </row>
    <row r="1299" spans="1:8" ht="18.75" customHeight="1" x14ac:dyDescent="0.25">
      <c r="A1299" s="9">
        <v>42739</v>
      </c>
      <c r="B1299">
        <v>-6.0514374010084404E-4</v>
      </c>
      <c r="C1299" t="s">
        <v>3</v>
      </c>
      <c r="D1299">
        <v>3304</v>
      </c>
      <c r="H1299" s="9"/>
    </row>
    <row r="1300" spans="1:8" ht="18.75" customHeight="1" x14ac:dyDescent="0.25">
      <c r="A1300" s="9">
        <v>42738</v>
      </c>
      <c r="B1300">
        <v>3.3328314443619301E-3</v>
      </c>
      <c r="C1300" t="s">
        <v>3</v>
      </c>
      <c r="D1300">
        <v>3306</v>
      </c>
      <c r="H1300" s="9"/>
    </row>
    <row r="1301" spans="1:8" ht="18.75" customHeight="1" x14ac:dyDescent="0.25">
      <c r="A1301" s="9">
        <v>42737</v>
      </c>
      <c r="B1301">
        <v>5.4777982377929102E-3</v>
      </c>
      <c r="C1301" t="s">
        <v>3</v>
      </c>
      <c r="D1301">
        <v>3295</v>
      </c>
      <c r="H1301" s="9"/>
    </row>
    <row r="1302" spans="1:8" ht="18.75" customHeight="1" x14ac:dyDescent="0.25">
      <c r="A1302" s="9">
        <v>42734</v>
      </c>
      <c r="B1302">
        <v>4.8944729094954099E-3</v>
      </c>
      <c r="C1302" t="s">
        <v>3</v>
      </c>
      <c r="D1302">
        <v>3277</v>
      </c>
      <c r="H1302" s="9"/>
    </row>
    <row r="1303" spans="1:8" ht="18.75" customHeight="1" x14ac:dyDescent="0.25">
      <c r="A1303" s="9">
        <v>42733</v>
      </c>
      <c r="B1303">
        <v>-2.1442801905744101E-3</v>
      </c>
      <c r="C1303" t="s">
        <v>3</v>
      </c>
      <c r="D1303">
        <v>3261</v>
      </c>
      <c r="H1303" s="9"/>
    </row>
    <row r="1304" spans="1:8" ht="18.75" customHeight="1" x14ac:dyDescent="0.25">
      <c r="A1304" s="9">
        <v>42732</v>
      </c>
      <c r="B1304">
        <v>-6.11807911405555E-4</v>
      </c>
      <c r="C1304" t="s">
        <v>3</v>
      </c>
      <c r="D1304">
        <v>3268</v>
      </c>
      <c r="H1304" s="9"/>
    </row>
    <row r="1305" spans="1:8" ht="18.75" customHeight="1" x14ac:dyDescent="0.25">
      <c r="A1305" s="9">
        <v>42731</v>
      </c>
      <c r="B1305">
        <v>2.1429672979785298E-3</v>
      </c>
      <c r="C1305" t="s">
        <v>3</v>
      </c>
      <c r="D1305">
        <v>3270</v>
      </c>
      <c r="H1305" s="9"/>
    </row>
    <row r="1306" spans="1:8" ht="18.75" customHeight="1" x14ac:dyDescent="0.25">
      <c r="A1306" s="9">
        <v>42727</v>
      </c>
      <c r="B1306">
        <v>2.1475694708896799E-3</v>
      </c>
      <c r="C1306" t="s">
        <v>3</v>
      </c>
      <c r="D1306">
        <v>3263</v>
      </c>
      <c r="H1306" s="9"/>
    </row>
    <row r="1307" spans="1:8" ht="18.75" customHeight="1" x14ac:dyDescent="0.25">
      <c r="A1307" s="9">
        <v>42726</v>
      </c>
      <c r="B1307">
        <v>-1.2277472383224E-3</v>
      </c>
      <c r="C1307" t="s">
        <v>3</v>
      </c>
      <c r="D1307">
        <v>3256</v>
      </c>
      <c r="H1307" s="9"/>
    </row>
    <row r="1308" spans="1:8" ht="18.75" customHeight="1" x14ac:dyDescent="0.25">
      <c r="A1308" s="9">
        <v>42725</v>
      </c>
      <c r="B1308">
        <v>-2.4509816191401802E-3</v>
      </c>
      <c r="C1308" t="s">
        <v>3</v>
      </c>
      <c r="D1308">
        <v>3260</v>
      </c>
      <c r="H1308" s="9"/>
    </row>
    <row r="1309" spans="1:8" ht="18.75" customHeight="1" x14ac:dyDescent="0.25">
      <c r="A1309" s="9">
        <v>42724</v>
      </c>
      <c r="B1309">
        <v>7.3710407445899502E-3</v>
      </c>
      <c r="C1309" t="s">
        <v>3</v>
      </c>
      <c r="D1309">
        <v>3268</v>
      </c>
      <c r="H1309" s="9"/>
    </row>
    <row r="1310" spans="1:8" ht="18.75" customHeight="1" x14ac:dyDescent="0.25">
      <c r="A1310" s="9">
        <v>42723</v>
      </c>
      <c r="B1310">
        <v>1.5424960639742801E-3</v>
      </c>
      <c r="C1310" t="s">
        <v>3</v>
      </c>
      <c r="D1310">
        <v>3244</v>
      </c>
      <c r="H1310" s="9"/>
    </row>
    <row r="1311" spans="1:8" ht="18.75" customHeight="1" x14ac:dyDescent="0.25">
      <c r="A1311" s="9">
        <v>42720</v>
      </c>
      <c r="B1311">
        <v>-9.2578312429214701E-4</v>
      </c>
      <c r="C1311" t="s">
        <v>3</v>
      </c>
      <c r="D1311">
        <v>3269</v>
      </c>
      <c r="H1311" s="9"/>
    </row>
    <row r="1312" spans="1:8" ht="18.75" customHeight="1" x14ac:dyDescent="0.25">
      <c r="A1312" s="9">
        <v>42719</v>
      </c>
      <c r="B1312">
        <v>1.1432227090341101E-2</v>
      </c>
      <c r="C1312" t="s">
        <v>3</v>
      </c>
      <c r="D1312">
        <v>3255</v>
      </c>
      <c r="H1312" s="9"/>
    </row>
    <row r="1313" spans="1:8" ht="18.75" customHeight="1" x14ac:dyDescent="0.25">
      <c r="A1313" s="9">
        <v>42718</v>
      </c>
      <c r="B1313">
        <v>-6.8132812340465096E-3</v>
      </c>
      <c r="C1313" t="s">
        <v>3</v>
      </c>
      <c r="D1313">
        <v>3218</v>
      </c>
      <c r="H1313" s="9"/>
    </row>
    <row r="1314" spans="1:8" ht="18.75" customHeight="1" x14ac:dyDescent="0.25">
      <c r="A1314" s="9">
        <v>42717</v>
      </c>
      <c r="B1314">
        <v>1.3360459726533699E-2</v>
      </c>
      <c r="C1314" t="s">
        <v>3</v>
      </c>
      <c r="D1314">
        <v>3240</v>
      </c>
      <c r="H1314" s="9"/>
    </row>
    <row r="1315" spans="1:8" ht="18.75" customHeight="1" x14ac:dyDescent="0.25">
      <c r="A1315" s="9">
        <v>42716</v>
      </c>
      <c r="B1315">
        <v>0</v>
      </c>
      <c r="C1315" t="s">
        <v>3</v>
      </c>
      <c r="D1315">
        <v>3197</v>
      </c>
      <c r="H1315" s="9"/>
    </row>
    <row r="1316" spans="1:8" ht="18.75" customHeight="1" x14ac:dyDescent="0.25">
      <c r="A1316" s="9">
        <v>42713</v>
      </c>
      <c r="B1316">
        <v>2.8191091497358498E-3</v>
      </c>
      <c r="C1316" t="s">
        <v>3</v>
      </c>
      <c r="D1316">
        <v>3197</v>
      </c>
      <c r="H1316" s="9"/>
    </row>
    <row r="1317" spans="1:8" ht="18.75" customHeight="1" x14ac:dyDescent="0.25">
      <c r="A1317" s="9">
        <v>42712</v>
      </c>
      <c r="B1317">
        <v>1.6126831719427401E-2</v>
      </c>
      <c r="C1317" t="s">
        <v>3</v>
      </c>
      <c r="D1317">
        <v>3188</v>
      </c>
      <c r="H1317" s="9"/>
    </row>
    <row r="1318" spans="1:8" ht="18.75" customHeight="1" x14ac:dyDescent="0.25">
      <c r="A1318" s="9">
        <v>42711</v>
      </c>
      <c r="B1318">
        <v>1.0575326887568799E-2</v>
      </c>
      <c r="C1318" t="s">
        <v>3</v>
      </c>
      <c r="D1318">
        <v>3137</v>
      </c>
      <c r="H1318" s="9"/>
    </row>
    <row r="1319" spans="1:8" ht="18.75" customHeight="1" x14ac:dyDescent="0.25">
      <c r="A1319" s="9">
        <v>42710</v>
      </c>
      <c r="B1319">
        <v>1.6566888568231498E-2</v>
      </c>
      <c r="C1319" t="s">
        <v>3</v>
      </c>
      <c r="D1319">
        <v>3104</v>
      </c>
      <c r="H1319" s="9"/>
    </row>
    <row r="1320" spans="1:8" ht="18.75" customHeight="1" x14ac:dyDescent="0.25">
      <c r="A1320" s="9">
        <v>42709</v>
      </c>
      <c r="B1320">
        <v>1.18617535758166E-2</v>
      </c>
      <c r="C1320" t="s">
        <v>3</v>
      </c>
      <c r="D1320">
        <v>3053</v>
      </c>
      <c r="H1320" s="9"/>
    </row>
    <row r="1321" spans="1:8" ht="18.75" customHeight="1" x14ac:dyDescent="0.25">
      <c r="A1321" s="9">
        <v>42706</v>
      </c>
      <c r="B1321">
        <v>-2.3174981403624702E-3</v>
      </c>
      <c r="C1321" t="s">
        <v>3</v>
      </c>
      <c r="D1321">
        <v>3017</v>
      </c>
      <c r="H1321" s="9"/>
    </row>
    <row r="1322" spans="1:8" ht="18.75" customHeight="1" x14ac:dyDescent="0.25">
      <c r="A1322" s="9">
        <v>42705</v>
      </c>
      <c r="B1322">
        <v>-8.8889474172460393E-3</v>
      </c>
      <c r="C1322" t="s">
        <v>3</v>
      </c>
      <c r="D1322">
        <v>3024</v>
      </c>
      <c r="H1322" s="9"/>
    </row>
    <row r="1323" spans="1:8" ht="18.75" customHeight="1" x14ac:dyDescent="0.25">
      <c r="A1323" s="9">
        <v>42704</v>
      </c>
      <c r="B1323">
        <v>5.2579812230710401E-3</v>
      </c>
      <c r="C1323" t="s">
        <v>3</v>
      </c>
      <c r="D1323">
        <v>3051</v>
      </c>
      <c r="H1323" s="9"/>
    </row>
    <row r="1324" spans="1:8" ht="18.75" customHeight="1" x14ac:dyDescent="0.25">
      <c r="A1324" s="9">
        <v>42703</v>
      </c>
      <c r="B1324">
        <v>7.2751643632975099E-3</v>
      </c>
      <c r="C1324" t="s">
        <v>3</v>
      </c>
      <c r="D1324">
        <v>3035</v>
      </c>
      <c r="H1324" s="9"/>
    </row>
    <row r="1325" spans="1:8" ht="18.75" customHeight="1" x14ac:dyDescent="0.25">
      <c r="A1325" s="9">
        <v>42702</v>
      </c>
      <c r="B1325">
        <v>-1.0564641013696099E-2</v>
      </c>
      <c r="C1325" t="s">
        <v>3</v>
      </c>
      <c r="D1325">
        <v>3013</v>
      </c>
      <c r="H1325" s="9"/>
    </row>
    <row r="1326" spans="1:8" ht="18.75" customHeight="1" x14ac:dyDescent="0.25">
      <c r="A1326" s="9">
        <v>42699</v>
      </c>
      <c r="B1326">
        <v>1.9723872272043499E-3</v>
      </c>
      <c r="C1326" t="s">
        <v>3</v>
      </c>
      <c r="D1326">
        <v>3045</v>
      </c>
      <c r="H1326" s="9"/>
    </row>
    <row r="1327" spans="1:8" ht="18.75" customHeight="1" x14ac:dyDescent="0.25">
      <c r="A1327" s="9">
        <v>42698</v>
      </c>
      <c r="B1327">
        <v>1.9762852282119501E-3</v>
      </c>
      <c r="C1327" t="s">
        <v>3</v>
      </c>
      <c r="D1327">
        <v>3039</v>
      </c>
      <c r="H1327" s="9"/>
    </row>
    <row r="1328" spans="1:8" ht="18.75" customHeight="1" x14ac:dyDescent="0.25">
      <c r="A1328" s="9">
        <v>42697</v>
      </c>
      <c r="B1328">
        <v>-2.9629651306570699E-3</v>
      </c>
      <c r="C1328" t="s">
        <v>3</v>
      </c>
      <c r="D1328">
        <v>3033</v>
      </c>
      <c r="H1328" s="9"/>
    </row>
    <row r="1329" spans="1:8" ht="18.75" customHeight="1" x14ac:dyDescent="0.25">
      <c r="A1329" s="9">
        <v>42696</v>
      </c>
      <c r="B1329">
        <v>4.2826617920009398E-3</v>
      </c>
      <c r="C1329" t="s">
        <v>3</v>
      </c>
      <c r="D1329">
        <v>3042</v>
      </c>
      <c r="H1329" s="9"/>
    </row>
    <row r="1330" spans="1:8" ht="18.75" customHeight="1" x14ac:dyDescent="0.25">
      <c r="A1330" s="9">
        <v>42695</v>
      </c>
      <c r="B1330">
        <v>2.3136681945524601E-3</v>
      </c>
      <c r="C1330" t="s">
        <v>3</v>
      </c>
      <c r="D1330">
        <v>3029</v>
      </c>
      <c r="H1330" s="9"/>
    </row>
    <row r="1331" spans="1:8" ht="18.75" customHeight="1" x14ac:dyDescent="0.25">
      <c r="A1331" s="9">
        <v>42692</v>
      </c>
      <c r="B1331">
        <v>-4.9513222130638801E-3</v>
      </c>
      <c r="C1331" t="s">
        <v>3</v>
      </c>
      <c r="D1331">
        <v>3022</v>
      </c>
      <c r="H1331" s="9"/>
    </row>
    <row r="1332" spans="1:8" ht="18.75" customHeight="1" x14ac:dyDescent="0.25">
      <c r="A1332" s="9">
        <v>42691</v>
      </c>
      <c r="B1332">
        <v>3.6285706974476398E-3</v>
      </c>
      <c r="C1332" t="s">
        <v>3</v>
      </c>
      <c r="D1332">
        <v>3037</v>
      </c>
      <c r="H1332" s="9"/>
    </row>
    <row r="1333" spans="1:8" ht="18.75" customHeight="1" x14ac:dyDescent="0.25">
      <c r="A1333" s="9">
        <v>42690</v>
      </c>
      <c r="B1333">
        <v>-8.2277903683684005E-3</v>
      </c>
      <c r="C1333" t="s">
        <v>3</v>
      </c>
      <c r="D1333">
        <v>3026</v>
      </c>
      <c r="H1333" s="9"/>
    </row>
    <row r="1334" spans="1:8" ht="18.75" customHeight="1" x14ac:dyDescent="0.25">
      <c r="A1334" s="9">
        <v>42689</v>
      </c>
      <c r="B1334">
        <v>4.2700015609515099E-3</v>
      </c>
      <c r="C1334" t="s">
        <v>3</v>
      </c>
      <c r="D1334">
        <v>3051</v>
      </c>
      <c r="H1334" s="9"/>
    </row>
    <row r="1335" spans="1:8" ht="18.75" customHeight="1" x14ac:dyDescent="0.25">
      <c r="A1335" s="9">
        <v>42688</v>
      </c>
      <c r="B1335">
        <v>6.2737534488794397E-3</v>
      </c>
      <c r="C1335" t="s">
        <v>3</v>
      </c>
      <c r="D1335">
        <v>3038</v>
      </c>
      <c r="H1335" s="9"/>
    </row>
    <row r="1336" spans="1:8" ht="18.75" customHeight="1" x14ac:dyDescent="0.25">
      <c r="A1336" s="9">
        <v>42685</v>
      </c>
      <c r="B1336">
        <v>-7.5895431123993197E-3</v>
      </c>
      <c r="C1336" t="s">
        <v>3</v>
      </c>
      <c r="D1336">
        <v>3019</v>
      </c>
      <c r="H1336" s="9"/>
    </row>
    <row r="1337" spans="1:8" ht="18.75" customHeight="1" x14ac:dyDescent="0.25">
      <c r="A1337" s="9">
        <v>42684</v>
      </c>
      <c r="B1337">
        <v>-1.3140606358689601E-3</v>
      </c>
      <c r="C1337" t="s">
        <v>3</v>
      </c>
      <c r="D1337">
        <v>3042</v>
      </c>
      <c r="H1337" s="9"/>
    </row>
    <row r="1338" spans="1:8" ht="18.75" customHeight="1" x14ac:dyDescent="0.25">
      <c r="A1338" s="9">
        <v>42683</v>
      </c>
      <c r="B1338">
        <v>9.8978043272604701E-3</v>
      </c>
      <c r="C1338" t="s">
        <v>3</v>
      </c>
      <c r="D1338">
        <v>3046</v>
      </c>
      <c r="H1338" s="9"/>
    </row>
    <row r="1339" spans="1:8" ht="18.75" customHeight="1" x14ac:dyDescent="0.25">
      <c r="A1339" s="9">
        <v>42682</v>
      </c>
      <c r="B1339">
        <v>5.9860504653036304E-3</v>
      </c>
      <c r="C1339" t="s">
        <v>3</v>
      </c>
      <c r="D1339">
        <v>3016</v>
      </c>
      <c r="H1339" s="9"/>
    </row>
    <row r="1340" spans="1:8" ht="18.75" customHeight="1" x14ac:dyDescent="0.25">
      <c r="A1340" s="9">
        <v>42681</v>
      </c>
      <c r="B1340">
        <v>1.6479269847266699E-2</v>
      </c>
      <c r="C1340" t="s">
        <v>3</v>
      </c>
      <c r="D1340">
        <v>2998</v>
      </c>
      <c r="H1340" s="9"/>
    </row>
    <row r="1341" spans="1:8" ht="18.75" customHeight="1" x14ac:dyDescent="0.25">
      <c r="A1341" s="9">
        <v>42678</v>
      </c>
      <c r="B1341">
        <v>-6.4221954719948602E-3</v>
      </c>
      <c r="C1341" t="s">
        <v>3</v>
      </c>
      <c r="D1341">
        <v>2949</v>
      </c>
      <c r="H1341" s="9"/>
    </row>
    <row r="1342" spans="1:8" ht="18.75" customHeight="1" x14ac:dyDescent="0.25">
      <c r="A1342" s="9">
        <v>42677</v>
      </c>
      <c r="B1342">
        <v>-2.6917916657114098E-3</v>
      </c>
      <c r="C1342" t="s">
        <v>3</v>
      </c>
      <c r="D1342">
        <v>2968</v>
      </c>
      <c r="H1342" s="9"/>
    </row>
    <row r="1343" spans="1:8" ht="18.75" customHeight="1" x14ac:dyDescent="0.25">
      <c r="A1343" s="9">
        <v>42676</v>
      </c>
      <c r="B1343">
        <v>-1.16921325287512E-2</v>
      </c>
      <c r="C1343" t="s">
        <v>3</v>
      </c>
      <c r="D1343">
        <v>2976</v>
      </c>
      <c r="H1343" s="9"/>
    </row>
    <row r="1344" spans="1:8" ht="18.75" customHeight="1" x14ac:dyDescent="0.25">
      <c r="A1344" s="9">
        <v>42675</v>
      </c>
      <c r="B1344">
        <v>-1.38524642531439E-2</v>
      </c>
      <c r="C1344" t="s">
        <v>3</v>
      </c>
      <c r="D1344">
        <v>3011</v>
      </c>
      <c r="H1344" s="9"/>
    </row>
    <row r="1345" spans="1:8" ht="18.75" customHeight="1" x14ac:dyDescent="0.25">
      <c r="A1345" s="9">
        <v>42674</v>
      </c>
      <c r="B1345">
        <v>-5.5528478463650402E-3</v>
      </c>
      <c r="C1345" t="s">
        <v>3</v>
      </c>
      <c r="D1345">
        <v>3053</v>
      </c>
      <c r="H1345" s="9"/>
    </row>
    <row r="1346" spans="1:8" ht="18.75" customHeight="1" x14ac:dyDescent="0.25">
      <c r="A1346" s="9">
        <v>42671</v>
      </c>
      <c r="B1346">
        <v>-1.95249004429177E-3</v>
      </c>
      <c r="C1346" t="s">
        <v>3</v>
      </c>
      <c r="D1346">
        <v>3070</v>
      </c>
      <c r="H1346" s="9"/>
    </row>
    <row r="1347" spans="1:8" ht="18.75" customHeight="1" x14ac:dyDescent="0.25">
      <c r="A1347" s="9">
        <v>42670</v>
      </c>
      <c r="B1347">
        <v>9.7576849504998398E-4</v>
      </c>
      <c r="C1347" t="s">
        <v>3</v>
      </c>
      <c r="D1347">
        <v>3076</v>
      </c>
      <c r="H1347" s="9"/>
    </row>
    <row r="1348" spans="1:8" ht="18.75" customHeight="1" x14ac:dyDescent="0.25">
      <c r="A1348" s="9">
        <v>42669</v>
      </c>
      <c r="B1348">
        <v>-6.5061811013355196E-4</v>
      </c>
      <c r="C1348" t="s">
        <v>3</v>
      </c>
      <c r="D1348">
        <v>3073</v>
      </c>
      <c r="H1348" s="9"/>
    </row>
    <row r="1349" spans="1:8" ht="18.75" customHeight="1" x14ac:dyDescent="0.25">
      <c r="A1349" s="9">
        <v>42668</v>
      </c>
      <c r="B1349">
        <v>-4.2187309040485604E-3</v>
      </c>
      <c r="C1349" t="s">
        <v>3</v>
      </c>
      <c r="D1349">
        <v>3075</v>
      </c>
      <c r="H1349" s="9"/>
    </row>
    <row r="1350" spans="1:8" ht="18.75" customHeight="1" x14ac:dyDescent="0.25">
      <c r="A1350" s="9">
        <v>42667</v>
      </c>
      <c r="B1350">
        <v>6.8237470304152699E-3</v>
      </c>
      <c r="C1350" t="s">
        <v>3</v>
      </c>
      <c r="D1350">
        <v>3088</v>
      </c>
      <c r="H1350" s="9"/>
    </row>
    <row r="1351" spans="1:8" ht="18.75" customHeight="1" x14ac:dyDescent="0.25">
      <c r="A1351" s="9">
        <v>42664</v>
      </c>
      <c r="B1351">
        <v>3.2610468249201502E-4</v>
      </c>
      <c r="C1351" t="s">
        <v>3</v>
      </c>
      <c r="D1351">
        <v>3067</v>
      </c>
      <c r="H1351" s="9"/>
    </row>
    <row r="1352" spans="1:8" ht="18.75" customHeight="1" x14ac:dyDescent="0.25">
      <c r="A1352" s="9">
        <v>42663</v>
      </c>
      <c r="B1352">
        <v>5.5601124435046704E-3</v>
      </c>
      <c r="C1352" t="s">
        <v>3</v>
      </c>
      <c r="D1352">
        <v>3066</v>
      </c>
      <c r="H1352" s="9"/>
    </row>
    <row r="1353" spans="1:8" ht="18.75" customHeight="1" x14ac:dyDescent="0.25">
      <c r="A1353" s="9">
        <v>42662</v>
      </c>
      <c r="B1353">
        <v>3.6142638325365401E-3</v>
      </c>
      <c r="C1353" t="s">
        <v>3</v>
      </c>
      <c r="D1353">
        <v>3049</v>
      </c>
      <c r="H1353" s="9"/>
    </row>
    <row r="1354" spans="1:8" ht="18.75" customHeight="1" x14ac:dyDescent="0.25">
      <c r="A1354" s="9">
        <v>42661</v>
      </c>
      <c r="B1354">
        <v>1.3921338518608E-2</v>
      </c>
      <c r="C1354" t="s">
        <v>3</v>
      </c>
      <c r="D1354">
        <v>3038</v>
      </c>
      <c r="H1354" s="9"/>
    </row>
    <row r="1355" spans="1:8" ht="18.75" customHeight="1" x14ac:dyDescent="0.25">
      <c r="A1355" s="9">
        <v>42660</v>
      </c>
      <c r="B1355">
        <v>-6.3217645241757303E-3</v>
      </c>
      <c r="C1355" t="s">
        <v>3</v>
      </c>
      <c r="D1355">
        <v>2996</v>
      </c>
      <c r="H1355" s="9"/>
    </row>
    <row r="1356" spans="1:8" ht="18.75" customHeight="1" x14ac:dyDescent="0.25">
      <c r="A1356" s="9">
        <v>42657</v>
      </c>
      <c r="B1356">
        <v>1.73975615877206E-2</v>
      </c>
      <c r="C1356" t="s">
        <v>3</v>
      </c>
      <c r="D1356">
        <v>3015</v>
      </c>
      <c r="H1356" s="9"/>
    </row>
    <row r="1357" spans="1:8" ht="18.75" customHeight="1" x14ac:dyDescent="0.25">
      <c r="A1357" s="9">
        <v>42656</v>
      </c>
      <c r="B1357">
        <v>-1.1409519743097901E-2</v>
      </c>
      <c r="C1357" t="s">
        <v>3</v>
      </c>
      <c r="D1357">
        <v>2963</v>
      </c>
      <c r="H1357" s="9"/>
    </row>
    <row r="1358" spans="1:8" ht="18.75" customHeight="1" x14ac:dyDescent="0.25">
      <c r="A1358" s="9">
        <v>42655</v>
      </c>
      <c r="B1358">
        <v>-3.3311156718658298E-3</v>
      </c>
      <c r="C1358" t="s">
        <v>3</v>
      </c>
      <c r="D1358">
        <v>2997</v>
      </c>
      <c r="H1358" s="9"/>
    </row>
    <row r="1359" spans="1:8" ht="18.75" customHeight="1" x14ac:dyDescent="0.25">
      <c r="A1359" s="9">
        <v>42654</v>
      </c>
      <c r="B1359">
        <v>-6.2987113597721403E-3</v>
      </c>
      <c r="C1359" t="s">
        <v>3</v>
      </c>
      <c r="D1359">
        <v>3007</v>
      </c>
      <c r="H1359" s="9"/>
    </row>
    <row r="1360" spans="1:8" ht="18.75" customHeight="1" x14ac:dyDescent="0.25">
      <c r="A1360" s="9">
        <v>42653</v>
      </c>
      <c r="B1360">
        <v>1.16338357183531E-2</v>
      </c>
      <c r="C1360" t="s">
        <v>3</v>
      </c>
      <c r="D1360">
        <v>3026</v>
      </c>
      <c r="H1360" s="9"/>
    </row>
    <row r="1361" spans="1:8" ht="18.75" customHeight="1" x14ac:dyDescent="0.25">
      <c r="A1361" s="9">
        <v>42650</v>
      </c>
      <c r="B1361">
        <v>-9.3178710768907404E-3</v>
      </c>
      <c r="C1361" t="s">
        <v>3</v>
      </c>
      <c r="D1361">
        <v>2991</v>
      </c>
      <c r="H1361" s="9"/>
    </row>
    <row r="1362" spans="1:8" ht="18.75" customHeight="1" x14ac:dyDescent="0.25">
      <c r="A1362" s="9">
        <v>42649</v>
      </c>
      <c r="B1362">
        <v>6.6269054777772895E-4</v>
      </c>
      <c r="C1362" t="s">
        <v>3</v>
      </c>
      <c r="D1362">
        <v>3019</v>
      </c>
      <c r="H1362" s="9"/>
    </row>
    <row r="1363" spans="1:8" ht="18.75" customHeight="1" x14ac:dyDescent="0.25">
      <c r="A1363" s="9">
        <v>42648</v>
      </c>
      <c r="B1363">
        <v>-1.9867556203969502E-3</v>
      </c>
      <c r="C1363" t="s">
        <v>3</v>
      </c>
      <c r="D1363">
        <v>3017</v>
      </c>
      <c r="H1363" s="9"/>
    </row>
    <row r="1364" spans="1:8" ht="18.75" customHeight="1" x14ac:dyDescent="0.25">
      <c r="A1364" s="9">
        <v>42647</v>
      </c>
      <c r="B1364">
        <v>1.3655499454774201E-2</v>
      </c>
      <c r="C1364" t="s">
        <v>3</v>
      </c>
      <c r="D1364">
        <v>3023</v>
      </c>
      <c r="H1364" s="9"/>
    </row>
    <row r="1365" spans="1:8" ht="18.75" customHeight="1" x14ac:dyDescent="0.25">
      <c r="A1365" s="9">
        <v>42646</v>
      </c>
      <c r="B1365">
        <v>-4.0160696548899397E-3</v>
      </c>
      <c r="C1365" t="s">
        <v>3</v>
      </c>
      <c r="D1365">
        <v>2982</v>
      </c>
      <c r="H1365" s="9"/>
    </row>
    <row r="1366" spans="1:8" ht="18.75" customHeight="1" x14ac:dyDescent="0.25">
      <c r="A1366" s="9">
        <v>42643</v>
      </c>
      <c r="B1366">
        <v>5.0226122662912999E-3</v>
      </c>
      <c r="C1366" t="s">
        <v>3</v>
      </c>
      <c r="D1366">
        <v>2994</v>
      </c>
      <c r="H1366" s="9"/>
    </row>
    <row r="1367" spans="1:8" ht="18.75" customHeight="1" x14ac:dyDescent="0.25">
      <c r="A1367" s="9">
        <v>42642</v>
      </c>
      <c r="B1367">
        <v>3.3573946932799302E-4</v>
      </c>
      <c r="C1367" t="s">
        <v>3</v>
      </c>
      <c r="D1367">
        <v>2979</v>
      </c>
      <c r="H1367" s="9"/>
    </row>
    <row r="1368" spans="1:8" ht="18.75" customHeight="1" x14ac:dyDescent="0.25">
      <c r="A1368" s="9">
        <v>42641</v>
      </c>
      <c r="B1368">
        <v>7.7532834037556597E-3</v>
      </c>
      <c r="C1368" t="s">
        <v>3</v>
      </c>
      <c r="D1368">
        <v>2978</v>
      </c>
      <c r="H1368" s="9"/>
    </row>
    <row r="1369" spans="1:8" ht="18.75" customHeight="1" x14ac:dyDescent="0.25">
      <c r="A1369" s="9">
        <v>42640</v>
      </c>
      <c r="B1369">
        <v>-2.7036177333667E-3</v>
      </c>
      <c r="C1369" t="s">
        <v>3</v>
      </c>
      <c r="D1369">
        <v>2955</v>
      </c>
      <c r="H1369" s="9"/>
    </row>
    <row r="1370" spans="1:8" ht="18.75" customHeight="1" x14ac:dyDescent="0.25">
      <c r="A1370" s="9">
        <v>42639</v>
      </c>
      <c r="B1370">
        <v>-1.8723382133273601E-2</v>
      </c>
      <c r="C1370" t="s">
        <v>3</v>
      </c>
      <c r="D1370">
        <v>2963</v>
      </c>
      <c r="H1370" s="9"/>
    </row>
    <row r="1371" spans="1:8" ht="18.75" customHeight="1" x14ac:dyDescent="0.25">
      <c r="A1371" s="9">
        <v>42636</v>
      </c>
      <c r="B1371">
        <v>-5.2857737867598696E-3</v>
      </c>
      <c r="C1371" t="s">
        <v>3</v>
      </c>
      <c r="D1371">
        <v>3019</v>
      </c>
      <c r="H1371" s="9"/>
    </row>
    <row r="1372" spans="1:8" ht="18.75" customHeight="1" x14ac:dyDescent="0.25">
      <c r="A1372" s="9">
        <v>42635</v>
      </c>
      <c r="B1372">
        <v>2.16494716968532E-2</v>
      </c>
      <c r="C1372" t="s">
        <v>3</v>
      </c>
      <c r="D1372">
        <v>3035</v>
      </c>
      <c r="H1372" s="9"/>
    </row>
    <row r="1373" spans="1:8" ht="18.75" customHeight="1" x14ac:dyDescent="0.25">
      <c r="A1373" s="9">
        <v>42634</v>
      </c>
      <c r="B1373">
        <v>5.4017687054201497E-3</v>
      </c>
      <c r="C1373" t="s">
        <v>3</v>
      </c>
      <c r="D1373">
        <v>2970</v>
      </c>
      <c r="H1373" s="9"/>
    </row>
    <row r="1374" spans="1:8" ht="18.75" customHeight="1" x14ac:dyDescent="0.25">
      <c r="A1374" s="9">
        <v>42633</v>
      </c>
      <c r="B1374">
        <v>0</v>
      </c>
      <c r="C1374" t="s">
        <v>3</v>
      </c>
      <c r="D1374">
        <v>2954</v>
      </c>
      <c r="H1374" s="9"/>
    </row>
    <row r="1375" spans="1:8" ht="18.75" customHeight="1" x14ac:dyDescent="0.25">
      <c r="A1375" s="9">
        <v>42632</v>
      </c>
      <c r="B1375">
        <v>1.2604493223603601E-2</v>
      </c>
      <c r="C1375" t="s">
        <v>3</v>
      </c>
      <c r="D1375">
        <v>2954</v>
      </c>
      <c r="H1375" s="9"/>
    </row>
    <row r="1376" spans="1:8" ht="18.75" customHeight="1" x14ac:dyDescent="0.25">
      <c r="A1376" s="9">
        <v>42629</v>
      </c>
      <c r="B1376">
        <v>-1.4633577450384599E-2</v>
      </c>
      <c r="C1376" t="s">
        <v>3</v>
      </c>
      <c r="D1376">
        <v>2967</v>
      </c>
      <c r="H1376" s="9"/>
    </row>
    <row r="1377" spans="1:8" ht="18.75" customHeight="1" x14ac:dyDescent="0.25">
      <c r="A1377" s="9">
        <v>42628</v>
      </c>
      <c r="B1377">
        <v>3.0277567285052699E-3</v>
      </c>
      <c r="C1377" t="s">
        <v>3</v>
      </c>
      <c r="D1377">
        <v>2977</v>
      </c>
      <c r="H1377" s="9"/>
    </row>
    <row r="1378" spans="1:8" ht="18.75" customHeight="1" x14ac:dyDescent="0.25">
      <c r="A1378" s="9">
        <v>42627</v>
      </c>
      <c r="B1378">
        <v>-2.35571369245903E-3</v>
      </c>
      <c r="C1378" t="s">
        <v>3</v>
      </c>
      <c r="D1378">
        <v>2968</v>
      </c>
      <c r="H1378" s="9"/>
    </row>
    <row r="1379" spans="1:8" ht="18.75" customHeight="1" x14ac:dyDescent="0.25">
      <c r="A1379" s="9">
        <v>42626</v>
      </c>
      <c r="B1379">
        <v>-1.20282105020037E-2</v>
      </c>
      <c r="C1379" t="s">
        <v>3</v>
      </c>
      <c r="D1379">
        <v>2975</v>
      </c>
      <c r="H1379" s="9"/>
    </row>
    <row r="1380" spans="1:8" ht="18.75" customHeight="1" x14ac:dyDescent="0.25">
      <c r="A1380" s="9">
        <v>42625</v>
      </c>
      <c r="B1380">
        <v>-1.3524863922613799E-2</v>
      </c>
      <c r="C1380" t="s">
        <v>3</v>
      </c>
      <c r="D1380">
        <v>3011</v>
      </c>
      <c r="H1380" s="9"/>
    </row>
    <row r="1381" spans="1:8" ht="18.75" customHeight="1" x14ac:dyDescent="0.25">
      <c r="A1381" s="9">
        <v>42622</v>
      </c>
      <c r="B1381">
        <v>-1.04303422788724E-2</v>
      </c>
      <c r="C1381" t="s">
        <v>3</v>
      </c>
      <c r="D1381">
        <v>3052</v>
      </c>
      <c r="H1381" s="9"/>
    </row>
    <row r="1382" spans="1:8" ht="18.75" customHeight="1" x14ac:dyDescent="0.25">
      <c r="A1382" s="9">
        <v>42621</v>
      </c>
      <c r="B1382">
        <v>-2.2672074488961601E-3</v>
      </c>
      <c r="C1382" t="s">
        <v>3</v>
      </c>
      <c r="D1382">
        <v>3084</v>
      </c>
      <c r="H1382" s="9"/>
    </row>
    <row r="1383" spans="1:8" ht="18.75" customHeight="1" x14ac:dyDescent="0.25">
      <c r="A1383" s="9">
        <v>42620</v>
      </c>
      <c r="B1383">
        <v>6.8171015508733798E-3</v>
      </c>
      <c r="C1383" t="s">
        <v>3</v>
      </c>
      <c r="D1383">
        <v>3091</v>
      </c>
      <c r="H1383" s="9"/>
    </row>
    <row r="1384" spans="1:8" ht="18.75" customHeight="1" x14ac:dyDescent="0.25">
      <c r="A1384" s="9">
        <v>42619</v>
      </c>
      <c r="B1384">
        <v>-3.2520353863773402E-3</v>
      </c>
      <c r="C1384" t="s">
        <v>3</v>
      </c>
      <c r="D1384">
        <v>3070</v>
      </c>
      <c r="H1384" s="9"/>
    </row>
    <row r="1385" spans="1:8" ht="18.75" customHeight="1" x14ac:dyDescent="0.25">
      <c r="A1385" s="9">
        <v>42618</v>
      </c>
      <c r="B1385">
        <v>-6.4913991244087597E-4</v>
      </c>
      <c r="C1385" t="s">
        <v>3</v>
      </c>
      <c r="D1385">
        <v>3080</v>
      </c>
      <c r="H1385" s="9"/>
    </row>
    <row r="1386" spans="1:8" ht="18.75" customHeight="1" x14ac:dyDescent="0.25">
      <c r="A1386" s="9">
        <v>42615</v>
      </c>
      <c r="B1386">
        <v>2.2310636693620201E-2</v>
      </c>
      <c r="C1386" t="s">
        <v>3</v>
      </c>
      <c r="D1386">
        <v>3082</v>
      </c>
      <c r="H1386" s="9"/>
    </row>
    <row r="1387" spans="1:8" ht="18.75" customHeight="1" x14ac:dyDescent="0.25">
      <c r="A1387" s="9">
        <v>42614</v>
      </c>
      <c r="B1387">
        <v>-5.2945193169740903E-3</v>
      </c>
      <c r="C1387" t="s">
        <v>3</v>
      </c>
      <c r="D1387">
        <v>3014</v>
      </c>
      <c r="H1387" s="9"/>
    </row>
    <row r="1388" spans="1:8" ht="18.75" customHeight="1" x14ac:dyDescent="0.25">
      <c r="A1388" s="9">
        <v>42613</v>
      </c>
      <c r="B1388">
        <v>-9.8960918516627795E-4</v>
      </c>
      <c r="C1388" t="s">
        <v>3</v>
      </c>
      <c r="D1388">
        <v>3030</v>
      </c>
      <c r="H1388" s="9"/>
    </row>
    <row r="1389" spans="1:8" ht="18.75" customHeight="1" x14ac:dyDescent="0.25">
      <c r="A1389" s="9">
        <v>42612</v>
      </c>
      <c r="B1389">
        <v>1.0939940038334201E-2</v>
      </c>
      <c r="C1389" t="s">
        <v>3</v>
      </c>
      <c r="D1389">
        <v>3033</v>
      </c>
      <c r="H1389" s="9"/>
    </row>
    <row r="1390" spans="1:8" ht="18.75" customHeight="1" x14ac:dyDescent="0.25">
      <c r="A1390" s="9">
        <v>42611</v>
      </c>
      <c r="B1390">
        <v>-4.32397148005446E-3</v>
      </c>
      <c r="C1390" t="s">
        <v>3</v>
      </c>
      <c r="D1390">
        <v>3000</v>
      </c>
      <c r="H1390" s="9"/>
    </row>
    <row r="1391" spans="1:8" ht="18.75" customHeight="1" x14ac:dyDescent="0.25">
      <c r="A1391" s="9">
        <v>42608</v>
      </c>
      <c r="B1391">
        <v>8.3319928775934093E-3</v>
      </c>
      <c r="C1391" t="s">
        <v>3</v>
      </c>
      <c r="D1391">
        <v>3013</v>
      </c>
      <c r="H1391" s="9"/>
    </row>
    <row r="1392" spans="1:8" ht="18.75" customHeight="1" x14ac:dyDescent="0.25">
      <c r="A1392" s="9">
        <v>42607</v>
      </c>
      <c r="B1392">
        <v>-6.3386367358211904E-3</v>
      </c>
      <c r="C1392" t="s">
        <v>3</v>
      </c>
      <c r="D1392">
        <v>2988</v>
      </c>
      <c r="H1392" s="9"/>
    </row>
    <row r="1393" spans="1:8" ht="18.75" customHeight="1" x14ac:dyDescent="0.25">
      <c r="A1393" s="9">
        <v>42606</v>
      </c>
      <c r="B1393">
        <v>4.66667513583014E-3</v>
      </c>
      <c r="C1393" t="s">
        <v>3</v>
      </c>
      <c r="D1393">
        <v>3007</v>
      </c>
      <c r="H1393" s="9"/>
    </row>
    <row r="1394" spans="1:8" ht="18.75" customHeight="1" x14ac:dyDescent="0.25">
      <c r="A1394" s="9">
        <v>42605</v>
      </c>
      <c r="B1394">
        <v>1.24392257846066E-2</v>
      </c>
      <c r="C1394" t="s">
        <v>3</v>
      </c>
      <c r="D1394">
        <v>2993</v>
      </c>
      <c r="H1394" s="9"/>
    </row>
    <row r="1395" spans="1:8" ht="18.75" customHeight="1" x14ac:dyDescent="0.25">
      <c r="A1395" s="9">
        <v>42604</v>
      </c>
      <c r="B1395">
        <v>-4.3881926956674203E-3</v>
      </c>
      <c r="C1395" t="s">
        <v>3</v>
      </c>
      <c r="D1395">
        <v>2956</v>
      </c>
      <c r="H1395" s="9"/>
    </row>
    <row r="1396" spans="1:8" ht="18.75" customHeight="1" x14ac:dyDescent="0.25">
      <c r="A1396" s="9">
        <v>42601</v>
      </c>
      <c r="B1396">
        <v>-7.7168643306080604E-3</v>
      </c>
      <c r="C1396" t="s">
        <v>3</v>
      </c>
      <c r="D1396">
        <v>2969</v>
      </c>
      <c r="H1396" s="9"/>
    </row>
    <row r="1397" spans="1:8" ht="18.75" customHeight="1" x14ac:dyDescent="0.25">
      <c r="A1397" s="9">
        <v>42600</v>
      </c>
      <c r="B1397">
        <v>3.3478437696841199E-3</v>
      </c>
      <c r="C1397" t="s">
        <v>3</v>
      </c>
      <c r="D1397">
        <v>2992</v>
      </c>
      <c r="H1397" s="9"/>
    </row>
    <row r="1398" spans="1:8" ht="18.75" customHeight="1" x14ac:dyDescent="0.25">
      <c r="A1398" s="9">
        <v>42599</v>
      </c>
      <c r="B1398">
        <v>-1.33246475080011E-2</v>
      </c>
      <c r="C1398" t="s">
        <v>3</v>
      </c>
      <c r="D1398">
        <v>2982</v>
      </c>
      <c r="H1398" s="9"/>
    </row>
    <row r="1399" spans="1:8" ht="18.75" customHeight="1" x14ac:dyDescent="0.25">
      <c r="A1399" s="9">
        <v>42598</v>
      </c>
      <c r="B1399">
        <v>-8.5667739738519606E-3</v>
      </c>
      <c r="C1399" t="s">
        <v>3</v>
      </c>
      <c r="D1399">
        <v>3022</v>
      </c>
      <c r="H1399" s="9"/>
    </row>
    <row r="1400" spans="1:8" ht="18.75" customHeight="1" x14ac:dyDescent="0.25">
      <c r="A1400" s="9">
        <v>42597</v>
      </c>
      <c r="B1400">
        <v>6.5638335142983398E-4</v>
      </c>
      <c r="C1400" t="s">
        <v>3</v>
      </c>
      <c r="D1400">
        <v>3048</v>
      </c>
      <c r="H1400" s="9"/>
    </row>
    <row r="1401" spans="1:8" ht="18.75" customHeight="1" x14ac:dyDescent="0.25">
      <c r="A1401" s="9">
        <v>42594</v>
      </c>
      <c r="B1401">
        <v>6.5681447353075305E-4</v>
      </c>
      <c r="C1401" t="s">
        <v>3</v>
      </c>
      <c r="D1401">
        <v>3046</v>
      </c>
      <c r="H1401" s="9"/>
    </row>
    <row r="1402" spans="1:8" ht="18.75" customHeight="1" x14ac:dyDescent="0.25">
      <c r="A1402" s="9">
        <v>42593</v>
      </c>
      <c r="B1402">
        <v>8.5780796537822408E-3</v>
      </c>
      <c r="C1402" t="s">
        <v>3</v>
      </c>
      <c r="D1402">
        <v>3044</v>
      </c>
      <c r="H1402" s="9"/>
    </row>
    <row r="1403" spans="1:8" ht="18.75" customHeight="1" x14ac:dyDescent="0.25">
      <c r="A1403" s="9">
        <v>42592</v>
      </c>
      <c r="B1403">
        <v>-3.3079752295451302E-3</v>
      </c>
      <c r="C1403" t="s">
        <v>3</v>
      </c>
      <c r="D1403">
        <v>3018</v>
      </c>
      <c r="H1403" s="9"/>
    </row>
    <row r="1404" spans="1:8" ht="18.75" customHeight="1" x14ac:dyDescent="0.25">
      <c r="A1404" s="9">
        <v>42591</v>
      </c>
      <c r="B1404">
        <v>1.46376532336878E-2</v>
      </c>
      <c r="C1404" t="s">
        <v>3</v>
      </c>
      <c r="D1404">
        <v>3028</v>
      </c>
      <c r="H1404" s="9"/>
    </row>
    <row r="1405" spans="1:8" ht="18.75" customHeight="1" x14ac:dyDescent="0.25">
      <c r="A1405" s="9">
        <v>42590</v>
      </c>
      <c r="B1405">
        <v>4.7027295269061204E-3</v>
      </c>
      <c r="C1405" t="s">
        <v>3</v>
      </c>
      <c r="D1405">
        <v>2984</v>
      </c>
      <c r="H1405" s="9"/>
    </row>
    <row r="1406" spans="1:8" ht="18.75" customHeight="1" x14ac:dyDescent="0.25">
      <c r="A1406" s="9">
        <v>42587</v>
      </c>
      <c r="B1406">
        <v>1.5267472130788299E-2</v>
      </c>
      <c r="C1406" t="s">
        <v>3</v>
      </c>
      <c r="D1406">
        <v>2970</v>
      </c>
      <c r="H1406" s="9"/>
    </row>
    <row r="1407" spans="1:8" ht="18.75" customHeight="1" x14ac:dyDescent="0.25">
      <c r="A1407" s="9">
        <v>42586</v>
      </c>
      <c r="B1407">
        <v>6.17285910708101E-3</v>
      </c>
      <c r="C1407" t="s">
        <v>3</v>
      </c>
      <c r="D1407">
        <v>2925</v>
      </c>
      <c r="H1407" s="9"/>
    </row>
    <row r="1408" spans="1:8" ht="18.75" customHeight="1" x14ac:dyDescent="0.25">
      <c r="A1408" s="9">
        <v>42585</v>
      </c>
      <c r="B1408">
        <v>3.4405642864762702E-4</v>
      </c>
      <c r="C1408" t="s">
        <v>3</v>
      </c>
      <c r="D1408">
        <v>2907</v>
      </c>
      <c r="H1408" s="9"/>
    </row>
    <row r="1409" spans="1:8" ht="18.75" customHeight="1" x14ac:dyDescent="0.25">
      <c r="A1409" s="9">
        <v>42584</v>
      </c>
      <c r="B1409">
        <v>-2.0773776160593501E-2</v>
      </c>
      <c r="C1409" t="s">
        <v>3</v>
      </c>
      <c r="D1409">
        <v>2906</v>
      </c>
      <c r="H1409" s="9"/>
    </row>
    <row r="1410" spans="1:8" ht="18.75" customHeight="1" x14ac:dyDescent="0.25">
      <c r="A1410" s="9">
        <v>42583</v>
      </c>
      <c r="B1410">
        <v>-5.37816422392671E-3</v>
      </c>
      <c r="C1410" t="s">
        <v>3</v>
      </c>
      <c r="D1410">
        <v>2967</v>
      </c>
      <c r="H1410" s="9"/>
    </row>
    <row r="1411" spans="1:8" ht="18.75" customHeight="1" x14ac:dyDescent="0.25">
      <c r="A1411" s="9">
        <v>42580</v>
      </c>
      <c r="B1411">
        <v>4.3675527180031997E-3</v>
      </c>
      <c r="C1411" t="s">
        <v>3</v>
      </c>
      <c r="D1411">
        <v>2983</v>
      </c>
      <c r="H1411" s="9"/>
    </row>
    <row r="1412" spans="1:8" ht="18.75" customHeight="1" x14ac:dyDescent="0.25">
      <c r="A1412" s="9">
        <v>42579</v>
      </c>
      <c r="B1412">
        <v>-7.7142760559536202E-3</v>
      </c>
      <c r="C1412" t="s">
        <v>3</v>
      </c>
      <c r="D1412">
        <v>2970</v>
      </c>
      <c r="H1412" s="9"/>
    </row>
    <row r="1413" spans="1:8" ht="18.75" customHeight="1" x14ac:dyDescent="0.25">
      <c r="A1413" s="9">
        <v>42578</v>
      </c>
      <c r="B1413">
        <v>5.3601468369225396E-3</v>
      </c>
      <c r="C1413" t="s">
        <v>3</v>
      </c>
      <c r="D1413">
        <v>2993</v>
      </c>
      <c r="H1413" s="9"/>
    </row>
    <row r="1414" spans="1:8" ht="18.75" customHeight="1" x14ac:dyDescent="0.25">
      <c r="A1414" s="9">
        <v>42577</v>
      </c>
      <c r="B1414">
        <v>4.3763745997987798E-3</v>
      </c>
      <c r="C1414" t="s">
        <v>3</v>
      </c>
      <c r="D1414">
        <v>2977</v>
      </c>
      <c r="H1414" s="9"/>
    </row>
    <row r="1415" spans="1:8" ht="18.75" customHeight="1" x14ac:dyDescent="0.25">
      <c r="A1415" s="9">
        <v>42576</v>
      </c>
      <c r="B1415">
        <v>-3.37325015848359E-4</v>
      </c>
      <c r="C1415" t="s">
        <v>3</v>
      </c>
      <c r="D1415">
        <v>2964</v>
      </c>
      <c r="H1415" s="9"/>
    </row>
    <row r="1416" spans="1:8" ht="18.75" customHeight="1" x14ac:dyDescent="0.25">
      <c r="A1416" s="9">
        <v>42573</v>
      </c>
      <c r="B1416">
        <v>-6.7430885899602804E-4</v>
      </c>
      <c r="C1416" t="s">
        <v>3</v>
      </c>
      <c r="D1416">
        <v>2965</v>
      </c>
      <c r="H1416" s="9"/>
    </row>
    <row r="1417" spans="1:8" ht="18.75" customHeight="1" x14ac:dyDescent="0.25">
      <c r="A1417" s="9">
        <v>42572</v>
      </c>
      <c r="B1417">
        <v>1.3490727172564699E-3</v>
      </c>
      <c r="C1417" t="s">
        <v>3</v>
      </c>
      <c r="D1417">
        <v>2967</v>
      </c>
      <c r="H1417" s="9"/>
    </row>
    <row r="1418" spans="1:8" ht="18.75" customHeight="1" x14ac:dyDescent="0.25">
      <c r="A1418" s="9">
        <v>42571</v>
      </c>
      <c r="B1418">
        <v>1.22242608816794E-2</v>
      </c>
      <c r="C1418" t="s">
        <v>3</v>
      </c>
      <c r="D1418">
        <v>2963</v>
      </c>
      <c r="H1418" s="9"/>
    </row>
    <row r="1419" spans="1:8" ht="18.75" customHeight="1" x14ac:dyDescent="0.25">
      <c r="A1419" s="9">
        <v>42570</v>
      </c>
      <c r="B1419">
        <v>-7.14896661734136E-3</v>
      </c>
      <c r="C1419" t="s">
        <v>3</v>
      </c>
      <c r="D1419">
        <v>2927</v>
      </c>
      <c r="H1419" s="9"/>
    </row>
    <row r="1420" spans="1:8" ht="18.75" customHeight="1" x14ac:dyDescent="0.25">
      <c r="A1420" s="9">
        <v>42569</v>
      </c>
      <c r="B1420">
        <v>-3.3915550604907401E-4</v>
      </c>
      <c r="C1420" t="s">
        <v>3</v>
      </c>
      <c r="D1420">
        <v>2948</v>
      </c>
      <c r="H1420" s="9"/>
    </row>
    <row r="1421" spans="1:8" ht="18.75" customHeight="1" x14ac:dyDescent="0.25">
      <c r="A1421" s="9">
        <v>42566</v>
      </c>
      <c r="B1421">
        <v>-4.7361387582890001E-3</v>
      </c>
      <c r="C1421" t="s">
        <v>3</v>
      </c>
      <c r="D1421">
        <v>2949</v>
      </c>
      <c r="H1421" s="9"/>
    </row>
    <row r="1422" spans="1:8" ht="18.75" customHeight="1" x14ac:dyDescent="0.25">
      <c r="A1422" s="9">
        <v>42565</v>
      </c>
      <c r="B1422">
        <v>1.18826724923631E-2</v>
      </c>
      <c r="C1422" t="s">
        <v>3</v>
      </c>
      <c r="D1422">
        <v>2963</v>
      </c>
      <c r="H1422" s="9"/>
    </row>
    <row r="1423" spans="1:8" ht="18.75" customHeight="1" x14ac:dyDescent="0.25">
      <c r="A1423" s="9">
        <v>42564</v>
      </c>
      <c r="B1423">
        <v>-3.41471746531335E-4</v>
      </c>
      <c r="C1423" t="s">
        <v>3</v>
      </c>
      <c r="D1423">
        <v>2928</v>
      </c>
      <c r="H1423" s="9"/>
    </row>
    <row r="1424" spans="1:8" ht="18.75" customHeight="1" x14ac:dyDescent="0.25">
      <c r="A1424" s="9">
        <v>42563</v>
      </c>
      <c r="B1424">
        <v>1.7565459380420399E-2</v>
      </c>
      <c r="C1424" t="s">
        <v>3</v>
      </c>
      <c r="D1424">
        <v>2929</v>
      </c>
      <c r="H1424" s="9"/>
    </row>
    <row r="1425" spans="1:8" ht="18.75" customHeight="1" x14ac:dyDescent="0.25">
      <c r="A1425" s="9">
        <v>42562</v>
      </c>
      <c r="B1425">
        <v>1.61124326337026E-2</v>
      </c>
      <c r="C1425" t="s">
        <v>3</v>
      </c>
      <c r="D1425">
        <v>2878</v>
      </c>
      <c r="H1425" s="9"/>
    </row>
    <row r="1426" spans="1:8" ht="18.75" customHeight="1" x14ac:dyDescent="0.25">
      <c r="A1426" s="9">
        <v>42559</v>
      </c>
      <c r="B1426">
        <v>2.0692853938833401E-2</v>
      </c>
      <c r="C1426" t="s">
        <v>3</v>
      </c>
      <c r="D1426">
        <v>2832</v>
      </c>
      <c r="H1426" s="9"/>
    </row>
    <row r="1427" spans="1:8" ht="18.75" customHeight="1" x14ac:dyDescent="0.25">
      <c r="A1427" s="9">
        <v>42558</v>
      </c>
      <c r="B1427">
        <v>7.2359215861768399E-3</v>
      </c>
      <c r="C1427" t="s">
        <v>3</v>
      </c>
      <c r="D1427">
        <v>2774</v>
      </c>
      <c r="H1427" s="9"/>
    </row>
    <row r="1428" spans="1:8" ht="18.75" customHeight="1" x14ac:dyDescent="0.25">
      <c r="A1428" s="9">
        <v>42557</v>
      </c>
      <c r="B1428">
        <v>-1.9061897073282201E-2</v>
      </c>
      <c r="C1428" t="s">
        <v>3</v>
      </c>
      <c r="D1428">
        <v>2754</v>
      </c>
      <c r="H1428" s="9"/>
    </row>
    <row r="1429" spans="1:8" ht="18.75" customHeight="1" x14ac:dyDescent="0.25">
      <c r="A1429" s="9">
        <v>42556</v>
      </c>
      <c r="B1429">
        <v>-1.7655825868890501E-2</v>
      </c>
      <c r="C1429" t="s">
        <v>3</v>
      </c>
      <c r="D1429">
        <v>2807</v>
      </c>
      <c r="H1429" s="9"/>
    </row>
    <row r="1430" spans="1:8" ht="18.75" customHeight="1" x14ac:dyDescent="0.25">
      <c r="A1430" s="9">
        <v>42555</v>
      </c>
      <c r="B1430">
        <v>-5.2365279373417601E-3</v>
      </c>
      <c r="C1430" t="s">
        <v>3</v>
      </c>
      <c r="D1430">
        <v>2857</v>
      </c>
      <c r="H1430" s="9"/>
    </row>
    <row r="1431" spans="1:8" ht="18.75" customHeight="1" x14ac:dyDescent="0.25">
      <c r="A1431" s="9">
        <v>42552</v>
      </c>
      <c r="B1431">
        <v>5.9368080780042498E-3</v>
      </c>
      <c r="C1431" t="s">
        <v>3</v>
      </c>
      <c r="D1431">
        <v>2872</v>
      </c>
      <c r="H1431" s="9"/>
    </row>
    <row r="1432" spans="1:8" ht="18.75" customHeight="1" x14ac:dyDescent="0.25">
      <c r="A1432" s="9">
        <v>42551</v>
      </c>
      <c r="B1432">
        <v>1.2689630975998E-2</v>
      </c>
      <c r="C1432" t="s">
        <v>3</v>
      </c>
      <c r="D1432">
        <v>2855</v>
      </c>
      <c r="H1432" s="9"/>
    </row>
    <row r="1433" spans="1:8" ht="18.75" customHeight="1" x14ac:dyDescent="0.25">
      <c r="A1433" s="9">
        <v>42550</v>
      </c>
      <c r="B1433">
        <v>2.73300001765092E-2</v>
      </c>
      <c r="C1433" t="s">
        <v>3</v>
      </c>
      <c r="D1433">
        <v>2819</v>
      </c>
      <c r="H1433" s="9"/>
    </row>
    <row r="1434" spans="1:8" ht="18.75" customHeight="1" x14ac:dyDescent="0.25">
      <c r="A1434" s="9">
        <v>42549</v>
      </c>
      <c r="B1434">
        <v>2.0999113854420201E-2</v>
      </c>
      <c r="C1434" t="s">
        <v>3</v>
      </c>
      <c r="D1434">
        <v>2743</v>
      </c>
      <c r="H1434" s="9"/>
    </row>
    <row r="1435" spans="1:8" ht="18.75" customHeight="1" x14ac:dyDescent="0.25">
      <c r="A1435" s="9">
        <v>42548</v>
      </c>
      <c r="B1435">
        <v>-3.0071939654377301E-2</v>
      </c>
      <c r="C1435" t="s">
        <v>3</v>
      </c>
      <c r="D1435">
        <v>2686</v>
      </c>
      <c r="H1435" s="9"/>
    </row>
    <row r="1436" spans="1:8" ht="18.75" customHeight="1" x14ac:dyDescent="0.25">
      <c r="A1436" s="9">
        <v>42545</v>
      </c>
      <c r="B1436">
        <v>-8.9446992284158394E-2</v>
      </c>
      <c r="C1436" t="s">
        <v>3</v>
      </c>
      <c r="D1436">
        <v>2768</v>
      </c>
      <c r="H1436" s="9"/>
    </row>
    <row r="1437" spans="1:8" ht="18.75" customHeight="1" x14ac:dyDescent="0.25">
      <c r="A1437" s="9">
        <v>42544</v>
      </c>
      <c r="B1437">
        <v>1.1629969927350801E-2</v>
      </c>
      <c r="C1437" t="s">
        <v>3</v>
      </c>
      <c r="D1437">
        <v>3027</v>
      </c>
      <c r="H1437" s="9"/>
    </row>
    <row r="1438" spans="1:8" ht="18.75" customHeight="1" x14ac:dyDescent="0.25">
      <c r="A1438" s="9">
        <v>42543</v>
      </c>
      <c r="B1438">
        <v>8.39071880354611E-3</v>
      </c>
      <c r="C1438" t="s">
        <v>3</v>
      </c>
      <c r="D1438">
        <v>2992</v>
      </c>
      <c r="H1438" s="9"/>
    </row>
    <row r="1439" spans="1:8" ht="18.75" customHeight="1" x14ac:dyDescent="0.25">
      <c r="A1439" s="9">
        <v>42542</v>
      </c>
      <c r="B1439">
        <v>1.05032305564156E-2</v>
      </c>
      <c r="C1439" t="s">
        <v>3</v>
      </c>
      <c r="D1439">
        <v>2967</v>
      </c>
      <c r="H1439" s="9"/>
    </row>
    <row r="1440" spans="1:8" ht="18.75" customHeight="1" x14ac:dyDescent="0.25">
      <c r="A1440" s="9">
        <v>42541</v>
      </c>
      <c r="B1440">
        <v>3.6064934920795801E-2</v>
      </c>
      <c r="C1440" t="s">
        <v>3</v>
      </c>
      <c r="D1440">
        <v>2936</v>
      </c>
      <c r="H1440" s="9"/>
    </row>
    <row r="1441" spans="1:8" ht="18.75" customHeight="1" x14ac:dyDescent="0.25">
      <c r="A1441" s="9">
        <v>42538</v>
      </c>
      <c r="B1441">
        <v>7.4428839070784401E-3</v>
      </c>
      <c r="C1441" t="s">
        <v>3</v>
      </c>
      <c r="D1441">
        <v>2857</v>
      </c>
      <c r="H1441" s="9"/>
    </row>
    <row r="1442" spans="1:8" ht="18.75" customHeight="1" x14ac:dyDescent="0.25">
      <c r="A1442" s="9">
        <v>42537</v>
      </c>
      <c r="B1442">
        <v>-3.89036741775719E-3</v>
      </c>
      <c r="C1442" t="s">
        <v>3</v>
      </c>
      <c r="D1442">
        <v>2822</v>
      </c>
      <c r="H1442" s="9"/>
    </row>
    <row r="1443" spans="1:8" ht="18.75" customHeight="1" x14ac:dyDescent="0.25">
      <c r="A1443" s="9">
        <v>42536</v>
      </c>
      <c r="B1443">
        <v>1.38619600136094E-2</v>
      </c>
      <c r="C1443" t="s">
        <v>3</v>
      </c>
      <c r="D1443">
        <v>2833</v>
      </c>
      <c r="H1443" s="9"/>
    </row>
    <row r="1444" spans="1:8" ht="18.75" customHeight="1" x14ac:dyDescent="0.25">
      <c r="A1444" s="9">
        <v>42535</v>
      </c>
      <c r="B1444">
        <v>-2.3696953233202998E-2</v>
      </c>
      <c r="C1444" t="s">
        <v>3</v>
      </c>
      <c r="D1444">
        <v>2794</v>
      </c>
      <c r="H1444" s="9"/>
    </row>
    <row r="1445" spans="1:8" ht="18.75" customHeight="1" x14ac:dyDescent="0.25">
      <c r="A1445" s="9">
        <v>42534</v>
      </c>
      <c r="B1445">
        <v>-1.76689162664663E-2</v>
      </c>
      <c r="C1445" t="s">
        <v>3</v>
      </c>
      <c r="D1445">
        <v>2861</v>
      </c>
      <c r="H1445" s="9"/>
    </row>
    <row r="1446" spans="1:8" ht="18.75" customHeight="1" x14ac:dyDescent="0.25">
      <c r="A1446" s="9">
        <v>42531</v>
      </c>
      <c r="B1446">
        <v>-2.5764136936131301E-2</v>
      </c>
      <c r="C1446" t="s">
        <v>3</v>
      </c>
      <c r="D1446">
        <v>2912</v>
      </c>
      <c r="H1446" s="9"/>
    </row>
    <row r="1447" spans="1:8" ht="18.75" customHeight="1" x14ac:dyDescent="0.25">
      <c r="A1447" s="9">
        <v>42530</v>
      </c>
      <c r="B1447">
        <v>-8.66383293373282E-3</v>
      </c>
      <c r="C1447" t="s">
        <v>3</v>
      </c>
      <c r="D1447">
        <v>2988</v>
      </c>
      <c r="H1447" s="9"/>
    </row>
    <row r="1448" spans="1:8" ht="18.75" customHeight="1" x14ac:dyDescent="0.25">
      <c r="A1448" s="9">
        <v>42529</v>
      </c>
      <c r="B1448">
        <v>-8.2604137303523405E-3</v>
      </c>
      <c r="C1448" t="s">
        <v>3</v>
      </c>
      <c r="D1448">
        <v>3014</v>
      </c>
      <c r="H1448" s="9"/>
    </row>
    <row r="1449" spans="1:8" ht="18.75" customHeight="1" x14ac:dyDescent="0.25">
      <c r="A1449" s="9">
        <v>42528</v>
      </c>
      <c r="B1449">
        <v>1.2582947476425899E-2</v>
      </c>
      <c r="C1449" t="s">
        <v>3</v>
      </c>
      <c r="D1449">
        <v>3039</v>
      </c>
      <c r="H1449" s="9"/>
    </row>
    <row r="1450" spans="1:8" ht="18.75" customHeight="1" x14ac:dyDescent="0.25">
      <c r="A1450" s="9">
        <v>42527</v>
      </c>
      <c r="B1450">
        <v>4.0066831564292598E-3</v>
      </c>
      <c r="C1450" t="s">
        <v>3</v>
      </c>
      <c r="D1450">
        <v>3001</v>
      </c>
      <c r="H1450" s="9"/>
    </row>
    <row r="1451" spans="1:8" ht="18.75" customHeight="1" x14ac:dyDescent="0.25">
      <c r="A1451" s="9">
        <v>42524</v>
      </c>
      <c r="B1451">
        <v>-1.3953714773865301E-2</v>
      </c>
      <c r="C1451" t="s">
        <v>3</v>
      </c>
      <c r="D1451">
        <v>2989</v>
      </c>
      <c r="H1451" s="9"/>
    </row>
    <row r="1452" spans="1:8" ht="18.75" customHeight="1" x14ac:dyDescent="0.25">
      <c r="A1452" s="9">
        <v>42523</v>
      </c>
      <c r="B1452">
        <v>1.6509827095020099E-3</v>
      </c>
      <c r="C1452" t="s">
        <v>3</v>
      </c>
      <c r="D1452">
        <v>3031</v>
      </c>
      <c r="H1452" s="9"/>
    </row>
    <row r="1453" spans="1:8" ht="18.75" customHeight="1" x14ac:dyDescent="0.25">
      <c r="A1453" s="9">
        <v>42522</v>
      </c>
      <c r="B1453">
        <v>-8.8830983865765597E-3</v>
      </c>
      <c r="C1453" t="s">
        <v>3</v>
      </c>
      <c r="D1453">
        <v>3026</v>
      </c>
      <c r="H1453" s="9"/>
    </row>
    <row r="1454" spans="1:8" ht="18.75" customHeight="1" x14ac:dyDescent="0.25">
      <c r="A1454" s="9">
        <v>42521</v>
      </c>
      <c r="B1454">
        <v>-9.1295058617900694E-3</v>
      </c>
      <c r="C1454" t="s">
        <v>3</v>
      </c>
      <c r="D1454">
        <v>3053</v>
      </c>
      <c r="H1454" s="9"/>
    </row>
    <row r="1455" spans="1:8" ht="18.75" customHeight="1" x14ac:dyDescent="0.25">
      <c r="A1455" s="9">
        <v>42520</v>
      </c>
      <c r="B1455">
        <v>5.2066502263561102E-3</v>
      </c>
      <c r="C1455" t="s">
        <v>3</v>
      </c>
      <c r="D1455">
        <v>3081</v>
      </c>
      <c r="H1455" s="9"/>
    </row>
    <row r="1456" spans="1:8" ht="18.75" customHeight="1" x14ac:dyDescent="0.25">
      <c r="A1456" s="9">
        <v>42517</v>
      </c>
      <c r="B1456">
        <v>1.30590942489933E-3</v>
      </c>
      <c r="C1456" t="s">
        <v>3</v>
      </c>
      <c r="D1456">
        <v>3065</v>
      </c>
      <c r="H1456" s="9"/>
    </row>
    <row r="1457" spans="1:8" ht="18.75" customHeight="1" x14ac:dyDescent="0.25">
      <c r="A1457" s="9">
        <v>42516</v>
      </c>
      <c r="B1457">
        <v>3.92799195715783E-3</v>
      </c>
      <c r="C1457" t="s">
        <v>3</v>
      </c>
      <c r="D1457">
        <v>3061</v>
      </c>
      <c r="H1457" s="9"/>
    </row>
    <row r="1458" spans="1:8" ht="18.75" customHeight="1" x14ac:dyDescent="0.25">
      <c r="A1458" s="9">
        <v>42515</v>
      </c>
      <c r="B1458">
        <v>1.6534768239245601E-2</v>
      </c>
      <c r="C1458" t="s">
        <v>3</v>
      </c>
      <c r="D1458">
        <v>3049</v>
      </c>
      <c r="H1458" s="9"/>
    </row>
    <row r="1459" spans="1:8" ht="18.75" customHeight="1" x14ac:dyDescent="0.25">
      <c r="A1459" s="9">
        <v>42514</v>
      </c>
      <c r="B1459">
        <v>2.5326357879340001E-2</v>
      </c>
      <c r="C1459" t="s">
        <v>3</v>
      </c>
      <c r="D1459">
        <v>2999</v>
      </c>
      <c r="H1459" s="9"/>
    </row>
    <row r="1460" spans="1:8" ht="18.75" customHeight="1" x14ac:dyDescent="0.25">
      <c r="A1460" s="9">
        <v>42513</v>
      </c>
      <c r="B1460">
        <v>-3.7549113925276498E-3</v>
      </c>
      <c r="C1460" t="s">
        <v>3</v>
      </c>
      <c r="D1460">
        <v>2924</v>
      </c>
      <c r="H1460" s="9"/>
    </row>
    <row r="1461" spans="1:8" ht="18.75" customHeight="1" x14ac:dyDescent="0.25">
      <c r="A1461" s="9">
        <v>42510</v>
      </c>
      <c r="B1461">
        <v>1.33769787565897E-2</v>
      </c>
      <c r="C1461" t="s">
        <v>3</v>
      </c>
      <c r="D1461">
        <v>2935</v>
      </c>
      <c r="H1461" s="9"/>
    </row>
    <row r="1462" spans="1:8" ht="18.75" customHeight="1" x14ac:dyDescent="0.25">
      <c r="A1462" s="9">
        <v>42509</v>
      </c>
      <c r="B1462">
        <v>-1.20131872052854E-2</v>
      </c>
      <c r="C1462" t="s">
        <v>3</v>
      </c>
      <c r="D1462">
        <v>2896</v>
      </c>
      <c r="H1462" s="9"/>
    </row>
    <row r="1463" spans="1:8" ht="18.75" customHeight="1" x14ac:dyDescent="0.25">
      <c r="A1463" s="9">
        <v>42508</v>
      </c>
      <c r="B1463">
        <v>8.5660965806641492E-3</v>
      </c>
      <c r="C1463" t="s">
        <v>3</v>
      </c>
      <c r="D1463">
        <v>2931</v>
      </c>
      <c r="H1463" s="9"/>
    </row>
    <row r="1464" spans="1:8" ht="18.75" customHeight="1" x14ac:dyDescent="0.25">
      <c r="A1464" s="9">
        <v>42507</v>
      </c>
      <c r="B1464">
        <v>-5.1484582575127402E-3</v>
      </c>
      <c r="C1464" t="s">
        <v>3</v>
      </c>
      <c r="D1464">
        <v>2906</v>
      </c>
      <c r="H1464" s="9"/>
    </row>
    <row r="1465" spans="1:8" ht="18.75" customHeight="1" x14ac:dyDescent="0.25">
      <c r="A1465" s="9">
        <v>42506</v>
      </c>
      <c r="B1465">
        <v>-1.3684572782159199E-3</v>
      </c>
      <c r="C1465" t="s">
        <v>3</v>
      </c>
      <c r="D1465">
        <v>2921</v>
      </c>
      <c r="H1465" s="9"/>
    </row>
    <row r="1466" spans="1:8" ht="18.75" customHeight="1" x14ac:dyDescent="0.25">
      <c r="A1466" s="9">
        <v>42503</v>
      </c>
      <c r="B1466">
        <v>7.8943262218237106E-3</v>
      </c>
      <c r="C1466" t="s">
        <v>3</v>
      </c>
      <c r="D1466">
        <v>2925</v>
      </c>
      <c r="H1466" s="9"/>
    </row>
    <row r="1467" spans="1:8" ht="18.75" customHeight="1" x14ac:dyDescent="0.25">
      <c r="A1467" s="9">
        <v>42502</v>
      </c>
      <c r="B1467">
        <v>-7.55238742553597E-3</v>
      </c>
      <c r="C1467" t="s">
        <v>3</v>
      </c>
      <c r="D1467">
        <v>2902</v>
      </c>
      <c r="H1467" s="9"/>
    </row>
    <row r="1468" spans="1:8" ht="18.75" customHeight="1" x14ac:dyDescent="0.25">
      <c r="A1468" s="9">
        <v>42501</v>
      </c>
      <c r="B1468">
        <v>-5.7971176843259501E-3</v>
      </c>
      <c r="C1468" t="s">
        <v>3</v>
      </c>
      <c r="D1468">
        <v>2924</v>
      </c>
      <c r="H1468" s="9"/>
    </row>
    <row r="1469" spans="1:8" ht="18.75" customHeight="1" x14ac:dyDescent="0.25">
      <c r="A1469" s="9">
        <v>42500</v>
      </c>
      <c r="B1469">
        <v>8.53684542544632E-3</v>
      </c>
      <c r="C1469" t="s">
        <v>3</v>
      </c>
      <c r="D1469">
        <v>2941</v>
      </c>
      <c r="H1469" s="9"/>
    </row>
    <row r="1470" spans="1:8" ht="18.75" customHeight="1" x14ac:dyDescent="0.25">
      <c r="A1470" s="9">
        <v>42499</v>
      </c>
      <c r="B1470">
        <v>5.5020771539833297E-3</v>
      </c>
      <c r="C1470" t="s">
        <v>3</v>
      </c>
      <c r="D1470">
        <v>2916</v>
      </c>
      <c r="H1470" s="9"/>
    </row>
    <row r="1471" spans="1:8" ht="18.75" customHeight="1" x14ac:dyDescent="0.25">
      <c r="A1471" s="9">
        <v>42496</v>
      </c>
      <c r="B1471">
        <v>3.4542348680876001E-3</v>
      </c>
      <c r="C1471" t="s">
        <v>3</v>
      </c>
      <c r="D1471">
        <v>2900</v>
      </c>
      <c r="H1471" s="9"/>
    </row>
    <row r="1472" spans="1:8" ht="18.75" customHeight="1" x14ac:dyDescent="0.25">
      <c r="A1472" s="9">
        <v>42495</v>
      </c>
      <c r="B1472">
        <v>1.73160216427789E-3</v>
      </c>
      <c r="C1472" t="s">
        <v>3</v>
      </c>
      <c r="D1472">
        <v>2890</v>
      </c>
      <c r="H1472" s="9"/>
    </row>
    <row r="1473" spans="1:8" ht="18.75" customHeight="1" x14ac:dyDescent="0.25">
      <c r="A1473" s="9">
        <v>42494</v>
      </c>
      <c r="B1473">
        <v>-1.5477523068913E-2</v>
      </c>
      <c r="C1473" t="s">
        <v>3</v>
      </c>
      <c r="D1473">
        <v>2885</v>
      </c>
      <c r="H1473" s="9"/>
    </row>
    <row r="1474" spans="1:8" ht="18.75" customHeight="1" x14ac:dyDescent="0.25">
      <c r="A1474" s="9">
        <v>42493</v>
      </c>
      <c r="B1474">
        <v>-1.6585250702169301E-2</v>
      </c>
      <c r="C1474" t="s">
        <v>3</v>
      </c>
      <c r="D1474">
        <v>2930</v>
      </c>
      <c r="H1474" s="9"/>
    </row>
    <row r="1475" spans="1:8" ht="18.75" customHeight="1" x14ac:dyDescent="0.25">
      <c r="A1475" s="9">
        <v>42492</v>
      </c>
      <c r="B1475">
        <v>6.7159169750581496E-4</v>
      </c>
      <c r="C1475" t="s">
        <v>3</v>
      </c>
      <c r="D1475">
        <v>2979</v>
      </c>
      <c r="H1475" s="9"/>
    </row>
    <row r="1476" spans="1:8" ht="18.75" customHeight="1" x14ac:dyDescent="0.25">
      <c r="A1476" s="9">
        <v>42489</v>
      </c>
      <c r="B1476">
        <v>-2.7825577929636101E-2</v>
      </c>
      <c r="C1476" t="s">
        <v>3</v>
      </c>
      <c r="D1476">
        <v>2977</v>
      </c>
      <c r="H1476" s="9"/>
    </row>
    <row r="1477" spans="1:8" ht="18.75" customHeight="1" x14ac:dyDescent="0.25">
      <c r="A1477" s="9">
        <v>42488</v>
      </c>
      <c r="B1477">
        <v>-1.3059094248992599E-3</v>
      </c>
      <c r="C1477" t="s">
        <v>3</v>
      </c>
      <c r="D1477">
        <v>3061</v>
      </c>
      <c r="H1477" s="9"/>
    </row>
    <row r="1478" spans="1:8" ht="18.75" customHeight="1" x14ac:dyDescent="0.25">
      <c r="A1478" s="9">
        <v>42487</v>
      </c>
      <c r="B1478">
        <v>2.2864618813041599E-3</v>
      </c>
      <c r="C1478" t="s">
        <v>3</v>
      </c>
      <c r="D1478">
        <v>3065</v>
      </c>
      <c r="H1478" s="9"/>
    </row>
    <row r="1479" spans="1:8" ht="18.75" customHeight="1" x14ac:dyDescent="0.25">
      <c r="A1479" s="9">
        <v>42486</v>
      </c>
      <c r="B1479">
        <v>2.6195168875504E-3</v>
      </c>
      <c r="C1479" t="s">
        <v>3</v>
      </c>
      <c r="D1479">
        <v>3058</v>
      </c>
      <c r="H1479" s="9"/>
    </row>
    <row r="1480" spans="1:8" ht="18.75" customHeight="1" x14ac:dyDescent="0.25">
      <c r="A1480" s="9">
        <v>42485</v>
      </c>
      <c r="B1480">
        <v>-6.2101850182788203E-3</v>
      </c>
      <c r="C1480" t="s">
        <v>3</v>
      </c>
      <c r="D1480">
        <v>3050</v>
      </c>
      <c r="H1480" s="9"/>
    </row>
    <row r="1481" spans="1:8" ht="18.75" customHeight="1" x14ac:dyDescent="0.25">
      <c r="A1481" s="9">
        <v>42482</v>
      </c>
      <c r="B1481">
        <v>-6.4956382988455097E-3</v>
      </c>
      <c r="C1481" t="s">
        <v>3</v>
      </c>
      <c r="D1481">
        <v>3069</v>
      </c>
      <c r="H1481" s="9"/>
    </row>
    <row r="1482" spans="1:8" ht="18.75" customHeight="1" x14ac:dyDescent="0.25">
      <c r="A1482" s="9">
        <v>42481</v>
      </c>
      <c r="B1482">
        <v>3.2425449940813198E-3</v>
      </c>
      <c r="C1482" t="s">
        <v>3</v>
      </c>
      <c r="D1482">
        <v>3089</v>
      </c>
      <c r="H1482" s="9"/>
    </row>
    <row r="1483" spans="1:8" ht="18.75" customHeight="1" x14ac:dyDescent="0.25">
      <c r="A1483" s="9">
        <v>42480</v>
      </c>
      <c r="B1483">
        <v>1.2089675105262199E-2</v>
      </c>
      <c r="C1483" t="s">
        <v>3</v>
      </c>
      <c r="D1483">
        <v>3079</v>
      </c>
      <c r="H1483" s="9"/>
    </row>
    <row r="1484" spans="1:8" ht="18.75" customHeight="1" x14ac:dyDescent="0.25">
      <c r="A1484" s="9">
        <v>42479</v>
      </c>
      <c r="B1484">
        <v>1.42362940702291E-2</v>
      </c>
      <c r="C1484" t="s">
        <v>3</v>
      </c>
      <c r="D1484">
        <v>3042</v>
      </c>
      <c r="H1484" s="9"/>
    </row>
    <row r="1485" spans="1:8" ht="18.75" customHeight="1" x14ac:dyDescent="0.25">
      <c r="A1485" s="9">
        <v>42478</v>
      </c>
      <c r="B1485">
        <v>5.6846834243252696E-3</v>
      </c>
      <c r="C1485" t="s">
        <v>3</v>
      </c>
      <c r="D1485">
        <v>2999</v>
      </c>
      <c r="H1485" s="9"/>
    </row>
    <row r="1486" spans="1:8" ht="18.75" customHeight="1" x14ac:dyDescent="0.25">
      <c r="A1486" s="9">
        <v>42475</v>
      </c>
      <c r="B1486">
        <v>-2.0100509280242202E-3</v>
      </c>
      <c r="C1486" t="s">
        <v>3</v>
      </c>
      <c r="D1486">
        <v>2982</v>
      </c>
      <c r="H1486" s="9"/>
    </row>
    <row r="1487" spans="1:8" ht="18.75" customHeight="1" x14ac:dyDescent="0.25">
      <c r="A1487" s="9">
        <v>42474</v>
      </c>
      <c r="B1487">
        <v>1.0090902981962699E-2</v>
      </c>
      <c r="C1487" t="s">
        <v>3</v>
      </c>
      <c r="D1487">
        <v>2988</v>
      </c>
      <c r="H1487" s="9"/>
    </row>
    <row r="1488" spans="1:8" ht="18.75" customHeight="1" x14ac:dyDescent="0.25">
      <c r="A1488" s="9">
        <v>42473</v>
      </c>
      <c r="B1488">
        <v>2.9852963149681101E-2</v>
      </c>
      <c r="C1488" t="s">
        <v>3</v>
      </c>
      <c r="D1488">
        <v>2958</v>
      </c>
      <c r="H1488" s="9"/>
    </row>
    <row r="1489" spans="1:8" ht="18.75" customHeight="1" x14ac:dyDescent="0.25">
      <c r="A1489" s="9">
        <v>42472</v>
      </c>
      <c r="B1489">
        <v>5.2383566615889299E-3</v>
      </c>
      <c r="C1489" t="s">
        <v>3</v>
      </c>
      <c r="D1489">
        <v>2871</v>
      </c>
      <c r="H1489" s="9"/>
    </row>
    <row r="1490" spans="1:8" ht="18.75" customHeight="1" x14ac:dyDescent="0.25">
      <c r="A1490" s="9">
        <v>42471</v>
      </c>
      <c r="B1490">
        <v>6.3224657394871002E-3</v>
      </c>
      <c r="C1490" t="s">
        <v>3</v>
      </c>
      <c r="D1490">
        <v>2856</v>
      </c>
      <c r="H1490" s="9"/>
    </row>
    <row r="1491" spans="1:8" ht="18.75" customHeight="1" x14ac:dyDescent="0.25">
      <c r="A1491" s="9">
        <v>42468</v>
      </c>
      <c r="B1491">
        <v>1.5625317903080801E-2</v>
      </c>
      <c r="C1491" t="s">
        <v>3</v>
      </c>
      <c r="D1491">
        <v>2838</v>
      </c>
      <c r="H1491" s="9"/>
    </row>
    <row r="1492" spans="1:8" ht="18.75" customHeight="1" x14ac:dyDescent="0.25">
      <c r="A1492" s="9">
        <v>42467</v>
      </c>
      <c r="B1492">
        <v>-1.42148804337186E-2</v>
      </c>
      <c r="C1492" t="s">
        <v>3</v>
      </c>
      <c r="D1492">
        <v>2794</v>
      </c>
      <c r="H1492" s="9"/>
    </row>
    <row r="1493" spans="1:8" ht="18.75" customHeight="1" x14ac:dyDescent="0.25">
      <c r="A1493" s="9">
        <v>42466</v>
      </c>
      <c r="B1493">
        <v>4.5977092486295399E-3</v>
      </c>
      <c r="C1493" t="s">
        <v>3</v>
      </c>
      <c r="D1493">
        <v>2834</v>
      </c>
      <c r="H1493" s="9"/>
    </row>
    <row r="1494" spans="1:8" ht="18.75" customHeight="1" x14ac:dyDescent="0.25">
      <c r="A1494" s="9">
        <v>42465</v>
      </c>
      <c r="B1494">
        <v>-2.1046024082532099E-2</v>
      </c>
      <c r="C1494" t="s">
        <v>3</v>
      </c>
      <c r="D1494">
        <v>2821</v>
      </c>
      <c r="H1494" s="9"/>
    </row>
    <row r="1495" spans="1:8" ht="18.75" customHeight="1" x14ac:dyDescent="0.25">
      <c r="A1495" s="9">
        <v>42464</v>
      </c>
      <c r="B1495">
        <v>1.0418476372154599E-3</v>
      </c>
      <c r="C1495" t="s">
        <v>3</v>
      </c>
      <c r="D1495">
        <v>2881</v>
      </c>
      <c r="H1495" s="9"/>
    </row>
    <row r="1496" spans="1:8" ht="18.75" customHeight="1" x14ac:dyDescent="0.25">
      <c r="A1496" s="9">
        <v>42461</v>
      </c>
      <c r="B1496">
        <v>-1.8248053263579301E-2</v>
      </c>
      <c r="C1496" t="s">
        <v>3</v>
      </c>
      <c r="D1496">
        <v>2878</v>
      </c>
      <c r="H1496" s="9"/>
    </row>
    <row r="1497" spans="1:8" ht="18.75" customHeight="1" x14ac:dyDescent="0.25">
      <c r="A1497" s="9">
        <v>42460</v>
      </c>
      <c r="B1497">
        <v>-1.25446635763785E-2</v>
      </c>
      <c r="C1497" t="s">
        <v>3</v>
      </c>
      <c r="D1497">
        <v>2931</v>
      </c>
      <c r="H1497" s="9"/>
    </row>
    <row r="1498" spans="1:8" ht="18.75" customHeight="1" x14ac:dyDescent="0.25">
      <c r="A1498" s="9">
        <v>42459</v>
      </c>
      <c r="B1498">
        <v>1.39103175953852E-2</v>
      </c>
      <c r="C1498" t="s">
        <v>3</v>
      </c>
      <c r="D1498">
        <v>2968</v>
      </c>
      <c r="H1498" s="9"/>
    </row>
    <row r="1499" spans="1:8" ht="18.75" customHeight="1" x14ac:dyDescent="0.25">
      <c r="A1499" s="9">
        <v>42458</v>
      </c>
      <c r="B1499">
        <v>3.7651935633370701E-3</v>
      </c>
      <c r="C1499" t="s">
        <v>3</v>
      </c>
      <c r="D1499">
        <v>2927</v>
      </c>
      <c r="H1499" s="9"/>
    </row>
    <row r="1500" spans="1:8" ht="18.75" customHeight="1" x14ac:dyDescent="0.25">
      <c r="A1500" s="9">
        <v>42453</v>
      </c>
      <c r="B1500">
        <v>-1.7338527162273E-2</v>
      </c>
      <c r="C1500" t="s">
        <v>3</v>
      </c>
      <c r="D1500">
        <v>2916</v>
      </c>
      <c r="H1500" s="9"/>
    </row>
    <row r="1501" spans="1:8" ht="18.75" customHeight="1" x14ac:dyDescent="0.25">
      <c r="A1501" s="9">
        <v>42452</v>
      </c>
      <c r="B1501">
        <v>-6.73854472937998E-4</v>
      </c>
      <c r="C1501" t="s">
        <v>3</v>
      </c>
      <c r="D1501">
        <v>2967</v>
      </c>
      <c r="H1501" s="9"/>
    </row>
    <row r="1502" spans="1:8" ht="18.75" customHeight="1" x14ac:dyDescent="0.25">
      <c r="A1502" s="9">
        <v>42451</v>
      </c>
      <c r="B1502">
        <v>0</v>
      </c>
      <c r="C1502" t="s">
        <v>3</v>
      </c>
      <c r="D1502">
        <v>2969</v>
      </c>
      <c r="H1502" s="9"/>
    </row>
    <row r="1503" spans="1:8" ht="18.75" customHeight="1" x14ac:dyDescent="0.25">
      <c r="A1503" s="9">
        <v>42450</v>
      </c>
      <c r="B1503">
        <v>-4.36902056092397E-3</v>
      </c>
      <c r="C1503" t="s">
        <v>3</v>
      </c>
      <c r="D1503">
        <v>2969</v>
      </c>
      <c r="H1503" s="9"/>
    </row>
    <row r="1504" spans="1:8" ht="18.75" customHeight="1" x14ac:dyDescent="0.25">
      <c r="A1504" s="9">
        <v>42447</v>
      </c>
      <c r="B1504">
        <v>8.7572132565912498E-3</v>
      </c>
      <c r="C1504" t="s">
        <v>3</v>
      </c>
      <c r="D1504">
        <v>3060</v>
      </c>
      <c r="H1504" s="9"/>
    </row>
    <row r="1505" spans="1:8" ht="18.75" customHeight="1" x14ac:dyDescent="0.25">
      <c r="A1505" s="9">
        <v>42446</v>
      </c>
      <c r="B1505">
        <v>-8.5274377021084691E-3</v>
      </c>
      <c r="C1505" t="s">
        <v>3</v>
      </c>
      <c r="D1505">
        <v>3036</v>
      </c>
      <c r="H1505" s="9"/>
    </row>
    <row r="1506" spans="1:8" ht="18.75" customHeight="1" x14ac:dyDescent="0.25">
      <c r="A1506" s="9">
        <v>42445</v>
      </c>
      <c r="B1506">
        <v>-1.6315878966225101E-3</v>
      </c>
      <c r="C1506" t="s">
        <v>3</v>
      </c>
      <c r="D1506">
        <v>3062</v>
      </c>
      <c r="H1506" s="9"/>
    </row>
    <row r="1507" spans="1:8" ht="18.75" customHeight="1" x14ac:dyDescent="0.25">
      <c r="A1507" s="9">
        <v>42444</v>
      </c>
      <c r="B1507">
        <v>-7.4712057775395699E-3</v>
      </c>
      <c r="C1507" t="s">
        <v>3</v>
      </c>
      <c r="D1507">
        <v>3067</v>
      </c>
      <c r="H1507" s="9"/>
    </row>
    <row r="1508" spans="1:8" ht="18.75" customHeight="1" x14ac:dyDescent="0.25">
      <c r="A1508" s="9">
        <v>42443</v>
      </c>
      <c r="B1508">
        <v>5.84227562422836E-3</v>
      </c>
      <c r="C1508" t="s">
        <v>3</v>
      </c>
      <c r="D1508">
        <v>3090</v>
      </c>
      <c r="H1508" s="9"/>
    </row>
    <row r="1509" spans="1:8" ht="18.75" customHeight="1" x14ac:dyDescent="0.25">
      <c r="A1509" s="9">
        <v>42440</v>
      </c>
      <c r="B1509">
        <v>3.07411415542805E-2</v>
      </c>
      <c r="C1509" t="s">
        <v>3</v>
      </c>
      <c r="D1509">
        <v>3072</v>
      </c>
      <c r="H1509" s="9"/>
    </row>
    <row r="1510" spans="1:8" ht="18.75" customHeight="1" x14ac:dyDescent="0.25">
      <c r="A1510" s="9">
        <v>42439</v>
      </c>
      <c r="B1510">
        <v>-1.30066866145119E-2</v>
      </c>
      <c r="C1510" t="s">
        <v>3</v>
      </c>
      <c r="D1510">
        <v>2979</v>
      </c>
      <c r="H1510" s="9"/>
    </row>
    <row r="1511" spans="1:8" ht="18.75" customHeight="1" x14ac:dyDescent="0.25">
      <c r="A1511" s="9">
        <v>42438</v>
      </c>
      <c r="B1511">
        <v>5.31562713438703E-3</v>
      </c>
      <c r="C1511" t="s">
        <v>3</v>
      </c>
      <c r="D1511">
        <v>3018</v>
      </c>
      <c r="H1511" s="9"/>
    </row>
    <row r="1512" spans="1:8" ht="18.75" customHeight="1" x14ac:dyDescent="0.25">
      <c r="A1512" s="9">
        <v>42437</v>
      </c>
      <c r="B1512">
        <v>-5.3156271343868999E-3</v>
      </c>
      <c r="C1512" t="s">
        <v>3</v>
      </c>
      <c r="D1512">
        <v>3002</v>
      </c>
      <c r="H1512" s="9"/>
    </row>
    <row r="1513" spans="1:8" ht="18.75" customHeight="1" x14ac:dyDescent="0.25">
      <c r="A1513" s="9">
        <v>42436</v>
      </c>
      <c r="B1513">
        <v>-5.28752058068331E-3</v>
      </c>
      <c r="C1513" t="s">
        <v>3</v>
      </c>
      <c r="D1513">
        <v>3018</v>
      </c>
      <c r="H1513" s="9"/>
    </row>
    <row r="1514" spans="1:8" ht="18.75" customHeight="1" x14ac:dyDescent="0.25">
      <c r="A1514" s="9">
        <v>42433</v>
      </c>
      <c r="B1514">
        <v>9.2715895955577804E-3</v>
      </c>
      <c r="C1514" t="s">
        <v>3</v>
      </c>
      <c r="D1514">
        <v>3034</v>
      </c>
      <c r="H1514" s="9"/>
    </row>
    <row r="1515" spans="1:8" ht="18.75" customHeight="1" x14ac:dyDescent="0.25">
      <c r="A1515" s="9">
        <v>42432</v>
      </c>
      <c r="B1515">
        <v>-4.6465400559954698E-3</v>
      </c>
      <c r="C1515" t="s">
        <v>3</v>
      </c>
      <c r="D1515">
        <v>3006</v>
      </c>
      <c r="H1515" s="9"/>
    </row>
    <row r="1516" spans="1:8" ht="18.75" customHeight="1" x14ac:dyDescent="0.25">
      <c r="A1516" s="9">
        <v>42431</v>
      </c>
      <c r="B1516">
        <v>8.6465453893416998E-3</v>
      </c>
      <c r="C1516" t="s">
        <v>3</v>
      </c>
      <c r="D1516">
        <v>3020</v>
      </c>
      <c r="H1516" s="9"/>
    </row>
    <row r="1517" spans="1:8" ht="18.75" customHeight="1" x14ac:dyDescent="0.25">
      <c r="A1517" s="9">
        <v>42430</v>
      </c>
      <c r="B1517">
        <v>2.0243606276646502E-2</v>
      </c>
      <c r="C1517" t="s">
        <v>3</v>
      </c>
      <c r="D1517">
        <v>2994</v>
      </c>
      <c r="H1517" s="9"/>
    </row>
    <row r="1518" spans="1:8" ht="18.75" customHeight="1" x14ac:dyDescent="0.25">
      <c r="A1518" s="9">
        <v>42429</v>
      </c>
      <c r="B1518">
        <v>1.36425669181396E-3</v>
      </c>
      <c r="C1518" t="s">
        <v>3</v>
      </c>
      <c r="D1518">
        <v>2934</v>
      </c>
      <c r="H1518" s="9"/>
    </row>
    <row r="1519" spans="1:8" ht="18.75" customHeight="1" x14ac:dyDescent="0.25">
      <c r="A1519" s="9">
        <v>42426</v>
      </c>
      <c r="B1519">
        <v>1.9645643031823399E-2</v>
      </c>
      <c r="C1519" t="s">
        <v>3</v>
      </c>
      <c r="D1519">
        <v>2930</v>
      </c>
      <c r="H1519" s="9"/>
    </row>
    <row r="1520" spans="1:8" ht="18.75" customHeight="1" x14ac:dyDescent="0.25">
      <c r="A1520" s="9">
        <v>42425</v>
      </c>
      <c r="B1520">
        <v>2.1460806048734099E-2</v>
      </c>
      <c r="C1520" t="s">
        <v>3</v>
      </c>
      <c r="D1520">
        <v>2873</v>
      </c>
      <c r="H1520" s="9"/>
    </row>
    <row r="1521" spans="1:8" ht="18.75" customHeight="1" x14ac:dyDescent="0.25">
      <c r="A1521" s="9">
        <v>42424</v>
      </c>
      <c r="B1521">
        <v>-2.6668247082161201E-2</v>
      </c>
      <c r="C1521" t="s">
        <v>3</v>
      </c>
      <c r="D1521">
        <v>2812</v>
      </c>
      <c r="H1521" s="9"/>
    </row>
    <row r="1522" spans="1:8" ht="18.75" customHeight="1" x14ac:dyDescent="0.25">
      <c r="A1522" s="9">
        <v>42423</v>
      </c>
      <c r="B1522">
        <v>-1.47794406981756E-2</v>
      </c>
      <c r="C1522" t="s">
        <v>3</v>
      </c>
      <c r="D1522">
        <v>2888</v>
      </c>
      <c r="H1522" s="9"/>
    </row>
    <row r="1523" spans="1:8" ht="18.75" customHeight="1" x14ac:dyDescent="0.25">
      <c r="A1523" s="9">
        <v>42422</v>
      </c>
      <c r="B1523">
        <v>2.3822980594496199E-2</v>
      </c>
      <c r="C1523" t="s">
        <v>3</v>
      </c>
      <c r="D1523">
        <v>2931</v>
      </c>
      <c r="H1523" s="9"/>
    </row>
    <row r="1524" spans="1:8" ht="18.75" customHeight="1" x14ac:dyDescent="0.25">
      <c r="A1524" s="9">
        <v>42419</v>
      </c>
      <c r="B1524">
        <v>-1.00817818999498E-2</v>
      </c>
      <c r="C1524" t="s">
        <v>3</v>
      </c>
      <c r="D1524">
        <v>2862</v>
      </c>
      <c r="H1524" s="9"/>
    </row>
    <row r="1525" spans="1:8" ht="18.75" customHeight="1" x14ac:dyDescent="0.25">
      <c r="A1525" s="9">
        <v>42418</v>
      </c>
      <c r="B1525">
        <v>-1.3826479907495101E-3</v>
      </c>
      <c r="C1525" t="s">
        <v>3</v>
      </c>
      <c r="D1525">
        <v>2891</v>
      </c>
      <c r="H1525" s="9"/>
    </row>
    <row r="1526" spans="1:8" ht="18.75" customHeight="1" x14ac:dyDescent="0.25">
      <c r="A1526" s="9">
        <v>42417</v>
      </c>
      <c r="B1526">
        <v>2.8378152332761201E-2</v>
      </c>
      <c r="C1526" t="s">
        <v>3</v>
      </c>
      <c r="D1526">
        <v>2895</v>
      </c>
      <c r="H1526" s="9"/>
    </row>
    <row r="1527" spans="1:8" ht="18.75" customHeight="1" x14ac:dyDescent="0.25">
      <c r="A1527" s="9">
        <v>42416</v>
      </c>
      <c r="B1527">
        <v>-7.4349784875180902E-3</v>
      </c>
      <c r="C1527" t="s">
        <v>3</v>
      </c>
      <c r="D1527">
        <v>2814</v>
      </c>
      <c r="H1527" s="9"/>
    </row>
    <row r="1528" spans="1:8" ht="18.75" customHeight="1" x14ac:dyDescent="0.25">
      <c r="A1528" s="9">
        <v>42415</v>
      </c>
      <c r="B1528">
        <v>3.1532530066578503E-2</v>
      </c>
      <c r="C1528" t="s">
        <v>3</v>
      </c>
      <c r="D1528">
        <v>2835</v>
      </c>
      <c r="H1528" s="9"/>
    </row>
    <row r="1529" spans="1:8" ht="18.75" customHeight="1" x14ac:dyDescent="0.25">
      <c r="A1529" s="9">
        <v>42412</v>
      </c>
      <c r="B1529">
        <v>2.2084077479782499E-2</v>
      </c>
      <c r="C1529" t="s">
        <v>3</v>
      </c>
      <c r="D1529">
        <v>2747</v>
      </c>
      <c r="H1529" s="9"/>
    </row>
    <row r="1530" spans="1:8" ht="18.75" customHeight="1" x14ac:dyDescent="0.25">
      <c r="A1530" s="9">
        <v>42411</v>
      </c>
      <c r="B1530">
        <v>-3.7257779011997602E-2</v>
      </c>
      <c r="C1530" t="s">
        <v>3</v>
      </c>
      <c r="D1530">
        <v>2687</v>
      </c>
      <c r="H1530" s="9"/>
    </row>
    <row r="1531" spans="1:8" ht="18.75" customHeight="1" x14ac:dyDescent="0.25">
      <c r="A1531" s="9">
        <v>42410</v>
      </c>
      <c r="B1531">
        <v>1.6266398781713199E-2</v>
      </c>
      <c r="C1531" t="s">
        <v>3</v>
      </c>
      <c r="D1531">
        <v>2789</v>
      </c>
      <c r="H1531" s="9"/>
    </row>
    <row r="1532" spans="1:8" ht="18.75" customHeight="1" x14ac:dyDescent="0.25">
      <c r="A1532" s="9">
        <v>42409</v>
      </c>
      <c r="B1532">
        <v>-1.4472032608534399E-2</v>
      </c>
      <c r="C1532" t="s">
        <v>3</v>
      </c>
      <c r="D1532">
        <v>2744</v>
      </c>
      <c r="H1532" s="9"/>
    </row>
    <row r="1533" spans="1:8" ht="18.75" customHeight="1" x14ac:dyDescent="0.25">
      <c r="A1533" s="9">
        <v>42408</v>
      </c>
      <c r="B1533">
        <v>-3.28593420972376E-2</v>
      </c>
      <c r="C1533" t="s">
        <v>3</v>
      </c>
      <c r="D1533">
        <v>2784</v>
      </c>
      <c r="H1533" s="9"/>
    </row>
    <row r="1534" spans="1:8" ht="18.75" customHeight="1" x14ac:dyDescent="0.25">
      <c r="A1534" s="9">
        <v>42405</v>
      </c>
      <c r="B1534">
        <v>-1.0717475101862E-2</v>
      </c>
      <c r="C1534" t="s">
        <v>3</v>
      </c>
      <c r="D1534">
        <v>2877</v>
      </c>
      <c r="H1534" s="9"/>
    </row>
    <row r="1535" spans="1:8" ht="18.75" customHeight="1" x14ac:dyDescent="0.25">
      <c r="A1535" s="9">
        <v>42404</v>
      </c>
      <c r="B1535">
        <v>4.1350851478030104E-3</v>
      </c>
      <c r="C1535" t="s">
        <v>3</v>
      </c>
      <c r="D1535">
        <v>2908</v>
      </c>
      <c r="H1535" s="9"/>
    </row>
    <row r="1536" spans="1:8" ht="18.75" customHeight="1" x14ac:dyDescent="0.25">
      <c r="A1536" s="9">
        <v>42403</v>
      </c>
      <c r="B1536">
        <v>-1.7796499803620199E-2</v>
      </c>
      <c r="C1536" t="s">
        <v>3</v>
      </c>
      <c r="D1536">
        <v>2896</v>
      </c>
      <c r="H1536" s="9"/>
    </row>
    <row r="1537" spans="1:8" ht="18.75" customHeight="1" x14ac:dyDescent="0.25">
      <c r="A1537" s="9">
        <v>42402</v>
      </c>
      <c r="B1537">
        <v>-2.3135985849833798E-2</v>
      </c>
      <c r="C1537" t="s">
        <v>3</v>
      </c>
      <c r="D1537">
        <v>2948</v>
      </c>
      <c r="H1537" s="9"/>
    </row>
    <row r="1538" spans="1:8" ht="18.75" customHeight="1" x14ac:dyDescent="0.25">
      <c r="A1538" s="9">
        <v>42401</v>
      </c>
      <c r="B1538">
        <v>-3.6393753982782899E-3</v>
      </c>
      <c r="C1538" t="s">
        <v>3</v>
      </c>
      <c r="D1538">
        <v>3017</v>
      </c>
      <c r="H1538" s="9"/>
    </row>
    <row r="1539" spans="1:8" ht="18.75" customHeight="1" x14ac:dyDescent="0.25">
      <c r="A1539" s="9">
        <v>42398</v>
      </c>
      <c r="B1539">
        <v>1.7994487537239E-2</v>
      </c>
      <c r="C1539" t="s">
        <v>3</v>
      </c>
      <c r="D1539">
        <v>3028</v>
      </c>
      <c r="H1539" s="9"/>
    </row>
    <row r="1540" spans="1:8" ht="18.75" customHeight="1" x14ac:dyDescent="0.25">
      <c r="A1540" s="9">
        <v>42397</v>
      </c>
      <c r="B1540">
        <v>-1.99740328883771E-2</v>
      </c>
      <c r="C1540" t="s">
        <v>3</v>
      </c>
      <c r="D1540">
        <v>2974</v>
      </c>
      <c r="H1540" s="9"/>
    </row>
    <row r="1541" spans="1:8" ht="18.75" customHeight="1" x14ac:dyDescent="0.25">
      <c r="A1541" s="9">
        <v>42396</v>
      </c>
      <c r="B1541">
        <v>1.64934888124032E-3</v>
      </c>
      <c r="C1541" t="s">
        <v>3</v>
      </c>
      <c r="D1541">
        <v>3034</v>
      </c>
      <c r="H1541" s="9"/>
    </row>
    <row r="1542" spans="1:8" ht="18.75" customHeight="1" x14ac:dyDescent="0.25">
      <c r="A1542" s="9">
        <v>42395</v>
      </c>
      <c r="B1542">
        <v>1.0620743710573999E-2</v>
      </c>
      <c r="C1542" t="s">
        <v>3</v>
      </c>
      <c r="D1542">
        <v>3029</v>
      </c>
      <c r="H1542" s="9"/>
    </row>
    <row r="1543" spans="1:8" ht="18.75" customHeight="1" x14ac:dyDescent="0.25">
      <c r="A1543" s="9">
        <v>42394</v>
      </c>
      <c r="B1543">
        <v>-9.2993031482786308E-3</v>
      </c>
      <c r="C1543" t="s">
        <v>3</v>
      </c>
      <c r="D1543">
        <v>2997</v>
      </c>
      <c r="H1543" s="9"/>
    </row>
    <row r="1544" spans="1:8" ht="18.75" customHeight="1" x14ac:dyDescent="0.25">
      <c r="A1544" s="9">
        <v>42391</v>
      </c>
      <c r="B1544">
        <v>3.0544411762014698E-2</v>
      </c>
      <c r="C1544" t="s">
        <v>3</v>
      </c>
      <c r="D1544">
        <v>3025</v>
      </c>
      <c r="H1544" s="9"/>
    </row>
    <row r="1545" spans="1:8" ht="18.75" customHeight="1" x14ac:dyDescent="0.25">
      <c r="A1545" s="9">
        <v>42390</v>
      </c>
      <c r="B1545">
        <v>2.2751756983415999E-2</v>
      </c>
      <c r="C1545" t="s">
        <v>3</v>
      </c>
      <c r="D1545">
        <v>2934</v>
      </c>
      <c r="H1545" s="9"/>
    </row>
    <row r="1546" spans="1:8" ht="18.75" customHeight="1" x14ac:dyDescent="0.25">
      <c r="A1546" s="9">
        <v>42389</v>
      </c>
      <c r="B1546">
        <v>-3.5956621278586703E-2</v>
      </c>
      <c r="C1546" t="s">
        <v>3</v>
      </c>
      <c r="D1546">
        <v>2868</v>
      </c>
      <c r="H1546" s="9"/>
    </row>
    <row r="1547" spans="1:8" ht="18.75" customHeight="1" x14ac:dyDescent="0.25">
      <c r="A1547" s="9">
        <v>42388</v>
      </c>
      <c r="B1547">
        <v>1.49104761703641E-2</v>
      </c>
      <c r="C1547" t="s">
        <v>3</v>
      </c>
      <c r="D1547">
        <v>2973</v>
      </c>
      <c r="H1547" s="9"/>
    </row>
    <row r="1548" spans="1:8" ht="18.75" customHeight="1" x14ac:dyDescent="0.25">
      <c r="A1548" s="9">
        <v>42387</v>
      </c>
      <c r="B1548">
        <v>-2.3870429066726799E-3</v>
      </c>
      <c r="C1548" t="s">
        <v>3</v>
      </c>
      <c r="D1548">
        <v>2929</v>
      </c>
      <c r="H1548" s="9"/>
    </row>
    <row r="1549" spans="1:8" ht="18.75" customHeight="1" x14ac:dyDescent="0.25">
      <c r="A1549" s="9">
        <v>42384</v>
      </c>
      <c r="B1549">
        <v>-3.08542248229331E-2</v>
      </c>
      <c r="C1549" t="s">
        <v>3</v>
      </c>
      <c r="D1549">
        <v>2936</v>
      </c>
      <c r="H1549" s="9"/>
    </row>
    <row r="1550" spans="1:8" ht="18.75" customHeight="1" x14ac:dyDescent="0.25">
      <c r="A1550" s="9">
        <v>42383</v>
      </c>
      <c r="B1550">
        <v>-1.14924922754359E-2</v>
      </c>
      <c r="C1550" t="s">
        <v>3</v>
      </c>
      <c r="D1550">
        <v>3028</v>
      </c>
      <c r="H1550" s="9"/>
    </row>
    <row r="1551" spans="1:8" ht="18.75" customHeight="1" x14ac:dyDescent="0.25">
      <c r="A1551" s="9">
        <v>42382</v>
      </c>
      <c r="B1551">
        <v>6.53167887362664E-4</v>
      </c>
      <c r="C1551" t="s">
        <v>3</v>
      </c>
      <c r="D1551">
        <v>3063</v>
      </c>
      <c r="H1551" s="9"/>
    </row>
    <row r="1552" spans="1:8" ht="18.75" customHeight="1" x14ac:dyDescent="0.25">
      <c r="A1552" s="9">
        <v>42381</v>
      </c>
      <c r="B1552">
        <v>9.8490618876093099E-3</v>
      </c>
      <c r="C1552" t="s">
        <v>3</v>
      </c>
      <c r="D1552">
        <v>3061</v>
      </c>
      <c r="H1552" s="9"/>
    </row>
    <row r="1553" spans="1:8" ht="18.75" customHeight="1" x14ac:dyDescent="0.25">
      <c r="A1553" s="9">
        <v>42380</v>
      </c>
      <c r="B1553">
        <v>6.6006603056574401E-4</v>
      </c>
      <c r="C1553" t="s">
        <v>3</v>
      </c>
      <c r="D1553">
        <v>3031</v>
      </c>
      <c r="H1553" s="9"/>
    </row>
    <row r="1554" spans="1:8" ht="18.75" customHeight="1" x14ac:dyDescent="0.25">
      <c r="A1554" s="9">
        <v>42377</v>
      </c>
      <c r="B1554">
        <v>-1.50723692133809E-2</v>
      </c>
      <c r="C1554" t="s">
        <v>3</v>
      </c>
      <c r="D1554">
        <v>3029</v>
      </c>
      <c r="H1554" s="9"/>
    </row>
    <row r="1555" spans="1:8" ht="18.75" customHeight="1" x14ac:dyDescent="0.25">
      <c r="A1555" s="9">
        <v>42376</v>
      </c>
      <c r="B1555">
        <v>-1.8047541085787398E-2</v>
      </c>
      <c r="C1555" t="s">
        <v>3</v>
      </c>
      <c r="D1555">
        <v>3075</v>
      </c>
      <c r="H1555" s="9"/>
    </row>
    <row r="1556" spans="1:8" ht="18.75" customHeight="1" x14ac:dyDescent="0.25">
      <c r="A1556" s="9">
        <v>42375</v>
      </c>
      <c r="B1556">
        <v>-9.5359908892120697E-3</v>
      </c>
      <c r="C1556" t="s">
        <v>3</v>
      </c>
      <c r="D1556">
        <v>3131</v>
      </c>
      <c r="H1556" s="9"/>
    </row>
    <row r="1557" spans="1:8" ht="18.75" customHeight="1" x14ac:dyDescent="0.25">
      <c r="A1557" s="9">
        <v>42374</v>
      </c>
      <c r="B1557">
        <v>3.1685704583430899E-3</v>
      </c>
      <c r="C1557" t="s">
        <v>3</v>
      </c>
      <c r="D1557">
        <v>3161</v>
      </c>
      <c r="H1557" s="9"/>
    </row>
    <row r="1558" spans="1:8" ht="18.75" customHeight="1" x14ac:dyDescent="0.25">
      <c r="A1558" s="9">
        <v>42373</v>
      </c>
      <c r="B1558">
        <v>-4.0733129892761601E-2</v>
      </c>
      <c r="C1558" t="s">
        <v>3</v>
      </c>
      <c r="D1558">
        <v>3151</v>
      </c>
      <c r="H1558" s="9"/>
    </row>
    <row r="1559" spans="1:8" ht="18.75" customHeight="1" x14ac:dyDescent="0.25">
      <c r="A1559" s="9">
        <v>42369</v>
      </c>
      <c r="B1559">
        <v>0</v>
      </c>
      <c r="C1559" t="s">
        <v>3</v>
      </c>
      <c r="D1559"/>
      <c r="H1559" s="9"/>
    </row>
    <row r="1560" spans="1:8" ht="18.75" customHeight="1" x14ac:dyDescent="0.25">
      <c r="A1560" s="9">
        <v>42368</v>
      </c>
      <c r="B1560">
        <v>-5.1663995785452398E-3</v>
      </c>
      <c r="C1560" t="s">
        <v>3</v>
      </c>
      <c r="D1560">
        <v>3282</v>
      </c>
      <c r="H1560" s="9"/>
    </row>
    <row r="1561" spans="1:8" ht="18.75" customHeight="1" x14ac:dyDescent="0.25">
      <c r="A1561" s="9">
        <v>42367</v>
      </c>
      <c r="B1561">
        <v>1.55799699470127E-2</v>
      </c>
      <c r="C1561" t="s">
        <v>3</v>
      </c>
      <c r="D1561">
        <v>3299</v>
      </c>
      <c r="H1561" s="9"/>
    </row>
    <row r="1562" spans="1:8" ht="18.75" customHeight="1" x14ac:dyDescent="0.25">
      <c r="A1562" s="9">
        <v>42366</v>
      </c>
      <c r="B1562">
        <v>-1.0108831679533E-2</v>
      </c>
      <c r="C1562" t="s">
        <v>3</v>
      </c>
      <c r="D1562">
        <v>3248</v>
      </c>
      <c r="H1562" s="9"/>
    </row>
    <row r="1563" spans="1:8" ht="18.75" customHeight="1" x14ac:dyDescent="0.25">
      <c r="A1563" s="9">
        <v>42362</v>
      </c>
      <c r="B1563">
        <v>0</v>
      </c>
      <c r="C1563" t="s">
        <v>3</v>
      </c>
      <c r="D1563"/>
      <c r="F1563" s="17"/>
      <c r="H1563" s="9"/>
    </row>
    <row r="1564" spans="1:8" ht="18.75" customHeight="1" x14ac:dyDescent="0.25">
      <c r="A1564" s="9">
        <v>42361</v>
      </c>
      <c r="B1564">
        <v>2.37482247728516E-2</v>
      </c>
      <c r="C1564" t="s">
        <v>3</v>
      </c>
      <c r="D1564">
        <v>3281</v>
      </c>
      <c r="H1564" s="9"/>
    </row>
    <row r="1565" spans="1:8" ht="18.75" customHeight="1" x14ac:dyDescent="0.25">
      <c r="A1565" s="9">
        <v>42360</v>
      </c>
      <c r="B1565">
        <v>-5.6022555486698903E-3</v>
      </c>
      <c r="C1565" t="s">
        <v>3</v>
      </c>
      <c r="D1565">
        <v>3204</v>
      </c>
      <c r="H1565" s="9"/>
    </row>
    <row r="1566" spans="1:8" ht="18.75" customHeight="1" x14ac:dyDescent="0.25">
      <c r="A1566" s="9">
        <v>42359</v>
      </c>
      <c r="B1566">
        <v>-9.5753627364317303E-3</v>
      </c>
      <c r="C1566" t="s">
        <v>3</v>
      </c>
      <c r="D1566">
        <v>3222</v>
      </c>
      <c r="H1566" s="9"/>
    </row>
    <row r="1567" spans="1:8" ht="18.75" customHeight="1" x14ac:dyDescent="0.25">
      <c r="A1567" s="9">
        <v>42356</v>
      </c>
      <c r="B1567">
        <v>-1.49506980067218E-2</v>
      </c>
      <c r="C1567" t="s">
        <v>3</v>
      </c>
      <c r="D1567">
        <v>3298</v>
      </c>
      <c r="H1567" s="9"/>
    </row>
    <row r="1568" spans="1:8" ht="18.75" customHeight="1" x14ac:dyDescent="0.25">
      <c r="A1568" s="9">
        <v>42355</v>
      </c>
      <c r="B1568">
        <v>2.0436886366959901E-2</v>
      </c>
      <c r="C1568" t="s">
        <v>3</v>
      </c>
      <c r="D1568">
        <v>3312</v>
      </c>
      <c r="H1568" s="9"/>
    </row>
    <row r="1569" spans="1:8" ht="18.75" customHeight="1" x14ac:dyDescent="0.25">
      <c r="A1569" s="9">
        <v>42354</v>
      </c>
      <c r="B1569">
        <v>9.2492684256899002E-4</v>
      </c>
      <c r="C1569" t="s">
        <v>3</v>
      </c>
      <c r="D1569">
        <v>3245</v>
      </c>
      <c r="H1569" s="9"/>
    </row>
    <row r="1570" spans="1:8" ht="18.75" customHeight="1" x14ac:dyDescent="0.25">
      <c r="A1570" s="9">
        <v>42353</v>
      </c>
      <c r="B1570">
        <v>3.1649202756974901E-2</v>
      </c>
      <c r="C1570" t="s">
        <v>3</v>
      </c>
      <c r="D1570">
        <v>3242</v>
      </c>
      <c r="H1570" s="9"/>
    </row>
    <row r="1571" spans="1:8" ht="18.75" customHeight="1" x14ac:dyDescent="0.25">
      <c r="A1571" s="9">
        <v>42352</v>
      </c>
      <c r="B1571">
        <v>-2.0794700154508301E-2</v>
      </c>
      <c r="C1571" t="s">
        <v>3</v>
      </c>
      <c r="D1571">
        <v>3141</v>
      </c>
      <c r="H1571" s="9"/>
    </row>
    <row r="1572" spans="1:8" ht="18.75" customHeight="1" x14ac:dyDescent="0.25">
      <c r="A1572" s="9">
        <v>42349</v>
      </c>
      <c r="B1572">
        <v>-2.09819483761974E-2</v>
      </c>
      <c r="C1572" t="s">
        <v>3</v>
      </c>
      <c r="D1572">
        <v>3207</v>
      </c>
      <c r="H1572" s="9"/>
    </row>
    <row r="1573" spans="1:8" ht="18.75" customHeight="1" x14ac:dyDescent="0.25">
      <c r="A1573" s="9">
        <v>42348</v>
      </c>
      <c r="B1573">
        <v>-2.4397694322403399E-3</v>
      </c>
      <c r="C1573" t="s">
        <v>3</v>
      </c>
      <c r="D1573">
        <v>3275</v>
      </c>
      <c r="H1573" s="9"/>
    </row>
    <row r="1574" spans="1:8" ht="18.75" customHeight="1" x14ac:dyDescent="0.25">
      <c r="A1574" s="9">
        <v>42347</v>
      </c>
      <c r="B1574">
        <v>-6.0735078891969996E-3</v>
      </c>
      <c r="C1574" t="s">
        <v>3</v>
      </c>
      <c r="D1574">
        <v>3283</v>
      </c>
      <c r="H1574" s="9"/>
    </row>
    <row r="1575" spans="1:8" ht="18.75" customHeight="1" x14ac:dyDescent="0.25">
      <c r="A1575" s="9">
        <v>42346</v>
      </c>
      <c r="B1575">
        <v>-1.5322516992364499E-2</v>
      </c>
      <c r="C1575" t="s">
        <v>3</v>
      </c>
      <c r="D1575">
        <v>3303</v>
      </c>
      <c r="H1575" s="9"/>
    </row>
    <row r="1576" spans="1:8" ht="18.75" customHeight="1" x14ac:dyDescent="0.25">
      <c r="A1576" s="9">
        <v>42345</v>
      </c>
      <c r="B1576">
        <v>6.8811041894744802E-3</v>
      </c>
      <c r="C1576" t="s">
        <v>3</v>
      </c>
      <c r="D1576">
        <v>3354</v>
      </c>
      <c r="H1576" s="9"/>
    </row>
    <row r="1577" spans="1:8" ht="18.75" customHeight="1" x14ac:dyDescent="0.25">
      <c r="A1577" s="9">
        <v>42342</v>
      </c>
      <c r="B1577">
        <v>-6.8811041894744499E-3</v>
      </c>
      <c r="C1577" t="s">
        <v>3</v>
      </c>
      <c r="D1577">
        <v>3331</v>
      </c>
      <c r="H1577" s="9"/>
    </row>
    <row r="1578" spans="1:8" ht="18.75" customHeight="1" x14ac:dyDescent="0.25">
      <c r="A1578" s="9">
        <v>42341</v>
      </c>
      <c r="B1578">
        <v>-3.3712704586595497E-2</v>
      </c>
      <c r="C1578" t="s">
        <v>3</v>
      </c>
      <c r="D1578">
        <v>3354</v>
      </c>
      <c r="H1578" s="9"/>
    </row>
    <row r="1579" spans="1:8" ht="18.75" customHeight="1" x14ac:dyDescent="0.25">
      <c r="A1579" s="9">
        <v>42340</v>
      </c>
      <c r="B1579">
        <v>-3.7404733583846299E-3</v>
      </c>
      <c r="C1579" t="s">
        <v>3</v>
      </c>
      <c r="D1579">
        <v>3469</v>
      </c>
      <c r="H1579" s="9"/>
    </row>
    <row r="1580" spans="1:8" ht="18.75" customHeight="1" x14ac:dyDescent="0.25">
      <c r="A1580" s="9">
        <v>42339</v>
      </c>
      <c r="B1580">
        <v>-6.5836791405561503E-3</v>
      </c>
      <c r="C1580" t="s">
        <v>3</v>
      </c>
      <c r="D1580">
        <v>3482</v>
      </c>
      <c r="H1580" s="9"/>
    </row>
    <row r="1581" spans="1:8" ht="18.75" customHeight="1" x14ac:dyDescent="0.25">
      <c r="A1581" s="9">
        <v>42338</v>
      </c>
      <c r="B1581">
        <v>4.86201443982012E-3</v>
      </c>
      <c r="C1581" t="s">
        <v>3</v>
      </c>
      <c r="D1581">
        <v>3505</v>
      </c>
      <c r="H1581" s="9"/>
    </row>
    <row r="1582" spans="1:8" ht="18.75" customHeight="1" x14ac:dyDescent="0.25">
      <c r="A1582" s="9">
        <v>42335</v>
      </c>
      <c r="B1582">
        <v>-2.29095174655582E-3</v>
      </c>
      <c r="C1582" t="s">
        <v>3</v>
      </c>
      <c r="D1582">
        <v>3488</v>
      </c>
      <c r="H1582" s="9"/>
    </row>
    <row r="1583" spans="1:8" ht="18.75" customHeight="1" x14ac:dyDescent="0.25">
      <c r="A1583" s="9">
        <v>42334</v>
      </c>
      <c r="B1583">
        <v>1.03508687236561E-2</v>
      </c>
      <c r="C1583" t="s">
        <v>3</v>
      </c>
      <c r="D1583">
        <v>3496</v>
      </c>
      <c r="H1583" s="9"/>
    </row>
    <row r="1584" spans="1:8" ht="18.75" customHeight="1" x14ac:dyDescent="0.25">
      <c r="A1584" s="9">
        <v>42333</v>
      </c>
      <c r="B1584">
        <v>1.57300068291364E-2</v>
      </c>
      <c r="C1584" t="s">
        <v>3</v>
      </c>
      <c r="D1584">
        <v>3460</v>
      </c>
      <c r="H1584" s="9"/>
    </row>
    <row r="1585" spans="1:8" ht="18.75" customHeight="1" x14ac:dyDescent="0.25">
      <c r="A1585" s="9">
        <v>42332</v>
      </c>
      <c r="B1585">
        <v>-1.37048361673587E-2</v>
      </c>
      <c r="C1585" t="s">
        <v>3</v>
      </c>
      <c r="D1585">
        <v>3406</v>
      </c>
      <c r="H1585" s="9"/>
    </row>
    <row r="1586" spans="1:8" ht="18.75" customHeight="1" x14ac:dyDescent="0.25">
      <c r="A1586" s="9">
        <v>42331</v>
      </c>
      <c r="B1586">
        <v>-5.7903881177793104E-4</v>
      </c>
      <c r="C1586" t="s">
        <v>3</v>
      </c>
      <c r="D1586">
        <v>3453</v>
      </c>
      <c r="H1586" s="9"/>
    </row>
    <row r="1587" spans="1:8" ht="18.75" customHeight="1" x14ac:dyDescent="0.25">
      <c r="A1587" s="9">
        <v>42328</v>
      </c>
      <c r="B1587">
        <v>1.1584131037669599E-3</v>
      </c>
      <c r="C1587" t="s">
        <v>3</v>
      </c>
      <c r="D1587">
        <v>3455</v>
      </c>
      <c r="H1587" s="9"/>
    </row>
    <row r="1588" spans="1:8" ht="18.75" customHeight="1" x14ac:dyDescent="0.25">
      <c r="A1588" s="9">
        <v>42327</v>
      </c>
      <c r="B1588">
        <v>5.22952964031139E-3</v>
      </c>
      <c r="C1588" t="s">
        <v>3</v>
      </c>
      <c r="D1588">
        <v>3451</v>
      </c>
      <c r="H1588" s="9"/>
    </row>
    <row r="1589" spans="1:8" ht="18.75" customHeight="1" x14ac:dyDescent="0.25">
      <c r="A1589" s="9">
        <v>42326</v>
      </c>
      <c r="B1589">
        <v>-4.0697730591732701E-3</v>
      </c>
      <c r="C1589" t="s">
        <v>3</v>
      </c>
      <c r="D1589">
        <v>3433</v>
      </c>
      <c r="H1589" s="9"/>
    </row>
    <row r="1590" spans="1:8" ht="18.75" customHeight="1" x14ac:dyDescent="0.25">
      <c r="A1590" s="9">
        <v>42325</v>
      </c>
      <c r="B1590">
        <v>2.7648820050636801E-2</v>
      </c>
      <c r="C1590" t="s">
        <v>3</v>
      </c>
      <c r="D1590">
        <v>3447</v>
      </c>
      <c r="H1590" s="9"/>
    </row>
    <row r="1591" spans="1:8" ht="18.75" customHeight="1" x14ac:dyDescent="0.25">
      <c r="A1591" s="9">
        <v>42324</v>
      </c>
      <c r="B1591">
        <v>-2.98195916925603E-4</v>
      </c>
      <c r="C1591" t="s">
        <v>3</v>
      </c>
      <c r="D1591">
        <v>3353</v>
      </c>
      <c r="H1591" s="9"/>
    </row>
    <row r="1592" spans="1:8" ht="18.75" customHeight="1" x14ac:dyDescent="0.25">
      <c r="A1592" s="9">
        <v>42321</v>
      </c>
      <c r="B1592">
        <v>-9.4956203099264697E-3</v>
      </c>
      <c r="C1592" t="s">
        <v>3</v>
      </c>
      <c r="D1592">
        <v>3354</v>
      </c>
      <c r="H1592" s="9"/>
    </row>
    <row r="1593" spans="1:8" ht="18.75" customHeight="1" x14ac:dyDescent="0.25">
      <c r="A1593" s="9">
        <v>42320</v>
      </c>
      <c r="B1593">
        <v>-1.7274620754678199E-2</v>
      </c>
      <c r="C1593" t="s">
        <v>3</v>
      </c>
      <c r="D1593">
        <v>3386</v>
      </c>
      <c r="H1593" s="9"/>
    </row>
    <row r="1594" spans="1:8" ht="18.75" customHeight="1" x14ac:dyDescent="0.25">
      <c r="A1594" s="9">
        <v>42319</v>
      </c>
      <c r="B1594">
        <v>7.2833533911080897E-3</v>
      </c>
      <c r="C1594" t="s">
        <v>3</v>
      </c>
      <c r="D1594">
        <v>3445</v>
      </c>
      <c r="H1594" s="9"/>
    </row>
    <row r="1595" spans="1:8" ht="18.75" customHeight="1" x14ac:dyDescent="0.25">
      <c r="A1595" s="9">
        <v>42318</v>
      </c>
      <c r="B1595">
        <v>2.3419214450811198E-3</v>
      </c>
      <c r="C1595" t="s">
        <v>3</v>
      </c>
      <c r="D1595">
        <v>3420</v>
      </c>
      <c r="H1595" s="9"/>
    </row>
    <row r="1596" spans="1:8" ht="18.75" customHeight="1" x14ac:dyDescent="0.25">
      <c r="A1596" s="9">
        <v>42317</v>
      </c>
      <c r="B1596">
        <v>-1.4547827124584699E-2</v>
      </c>
      <c r="C1596" t="s">
        <v>3</v>
      </c>
      <c r="D1596">
        <v>3412</v>
      </c>
      <c r="H1596" s="9"/>
    </row>
    <row r="1597" spans="1:8" ht="18.75" customHeight="1" x14ac:dyDescent="0.25">
      <c r="A1597" s="9">
        <v>42314</v>
      </c>
      <c r="B1597">
        <v>4.9225522883956296E-3</v>
      </c>
      <c r="C1597" t="s">
        <v>3</v>
      </c>
      <c r="D1597">
        <v>3462</v>
      </c>
      <c r="H1597" s="9"/>
    </row>
    <row r="1598" spans="1:8" ht="18.75" customHeight="1" x14ac:dyDescent="0.25">
      <c r="A1598" s="9">
        <v>42313</v>
      </c>
      <c r="B1598">
        <v>3.4893899900669098E-3</v>
      </c>
      <c r="C1598" t="s">
        <v>3</v>
      </c>
      <c r="D1598">
        <v>3445</v>
      </c>
      <c r="H1598" s="9"/>
    </row>
    <row r="1599" spans="1:8" ht="18.75" customHeight="1" x14ac:dyDescent="0.25">
      <c r="A1599" s="9">
        <v>42312</v>
      </c>
      <c r="B1599">
        <v>0</v>
      </c>
      <c r="C1599" t="s">
        <v>3</v>
      </c>
      <c r="D1599">
        <v>3433</v>
      </c>
      <c r="H1599" s="9"/>
    </row>
    <row r="1600" spans="1:8" ht="18.75" customHeight="1" x14ac:dyDescent="0.25">
      <c r="A1600" s="9">
        <v>42311</v>
      </c>
      <c r="B1600">
        <v>0</v>
      </c>
      <c r="C1600" t="s">
        <v>3</v>
      </c>
      <c r="D1600">
        <v>3433</v>
      </c>
      <c r="H1600" s="9"/>
    </row>
    <row r="1601" spans="1:8" ht="18.75" customHeight="1" x14ac:dyDescent="0.25">
      <c r="A1601" s="9">
        <v>42310</v>
      </c>
      <c r="B1601">
        <v>8.7771189567864196E-3</v>
      </c>
      <c r="C1601" t="s">
        <v>3</v>
      </c>
      <c r="D1601">
        <v>3433</v>
      </c>
      <c r="H1601" s="9"/>
    </row>
    <row r="1602" spans="1:8" ht="18.75" customHeight="1" x14ac:dyDescent="0.25">
      <c r="A1602" s="9">
        <v>42307</v>
      </c>
      <c r="B1602">
        <v>0</v>
      </c>
      <c r="C1602" t="s">
        <v>3</v>
      </c>
      <c r="D1602">
        <v>3403</v>
      </c>
      <c r="H1602" s="9"/>
    </row>
    <row r="1603" spans="1:8" ht="18.75" customHeight="1" x14ac:dyDescent="0.25">
      <c r="A1603" s="9">
        <v>42306</v>
      </c>
      <c r="B1603">
        <v>-4.9831555557451604E-3</v>
      </c>
      <c r="C1603" t="s">
        <v>3</v>
      </c>
      <c r="D1603">
        <v>3403</v>
      </c>
      <c r="H1603" s="9"/>
    </row>
    <row r="1604" spans="1:8" ht="18.75" customHeight="1" x14ac:dyDescent="0.25">
      <c r="A1604" s="9">
        <v>42305</v>
      </c>
      <c r="B1604">
        <v>1.0877661275942301E-2</v>
      </c>
      <c r="C1604" t="s">
        <v>3</v>
      </c>
      <c r="D1604">
        <v>3420</v>
      </c>
      <c r="H1604" s="9"/>
    </row>
    <row r="1605" spans="1:8" ht="18.75" customHeight="1" x14ac:dyDescent="0.25">
      <c r="A1605" s="9">
        <v>42304</v>
      </c>
      <c r="B1605">
        <v>-8.8287801259985307E-3</v>
      </c>
      <c r="C1605" t="s">
        <v>3</v>
      </c>
      <c r="D1605">
        <v>3383</v>
      </c>
      <c r="H1605" s="9"/>
    </row>
    <row r="1606" spans="1:8" ht="18.75" customHeight="1" x14ac:dyDescent="0.25">
      <c r="A1606" s="9">
        <v>42303</v>
      </c>
      <c r="B1606">
        <v>-1.4639147688291401E-3</v>
      </c>
      <c r="C1606" t="s">
        <v>3</v>
      </c>
      <c r="D1606">
        <v>3413</v>
      </c>
      <c r="H1606" s="9"/>
    </row>
    <row r="1607" spans="1:8" ht="18.75" customHeight="1" x14ac:dyDescent="0.25">
      <c r="A1607" s="9">
        <v>42300</v>
      </c>
      <c r="B1607">
        <v>1.9200117209307602E-2</v>
      </c>
      <c r="C1607" t="s">
        <v>3</v>
      </c>
      <c r="D1607">
        <v>3418</v>
      </c>
      <c r="H1607" s="9"/>
    </row>
    <row r="1608" spans="1:8" ht="18.75" customHeight="1" x14ac:dyDescent="0.25">
      <c r="A1608" s="9">
        <v>42299</v>
      </c>
      <c r="B1608">
        <v>2.6289472935818101E-2</v>
      </c>
      <c r="C1608" t="s">
        <v>3</v>
      </c>
      <c r="D1608">
        <v>3353</v>
      </c>
      <c r="H1608" s="9"/>
    </row>
    <row r="1609" spans="1:8" ht="18.75" customHeight="1" x14ac:dyDescent="0.25">
      <c r="A1609" s="9">
        <v>42298</v>
      </c>
      <c r="B1609">
        <v>3.3737188877408699E-3</v>
      </c>
      <c r="C1609" t="s">
        <v>3</v>
      </c>
      <c r="D1609">
        <v>3266</v>
      </c>
      <c r="H1609" s="9"/>
    </row>
    <row r="1610" spans="1:8" ht="18.75" customHeight="1" x14ac:dyDescent="0.25">
      <c r="A1610" s="9">
        <v>42297</v>
      </c>
      <c r="B1610">
        <v>-3.37371888774082E-3</v>
      </c>
      <c r="C1610" t="s">
        <v>3</v>
      </c>
      <c r="D1610">
        <v>3255</v>
      </c>
      <c r="H1610" s="9"/>
    </row>
    <row r="1611" spans="1:8" ht="18.75" customHeight="1" x14ac:dyDescent="0.25">
      <c r="A1611" s="9">
        <v>42296</v>
      </c>
      <c r="B1611">
        <v>2.7594682541769501E-3</v>
      </c>
      <c r="C1611" t="s">
        <v>3</v>
      </c>
      <c r="D1611">
        <v>3266</v>
      </c>
      <c r="H1611" s="9"/>
    </row>
    <row r="1612" spans="1:8" ht="18.75" customHeight="1" x14ac:dyDescent="0.25">
      <c r="A1612" s="9">
        <v>42293</v>
      </c>
      <c r="B1612">
        <v>7.3960275508003397E-3</v>
      </c>
      <c r="C1612" t="s">
        <v>3</v>
      </c>
      <c r="D1612">
        <v>3257</v>
      </c>
      <c r="H1612" s="9"/>
    </row>
    <row r="1613" spans="1:8" ht="18.75" customHeight="1" x14ac:dyDescent="0.25">
      <c r="A1613" s="9">
        <v>42292</v>
      </c>
      <c r="B1613">
        <v>1.30761514471895E-2</v>
      </c>
      <c r="C1613" t="s">
        <v>3</v>
      </c>
      <c r="D1613">
        <v>3233</v>
      </c>
      <c r="H1613" s="9"/>
    </row>
    <row r="1614" spans="1:8" ht="18.75" customHeight="1" x14ac:dyDescent="0.25">
      <c r="A1614" s="9">
        <v>42291</v>
      </c>
      <c r="B1614">
        <v>-6.2480678112703898E-3</v>
      </c>
      <c r="C1614" t="s">
        <v>3</v>
      </c>
      <c r="D1614">
        <v>3191</v>
      </c>
      <c r="H1614" s="9"/>
    </row>
    <row r="1615" spans="1:8" ht="18.75" customHeight="1" x14ac:dyDescent="0.25">
      <c r="A1615" s="9">
        <v>42290</v>
      </c>
      <c r="B1615">
        <v>-9.9164122178039896E-3</v>
      </c>
      <c r="C1615" t="s">
        <v>3</v>
      </c>
      <c r="D1615">
        <v>3211</v>
      </c>
      <c r="H1615" s="9"/>
    </row>
    <row r="1616" spans="1:8" ht="18.75" customHeight="1" x14ac:dyDescent="0.25">
      <c r="A1616" s="9">
        <v>42289</v>
      </c>
      <c r="B1616">
        <v>3.08404011696642E-4</v>
      </c>
      <c r="C1616" t="s">
        <v>3</v>
      </c>
      <c r="D1616">
        <v>3243</v>
      </c>
      <c r="H1616" s="9"/>
    </row>
    <row r="1617" spans="1:8" ht="18.75" customHeight="1" x14ac:dyDescent="0.25">
      <c r="A1617" s="9">
        <v>42286</v>
      </c>
      <c r="B1617">
        <v>6.8090637571674396E-3</v>
      </c>
      <c r="C1617" t="s">
        <v>3</v>
      </c>
      <c r="D1617">
        <v>3242</v>
      </c>
      <c r="H1617" s="9"/>
    </row>
    <row r="1618" spans="1:8" ht="18.75" customHeight="1" x14ac:dyDescent="0.25">
      <c r="A1618" s="9">
        <v>42285</v>
      </c>
      <c r="B1618">
        <v>3.1104224143923302E-3</v>
      </c>
      <c r="C1618" t="s">
        <v>3</v>
      </c>
      <c r="D1618">
        <v>3220</v>
      </c>
      <c r="H1618" s="9"/>
    </row>
    <row r="1619" spans="1:8" ht="18.75" customHeight="1" x14ac:dyDescent="0.25">
      <c r="A1619" s="9">
        <v>42284</v>
      </c>
      <c r="B1619">
        <v>-2.1783111149647899E-3</v>
      </c>
      <c r="C1619" t="s">
        <v>3</v>
      </c>
      <c r="D1619">
        <v>3210</v>
      </c>
      <c r="H1619" s="9"/>
    </row>
    <row r="1620" spans="1:8" ht="18.75" customHeight="1" x14ac:dyDescent="0.25">
      <c r="A1620" s="9">
        <v>42283</v>
      </c>
      <c r="B1620">
        <v>1.2826704871999901E-2</v>
      </c>
      <c r="C1620" t="s">
        <v>3</v>
      </c>
      <c r="D1620">
        <v>3217</v>
      </c>
      <c r="H1620" s="9"/>
    </row>
    <row r="1621" spans="1:8" ht="18.75" customHeight="1" x14ac:dyDescent="0.25">
      <c r="A1621" s="9">
        <v>42282</v>
      </c>
      <c r="B1621">
        <v>3.1992491741491699E-2</v>
      </c>
      <c r="C1621" t="s">
        <v>3</v>
      </c>
      <c r="D1621">
        <v>3176</v>
      </c>
      <c r="H1621" s="9"/>
    </row>
    <row r="1622" spans="1:8" ht="18.75" customHeight="1" x14ac:dyDescent="0.25">
      <c r="A1622" s="9">
        <v>42279</v>
      </c>
      <c r="B1622">
        <v>4.88839168012206E-3</v>
      </c>
      <c r="C1622" t="s">
        <v>3</v>
      </c>
      <c r="D1622">
        <v>3076</v>
      </c>
      <c r="H1622" s="9"/>
    </row>
    <row r="1623" spans="1:8" ht="18.75" customHeight="1" x14ac:dyDescent="0.25">
      <c r="A1623" s="9">
        <v>42278</v>
      </c>
      <c r="B1623">
        <v>-9.7530031867038292E-3</v>
      </c>
      <c r="C1623" t="s">
        <v>3</v>
      </c>
      <c r="D1623">
        <v>3061</v>
      </c>
      <c r="H1623" s="9"/>
    </row>
    <row r="1624" spans="1:8" ht="18.75" customHeight="1" x14ac:dyDescent="0.25">
      <c r="A1624" s="9">
        <v>42277</v>
      </c>
      <c r="B1624">
        <v>2.12530477838151E-2</v>
      </c>
      <c r="C1624" t="s">
        <v>3</v>
      </c>
      <c r="D1624">
        <v>3091</v>
      </c>
      <c r="H1624" s="9"/>
    </row>
    <row r="1625" spans="1:8" ht="18.75" customHeight="1" x14ac:dyDescent="0.25">
      <c r="A1625" s="9">
        <v>42276</v>
      </c>
      <c r="B1625">
        <v>-2.3106133402799002E-3</v>
      </c>
      <c r="C1625" t="s">
        <v>3</v>
      </c>
      <c r="D1625">
        <v>3026</v>
      </c>
      <c r="H1625" s="9"/>
    </row>
    <row r="1626" spans="1:8" ht="18.75" customHeight="1" x14ac:dyDescent="0.25">
      <c r="A1626" s="9">
        <v>42275</v>
      </c>
      <c r="B1626">
        <v>-2.41054017044663E-2</v>
      </c>
      <c r="C1626" t="s">
        <v>3</v>
      </c>
      <c r="D1626">
        <v>3033</v>
      </c>
      <c r="H1626" s="9"/>
    </row>
    <row r="1627" spans="1:8" ht="18.75" customHeight="1" x14ac:dyDescent="0.25">
      <c r="A1627" s="9">
        <v>42272</v>
      </c>
      <c r="B1627">
        <v>3.4045841409716997E-2</v>
      </c>
      <c r="C1627" t="s">
        <v>3</v>
      </c>
      <c r="D1627">
        <v>3107</v>
      </c>
      <c r="H1627" s="9"/>
    </row>
    <row r="1628" spans="1:8" ht="18.75" customHeight="1" x14ac:dyDescent="0.25">
      <c r="A1628" s="9">
        <v>42271</v>
      </c>
      <c r="B1628">
        <v>-2.2391452457492099E-2</v>
      </c>
      <c r="C1628" t="s">
        <v>3</v>
      </c>
      <c r="D1628">
        <v>3003</v>
      </c>
      <c r="H1628" s="9"/>
    </row>
    <row r="1629" spans="1:8" ht="18.75" customHeight="1" x14ac:dyDescent="0.25">
      <c r="A1629" s="9">
        <v>42270</v>
      </c>
      <c r="B1629">
        <v>2.6084136080470701E-3</v>
      </c>
      <c r="C1629" t="s">
        <v>3</v>
      </c>
      <c r="D1629">
        <v>3071</v>
      </c>
      <c r="H1629" s="9"/>
    </row>
    <row r="1630" spans="1:8" ht="18.75" customHeight="1" x14ac:dyDescent="0.25">
      <c r="A1630" s="9">
        <v>42269</v>
      </c>
      <c r="B1630">
        <v>-3.6857240263886003E-2</v>
      </c>
      <c r="C1630" t="s">
        <v>3</v>
      </c>
      <c r="D1630">
        <v>3063</v>
      </c>
      <c r="H1630" s="9"/>
    </row>
    <row r="1631" spans="1:8" ht="18.75" customHeight="1" x14ac:dyDescent="0.25">
      <c r="A1631" s="9">
        <v>42268</v>
      </c>
      <c r="B1631">
        <v>1.1392528281094799E-2</v>
      </c>
      <c r="C1631" t="s">
        <v>3</v>
      </c>
      <c r="D1631">
        <v>3178</v>
      </c>
      <c r="H1631" s="9"/>
    </row>
    <row r="1632" spans="1:8" ht="18.75" customHeight="1" x14ac:dyDescent="0.25">
      <c r="A1632" s="9">
        <v>42265</v>
      </c>
      <c r="B1632">
        <v>-3.3179882466002099E-2</v>
      </c>
      <c r="C1632" t="s">
        <v>3</v>
      </c>
      <c r="D1632">
        <v>3180</v>
      </c>
      <c r="H1632" s="9"/>
    </row>
    <row r="1633" spans="1:8" ht="18.75" customHeight="1" x14ac:dyDescent="0.25">
      <c r="A1633" s="9">
        <v>42264</v>
      </c>
      <c r="B1633">
        <v>1.84162114664955E-3</v>
      </c>
      <c r="C1633" t="s">
        <v>3</v>
      </c>
      <c r="D1633">
        <v>3261</v>
      </c>
      <c r="H1633" s="9"/>
    </row>
    <row r="1634" spans="1:8" ht="18.75" customHeight="1" x14ac:dyDescent="0.25">
      <c r="A1634" s="9">
        <v>42263</v>
      </c>
      <c r="B1634">
        <v>1.29871955268111E-2</v>
      </c>
      <c r="C1634" t="s">
        <v>3</v>
      </c>
      <c r="D1634">
        <v>3255</v>
      </c>
      <c r="H1634" s="9"/>
    </row>
    <row r="1635" spans="1:8" ht="18.75" customHeight="1" x14ac:dyDescent="0.25">
      <c r="A1635" s="9">
        <v>42262</v>
      </c>
      <c r="B1635">
        <v>7.8113192057528997E-3</v>
      </c>
      <c r="C1635" t="s">
        <v>3</v>
      </c>
      <c r="D1635">
        <v>3213</v>
      </c>
      <c r="H1635" s="9"/>
    </row>
    <row r="1636" spans="1:8" ht="18.75" customHeight="1" x14ac:dyDescent="0.25">
      <c r="A1636" s="9">
        <v>42261</v>
      </c>
      <c r="B1636">
        <v>-1.88028886485209E-3</v>
      </c>
      <c r="C1636" t="s">
        <v>3</v>
      </c>
      <c r="D1636">
        <v>3188</v>
      </c>
      <c r="H1636" s="9"/>
    </row>
    <row r="1637" spans="1:8" ht="18.75" customHeight="1" x14ac:dyDescent="0.25">
      <c r="A1637" s="9">
        <v>42258</v>
      </c>
      <c r="B1637">
        <v>-9.3487748515611105E-3</v>
      </c>
      <c r="C1637" t="s">
        <v>3</v>
      </c>
      <c r="D1637">
        <v>3194</v>
      </c>
      <c r="H1637" s="9"/>
    </row>
    <row r="1638" spans="1:8" ht="18.75" customHeight="1" x14ac:dyDescent="0.25">
      <c r="A1638" s="9">
        <v>42257</v>
      </c>
      <c r="B1638">
        <v>-1.4778594096118701E-2</v>
      </c>
      <c r="C1638" t="s">
        <v>3</v>
      </c>
      <c r="D1638">
        <v>3224</v>
      </c>
      <c r="H1638" s="9"/>
    </row>
    <row r="1639" spans="1:8" ht="18.75" customHeight="1" x14ac:dyDescent="0.25">
      <c r="A1639" s="9">
        <v>42256</v>
      </c>
      <c r="B1639">
        <v>1.10634195442553E-2</v>
      </c>
      <c r="C1639" t="s">
        <v>3</v>
      </c>
      <c r="D1639">
        <v>3272</v>
      </c>
      <c r="H1639" s="9"/>
    </row>
    <row r="1640" spans="1:8" ht="18.75" customHeight="1" x14ac:dyDescent="0.25">
      <c r="A1640" s="9">
        <v>42255</v>
      </c>
      <c r="B1640">
        <v>1.0874738208519299E-2</v>
      </c>
      <c r="C1640" t="s">
        <v>3</v>
      </c>
      <c r="D1640">
        <v>3236</v>
      </c>
      <c r="H1640" s="9"/>
    </row>
    <row r="1641" spans="1:8" ht="18.75" customHeight="1" x14ac:dyDescent="0.25">
      <c r="A1641" s="9">
        <v>42254</v>
      </c>
      <c r="B1641">
        <v>5.0109719635994098E-3</v>
      </c>
      <c r="C1641" t="s">
        <v>3</v>
      </c>
      <c r="D1641">
        <v>3201</v>
      </c>
      <c r="H1641" s="9"/>
    </row>
    <row r="1642" spans="1:8" ht="18.75" customHeight="1" x14ac:dyDescent="0.25">
      <c r="A1642" s="9">
        <v>42251</v>
      </c>
      <c r="B1642">
        <v>-2.69491297163739E-2</v>
      </c>
      <c r="C1642" t="s">
        <v>3</v>
      </c>
      <c r="D1642">
        <v>3185</v>
      </c>
      <c r="H1642" s="9"/>
    </row>
    <row r="1643" spans="1:8" ht="18.75" customHeight="1" x14ac:dyDescent="0.25">
      <c r="A1643" s="9">
        <v>42250</v>
      </c>
      <c r="B1643">
        <v>2.0689328367867101E-2</v>
      </c>
      <c r="C1643" t="s">
        <v>3</v>
      </c>
      <c r="D1643">
        <v>3272</v>
      </c>
      <c r="H1643" s="9"/>
    </row>
    <row r="1644" spans="1:8" ht="18.75" customHeight="1" x14ac:dyDescent="0.25">
      <c r="A1644" s="9">
        <v>42249</v>
      </c>
      <c r="B1644">
        <v>7.2021604570381799E-3</v>
      </c>
      <c r="C1644" t="s">
        <v>3</v>
      </c>
      <c r="D1644">
        <v>3205</v>
      </c>
      <c r="H1644" s="9"/>
    </row>
    <row r="1645" spans="1:8" ht="18.75" customHeight="1" x14ac:dyDescent="0.25">
      <c r="A1645" s="9">
        <v>42248</v>
      </c>
      <c r="B1645">
        <v>-2.6974197826478401E-2</v>
      </c>
      <c r="C1645" t="s">
        <v>3</v>
      </c>
      <c r="D1645">
        <v>3182</v>
      </c>
      <c r="H1645" s="9"/>
    </row>
    <row r="1646" spans="1:8" ht="18.75" customHeight="1" x14ac:dyDescent="0.25">
      <c r="A1646" s="9">
        <v>42247</v>
      </c>
      <c r="B1646">
        <v>-3.0543701204376501E-3</v>
      </c>
      <c r="C1646" t="s">
        <v>3</v>
      </c>
      <c r="D1646">
        <v>3269</v>
      </c>
      <c r="H1646" s="9"/>
    </row>
    <row r="1647" spans="1:8" ht="18.75" customHeight="1" x14ac:dyDescent="0.25">
      <c r="A1647" s="9">
        <v>42244</v>
      </c>
      <c r="B1647">
        <v>-2.1325217525651002E-3</v>
      </c>
      <c r="C1647" t="s">
        <v>3</v>
      </c>
      <c r="D1647">
        <v>3279</v>
      </c>
      <c r="H1647" s="9"/>
    </row>
    <row r="1648" spans="1:8" ht="18.75" customHeight="1" x14ac:dyDescent="0.25">
      <c r="A1648" s="9">
        <v>42243</v>
      </c>
      <c r="B1648">
        <v>3.2161089699481102E-2</v>
      </c>
      <c r="C1648" t="s">
        <v>3</v>
      </c>
      <c r="D1648">
        <v>3286</v>
      </c>
      <c r="H1648" s="9"/>
    </row>
    <row r="1649" spans="1:8" ht="18.75" customHeight="1" x14ac:dyDescent="0.25">
      <c r="A1649" s="9">
        <v>42242</v>
      </c>
      <c r="B1649">
        <v>-1.4352820492107199E-2</v>
      </c>
      <c r="C1649" t="s">
        <v>3</v>
      </c>
      <c r="D1649">
        <v>3182</v>
      </c>
      <c r="H1649" s="9"/>
    </row>
    <row r="1650" spans="1:8" ht="18.75" customHeight="1" x14ac:dyDescent="0.25">
      <c r="A1650" s="9">
        <v>42241</v>
      </c>
      <c r="B1650">
        <v>5.1162865275587902E-2</v>
      </c>
      <c r="C1650" t="s">
        <v>3</v>
      </c>
      <c r="D1650">
        <v>3228</v>
      </c>
      <c r="H1650" s="9"/>
    </row>
    <row r="1651" spans="1:8" ht="18.75" customHeight="1" x14ac:dyDescent="0.25">
      <c r="A1651" s="9">
        <v>42240</v>
      </c>
      <c r="B1651">
        <v>-5.9799563008179298E-2</v>
      </c>
      <c r="C1651" t="s">
        <v>3</v>
      </c>
      <c r="D1651">
        <v>3067</v>
      </c>
      <c r="H1651" s="9"/>
    </row>
    <row r="1652" spans="1:8" ht="18.75" customHeight="1" x14ac:dyDescent="0.25">
      <c r="A1652" s="9">
        <v>42237</v>
      </c>
      <c r="B1652">
        <v>-3.0250340464665799E-2</v>
      </c>
      <c r="C1652" t="s">
        <v>3</v>
      </c>
      <c r="D1652">
        <v>3256</v>
      </c>
      <c r="H1652" s="9"/>
    </row>
    <row r="1653" spans="1:8" ht="18.75" customHeight="1" x14ac:dyDescent="0.25">
      <c r="A1653" s="9">
        <v>42236</v>
      </c>
      <c r="B1653">
        <v>-2.2684725870595199E-2</v>
      </c>
      <c r="C1653" t="s">
        <v>3</v>
      </c>
      <c r="D1653">
        <v>3356</v>
      </c>
      <c r="H1653" s="9"/>
    </row>
    <row r="1654" spans="1:8" ht="18.75" customHeight="1" x14ac:dyDescent="0.25">
      <c r="A1654" s="9">
        <v>42235</v>
      </c>
      <c r="B1654">
        <v>-1.8470943605683701E-2</v>
      </c>
      <c r="C1654" t="s">
        <v>3</v>
      </c>
      <c r="D1654">
        <v>3433</v>
      </c>
      <c r="H1654" s="9"/>
    </row>
    <row r="1655" spans="1:8" ht="18.75" customHeight="1" x14ac:dyDescent="0.25">
      <c r="A1655" s="9">
        <v>42234</v>
      </c>
      <c r="B1655">
        <v>-1.71428613411101E-3</v>
      </c>
      <c r="C1655" t="s">
        <v>3</v>
      </c>
      <c r="D1655">
        <v>3497</v>
      </c>
      <c r="H1655" s="9"/>
    </row>
    <row r="1656" spans="1:8" ht="18.75" customHeight="1" x14ac:dyDescent="0.25">
      <c r="A1656" s="9">
        <v>42233</v>
      </c>
      <c r="B1656">
        <v>2.2863685295761902E-3</v>
      </c>
      <c r="C1656" t="s">
        <v>3</v>
      </c>
      <c r="D1656">
        <v>3503</v>
      </c>
      <c r="H1656" s="9"/>
    </row>
    <row r="1657" spans="1:8" ht="18.75" customHeight="1" x14ac:dyDescent="0.25">
      <c r="A1657" s="9">
        <v>42230</v>
      </c>
      <c r="B1657">
        <v>-5.13699759791635E-3</v>
      </c>
      <c r="C1657" t="s">
        <v>3</v>
      </c>
      <c r="D1657">
        <v>3495</v>
      </c>
      <c r="H1657" s="9"/>
    </row>
    <row r="1658" spans="1:8" ht="18.75" customHeight="1" x14ac:dyDescent="0.25">
      <c r="A1658" s="9">
        <v>42229</v>
      </c>
      <c r="B1658">
        <v>5.9957353063341797E-3</v>
      </c>
      <c r="C1658" t="s">
        <v>3</v>
      </c>
      <c r="D1658">
        <v>3513</v>
      </c>
      <c r="H1658" s="9"/>
    </row>
    <row r="1659" spans="1:8" ht="18.75" customHeight="1" x14ac:dyDescent="0.25">
      <c r="A1659" s="9">
        <v>42228</v>
      </c>
      <c r="B1659">
        <v>-3.1569701768735699E-2</v>
      </c>
      <c r="C1659" t="s">
        <v>3</v>
      </c>
      <c r="D1659">
        <v>3492</v>
      </c>
      <c r="H1659" s="9"/>
    </row>
    <row r="1660" spans="1:8" ht="18.75" customHeight="1" x14ac:dyDescent="0.25">
      <c r="A1660" s="9">
        <v>42227</v>
      </c>
      <c r="B1660">
        <v>-1.9508792918708402E-2</v>
      </c>
      <c r="C1660" t="s">
        <v>3</v>
      </c>
      <c r="D1660">
        <v>3604</v>
      </c>
      <c r="H1660" s="9"/>
    </row>
    <row r="1661" spans="1:8" ht="18.75" customHeight="1" x14ac:dyDescent="0.25">
      <c r="A1661" s="9">
        <v>42226</v>
      </c>
      <c r="B1661">
        <v>9.5694510161506707E-3</v>
      </c>
      <c r="C1661" t="s">
        <v>3</v>
      </c>
      <c r="D1661">
        <v>3675</v>
      </c>
      <c r="H1661" s="9"/>
    </row>
    <row r="1662" spans="1:8" ht="18.75" customHeight="1" x14ac:dyDescent="0.25">
      <c r="A1662" s="9">
        <v>42223</v>
      </c>
      <c r="B1662">
        <v>-7.9354637244956807E-3</v>
      </c>
      <c r="C1662" t="s">
        <v>3</v>
      </c>
      <c r="D1662">
        <v>3640</v>
      </c>
      <c r="H1662" s="9"/>
    </row>
    <row r="1663" spans="1:8" ht="18.75" customHeight="1" x14ac:dyDescent="0.25">
      <c r="A1663" s="9">
        <v>42222</v>
      </c>
      <c r="B1663">
        <v>-2.9936068076946102E-3</v>
      </c>
      <c r="C1663" t="s">
        <v>3</v>
      </c>
      <c r="D1663">
        <v>3669</v>
      </c>
      <c r="H1663" s="9"/>
    </row>
    <row r="1664" spans="1:8" ht="18.75" customHeight="1" x14ac:dyDescent="0.25">
      <c r="A1664" s="9">
        <v>42221</v>
      </c>
      <c r="B1664">
        <v>1.6991365207736201E-2</v>
      </c>
      <c r="C1664" t="s">
        <v>3</v>
      </c>
      <c r="D1664">
        <v>3680</v>
      </c>
      <c r="H1664" s="9"/>
    </row>
    <row r="1665" spans="1:8" ht="18.75" customHeight="1" x14ac:dyDescent="0.25">
      <c r="A1665" s="9">
        <v>42220</v>
      </c>
      <c r="B1665">
        <v>-4.41258300087602E-3</v>
      </c>
      <c r="C1665" t="s">
        <v>3</v>
      </c>
      <c r="D1665">
        <v>3618</v>
      </c>
      <c r="H1665" s="9"/>
    </row>
    <row r="1666" spans="1:8" ht="18.75" customHeight="1" x14ac:dyDescent="0.25">
      <c r="A1666" s="9">
        <v>42219</v>
      </c>
      <c r="B1666">
        <v>9.9558344456380406E-3</v>
      </c>
      <c r="C1666" t="s">
        <v>3</v>
      </c>
      <c r="D1666">
        <v>3634</v>
      </c>
      <c r="H1666" s="9"/>
    </row>
    <row r="1667" spans="1:8" ht="18.75" customHeight="1" x14ac:dyDescent="0.25">
      <c r="A1667" s="9">
        <v>42216</v>
      </c>
      <c r="B1667">
        <v>5.5741504418138398E-3</v>
      </c>
      <c r="C1667" t="s">
        <v>3</v>
      </c>
      <c r="D1667">
        <v>3598</v>
      </c>
      <c r="H1667" s="9"/>
    </row>
    <row r="1668" spans="1:8" ht="18.75" customHeight="1" x14ac:dyDescent="0.25">
      <c r="A1668" s="9">
        <v>42215</v>
      </c>
      <c r="B1668">
        <v>1.6783220722747E-3</v>
      </c>
      <c r="C1668" t="s">
        <v>3</v>
      </c>
      <c r="D1668">
        <v>3578</v>
      </c>
      <c r="H1668" s="9"/>
    </row>
    <row r="1669" spans="1:8" ht="18.75" customHeight="1" x14ac:dyDescent="0.25">
      <c r="A1669" s="9">
        <v>42214</v>
      </c>
      <c r="B1669">
        <v>6.4597893498932902E-3</v>
      </c>
      <c r="C1669" t="s">
        <v>3</v>
      </c>
      <c r="D1669">
        <v>3572</v>
      </c>
      <c r="H1669" s="9"/>
    </row>
    <row r="1670" spans="1:8" ht="18.75" customHeight="1" x14ac:dyDescent="0.25">
      <c r="A1670" s="9">
        <v>42213</v>
      </c>
      <c r="B1670">
        <v>9.0575201725140893E-3</v>
      </c>
      <c r="C1670" t="s">
        <v>3</v>
      </c>
      <c r="D1670">
        <v>3549</v>
      </c>
      <c r="H1670" s="9"/>
    </row>
    <row r="1671" spans="1:8" ht="18.75" customHeight="1" x14ac:dyDescent="0.25">
      <c r="A1671" s="9">
        <v>42212</v>
      </c>
      <c r="B1671">
        <v>-2.3047675605048199E-2</v>
      </c>
      <c r="C1671" t="s">
        <v>3</v>
      </c>
      <c r="D1671">
        <v>3517</v>
      </c>
      <c r="H1671" s="9"/>
    </row>
    <row r="1672" spans="1:8" ht="18.75" customHeight="1" x14ac:dyDescent="0.25">
      <c r="A1672" s="9">
        <v>42209</v>
      </c>
      <c r="B1672">
        <v>-8.8520633353050601E-3</v>
      </c>
      <c r="C1672" t="s">
        <v>3</v>
      </c>
      <c r="D1672">
        <v>3599</v>
      </c>
      <c r="H1672" s="9"/>
    </row>
    <row r="1673" spans="1:8" ht="18.75" customHeight="1" x14ac:dyDescent="0.25">
      <c r="A1673" s="9">
        <v>42208</v>
      </c>
      <c r="B1673">
        <v>-5.5066080686621101E-4</v>
      </c>
      <c r="C1673" t="s">
        <v>3</v>
      </c>
      <c r="D1673">
        <v>3631</v>
      </c>
      <c r="H1673" s="9"/>
    </row>
    <row r="1674" spans="1:8" ht="18.75" customHeight="1" x14ac:dyDescent="0.25">
      <c r="A1674" s="9">
        <v>42207</v>
      </c>
      <c r="B1674">
        <v>-3.5719230174064498E-3</v>
      </c>
      <c r="C1674" t="s">
        <v>3</v>
      </c>
      <c r="D1674">
        <v>3633</v>
      </c>
      <c r="H1674" s="9"/>
    </row>
    <row r="1675" spans="1:8" ht="18.75" customHeight="1" x14ac:dyDescent="0.25">
      <c r="A1675" s="9">
        <v>42206</v>
      </c>
      <c r="B1675">
        <v>-1.17247423580673E-2</v>
      </c>
      <c r="C1675" t="s">
        <v>3</v>
      </c>
      <c r="D1675">
        <v>3646</v>
      </c>
      <c r="H1675" s="9"/>
    </row>
    <row r="1676" spans="1:8" ht="18.75" customHeight="1" x14ac:dyDescent="0.25">
      <c r="A1676" s="9">
        <v>42205</v>
      </c>
      <c r="B1676">
        <v>4.6189458562944496E-3</v>
      </c>
      <c r="C1676" t="s">
        <v>3</v>
      </c>
      <c r="D1676">
        <v>3689</v>
      </c>
      <c r="H1676" s="9"/>
    </row>
    <row r="1677" spans="1:8" ht="18.75" customHeight="1" x14ac:dyDescent="0.25">
      <c r="A1677" s="9">
        <v>42202</v>
      </c>
      <c r="B1677">
        <v>-1.36072956089094E-3</v>
      </c>
      <c r="C1677" t="s">
        <v>3</v>
      </c>
      <c r="D1677">
        <v>3672</v>
      </c>
      <c r="H1677" s="9"/>
    </row>
    <row r="1678" spans="1:8" ht="18.75" customHeight="1" x14ac:dyDescent="0.25">
      <c r="A1678" s="9">
        <v>42201</v>
      </c>
      <c r="B1678">
        <v>1.39670899864755E-2</v>
      </c>
      <c r="C1678" t="s">
        <v>3</v>
      </c>
      <c r="D1678">
        <v>3677</v>
      </c>
      <c r="H1678" s="9"/>
    </row>
    <row r="1679" spans="1:8" ht="18.75" customHeight="1" x14ac:dyDescent="0.25">
      <c r="A1679" s="9">
        <v>42200</v>
      </c>
      <c r="B1679">
        <v>6.3632805667032197E-3</v>
      </c>
      <c r="C1679" t="s">
        <v>3</v>
      </c>
      <c r="D1679">
        <v>3626</v>
      </c>
      <c r="H1679" s="9"/>
    </row>
    <row r="1680" spans="1:8" ht="18.75" customHeight="1" x14ac:dyDescent="0.25">
      <c r="A1680" s="9">
        <v>42199</v>
      </c>
      <c r="B1680">
        <v>3.89321960048591E-3</v>
      </c>
      <c r="C1680" t="s">
        <v>3</v>
      </c>
      <c r="D1680">
        <v>3603</v>
      </c>
      <c r="H1680" s="9"/>
    </row>
    <row r="1681" spans="1:8" ht="18.75" customHeight="1" x14ac:dyDescent="0.25">
      <c r="A1681" s="9">
        <v>42198</v>
      </c>
      <c r="B1681">
        <v>1.5160312816934E-2</v>
      </c>
      <c r="C1681" t="s">
        <v>3</v>
      </c>
      <c r="D1681">
        <v>3589</v>
      </c>
      <c r="H1681" s="9"/>
    </row>
    <row r="1682" spans="1:8" ht="18.75" customHeight="1" x14ac:dyDescent="0.25">
      <c r="A1682" s="9">
        <v>42195</v>
      </c>
      <c r="B1682">
        <v>3.33651886913717E-2</v>
      </c>
      <c r="C1682" t="s">
        <v>3</v>
      </c>
      <c r="D1682">
        <v>3535</v>
      </c>
      <c r="H1682" s="9"/>
    </row>
    <row r="1683" spans="1:8" ht="18.75" customHeight="1" x14ac:dyDescent="0.25">
      <c r="A1683" s="9">
        <v>42194</v>
      </c>
      <c r="B1683">
        <v>2.9082168262554602E-2</v>
      </c>
      <c r="C1683" t="s">
        <v>3</v>
      </c>
      <c r="D1683">
        <v>3419</v>
      </c>
      <c r="H1683" s="9"/>
    </row>
    <row r="1684" spans="1:8" ht="18.75" customHeight="1" x14ac:dyDescent="0.25">
      <c r="A1684" s="9">
        <v>42193</v>
      </c>
      <c r="B1684">
        <v>1.02906477125272E-2</v>
      </c>
      <c r="C1684" t="s">
        <v>3</v>
      </c>
      <c r="D1684">
        <v>3321</v>
      </c>
      <c r="H1684" s="9"/>
    </row>
    <row r="1685" spans="1:8" ht="18.75" customHeight="1" x14ac:dyDescent="0.25">
      <c r="A1685" s="9">
        <v>42192</v>
      </c>
      <c r="B1685">
        <v>-2.13702639732667E-2</v>
      </c>
      <c r="C1685" t="s">
        <v>3</v>
      </c>
      <c r="D1685">
        <v>3287</v>
      </c>
      <c r="H1685" s="9"/>
    </row>
    <row r="1686" spans="1:8" ht="18.75" customHeight="1" x14ac:dyDescent="0.25">
      <c r="A1686" s="9">
        <v>42191</v>
      </c>
      <c r="B1686">
        <v>-2.2380203819934601E-2</v>
      </c>
      <c r="C1686" t="s">
        <v>3</v>
      </c>
      <c r="D1686">
        <v>3358</v>
      </c>
      <c r="H1686" s="9"/>
    </row>
    <row r="1687" spans="1:8" ht="18.75" customHeight="1" x14ac:dyDescent="0.25">
      <c r="A1687" s="9">
        <v>42188</v>
      </c>
      <c r="B1687">
        <v>-6.9646247858149999E-3</v>
      </c>
      <c r="C1687" t="s">
        <v>3</v>
      </c>
      <c r="D1687">
        <v>3434</v>
      </c>
      <c r="H1687" s="9"/>
    </row>
    <row r="1688" spans="1:8" ht="18.75" customHeight="1" x14ac:dyDescent="0.25">
      <c r="A1688" s="9">
        <v>42187</v>
      </c>
      <c r="B1688">
        <v>-9.2113489532369905E-3</v>
      </c>
      <c r="C1688" t="s">
        <v>3</v>
      </c>
      <c r="D1688">
        <v>3458</v>
      </c>
      <c r="H1688" s="9"/>
    </row>
    <row r="1689" spans="1:8" ht="18.75" customHeight="1" x14ac:dyDescent="0.25">
      <c r="A1689" s="9">
        <v>42186</v>
      </c>
      <c r="B1689">
        <v>1.55937320923268E-2</v>
      </c>
      <c r="C1689" t="s">
        <v>3</v>
      </c>
      <c r="D1689">
        <v>3490</v>
      </c>
      <c r="H1689" s="9"/>
    </row>
    <row r="1690" spans="1:8" ht="18.75" customHeight="1" x14ac:dyDescent="0.25">
      <c r="A1690" s="9">
        <v>42185</v>
      </c>
      <c r="B1690">
        <v>-8.6931871714053793E-3</v>
      </c>
      <c r="C1690" t="s">
        <v>3</v>
      </c>
      <c r="D1690">
        <v>3436</v>
      </c>
      <c r="H1690" s="9"/>
    </row>
    <row r="1691" spans="1:8" ht="18.75" customHeight="1" x14ac:dyDescent="0.25">
      <c r="A1691" s="9">
        <v>42184</v>
      </c>
      <c r="B1691">
        <v>-4.4301220619525801E-2</v>
      </c>
      <c r="C1691" t="s">
        <v>3</v>
      </c>
      <c r="D1691">
        <v>3466</v>
      </c>
      <c r="H1691" s="9"/>
    </row>
    <row r="1692" spans="1:8" ht="18.75" customHeight="1" x14ac:dyDescent="0.25">
      <c r="A1692" s="9">
        <v>42181</v>
      </c>
      <c r="B1692">
        <v>4.1488097125629399E-3</v>
      </c>
      <c r="C1692" t="s">
        <v>3</v>
      </c>
      <c r="D1692">
        <v>3623</v>
      </c>
      <c r="H1692" s="9"/>
    </row>
    <row r="1693" spans="1:8" ht="18.75" customHeight="1" x14ac:dyDescent="0.25">
      <c r="A1693" s="9">
        <v>42180</v>
      </c>
      <c r="B1693">
        <v>-5.5417014441230003E-4</v>
      </c>
      <c r="C1693" t="s">
        <v>3</v>
      </c>
      <c r="D1693">
        <v>3608</v>
      </c>
      <c r="H1693" s="9"/>
    </row>
    <row r="1694" spans="1:8" ht="18.75" customHeight="1" x14ac:dyDescent="0.25">
      <c r="A1694" s="9">
        <v>42179</v>
      </c>
      <c r="B1694">
        <v>-4.1465159618485703E-3</v>
      </c>
      <c r="C1694" t="s">
        <v>3</v>
      </c>
      <c r="D1694">
        <v>3610</v>
      </c>
      <c r="H1694" s="9"/>
    </row>
    <row r="1695" spans="1:8" ht="18.75" customHeight="1" x14ac:dyDescent="0.25">
      <c r="A1695" s="9">
        <v>42178</v>
      </c>
      <c r="B1695">
        <v>6.9204428445737501E-3</v>
      </c>
      <c r="C1695" t="s">
        <v>3</v>
      </c>
      <c r="D1695">
        <v>3625</v>
      </c>
      <c r="H1695" s="9"/>
    </row>
    <row r="1696" spans="1:8" ht="18.75" customHeight="1" x14ac:dyDescent="0.25">
      <c r="A1696" s="9">
        <v>42177</v>
      </c>
      <c r="B1696">
        <v>4.19800722408828E-2</v>
      </c>
      <c r="C1696" t="s">
        <v>3</v>
      </c>
      <c r="D1696">
        <v>3600</v>
      </c>
      <c r="H1696" s="9"/>
    </row>
    <row r="1697" spans="1:8" ht="18.75" customHeight="1" x14ac:dyDescent="0.25">
      <c r="A1697" s="9">
        <v>42174</v>
      </c>
      <c r="B1697">
        <v>1.4494856864531299E-3</v>
      </c>
      <c r="C1697" t="s">
        <v>3</v>
      </c>
      <c r="D1697">
        <v>3488</v>
      </c>
      <c r="H1697" s="9"/>
    </row>
    <row r="1698" spans="1:8" ht="18.75" customHeight="1" x14ac:dyDescent="0.25">
      <c r="A1698" s="9">
        <v>42173</v>
      </c>
      <c r="B1698">
        <v>6.9788012233944997E-3</v>
      </c>
      <c r="C1698" t="s">
        <v>3</v>
      </c>
      <c r="D1698">
        <v>3451</v>
      </c>
      <c r="H1698" s="9"/>
    </row>
    <row r="1699" spans="1:8" ht="18.75" customHeight="1" x14ac:dyDescent="0.25">
      <c r="A1699" s="9">
        <v>42172</v>
      </c>
      <c r="B1699">
        <v>-7.5581755153834602E-3</v>
      </c>
      <c r="C1699" t="s">
        <v>3</v>
      </c>
      <c r="D1699">
        <v>3427</v>
      </c>
      <c r="H1699" s="9"/>
    </row>
    <row r="1700" spans="1:8" ht="18.75" customHeight="1" x14ac:dyDescent="0.25">
      <c r="A1700" s="9">
        <v>42171</v>
      </c>
      <c r="B1700">
        <v>3.4812915925118899E-3</v>
      </c>
      <c r="C1700" t="s">
        <v>3</v>
      </c>
      <c r="D1700">
        <v>3453</v>
      </c>
      <c r="H1700" s="9"/>
    </row>
    <row r="1701" spans="1:8" ht="18.75" customHeight="1" x14ac:dyDescent="0.25">
      <c r="A1701" s="9">
        <v>42170</v>
      </c>
      <c r="B1701">
        <v>-1.7572107048316701E-2</v>
      </c>
      <c r="C1701" t="s">
        <v>3</v>
      </c>
      <c r="D1701">
        <v>3441</v>
      </c>
      <c r="H1701" s="9"/>
    </row>
    <row r="1702" spans="1:8" ht="18.75" customHeight="1" x14ac:dyDescent="0.25">
      <c r="A1702" s="9">
        <v>42167</v>
      </c>
      <c r="B1702">
        <v>-1.33316398006993E-2</v>
      </c>
      <c r="C1702" t="s">
        <v>3</v>
      </c>
      <c r="D1702">
        <v>3502</v>
      </c>
      <c r="H1702" s="9"/>
    </row>
    <row r="1703" spans="1:8" ht="18.75" customHeight="1" x14ac:dyDescent="0.25">
      <c r="A1703" s="9">
        <v>42166</v>
      </c>
      <c r="B1703">
        <v>6.2182224104444404E-3</v>
      </c>
      <c r="C1703" t="s">
        <v>3</v>
      </c>
      <c r="D1703">
        <v>3549</v>
      </c>
      <c r="H1703" s="9"/>
    </row>
    <row r="1704" spans="1:8" ht="18.75" customHeight="1" x14ac:dyDescent="0.25">
      <c r="A1704" s="9">
        <v>42165</v>
      </c>
      <c r="B1704">
        <v>2.17836071380485E-2</v>
      </c>
      <c r="C1704" t="s">
        <v>3</v>
      </c>
      <c r="D1704">
        <v>3527</v>
      </c>
      <c r="H1704" s="9"/>
    </row>
    <row r="1705" spans="1:8" ht="18.75" customHeight="1" x14ac:dyDescent="0.25">
      <c r="A1705" s="9">
        <v>42164</v>
      </c>
      <c r="B1705">
        <v>-5.7786927637828497E-3</v>
      </c>
      <c r="C1705" t="s">
        <v>3</v>
      </c>
      <c r="D1705">
        <v>3451</v>
      </c>
      <c r="H1705" s="9"/>
    </row>
    <row r="1706" spans="1:8" ht="18.75" customHeight="1" x14ac:dyDescent="0.25">
      <c r="A1706" s="9">
        <v>42163</v>
      </c>
      <c r="B1706">
        <v>-1.0888359721428801E-2</v>
      </c>
      <c r="C1706" t="s">
        <v>3</v>
      </c>
      <c r="D1706">
        <v>3471</v>
      </c>
      <c r="H1706" s="9"/>
    </row>
    <row r="1707" spans="1:8" ht="18.75" customHeight="1" x14ac:dyDescent="0.25">
      <c r="A1707" s="9">
        <v>42160</v>
      </c>
      <c r="B1707">
        <v>-1.358639636524E-2</v>
      </c>
      <c r="C1707" t="s">
        <v>3</v>
      </c>
      <c r="D1707">
        <v>3509</v>
      </c>
      <c r="H1707" s="9"/>
    </row>
    <row r="1708" spans="1:8" ht="18.75" customHeight="1" x14ac:dyDescent="0.25">
      <c r="A1708" s="9">
        <v>42159</v>
      </c>
      <c r="B1708">
        <v>-5.60696731056258E-3</v>
      </c>
      <c r="C1708" t="s">
        <v>3</v>
      </c>
      <c r="D1708">
        <v>3557</v>
      </c>
      <c r="H1708" s="9"/>
    </row>
    <row r="1709" spans="1:8" ht="18.75" customHeight="1" x14ac:dyDescent="0.25">
      <c r="A1709" s="9">
        <v>42158</v>
      </c>
      <c r="B1709">
        <v>5.3258710332373003E-3</v>
      </c>
      <c r="C1709" t="s">
        <v>3</v>
      </c>
      <c r="D1709">
        <v>3577</v>
      </c>
      <c r="H1709" s="9"/>
    </row>
    <row r="1710" spans="1:8" ht="18.75" customHeight="1" x14ac:dyDescent="0.25">
      <c r="A1710" s="9">
        <v>42157</v>
      </c>
      <c r="B1710">
        <v>-3.3670065479042902E-3</v>
      </c>
      <c r="C1710" t="s">
        <v>3</v>
      </c>
      <c r="D1710">
        <v>3558</v>
      </c>
      <c r="H1710" s="9"/>
    </row>
    <row r="1711" spans="1:8" ht="18.75" customHeight="1" x14ac:dyDescent="0.25">
      <c r="A1711" s="9">
        <v>42156</v>
      </c>
      <c r="B1711">
        <v>2.2434109240776902E-3</v>
      </c>
      <c r="C1711" t="s">
        <v>3</v>
      </c>
      <c r="D1711">
        <v>3570</v>
      </c>
      <c r="H1711" s="9"/>
    </row>
    <row r="1712" spans="1:8" ht="18.75" customHeight="1" x14ac:dyDescent="0.25">
      <c r="A1712" s="9">
        <v>42153</v>
      </c>
      <c r="B1712">
        <v>-2.2210796437946299E-2</v>
      </c>
      <c r="C1712" t="s">
        <v>3</v>
      </c>
      <c r="D1712">
        <v>3562</v>
      </c>
      <c r="H1712" s="9"/>
    </row>
    <row r="1713" spans="1:8" ht="18.75" customHeight="1" x14ac:dyDescent="0.25">
      <c r="A1713" s="9">
        <v>42152</v>
      </c>
      <c r="B1713">
        <v>-9.0201513593837802E-3</v>
      </c>
      <c r="C1713" t="s">
        <v>3</v>
      </c>
      <c r="D1713">
        <v>3642</v>
      </c>
      <c r="H1713" s="9"/>
    </row>
    <row r="1714" spans="1:8" ht="18.75" customHeight="1" x14ac:dyDescent="0.25">
      <c r="A1714" s="9">
        <v>42151</v>
      </c>
      <c r="B1714">
        <v>1.8399530464422699E-2</v>
      </c>
      <c r="C1714" t="s">
        <v>3</v>
      </c>
      <c r="D1714">
        <v>3675</v>
      </c>
      <c r="H1714" s="9"/>
    </row>
    <row r="1715" spans="1:8" ht="18.75" customHeight="1" x14ac:dyDescent="0.25">
      <c r="A1715" s="9">
        <v>42150</v>
      </c>
      <c r="B1715">
        <v>-1.7038059866101699E-2</v>
      </c>
      <c r="C1715" t="s">
        <v>3</v>
      </c>
      <c r="D1715">
        <v>3608</v>
      </c>
      <c r="H1715" s="9"/>
    </row>
    <row r="1716" spans="1:8" ht="18.75" customHeight="1" x14ac:dyDescent="0.25">
      <c r="A1716" s="9">
        <v>42149</v>
      </c>
      <c r="B1716">
        <v>0</v>
      </c>
      <c r="C1716" t="s">
        <v>3</v>
      </c>
      <c r="D1716">
        <v>3670</v>
      </c>
      <c r="H1716" s="9"/>
    </row>
    <row r="1717" spans="1:8" ht="18.75" customHeight="1" x14ac:dyDescent="0.25">
      <c r="A1717" s="9">
        <v>42146</v>
      </c>
      <c r="B1717">
        <v>-1.0893247264549899E-3</v>
      </c>
      <c r="C1717" t="s">
        <v>3</v>
      </c>
      <c r="D1717">
        <v>3670</v>
      </c>
      <c r="H1717" s="9"/>
    </row>
    <row r="1718" spans="1:8" ht="18.75" customHeight="1" x14ac:dyDescent="0.25">
      <c r="A1718" s="9">
        <v>42145</v>
      </c>
      <c r="B1718">
        <v>1.36184141978887E-3</v>
      </c>
      <c r="C1718" t="s">
        <v>3</v>
      </c>
      <c r="D1718">
        <v>3674</v>
      </c>
      <c r="H1718" s="9"/>
    </row>
    <row r="1719" spans="1:8" ht="18.75" customHeight="1" x14ac:dyDescent="0.25">
      <c r="A1719" s="9">
        <v>42144</v>
      </c>
      <c r="B1719">
        <v>3.5494917812414701E-3</v>
      </c>
      <c r="C1719" t="s">
        <v>3</v>
      </c>
      <c r="D1719">
        <v>3669</v>
      </c>
      <c r="H1719" s="9"/>
    </row>
    <row r="1720" spans="1:8" ht="18.75" customHeight="1" x14ac:dyDescent="0.25">
      <c r="A1720" s="9">
        <v>42143</v>
      </c>
      <c r="B1720">
        <v>2.4364438874140502E-2</v>
      </c>
      <c r="C1720" t="s">
        <v>3</v>
      </c>
      <c r="D1720">
        <v>3656</v>
      </c>
      <c r="H1720" s="9"/>
    </row>
    <row r="1721" spans="1:8" ht="18.75" customHeight="1" x14ac:dyDescent="0.25">
      <c r="A1721" s="9">
        <v>42142</v>
      </c>
      <c r="B1721">
        <v>6.7491819749283298E-3</v>
      </c>
      <c r="C1721" t="s">
        <v>3</v>
      </c>
      <c r="D1721">
        <v>3568</v>
      </c>
      <c r="H1721" s="9"/>
    </row>
    <row r="1722" spans="1:8" ht="18.75" customHeight="1" x14ac:dyDescent="0.25">
      <c r="A1722" s="9">
        <v>42139</v>
      </c>
      <c r="B1722">
        <v>-1.0386058273461099E-2</v>
      </c>
      <c r="C1722" t="s">
        <v>3</v>
      </c>
      <c r="D1722">
        <v>3544</v>
      </c>
      <c r="H1722" s="9"/>
    </row>
    <row r="1723" spans="1:8" ht="18.75" customHeight="1" x14ac:dyDescent="0.25">
      <c r="A1723" s="9">
        <v>42138</v>
      </c>
      <c r="B1723">
        <v>1.6897050843380099E-2</v>
      </c>
      <c r="C1723" t="s">
        <v>3</v>
      </c>
      <c r="D1723">
        <v>3581</v>
      </c>
      <c r="H1723" s="9"/>
    </row>
    <row r="1724" spans="1:8" ht="18.75" customHeight="1" x14ac:dyDescent="0.25">
      <c r="A1724" s="9">
        <v>42137</v>
      </c>
      <c r="B1724">
        <v>-6.7931198111753901E-3</v>
      </c>
      <c r="C1724" t="s">
        <v>3</v>
      </c>
      <c r="D1724">
        <v>3521</v>
      </c>
      <c r="H1724" s="9"/>
    </row>
    <row r="1725" spans="1:8" ht="18.75" customHeight="1" x14ac:dyDescent="0.25">
      <c r="A1725" s="9">
        <v>42136</v>
      </c>
      <c r="B1725">
        <v>-1.28925552598549E-2</v>
      </c>
      <c r="C1725" t="s">
        <v>3</v>
      </c>
      <c r="D1725">
        <v>3545</v>
      </c>
      <c r="H1725" s="9"/>
    </row>
    <row r="1726" spans="1:8" ht="18.75" customHeight="1" x14ac:dyDescent="0.25">
      <c r="A1726" s="9">
        <v>42135</v>
      </c>
      <c r="B1726">
        <v>-3.3361165220103599E-3</v>
      </c>
      <c r="C1726" t="s">
        <v>3</v>
      </c>
      <c r="D1726">
        <v>3591</v>
      </c>
      <c r="H1726" s="9"/>
    </row>
    <row r="1727" spans="1:8" ht="18.75" customHeight="1" x14ac:dyDescent="0.25">
      <c r="A1727" s="9">
        <v>42132</v>
      </c>
      <c r="B1727">
        <v>2.41584782741107E-2</v>
      </c>
      <c r="C1727" t="s">
        <v>3</v>
      </c>
      <c r="D1727">
        <v>3603</v>
      </c>
      <c r="H1727" s="9"/>
    </row>
    <row r="1728" spans="1:8" ht="18.75" customHeight="1" x14ac:dyDescent="0.25">
      <c r="A1728" s="9">
        <v>42131</v>
      </c>
      <c r="B1728">
        <v>1.4226777189751E-3</v>
      </c>
      <c r="C1728" t="s">
        <v>3</v>
      </c>
      <c r="D1728">
        <v>3517</v>
      </c>
      <c r="H1728" s="9"/>
    </row>
    <row r="1729" spans="1:8" ht="18.75" customHeight="1" x14ac:dyDescent="0.25">
      <c r="A1729" s="9">
        <v>42130</v>
      </c>
      <c r="B1729">
        <v>3.7084623873193199E-3</v>
      </c>
      <c r="C1729" t="s">
        <v>3</v>
      </c>
      <c r="D1729">
        <v>3512</v>
      </c>
      <c r="H1729" s="9"/>
    </row>
    <row r="1730" spans="1:8" ht="18.75" customHeight="1" x14ac:dyDescent="0.25">
      <c r="A1730" s="9">
        <v>42129</v>
      </c>
      <c r="B1730">
        <v>-2.4838985164594499E-2</v>
      </c>
      <c r="C1730" t="s">
        <v>3</v>
      </c>
      <c r="D1730">
        <v>3499</v>
      </c>
      <c r="H1730" s="9"/>
    </row>
    <row r="1731" spans="1:8" ht="18.75" customHeight="1" x14ac:dyDescent="0.25">
      <c r="A1731" s="9">
        <v>42128</v>
      </c>
      <c r="B1731">
        <v>5.3109838323824703E-3</v>
      </c>
      <c r="C1731" t="s">
        <v>3</v>
      </c>
      <c r="D1731">
        <v>3587</v>
      </c>
      <c r="H1731" s="9"/>
    </row>
    <row r="1732" spans="1:8" ht="18.75" customHeight="1" x14ac:dyDescent="0.25">
      <c r="A1732" s="9">
        <v>42124</v>
      </c>
      <c r="B1732">
        <v>1.1217051092001699E-3</v>
      </c>
      <c r="C1732" t="s">
        <v>3</v>
      </c>
      <c r="D1732">
        <v>3568</v>
      </c>
      <c r="H1732" s="9"/>
    </row>
    <row r="1733" spans="1:8" ht="18.75" customHeight="1" x14ac:dyDescent="0.25">
      <c r="A1733" s="9">
        <v>42123</v>
      </c>
      <c r="B1733">
        <v>-2.4665238204582499E-2</v>
      </c>
      <c r="C1733" t="s">
        <v>3</v>
      </c>
      <c r="D1733">
        <v>3564</v>
      </c>
      <c r="H1733" s="9"/>
    </row>
    <row r="1734" spans="1:8" ht="18.75" customHeight="1" x14ac:dyDescent="0.25">
      <c r="A1734" s="9">
        <v>42122</v>
      </c>
      <c r="B1734">
        <v>-1.6291427381797501E-2</v>
      </c>
      <c r="C1734" t="s">
        <v>3</v>
      </c>
      <c r="D1734">
        <v>3653</v>
      </c>
      <c r="H1734" s="9"/>
    </row>
    <row r="1735" spans="1:8" ht="18.75" customHeight="1" x14ac:dyDescent="0.25">
      <c r="A1735" s="9">
        <v>42121</v>
      </c>
      <c r="B1735">
        <v>1.7113007600542799E-2</v>
      </c>
      <c r="C1735" t="s">
        <v>3</v>
      </c>
      <c r="D1735">
        <v>3713</v>
      </c>
      <c r="H1735" s="9"/>
    </row>
    <row r="1736" spans="1:8" ht="18.75" customHeight="1" x14ac:dyDescent="0.25">
      <c r="A1736" s="9">
        <v>42118</v>
      </c>
      <c r="B1736">
        <v>4.6684143553351902E-3</v>
      </c>
      <c r="C1736" t="s">
        <v>3</v>
      </c>
      <c r="D1736">
        <v>3650</v>
      </c>
      <c r="H1736" s="9"/>
    </row>
    <row r="1737" spans="1:8" ht="18.75" customHeight="1" x14ac:dyDescent="0.25">
      <c r="A1737" s="9">
        <v>42117</v>
      </c>
      <c r="B1737">
        <v>-7.9506930132540801E-3</v>
      </c>
      <c r="C1737" t="s">
        <v>3</v>
      </c>
      <c r="D1737">
        <v>3633</v>
      </c>
      <c r="H1737" s="9"/>
    </row>
    <row r="1738" spans="1:8" ht="18.75" customHeight="1" x14ac:dyDescent="0.25">
      <c r="A1738" s="9">
        <v>42116</v>
      </c>
      <c r="B1738">
        <v>8.1956021524912895E-4</v>
      </c>
      <c r="C1738" t="s">
        <v>3</v>
      </c>
      <c r="D1738">
        <v>3662</v>
      </c>
      <c r="H1738" s="9"/>
    </row>
    <row r="1739" spans="1:8" ht="18.75" customHeight="1" x14ac:dyDescent="0.25">
      <c r="A1739" s="9">
        <v>42115</v>
      </c>
      <c r="B1739">
        <v>2.4627184426695699E-3</v>
      </c>
      <c r="C1739" t="s">
        <v>3</v>
      </c>
      <c r="D1739">
        <v>3659</v>
      </c>
      <c r="H1739" s="9"/>
    </row>
    <row r="1740" spans="1:8" ht="18.75" customHeight="1" x14ac:dyDescent="0.25">
      <c r="A1740" s="9">
        <v>42114</v>
      </c>
      <c r="B1740">
        <v>1.2682827848308501E-2</v>
      </c>
      <c r="C1740" t="s">
        <v>3</v>
      </c>
      <c r="D1740">
        <v>3650</v>
      </c>
      <c r="H1740" s="9"/>
    </row>
    <row r="1741" spans="1:8" ht="18.75" customHeight="1" x14ac:dyDescent="0.25">
      <c r="A1741" s="9">
        <v>42111</v>
      </c>
      <c r="B1741">
        <v>-2.2497519501540001E-2</v>
      </c>
      <c r="C1741" t="s">
        <v>3</v>
      </c>
      <c r="D1741">
        <v>3604</v>
      </c>
      <c r="H1741" s="9"/>
    </row>
    <row r="1742" spans="1:8" ht="18.75" customHeight="1" x14ac:dyDescent="0.25">
      <c r="A1742" s="9">
        <v>42110</v>
      </c>
      <c r="B1742">
        <v>-1.34736611189646E-2</v>
      </c>
      <c r="C1742" t="s">
        <v>3</v>
      </c>
      <c r="D1742">
        <v>3686</v>
      </c>
      <c r="H1742" s="9"/>
    </row>
    <row r="1743" spans="1:8" ht="18.75" customHeight="1" x14ac:dyDescent="0.25">
      <c r="A1743" s="9">
        <v>42109</v>
      </c>
      <c r="B1743">
        <v>4.5607054236631896E-3</v>
      </c>
      <c r="C1743" t="s">
        <v>3</v>
      </c>
      <c r="D1743">
        <v>3736</v>
      </c>
      <c r="H1743" s="9"/>
    </row>
    <row r="1744" spans="1:8" ht="18.75" customHeight="1" x14ac:dyDescent="0.25">
      <c r="A1744" s="9">
        <v>42108</v>
      </c>
      <c r="B1744">
        <v>-1.17616966683671E-2</v>
      </c>
      <c r="C1744" t="s">
        <v>3</v>
      </c>
      <c r="D1744">
        <v>3719</v>
      </c>
      <c r="H1744" s="9"/>
    </row>
    <row r="1745" spans="1:8" ht="18.75" customHeight="1" x14ac:dyDescent="0.25">
      <c r="A1745" s="9">
        <v>42107</v>
      </c>
      <c r="B1745">
        <v>4.5279075894034404E-3</v>
      </c>
      <c r="C1745" t="s">
        <v>3</v>
      </c>
      <c r="D1745">
        <v>3763</v>
      </c>
      <c r="H1745" s="9"/>
    </row>
    <row r="1746" spans="1:8" ht="18.75" customHeight="1" x14ac:dyDescent="0.25">
      <c r="A1746" s="9">
        <v>42104</v>
      </c>
      <c r="B1746">
        <v>9.6567274025528994E-3</v>
      </c>
      <c r="C1746" t="s">
        <v>3</v>
      </c>
      <c r="D1746">
        <v>3746</v>
      </c>
      <c r="H1746" s="9"/>
    </row>
    <row r="1747" spans="1:8" ht="18.75" customHeight="1" x14ac:dyDescent="0.25">
      <c r="A1747" s="9">
        <v>42103</v>
      </c>
      <c r="B1747">
        <v>9.4787439545437301E-3</v>
      </c>
      <c r="C1747" t="s">
        <v>3</v>
      </c>
      <c r="D1747">
        <v>3710</v>
      </c>
      <c r="H1747" s="9"/>
    </row>
    <row r="1748" spans="1:8" ht="18.75" customHeight="1" x14ac:dyDescent="0.25">
      <c r="A1748" s="9">
        <v>42102</v>
      </c>
      <c r="B1748">
        <v>-5.9685472896948101E-3</v>
      </c>
      <c r="C1748" t="s">
        <v>3</v>
      </c>
      <c r="D1748">
        <v>3675</v>
      </c>
      <c r="H1748" s="9"/>
    </row>
    <row r="1749" spans="1:8" ht="18.75" customHeight="1" x14ac:dyDescent="0.25">
      <c r="A1749" s="9">
        <v>42101</v>
      </c>
      <c r="B1749">
        <v>1.4714161928068001E-2</v>
      </c>
      <c r="C1749" t="s">
        <v>3</v>
      </c>
      <c r="D1749">
        <v>3697</v>
      </c>
      <c r="H1749" s="9"/>
    </row>
    <row r="1750" spans="1:8" ht="18.75" customHeight="1" x14ac:dyDescent="0.25">
      <c r="A1750" s="9">
        <v>42096</v>
      </c>
      <c r="B1750">
        <v>-5.4884743419473104E-4</v>
      </c>
      <c r="C1750" t="s">
        <v>3</v>
      </c>
      <c r="D1750">
        <v>3643</v>
      </c>
      <c r="H1750" s="9"/>
    </row>
    <row r="1751" spans="1:8" ht="18.75" customHeight="1" x14ac:dyDescent="0.25">
      <c r="A1751" s="9">
        <v>42095</v>
      </c>
      <c r="B1751">
        <v>3.84827302842275E-3</v>
      </c>
      <c r="C1751" t="s">
        <v>3</v>
      </c>
      <c r="D1751">
        <v>3645</v>
      </c>
      <c r="H1751" s="9"/>
    </row>
    <row r="1752" spans="1:8" ht="18.75" customHeight="1" x14ac:dyDescent="0.25">
      <c r="A1752" s="9">
        <v>42094</v>
      </c>
      <c r="B1752">
        <v>-7.9550549810761192E-3</v>
      </c>
      <c r="C1752" t="s">
        <v>3</v>
      </c>
      <c r="D1752">
        <v>3631</v>
      </c>
      <c r="H1752" s="9"/>
    </row>
    <row r="1753" spans="1:8" ht="18.75" customHeight="1" x14ac:dyDescent="0.25">
      <c r="A1753" s="9">
        <v>42093</v>
      </c>
      <c r="B1753">
        <v>1.51413766763624E-2</v>
      </c>
      <c r="C1753" t="s">
        <v>3</v>
      </c>
      <c r="D1753">
        <v>3660</v>
      </c>
      <c r="H1753" s="9"/>
    </row>
    <row r="1754" spans="1:8" ht="18.75" customHeight="1" x14ac:dyDescent="0.25">
      <c r="A1754" s="9">
        <v>42090</v>
      </c>
      <c r="B1754">
        <v>2.2216060234254401E-3</v>
      </c>
      <c r="C1754" t="s">
        <v>3</v>
      </c>
      <c r="D1754">
        <v>3605</v>
      </c>
      <c r="H1754" s="9"/>
    </row>
    <row r="1755" spans="1:8" ht="18.75" customHeight="1" x14ac:dyDescent="0.25">
      <c r="A1755" s="9">
        <v>42089</v>
      </c>
      <c r="B1755">
        <v>-6.3738611241927401E-3</v>
      </c>
      <c r="C1755" t="s">
        <v>3</v>
      </c>
      <c r="D1755">
        <v>3597</v>
      </c>
      <c r="H1755" s="9"/>
    </row>
    <row r="1756" spans="1:8" ht="18.75" customHeight="1" x14ac:dyDescent="0.25">
      <c r="A1756" s="9">
        <v>42088</v>
      </c>
      <c r="B1756">
        <v>-1.2081420974203999E-2</v>
      </c>
      <c r="C1756" t="s">
        <v>3</v>
      </c>
      <c r="D1756">
        <v>3620</v>
      </c>
      <c r="H1756" s="9"/>
    </row>
    <row r="1757" spans="1:8" ht="18.75" customHeight="1" x14ac:dyDescent="0.25">
      <c r="A1757" s="9">
        <v>42087</v>
      </c>
      <c r="B1757">
        <v>1.1805216028379599E-2</v>
      </c>
      <c r="C1757" t="s">
        <v>3</v>
      </c>
      <c r="D1757">
        <v>3664</v>
      </c>
      <c r="H1757" s="9"/>
    </row>
    <row r="1758" spans="1:8" ht="18.75" customHeight="1" x14ac:dyDescent="0.25">
      <c r="A1758" s="9">
        <v>42086</v>
      </c>
      <c r="B1758">
        <v>-1.01663191851698E-2</v>
      </c>
      <c r="C1758" t="s">
        <v>3</v>
      </c>
      <c r="D1758">
        <v>3621</v>
      </c>
      <c r="H1758" s="9"/>
    </row>
    <row r="1759" spans="1:8" ht="18.75" customHeight="1" x14ac:dyDescent="0.25">
      <c r="A1759" s="9">
        <v>42083</v>
      </c>
      <c r="B1759">
        <v>1.6816385255187E-2</v>
      </c>
      <c r="C1759" t="s">
        <v>3</v>
      </c>
      <c r="D1759">
        <v>3695</v>
      </c>
      <c r="H1759" s="9"/>
    </row>
    <row r="1760" spans="1:8" ht="18.75" customHeight="1" x14ac:dyDescent="0.25">
      <c r="A1760" s="9">
        <v>42082</v>
      </c>
      <c r="B1760">
        <v>2.1804314989154099E-3</v>
      </c>
      <c r="C1760" t="s">
        <v>3</v>
      </c>
      <c r="D1760">
        <v>3673</v>
      </c>
      <c r="H1760" s="9"/>
    </row>
    <row r="1761" spans="1:8" ht="18.75" customHeight="1" x14ac:dyDescent="0.25">
      <c r="A1761" s="9">
        <v>42081</v>
      </c>
      <c r="B1761">
        <v>-1.90813741962917E-3</v>
      </c>
      <c r="C1761" t="s">
        <v>3</v>
      </c>
      <c r="D1761">
        <v>3665</v>
      </c>
      <c r="H1761" s="9"/>
    </row>
    <row r="1762" spans="1:8" ht="18.75" customHeight="1" x14ac:dyDescent="0.25">
      <c r="A1762" s="9">
        <v>42080</v>
      </c>
      <c r="B1762">
        <v>-9.75617494536468E-3</v>
      </c>
      <c r="C1762" t="s">
        <v>3</v>
      </c>
      <c r="D1762">
        <v>3672</v>
      </c>
      <c r="H1762" s="9"/>
    </row>
    <row r="1763" spans="1:8" ht="18.75" customHeight="1" x14ac:dyDescent="0.25">
      <c r="A1763" s="9">
        <v>42079</v>
      </c>
      <c r="B1763">
        <v>1.4670189747793799E-2</v>
      </c>
      <c r="C1763" t="s">
        <v>3</v>
      </c>
      <c r="D1763">
        <v>3708</v>
      </c>
      <c r="H1763" s="9"/>
    </row>
    <row r="1764" spans="1:8" ht="18.75" customHeight="1" x14ac:dyDescent="0.25">
      <c r="A1764" s="9">
        <v>42076</v>
      </c>
      <c r="B1764">
        <v>3.5640887625186801E-3</v>
      </c>
      <c r="C1764" t="s">
        <v>3</v>
      </c>
      <c r="D1764">
        <v>3654</v>
      </c>
      <c r="H1764" s="9"/>
    </row>
    <row r="1765" spans="1:8" ht="18.75" customHeight="1" x14ac:dyDescent="0.25">
      <c r="A1765" s="9">
        <v>42075</v>
      </c>
      <c r="B1765">
        <v>-2.4687984011036901E-3</v>
      </c>
      <c r="C1765" t="s">
        <v>3</v>
      </c>
      <c r="D1765">
        <v>3641</v>
      </c>
      <c r="H1765" s="9"/>
    </row>
    <row r="1766" spans="1:8" ht="18.75" customHeight="1" x14ac:dyDescent="0.25">
      <c r="A1766" s="9">
        <v>42074</v>
      </c>
      <c r="B1766">
        <v>2.13215885531273E-2</v>
      </c>
      <c r="C1766" t="s">
        <v>3</v>
      </c>
      <c r="D1766">
        <v>3650</v>
      </c>
      <c r="H1766" s="9"/>
    </row>
    <row r="1767" spans="1:8" ht="18.75" customHeight="1" x14ac:dyDescent="0.25">
      <c r="A1767" s="9">
        <v>42073</v>
      </c>
      <c r="B1767">
        <v>-1.03021933035168E-2</v>
      </c>
      <c r="C1767" t="s">
        <v>3</v>
      </c>
      <c r="D1767">
        <v>3573</v>
      </c>
      <c r="H1767" s="9"/>
    </row>
    <row r="1768" spans="1:8" ht="18.75" customHeight="1" x14ac:dyDescent="0.25">
      <c r="A1768" s="9">
        <v>42072</v>
      </c>
      <c r="B1768">
        <v>-2.48997223681584E-3</v>
      </c>
      <c r="C1768" t="s">
        <v>3</v>
      </c>
      <c r="D1768">
        <v>3610</v>
      </c>
      <c r="H1768" s="9"/>
    </row>
    <row r="1769" spans="1:8" ht="18.75" customHeight="1" x14ac:dyDescent="0.25">
      <c r="A1769" s="9">
        <v>42069</v>
      </c>
      <c r="B1769">
        <v>8.2930205167528696E-4</v>
      </c>
      <c r="C1769" t="s">
        <v>3</v>
      </c>
      <c r="D1769">
        <v>3619</v>
      </c>
      <c r="H1769" s="9"/>
    </row>
    <row r="1770" spans="1:8" ht="18.75" customHeight="1" x14ac:dyDescent="0.25">
      <c r="A1770" s="9">
        <v>42068</v>
      </c>
      <c r="B1770">
        <v>1.0843982253049301E-2</v>
      </c>
      <c r="C1770" t="s">
        <v>3</v>
      </c>
      <c r="D1770">
        <v>3616</v>
      </c>
      <c r="H1770" s="9"/>
    </row>
    <row r="1771" spans="1:8" ht="18.75" customHeight="1" x14ac:dyDescent="0.25">
      <c r="A1771" s="9">
        <v>42067</v>
      </c>
      <c r="B1771">
        <v>6.1693970216764697E-3</v>
      </c>
      <c r="C1771" t="s">
        <v>3</v>
      </c>
      <c r="D1771">
        <v>3577</v>
      </c>
      <c r="H1771" s="9"/>
    </row>
    <row r="1772" spans="1:8" ht="18.75" customHeight="1" x14ac:dyDescent="0.25">
      <c r="A1772" s="9">
        <v>42066</v>
      </c>
      <c r="B1772">
        <v>-9.7971392449832696E-3</v>
      </c>
      <c r="C1772" t="s">
        <v>3</v>
      </c>
      <c r="D1772">
        <v>3555</v>
      </c>
      <c r="H1772" s="9"/>
    </row>
    <row r="1773" spans="1:8" ht="18.75" customHeight="1" x14ac:dyDescent="0.25">
      <c r="A1773" s="9">
        <v>42065</v>
      </c>
      <c r="B1773">
        <v>0</v>
      </c>
      <c r="C1773" t="s">
        <v>3</v>
      </c>
      <c r="D1773">
        <v>3590</v>
      </c>
      <c r="H1773" s="9"/>
    </row>
    <row r="1774" spans="1:8" ht="18.75" customHeight="1" x14ac:dyDescent="0.25">
      <c r="A1774" s="9">
        <v>42062</v>
      </c>
      <c r="B1774">
        <v>5.0265394859348297E-3</v>
      </c>
      <c r="C1774" t="s">
        <v>3</v>
      </c>
      <c r="D1774">
        <v>3590</v>
      </c>
      <c r="H1774" s="9"/>
    </row>
    <row r="1775" spans="1:8" ht="18.75" customHeight="1" x14ac:dyDescent="0.25">
      <c r="A1775" s="9">
        <v>42061</v>
      </c>
      <c r="B1775">
        <v>8.1518371309177301E-3</v>
      </c>
      <c r="C1775" t="s">
        <v>3</v>
      </c>
      <c r="D1775">
        <v>3572</v>
      </c>
      <c r="H1775" s="9"/>
    </row>
    <row r="1776" spans="1:8" ht="18.75" customHeight="1" x14ac:dyDescent="0.25">
      <c r="A1776" s="9">
        <v>42060</v>
      </c>
      <c r="B1776">
        <v>-1.6920477810244399E-3</v>
      </c>
      <c r="C1776" t="s">
        <v>3</v>
      </c>
      <c r="D1776">
        <v>3543</v>
      </c>
      <c r="H1776" s="9"/>
    </row>
    <row r="1777" spans="1:8" ht="18.75" customHeight="1" x14ac:dyDescent="0.25">
      <c r="A1777" s="9">
        <v>42059</v>
      </c>
      <c r="B1777">
        <v>9.3418938414289304E-3</v>
      </c>
      <c r="C1777" t="s">
        <v>3</v>
      </c>
      <c r="D1777">
        <v>3549</v>
      </c>
      <c r="H1777" s="9"/>
    </row>
    <row r="1778" spans="1:8" ht="18.75" customHeight="1" x14ac:dyDescent="0.25">
      <c r="A1778" s="9">
        <v>42058</v>
      </c>
      <c r="B1778">
        <v>7.1357517000316603E-3</v>
      </c>
      <c r="C1778" t="s">
        <v>3</v>
      </c>
      <c r="D1778">
        <v>3516</v>
      </c>
      <c r="H1778" s="9"/>
    </row>
    <row r="1779" spans="1:8" ht="18.75" customHeight="1" x14ac:dyDescent="0.25">
      <c r="A1779" s="9">
        <v>42055</v>
      </c>
      <c r="B1779">
        <v>1.1464604293847801E-3</v>
      </c>
      <c r="C1779" t="s">
        <v>3</v>
      </c>
      <c r="D1779">
        <v>3491</v>
      </c>
      <c r="H1779" s="9"/>
    </row>
    <row r="1780" spans="1:8" ht="18.75" customHeight="1" x14ac:dyDescent="0.25">
      <c r="A1780" s="9">
        <v>42054</v>
      </c>
      <c r="B1780">
        <v>6.90650227322914E-3</v>
      </c>
      <c r="C1780" t="s">
        <v>3</v>
      </c>
      <c r="D1780">
        <v>3487</v>
      </c>
      <c r="H1780" s="9"/>
    </row>
    <row r="1781" spans="1:8" ht="18.75" customHeight="1" x14ac:dyDescent="0.25">
      <c r="A1781" s="9">
        <v>42053</v>
      </c>
      <c r="B1781">
        <v>7.82726129827605E-3</v>
      </c>
      <c r="C1781" t="s">
        <v>3</v>
      </c>
      <c r="D1781">
        <v>3463</v>
      </c>
      <c r="H1781" s="9"/>
    </row>
    <row r="1782" spans="1:8" ht="18.75" customHeight="1" x14ac:dyDescent="0.25">
      <c r="A1782" s="9">
        <v>42052</v>
      </c>
      <c r="B1782">
        <v>-2.9099374568789801E-4</v>
      </c>
      <c r="C1782" t="s">
        <v>3</v>
      </c>
      <c r="D1782">
        <v>3436</v>
      </c>
      <c r="H1782" s="9"/>
    </row>
    <row r="1783" spans="1:8" ht="18.75" customHeight="1" x14ac:dyDescent="0.25">
      <c r="A1783" s="9">
        <v>42051</v>
      </c>
      <c r="B1783">
        <v>-4.0650462481695501E-3</v>
      </c>
      <c r="C1783" t="s">
        <v>3</v>
      </c>
      <c r="D1783">
        <v>3437</v>
      </c>
      <c r="H1783" s="9"/>
    </row>
    <row r="1784" spans="1:8" ht="18.75" customHeight="1" x14ac:dyDescent="0.25">
      <c r="A1784" s="9">
        <v>42048</v>
      </c>
      <c r="B1784">
        <v>1.0486551093113E-2</v>
      </c>
      <c r="C1784" t="s">
        <v>3</v>
      </c>
      <c r="D1784">
        <v>3451</v>
      </c>
      <c r="H1784" s="9"/>
    </row>
    <row r="1785" spans="1:8" ht="18.75" customHeight="1" x14ac:dyDescent="0.25">
      <c r="A1785" s="9">
        <v>42047</v>
      </c>
      <c r="B1785">
        <v>1.20785088989767E-2</v>
      </c>
      <c r="C1785" t="s">
        <v>3</v>
      </c>
      <c r="D1785">
        <v>3415</v>
      </c>
      <c r="H1785" s="9"/>
    </row>
    <row r="1786" spans="1:8" ht="18.75" customHeight="1" x14ac:dyDescent="0.25">
      <c r="A1786" s="9">
        <v>42046</v>
      </c>
      <c r="B1786">
        <v>-2.3682663526119799E-3</v>
      </c>
      <c r="C1786" t="s">
        <v>3</v>
      </c>
      <c r="D1786">
        <v>3374</v>
      </c>
      <c r="H1786" s="9"/>
    </row>
    <row r="1787" spans="1:8" ht="18.75" customHeight="1" x14ac:dyDescent="0.25">
      <c r="A1787" s="9">
        <v>42045</v>
      </c>
      <c r="B1787">
        <v>8.6117829922970606E-3</v>
      </c>
      <c r="C1787" t="s">
        <v>3</v>
      </c>
      <c r="D1787">
        <v>3382</v>
      </c>
      <c r="H1787" s="9"/>
    </row>
    <row r="1788" spans="1:8" ht="18.75" customHeight="1" x14ac:dyDescent="0.25">
      <c r="A1788" s="9">
        <v>42044</v>
      </c>
      <c r="B1788">
        <v>-1.3331555765648701E-2</v>
      </c>
      <c r="C1788" t="s">
        <v>3</v>
      </c>
      <c r="D1788">
        <v>3353</v>
      </c>
      <c r="H1788" s="9"/>
    </row>
    <row r="1789" spans="1:8" ht="18.75" customHeight="1" x14ac:dyDescent="0.25">
      <c r="A1789" s="9">
        <v>42041</v>
      </c>
      <c r="B1789">
        <v>-3.5252680456851599E-3</v>
      </c>
      <c r="C1789" t="s">
        <v>3</v>
      </c>
      <c r="D1789">
        <v>3398</v>
      </c>
      <c r="H1789" s="9"/>
    </row>
    <row r="1790" spans="1:8" ht="18.75" customHeight="1" x14ac:dyDescent="0.25">
      <c r="A1790" s="9">
        <v>42040</v>
      </c>
      <c r="B1790">
        <v>-2.9321214108329701E-4</v>
      </c>
      <c r="C1790" t="s">
        <v>3</v>
      </c>
      <c r="D1790">
        <v>3410</v>
      </c>
      <c r="H1790" s="9"/>
    </row>
    <row r="1791" spans="1:8" ht="18.75" customHeight="1" x14ac:dyDescent="0.25">
      <c r="A1791" s="9">
        <v>42039</v>
      </c>
      <c r="B1791">
        <v>-1.75746969664608E-3</v>
      </c>
      <c r="C1791" t="s">
        <v>3</v>
      </c>
      <c r="D1791">
        <v>3411</v>
      </c>
      <c r="H1791" s="9"/>
    </row>
    <row r="1792" spans="1:8" ht="18.75" customHeight="1" x14ac:dyDescent="0.25">
      <c r="A1792" s="9">
        <v>42038</v>
      </c>
      <c r="B1792">
        <v>1.50378773645405E-2</v>
      </c>
      <c r="C1792" t="s">
        <v>3</v>
      </c>
      <c r="D1792">
        <v>3417</v>
      </c>
      <c r="H1792" s="9"/>
    </row>
    <row r="1793" spans="1:8" ht="18.75" customHeight="1" x14ac:dyDescent="0.25">
      <c r="A1793" s="9">
        <v>42037</v>
      </c>
      <c r="B1793">
        <v>5.0633019565466302E-3</v>
      </c>
      <c r="C1793" t="s">
        <v>3</v>
      </c>
      <c r="D1793">
        <v>3366</v>
      </c>
      <c r="H1793" s="9"/>
    </row>
    <row r="1794" spans="1:8" ht="18.75" customHeight="1" x14ac:dyDescent="0.25">
      <c r="A1794" s="9">
        <v>42034</v>
      </c>
      <c r="B1794">
        <v>-6.8442463275414896E-3</v>
      </c>
      <c r="C1794" t="s">
        <v>3</v>
      </c>
      <c r="D1794">
        <v>3349</v>
      </c>
      <c r="H1794" s="9"/>
    </row>
    <row r="1795" spans="1:8" ht="18.75" customHeight="1" x14ac:dyDescent="0.25">
      <c r="A1795" s="9">
        <v>42033</v>
      </c>
      <c r="B1795">
        <v>6.2472313844357296E-3</v>
      </c>
      <c r="C1795" t="s">
        <v>3</v>
      </c>
      <c r="D1795">
        <v>3372</v>
      </c>
      <c r="H1795" s="9"/>
    </row>
    <row r="1796" spans="1:8" ht="18.75" customHeight="1" x14ac:dyDescent="0.25">
      <c r="A1796" s="9">
        <v>42032</v>
      </c>
      <c r="B1796">
        <v>-5.9506274967503197E-3</v>
      </c>
      <c r="C1796" t="s">
        <v>3</v>
      </c>
      <c r="D1796">
        <v>3351</v>
      </c>
      <c r="H1796" s="9"/>
    </row>
    <row r="1797" spans="1:8" ht="18.75" customHeight="1" x14ac:dyDescent="0.25">
      <c r="A1797" s="9">
        <v>42031</v>
      </c>
      <c r="B1797">
        <v>-1.2089193377509E-2</v>
      </c>
      <c r="C1797" t="s">
        <v>3</v>
      </c>
      <c r="D1797">
        <v>3371</v>
      </c>
      <c r="H1797" s="9"/>
    </row>
    <row r="1798" spans="1:8" ht="18.75" customHeight="1" x14ac:dyDescent="0.25">
      <c r="A1798" s="9">
        <v>42030</v>
      </c>
      <c r="B1798">
        <v>8.2401878854557898E-3</v>
      </c>
      <c r="C1798" t="s">
        <v>3</v>
      </c>
      <c r="D1798">
        <v>3412</v>
      </c>
      <c r="H1798" s="9"/>
    </row>
    <row r="1799" spans="1:8" ht="18.75" customHeight="1" x14ac:dyDescent="0.25">
      <c r="A1799" s="9">
        <v>42027</v>
      </c>
      <c r="B1799">
        <v>1.87924993493673E-2</v>
      </c>
      <c r="C1799" t="s">
        <v>3</v>
      </c>
      <c r="D1799">
        <v>3384</v>
      </c>
      <c r="H1799" s="9"/>
    </row>
    <row r="1800" spans="1:8" ht="18.75" customHeight="1" x14ac:dyDescent="0.25">
      <c r="A1800" s="9">
        <v>42026</v>
      </c>
      <c r="B1800">
        <v>1.7618924783425801E-2</v>
      </c>
      <c r="C1800" t="s">
        <v>3</v>
      </c>
      <c r="D1800">
        <v>3321</v>
      </c>
      <c r="H1800" s="9"/>
    </row>
    <row r="1801" spans="1:8" ht="18.75" customHeight="1" x14ac:dyDescent="0.25">
      <c r="A1801" s="9">
        <v>42025</v>
      </c>
      <c r="B1801">
        <v>7.6911623557402399E-3</v>
      </c>
      <c r="C1801" t="s">
        <v>3</v>
      </c>
      <c r="D1801">
        <v>3263</v>
      </c>
      <c r="H1801" s="9"/>
    </row>
    <row r="1802" spans="1:8" ht="18.75" customHeight="1" x14ac:dyDescent="0.25">
      <c r="A1802" s="9">
        <v>42024</v>
      </c>
      <c r="B1802">
        <v>6.8175039387233499E-3</v>
      </c>
      <c r="C1802" t="s">
        <v>3</v>
      </c>
      <c r="D1802">
        <v>3238</v>
      </c>
      <c r="H1802" s="9"/>
    </row>
    <row r="1803" spans="1:8" ht="18.75" customHeight="1" x14ac:dyDescent="0.25">
      <c r="A1803" s="9">
        <v>42023</v>
      </c>
      <c r="B1803">
        <v>4.3627367421970199E-3</v>
      </c>
      <c r="C1803" t="s">
        <v>3</v>
      </c>
      <c r="D1803">
        <v>3216</v>
      </c>
      <c r="H1803" s="9"/>
    </row>
    <row r="1804" spans="1:8" ht="18.75" customHeight="1" x14ac:dyDescent="0.25">
      <c r="A1804" s="9">
        <v>42020</v>
      </c>
      <c r="B1804">
        <v>1.7643809938436901E-2</v>
      </c>
      <c r="C1804" t="s">
        <v>3</v>
      </c>
      <c r="D1804">
        <v>3202</v>
      </c>
      <c r="H1804" s="9"/>
    </row>
    <row r="1805" spans="1:8" ht="18.75" customHeight="1" x14ac:dyDescent="0.25">
      <c r="A1805" s="9">
        <v>42019</v>
      </c>
      <c r="B1805">
        <v>1.8284390699641499E-2</v>
      </c>
      <c r="C1805" t="s">
        <v>3</v>
      </c>
      <c r="D1805">
        <v>3146</v>
      </c>
      <c r="H1805" s="9"/>
    </row>
    <row r="1806" spans="1:8" ht="18.75" customHeight="1" x14ac:dyDescent="0.25">
      <c r="A1806" s="9">
        <v>42018</v>
      </c>
      <c r="B1806">
        <v>-1.1586869251920101E-2</v>
      </c>
      <c r="C1806" t="s">
        <v>3</v>
      </c>
      <c r="D1806">
        <v>3089</v>
      </c>
      <c r="H1806" s="9"/>
    </row>
    <row r="1807" spans="1:8" ht="18.75" customHeight="1" x14ac:dyDescent="0.25">
      <c r="A1807" s="9">
        <v>42017</v>
      </c>
      <c r="B1807">
        <v>1.5479186848460001E-2</v>
      </c>
      <c r="C1807" t="s">
        <v>3</v>
      </c>
      <c r="D1807">
        <v>3125</v>
      </c>
      <c r="H1807" s="9"/>
    </row>
    <row r="1808" spans="1:8" ht="18.75" customHeight="1" x14ac:dyDescent="0.25">
      <c r="A1808" s="9">
        <v>42016</v>
      </c>
      <c r="B1808">
        <v>1.5392476818627E-2</v>
      </c>
      <c r="C1808" t="s">
        <v>3</v>
      </c>
      <c r="D1808">
        <v>3077</v>
      </c>
      <c r="H1808" s="9"/>
    </row>
    <row r="1809" spans="1:8" ht="18.75" customHeight="1" x14ac:dyDescent="0.25">
      <c r="A1809" s="9">
        <v>42013</v>
      </c>
      <c r="B1809">
        <v>-3.2789822822990797E-2</v>
      </c>
      <c r="C1809" t="s">
        <v>3</v>
      </c>
      <c r="D1809">
        <v>3030</v>
      </c>
      <c r="H1809" s="9"/>
    </row>
    <row r="1810" spans="1:8" ht="18.75" customHeight="1" x14ac:dyDescent="0.25">
      <c r="A1810" s="9">
        <v>42012</v>
      </c>
      <c r="B1810">
        <v>3.8084342139964797E-2</v>
      </c>
      <c r="C1810" t="s">
        <v>3</v>
      </c>
      <c r="D1810">
        <v>3131</v>
      </c>
      <c r="H1810" s="9"/>
    </row>
    <row r="1811" spans="1:8" ht="18.75" customHeight="1" x14ac:dyDescent="0.25">
      <c r="A1811" s="9">
        <v>42011</v>
      </c>
      <c r="B1811">
        <v>3.65631120311047E-3</v>
      </c>
      <c r="C1811" t="s">
        <v>3</v>
      </c>
      <c r="D1811">
        <v>3014</v>
      </c>
      <c r="H1811" s="9"/>
    </row>
    <row r="1812" spans="1:8" ht="18.75" customHeight="1" x14ac:dyDescent="0.25">
      <c r="A1812" s="9">
        <v>42010</v>
      </c>
      <c r="B1812">
        <v>-3.9880411779555404E-3</v>
      </c>
      <c r="C1812" t="s">
        <v>3</v>
      </c>
      <c r="D1812">
        <v>3003</v>
      </c>
      <c r="H1812" s="9"/>
    </row>
    <row r="1813" spans="1:8" ht="18.75" customHeight="1" x14ac:dyDescent="0.25">
      <c r="A1813" s="9">
        <v>42009</v>
      </c>
      <c r="B1813">
        <v>-3.9348272309012597E-2</v>
      </c>
      <c r="C1813" t="s">
        <v>3</v>
      </c>
      <c r="D1813">
        <v>3015</v>
      </c>
      <c r="H1813" s="9"/>
    </row>
    <row r="1814" spans="1:8" ht="18.75" customHeight="1" x14ac:dyDescent="0.25">
      <c r="A1814" s="9">
        <v>42006</v>
      </c>
      <c r="B1814">
        <v>9.5709051810673098E-4</v>
      </c>
      <c r="C1814" t="s">
        <v>3</v>
      </c>
      <c r="D1814">
        <v>3136</v>
      </c>
      <c r="H1814" s="9"/>
    </row>
    <row r="1815" spans="1:8" ht="18.75" customHeight="1" x14ac:dyDescent="0.25">
      <c r="A1815" s="9">
        <v>42004</v>
      </c>
      <c r="B1815">
        <v>0</v>
      </c>
      <c r="C1815" t="s">
        <v>3</v>
      </c>
      <c r="D1815">
        <v>3133</v>
      </c>
      <c r="H1815" s="9"/>
    </row>
    <row r="1816" spans="1:8" ht="18.75" customHeight="1" x14ac:dyDescent="0.25">
      <c r="A1816" s="9">
        <v>42003</v>
      </c>
      <c r="B1816">
        <v>-1.61472560120819E-2</v>
      </c>
      <c r="C1816" t="s">
        <v>3</v>
      </c>
      <c r="D1816">
        <v>3133</v>
      </c>
      <c r="H1816" s="9"/>
    </row>
    <row r="1817" spans="1:8" ht="18.75" customHeight="1" x14ac:dyDescent="0.25">
      <c r="A1817" s="9">
        <v>42002</v>
      </c>
      <c r="B1817">
        <v>-1.56912004578402E-3</v>
      </c>
      <c r="C1817" t="s">
        <v>3</v>
      </c>
      <c r="D1817">
        <v>3184</v>
      </c>
      <c r="H1817" s="9"/>
    </row>
    <row r="1818" spans="1:8" ht="18.75" customHeight="1" x14ac:dyDescent="0.25">
      <c r="A1818" s="9">
        <v>41997</v>
      </c>
      <c r="B1818">
        <v>0</v>
      </c>
      <c r="C1818" t="s">
        <v>3</v>
      </c>
      <c r="D1818">
        <v>3189</v>
      </c>
      <c r="H1818" s="9"/>
    </row>
    <row r="1819" spans="1:8" ht="18.75" customHeight="1" x14ac:dyDescent="0.25">
      <c r="A1819" s="9">
        <v>41996</v>
      </c>
      <c r="B1819">
        <v>1.10358994870739E-2</v>
      </c>
      <c r="C1819" t="s">
        <v>3</v>
      </c>
      <c r="D1819">
        <v>3189</v>
      </c>
      <c r="H1819" s="9"/>
    </row>
    <row r="1820" spans="1:8" ht="18.75" customHeight="1" x14ac:dyDescent="0.25">
      <c r="A1820" s="9">
        <v>41995</v>
      </c>
      <c r="B1820">
        <v>6.04231445596266E-3</v>
      </c>
      <c r="C1820" t="s">
        <v>3</v>
      </c>
      <c r="D1820">
        <v>3154</v>
      </c>
      <c r="H1820" s="9"/>
    </row>
    <row r="1821" spans="1:8" ht="18.75" customHeight="1" x14ac:dyDescent="0.25">
      <c r="A1821" s="9">
        <v>41992</v>
      </c>
      <c r="B1821">
        <v>-3.5026305512021101E-3</v>
      </c>
      <c r="C1821" t="s">
        <v>3</v>
      </c>
      <c r="D1821">
        <v>3131</v>
      </c>
      <c r="H1821" s="9"/>
    </row>
    <row r="1822" spans="1:8" ht="18.75" customHeight="1" x14ac:dyDescent="0.25">
      <c r="A1822" s="9">
        <v>41991</v>
      </c>
      <c r="B1822">
        <v>2.89875368732521E-2</v>
      </c>
      <c r="C1822" t="s">
        <v>3</v>
      </c>
      <c r="D1822">
        <v>3150</v>
      </c>
      <c r="H1822" s="9"/>
    </row>
    <row r="1823" spans="1:8" ht="18.75" customHeight="1" x14ac:dyDescent="0.25">
      <c r="A1823" s="9">
        <v>41990</v>
      </c>
      <c r="B1823">
        <v>3.2733253449690998E-3</v>
      </c>
      <c r="C1823" t="s">
        <v>3</v>
      </c>
      <c r="D1823">
        <v>3060</v>
      </c>
      <c r="H1823" s="9"/>
    </row>
    <row r="1824" spans="1:8" ht="18.75" customHeight="1" x14ac:dyDescent="0.25">
      <c r="A1824" s="9">
        <v>41989</v>
      </c>
      <c r="B1824">
        <v>2.2547374276773599E-2</v>
      </c>
      <c r="C1824" t="s">
        <v>3</v>
      </c>
      <c r="D1824">
        <v>3050</v>
      </c>
      <c r="H1824" s="9"/>
    </row>
    <row r="1825" spans="1:8" ht="18.75" customHeight="1" x14ac:dyDescent="0.25">
      <c r="A1825" s="9">
        <v>41988</v>
      </c>
      <c r="B1825">
        <v>-2.6474080892945302E-2</v>
      </c>
      <c r="C1825" t="s">
        <v>3</v>
      </c>
      <c r="D1825">
        <v>2982</v>
      </c>
      <c r="H1825" s="9"/>
    </row>
    <row r="1826" spans="1:8" ht="18.75" customHeight="1" x14ac:dyDescent="0.25">
      <c r="A1826" s="9">
        <v>41985</v>
      </c>
      <c r="B1826">
        <v>-3.1187224584456101E-2</v>
      </c>
      <c r="C1826" t="s">
        <v>3</v>
      </c>
      <c r="D1826">
        <v>3062</v>
      </c>
      <c r="H1826" s="9"/>
    </row>
    <row r="1827" spans="1:8" ht="18.75" customHeight="1" x14ac:dyDescent="0.25">
      <c r="A1827" s="9">
        <v>41984</v>
      </c>
      <c r="B1827">
        <v>2.2183498243155001E-3</v>
      </c>
      <c r="C1827" t="s">
        <v>3</v>
      </c>
      <c r="D1827">
        <v>3159</v>
      </c>
      <c r="H1827" s="9"/>
    </row>
    <row r="1828" spans="1:8" ht="18.75" customHeight="1" x14ac:dyDescent="0.25">
      <c r="A1828" s="9">
        <v>41983</v>
      </c>
      <c r="B1828">
        <v>-5.3789087131509801E-3</v>
      </c>
      <c r="C1828" t="s">
        <v>3</v>
      </c>
      <c r="D1828">
        <v>3152</v>
      </c>
      <c r="H1828" s="9"/>
    </row>
    <row r="1829" spans="1:8" ht="18.75" customHeight="1" x14ac:dyDescent="0.25">
      <c r="A1829" s="9">
        <v>41982</v>
      </c>
      <c r="B1829">
        <v>-2.5238915632862399E-2</v>
      </c>
      <c r="C1829" t="s">
        <v>3</v>
      </c>
      <c r="D1829">
        <v>3169</v>
      </c>
      <c r="H1829" s="9"/>
    </row>
    <row r="1830" spans="1:8" ht="18.75" customHeight="1" x14ac:dyDescent="0.25">
      <c r="A1830" s="9">
        <v>41981</v>
      </c>
      <c r="B1830">
        <v>-7.9681696491768397E-3</v>
      </c>
      <c r="C1830" t="s">
        <v>3</v>
      </c>
      <c r="D1830">
        <v>3250</v>
      </c>
      <c r="H1830" s="9"/>
    </row>
    <row r="1831" spans="1:8" ht="18.75" customHeight="1" x14ac:dyDescent="0.25">
      <c r="A1831" s="9">
        <v>41978</v>
      </c>
      <c r="B1831">
        <v>2.7229405062854199E-2</v>
      </c>
      <c r="C1831" t="s">
        <v>3</v>
      </c>
      <c r="D1831">
        <v>3276</v>
      </c>
      <c r="H1831" s="9"/>
    </row>
    <row r="1832" spans="1:8" ht="18.75" customHeight="1" x14ac:dyDescent="0.25">
      <c r="A1832" s="9">
        <v>41977</v>
      </c>
      <c r="B1832">
        <v>-1.8645661371462799E-2</v>
      </c>
      <c r="C1832" t="s">
        <v>3</v>
      </c>
      <c r="D1832">
        <v>3188</v>
      </c>
      <c r="H1832" s="9"/>
    </row>
    <row r="1833" spans="1:8" ht="18.75" customHeight="1" x14ac:dyDescent="0.25">
      <c r="A1833" s="9">
        <v>41976</v>
      </c>
      <c r="B1833">
        <v>3.7014231031861802E-3</v>
      </c>
      <c r="C1833" t="s">
        <v>3</v>
      </c>
      <c r="D1833">
        <v>3248</v>
      </c>
      <c r="H1833" s="9"/>
    </row>
    <row r="1834" spans="1:8" ht="18.75" customHeight="1" x14ac:dyDescent="0.25">
      <c r="A1834" s="9">
        <v>41975</v>
      </c>
      <c r="B1834">
        <v>2.4752487885429698E-3</v>
      </c>
      <c r="C1834" t="s">
        <v>3</v>
      </c>
      <c r="D1834">
        <v>3236</v>
      </c>
      <c r="H1834" s="9"/>
    </row>
    <row r="1835" spans="1:8" ht="18.75" customHeight="1" x14ac:dyDescent="0.25">
      <c r="A1835" s="9">
        <v>41974</v>
      </c>
      <c r="B1835">
        <v>-4.9443858454640702E-3</v>
      </c>
      <c r="C1835" t="s">
        <v>3</v>
      </c>
      <c r="D1835">
        <v>3228</v>
      </c>
      <c r="H1835" s="9"/>
    </row>
    <row r="1836" spans="1:8" ht="18.75" customHeight="1" x14ac:dyDescent="0.25">
      <c r="A1836" s="9">
        <v>41971</v>
      </c>
      <c r="B1836">
        <v>9.2521209375611801E-4</v>
      </c>
      <c r="C1836" t="s">
        <v>3</v>
      </c>
      <c r="D1836">
        <v>3244</v>
      </c>
      <c r="H1836" s="9"/>
    </row>
    <row r="1837" spans="1:8" ht="18.75" customHeight="1" x14ac:dyDescent="0.25">
      <c r="A1837" s="9">
        <v>41970</v>
      </c>
      <c r="B1837">
        <v>5.5693213261095104E-3</v>
      </c>
      <c r="C1837" t="s">
        <v>3</v>
      </c>
      <c r="D1837">
        <v>3241</v>
      </c>
      <c r="H1837" s="9"/>
    </row>
    <row r="1838" spans="1:8" ht="18.75" customHeight="1" x14ac:dyDescent="0.25">
      <c r="A1838" s="9">
        <v>41969</v>
      </c>
      <c r="B1838">
        <v>1.86335457641156E-3</v>
      </c>
      <c r="C1838" t="s">
        <v>3</v>
      </c>
      <c r="D1838">
        <v>3223</v>
      </c>
      <c r="H1838" s="9"/>
    </row>
    <row r="1839" spans="1:8" ht="18.75" customHeight="1" x14ac:dyDescent="0.25">
      <c r="A1839" s="9">
        <v>41968</v>
      </c>
      <c r="B1839">
        <v>2.1783111149648901E-3</v>
      </c>
      <c r="C1839" t="s">
        <v>3</v>
      </c>
      <c r="D1839">
        <v>3217</v>
      </c>
      <c r="H1839" s="9"/>
    </row>
    <row r="1840" spans="1:8" ht="18.75" customHeight="1" x14ac:dyDescent="0.25">
      <c r="A1840" s="9">
        <v>41967</v>
      </c>
      <c r="B1840">
        <v>6.2500203451713197E-3</v>
      </c>
      <c r="C1840" t="s">
        <v>3</v>
      </c>
      <c r="D1840">
        <v>3210</v>
      </c>
      <c r="H1840" s="9"/>
    </row>
    <row r="1841" spans="1:8" ht="18.75" customHeight="1" x14ac:dyDescent="0.25">
      <c r="A1841" s="9">
        <v>41964</v>
      </c>
      <c r="B1841">
        <v>2.9264174802076201E-2</v>
      </c>
      <c r="C1841" t="s">
        <v>3</v>
      </c>
      <c r="D1841">
        <v>3190</v>
      </c>
      <c r="H1841" s="9"/>
    </row>
    <row r="1842" spans="1:8" ht="18.75" customHeight="1" x14ac:dyDescent="0.25">
      <c r="A1842" s="9">
        <v>41963</v>
      </c>
      <c r="B1842">
        <v>-5.7933860138248998E-3</v>
      </c>
      <c r="C1842" t="s">
        <v>3</v>
      </c>
      <c r="D1842">
        <v>3098</v>
      </c>
      <c r="H1842" s="9"/>
    </row>
    <row r="1843" spans="1:8" ht="18.75" customHeight="1" x14ac:dyDescent="0.25">
      <c r="A1843" s="9">
        <v>41962</v>
      </c>
      <c r="B1843">
        <v>1.28452169235661E-3</v>
      </c>
      <c r="C1843" t="s">
        <v>3</v>
      </c>
      <c r="D1843">
        <v>3116</v>
      </c>
      <c r="H1843" s="9"/>
    </row>
    <row r="1844" spans="1:8" ht="18.75" customHeight="1" x14ac:dyDescent="0.25">
      <c r="A1844" s="9">
        <v>41961</v>
      </c>
      <c r="B1844">
        <v>1.13105099762403E-2</v>
      </c>
      <c r="C1844" t="s">
        <v>3</v>
      </c>
      <c r="D1844">
        <v>3112</v>
      </c>
      <c r="H1844" s="9"/>
    </row>
    <row r="1845" spans="1:8" ht="18.75" customHeight="1" x14ac:dyDescent="0.25">
      <c r="A1845" s="9">
        <v>41960</v>
      </c>
      <c r="B1845">
        <v>8.1579829176942394E-3</v>
      </c>
      <c r="C1845" t="s">
        <v>3</v>
      </c>
      <c r="D1845">
        <v>3077</v>
      </c>
      <c r="H1845" s="9"/>
    </row>
    <row r="1846" spans="1:8" ht="18.75" customHeight="1" x14ac:dyDescent="0.25">
      <c r="A1846" s="9">
        <v>41957</v>
      </c>
      <c r="B1846">
        <v>0</v>
      </c>
      <c r="C1846" t="s">
        <v>3</v>
      </c>
      <c r="D1846">
        <v>3051</v>
      </c>
      <c r="H1846" s="9"/>
    </row>
    <row r="1847" spans="1:8" ht="18.75" customHeight="1" x14ac:dyDescent="0.25">
      <c r="A1847" s="9">
        <v>41956</v>
      </c>
      <c r="B1847">
        <v>3.9395980040803098E-3</v>
      </c>
      <c r="C1847" t="s">
        <v>3</v>
      </c>
      <c r="D1847">
        <v>3052</v>
      </c>
      <c r="H1847" s="9"/>
    </row>
    <row r="1848" spans="1:8" ht="18.75" customHeight="1" x14ac:dyDescent="0.25">
      <c r="A1848" s="9">
        <v>41955</v>
      </c>
      <c r="B1848">
        <v>-1.8253440309350302E-2</v>
      </c>
      <c r="C1848" t="s">
        <v>3</v>
      </c>
      <c r="D1848">
        <v>3040</v>
      </c>
      <c r="H1848" s="9"/>
    </row>
    <row r="1849" spans="1:8" ht="18.75" customHeight="1" x14ac:dyDescent="0.25">
      <c r="A1849" s="9">
        <v>41954</v>
      </c>
      <c r="B1849">
        <v>3.88350002639761E-3</v>
      </c>
      <c r="C1849" t="s">
        <v>3</v>
      </c>
      <c r="D1849">
        <v>3096</v>
      </c>
      <c r="H1849" s="9"/>
    </row>
    <row r="1850" spans="1:8" ht="18.75" customHeight="1" x14ac:dyDescent="0.25">
      <c r="A1850" s="9">
        <v>41953</v>
      </c>
      <c r="B1850">
        <v>9.1205843968090693E-3</v>
      </c>
      <c r="C1850" t="s">
        <v>3</v>
      </c>
      <c r="D1850">
        <v>3084</v>
      </c>
      <c r="H1850" s="9"/>
    </row>
    <row r="1851" spans="1:8" ht="18.75" customHeight="1" x14ac:dyDescent="0.25">
      <c r="A1851" s="9">
        <v>41950</v>
      </c>
      <c r="B1851">
        <v>-1.23578808466002E-2</v>
      </c>
      <c r="C1851" t="s">
        <v>3</v>
      </c>
      <c r="D1851">
        <v>3056</v>
      </c>
      <c r="H1851" s="9"/>
    </row>
    <row r="1852" spans="1:8" ht="18.75" customHeight="1" x14ac:dyDescent="0.25">
      <c r="A1852" s="9">
        <v>41949</v>
      </c>
      <c r="B1852">
        <v>4.21053253634345E-3</v>
      </c>
      <c r="C1852" t="s">
        <v>3</v>
      </c>
      <c r="D1852">
        <v>3094</v>
      </c>
      <c r="H1852" s="9"/>
    </row>
    <row r="1853" spans="1:8" ht="18.75" customHeight="1" x14ac:dyDescent="0.25">
      <c r="A1853" s="9">
        <v>41948</v>
      </c>
      <c r="B1853">
        <v>1.76821895749492E-2</v>
      </c>
      <c r="C1853" t="s">
        <v>3</v>
      </c>
      <c r="D1853">
        <v>3081</v>
      </c>
      <c r="H1853" s="9"/>
    </row>
    <row r="1854" spans="1:8" ht="18.75" customHeight="1" x14ac:dyDescent="0.25">
      <c r="A1854" s="9">
        <v>41947</v>
      </c>
      <c r="B1854">
        <v>-1.54076150768224E-2</v>
      </c>
      <c r="C1854" t="s">
        <v>3</v>
      </c>
      <c r="D1854">
        <v>3027</v>
      </c>
      <c r="H1854" s="9"/>
    </row>
    <row r="1855" spans="1:8" ht="18.75" customHeight="1" x14ac:dyDescent="0.25">
      <c r="A1855" s="9">
        <v>41946</v>
      </c>
      <c r="B1855">
        <v>-8.7449950019077207E-3</v>
      </c>
      <c r="C1855" t="s">
        <v>3</v>
      </c>
      <c r="D1855">
        <v>3074</v>
      </c>
      <c r="H1855" s="9"/>
    </row>
    <row r="1856" spans="1:8" ht="18.75" customHeight="1" x14ac:dyDescent="0.25">
      <c r="A1856" s="9">
        <v>41943</v>
      </c>
      <c r="B1856">
        <v>2.51441818010253E-2</v>
      </c>
      <c r="C1856" t="s">
        <v>3</v>
      </c>
      <c r="D1856">
        <v>3101</v>
      </c>
      <c r="H1856" s="9"/>
    </row>
    <row r="1857" spans="1:8" ht="18.75" customHeight="1" x14ac:dyDescent="0.25">
      <c r="A1857" s="9">
        <v>41942</v>
      </c>
      <c r="B1857">
        <v>3.9761483796394098E-3</v>
      </c>
      <c r="C1857" t="s">
        <v>3</v>
      </c>
      <c r="D1857">
        <v>3024</v>
      </c>
      <c r="H1857" s="9"/>
    </row>
    <row r="1858" spans="1:8" ht="18.75" customHeight="1" x14ac:dyDescent="0.25">
      <c r="A1858" s="9">
        <v>41941</v>
      </c>
      <c r="B1858">
        <v>-5.9583095836306301E-3</v>
      </c>
      <c r="C1858" t="s">
        <v>3</v>
      </c>
      <c r="D1858">
        <v>3012</v>
      </c>
      <c r="H1858" s="9"/>
    </row>
    <row r="1859" spans="1:8" ht="18.75" customHeight="1" x14ac:dyDescent="0.25">
      <c r="A1859" s="9">
        <v>41940</v>
      </c>
      <c r="B1859">
        <v>1.3289232118682701E-2</v>
      </c>
      <c r="C1859" t="s">
        <v>3</v>
      </c>
      <c r="D1859">
        <v>3030</v>
      </c>
      <c r="H1859" s="9"/>
    </row>
    <row r="1860" spans="1:8" ht="18.75" customHeight="1" x14ac:dyDescent="0.25">
      <c r="A1860" s="9">
        <v>41939</v>
      </c>
      <c r="B1860">
        <v>-1.13070709146915E-2</v>
      </c>
      <c r="C1860" t="s">
        <v>3</v>
      </c>
      <c r="D1860">
        <v>2990</v>
      </c>
      <c r="H1860" s="9"/>
    </row>
    <row r="1861" spans="1:8" ht="18.75" customHeight="1" x14ac:dyDescent="0.25">
      <c r="A1861" s="9">
        <v>41936</v>
      </c>
      <c r="B1861">
        <v>-3.3014226090538998E-3</v>
      </c>
      <c r="C1861" t="s">
        <v>3</v>
      </c>
      <c r="D1861">
        <v>3024</v>
      </c>
      <c r="H1861" s="9"/>
    </row>
    <row r="1862" spans="1:8" ht="18.75" customHeight="1" x14ac:dyDescent="0.25">
      <c r="A1862" s="9">
        <v>41935</v>
      </c>
      <c r="B1862">
        <v>1.29376493589278E-2</v>
      </c>
      <c r="C1862" t="s">
        <v>3</v>
      </c>
      <c r="D1862">
        <v>3034</v>
      </c>
      <c r="H1862" s="9"/>
    </row>
    <row r="1863" spans="1:8" ht="18.75" customHeight="1" x14ac:dyDescent="0.25">
      <c r="A1863" s="9">
        <v>41934</v>
      </c>
      <c r="B1863">
        <v>4.0147260348011799E-3</v>
      </c>
      <c r="C1863" t="s">
        <v>3</v>
      </c>
      <c r="D1863">
        <v>2995</v>
      </c>
      <c r="H1863" s="9"/>
    </row>
    <row r="1864" spans="1:8" ht="18.75" customHeight="1" x14ac:dyDescent="0.25">
      <c r="A1864" s="9">
        <v>41933</v>
      </c>
      <c r="B1864">
        <v>2.0661192204103802E-2</v>
      </c>
      <c r="C1864" t="s">
        <v>3</v>
      </c>
      <c r="D1864">
        <v>2983</v>
      </c>
      <c r="H1864" s="9"/>
    </row>
    <row r="1865" spans="1:8" ht="18.75" customHeight="1" x14ac:dyDescent="0.25">
      <c r="A1865" s="9">
        <v>41932</v>
      </c>
      <c r="B1865">
        <v>-9.5368570232206695E-3</v>
      </c>
      <c r="C1865" t="s">
        <v>3</v>
      </c>
      <c r="D1865">
        <v>2922</v>
      </c>
      <c r="H1865" s="9"/>
    </row>
    <row r="1866" spans="1:8" ht="18.75" customHeight="1" x14ac:dyDescent="0.25">
      <c r="A1866" s="9">
        <v>41929</v>
      </c>
      <c r="B1866">
        <v>2.6796519165750699E-2</v>
      </c>
      <c r="C1866" t="s">
        <v>3</v>
      </c>
      <c r="D1866">
        <v>2950</v>
      </c>
      <c r="H1866" s="9"/>
    </row>
    <row r="1867" spans="1:8" ht="18.75" customHeight="1" x14ac:dyDescent="0.25">
      <c r="A1867" s="9">
        <v>41928</v>
      </c>
      <c r="B1867">
        <v>-3.4758463913525401E-3</v>
      </c>
      <c r="C1867" t="s">
        <v>3</v>
      </c>
      <c r="D1867">
        <v>2872</v>
      </c>
      <c r="H1867" s="9"/>
    </row>
    <row r="1868" spans="1:8" ht="18.75" customHeight="1" x14ac:dyDescent="0.25">
      <c r="A1868" s="9">
        <v>41927</v>
      </c>
      <c r="B1868">
        <v>-3.8459733990082297E-2</v>
      </c>
      <c r="C1868" t="s">
        <v>3</v>
      </c>
      <c r="D1868">
        <v>2882</v>
      </c>
      <c r="H1868" s="9"/>
    </row>
    <row r="1869" spans="1:8" ht="18.75" customHeight="1" x14ac:dyDescent="0.25">
      <c r="A1869" s="9">
        <v>41926</v>
      </c>
      <c r="B1869">
        <v>2.6746923334398502E-3</v>
      </c>
      <c r="C1869" t="s">
        <v>3</v>
      </c>
      <c r="D1869">
        <v>2995</v>
      </c>
      <c r="H1869" s="9"/>
    </row>
    <row r="1870" spans="1:8" ht="18.75" customHeight="1" x14ac:dyDescent="0.25">
      <c r="A1870" s="9">
        <v>41925</v>
      </c>
      <c r="B1870">
        <v>1.0048568924584101E-3</v>
      </c>
      <c r="C1870" t="s">
        <v>3</v>
      </c>
      <c r="D1870">
        <v>2987</v>
      </c>
      <c r="H1870" s="9"/>
    </row>
    <row r="1871" spans="1:8" ht="18.75" customHeight="1" x14ac:dyDescent="0.25">
      <c r="A1871" s="9">
        <v>41922</v>
      </c>
      <c r="B1871">
        <v>-1.7276177191869E-2</v>
      </c>
      <c r="C1871" t="s">
        <v>3</v>
      </c>
      <c r="D1871">
        <v>2984</v>
      </c>
      <c r="H1871" s="9"/>
    </row>
    <row r="1872" spans="1:8" ht="18.75" customHeight="1" x14ac:dyDescent="0.25">
      <c r="A1872" s="9">
        <v>41921</v>
      </c>
      <c r="B1872">
        <v>-3.6166404701885499E-3</v>
      </c>
      <c r="C1872" t="s">
        <v>3</v>
      </c>
      <c r="D1872">
        <v>3036</v>
      </c>
      <c r="H1872" s="9"/>
    </row>
    <row r="1873" spans="1:8" ht="18.75" customHeight="1" x14ac:dyDescent="0.25">
      <c r="A1873" s="9">
        <v>41920</v>
      </c>
      <c r="B1873">
        <v>-7.8457414551133392E-3</v>
      </c>
      <c r="C1873" t="s">
        <v>3</v>
      </c>
      <c r="D1873">
        <v>3047</v>
      </c>
      <c r="H1873" s="9"/>
    </row>
    <row r="1874" spans="1:8" ht="18.75" customHeight="1" x14ac:dyDescent="0.25">
      <c r="A1874" s="9">
        <v>41919</v>
      </c>
      <c r="B1874">
        <v>-1.6790836842256199E-2</v>
      </c>
      <c r="C1874" t="s">
        <v>3</v>
      </c>
      <c r="D1874">
        <v>3071</v>
      </c>
      <c r="H1874" s="9"/>
    </row>
    <row r="1875" spans="1:8" ht="18.75" customHeight="1" x14ac:dyDescent="0.25">
      <c r="A1875" s="9">
        <v>41918</v>
      </c>
      <c r="B1875">
        <v>-2.5583640433270599E-3</v>
      </c>
      <c r="C1875" t="s">
        <v>3</v>
      </c>
      <c r="D1875">
        <v>3123</v>
      </c>
      <c r="H1875" s="9"/>
    </row>
    <row r="1876" spans="1:8" ht="18.75" customHeight="1" x14ac:dyDescent="0.25">
      <c r="A1876" s="9">
        <v>41915</v>
      </c>
      <c r="B1876">
        <v>9.3053775899215301E-3</v>
      </c>
      <c r="C1876" t="s">
        <v>3</v>
      </c>
      <c r="D1876">
        <v>3131</v>
      </c>
      <c r="H1876" s="9"/>
    </row>
    <row r="1877" spans="1:8" ht="18.75" customHeight="1" x14ac:dyDescent="0.25">
      <c r="A1877" s="9">
        <v>41914</v>
      </c>
      <c r="B1877">
        <v>-2.7032970680852302E-2</v>
      </c>
      <c r="C1877" t="s">
        <v>3</v>
      </c>
      <c r="D1877">
        <v>3102</v>
      </c>
      <c r="H1877" s="9"/>
    </row>
    <row r="1878" spans="1:8" ht="18.75" customHeight="1" x14ac:dyDescent="0.25">
      <c r="A1878" s="9">
        <v>41913</v>
      </c>
      <c r="B1878">
        <v>-1.12325673981014E-2</v>
      </c>
      <c r="C1878" t="s">
        <v>3</v>
      </c>
      <c r="D1878">
        <v>3187</v>
      </c>
      <c r="H1878" s="9"/>
    </row>
    <row r="1879" spans="1:8" ht="18.75" customHeight="1" x14ac:dyDescent="0.25">
      <c r="A1879" s="9">
        <v>41912</v>
      </c>
      <c r="B1879">
        <v>1.40605347187765E-2</v>
      </c>
      <c r="C1879" t="s">
        <v>3</v>
      </c>
      <c r="D1879">
        <v>3223</v>
      </c>
      <c r="H1879" s="9"/>
    </row>
    <row r="1880" spans="1:8" ht="18.75" customHeight="1" x14ac:dyDescent="0.25">
      <c r="A1880" s="9">
        <v>41911</v>
      </c>
      <c r="B1880">
        <v>-9.3956218897437698E-3</v>
      </c>
      <c r="C1880" t="s">
        <v>3</v>
      </c>
      <c r="D1880">
        <v>3178</v>
      </c>
      <c r="H1880" s="9"/>
    </row>
    <row r="1881" spans="1:8" ht="18.75" customHeight="1" x14ac:dyDescent="0.25">
      <c r="A1881" s="9">
        <v>41908</v>
      </c>
      <c r="B1881">
        <v>5.6267732075149096E-3</v>
      </c>
      <c r="C1881" t="s">
        <v>3</v>
      </c>
      <c r="D1881">
        <v>3208</v>
      </c>
      <c r="H1881" s="9"/>
    </row>
    <row r="1882" spans="1:8" ht="18.75" customHeight="1" x14ac:dyDescent="0.25">
      <c r="A1882" s="9">
        <v>41907</v>
      </c>
      <c r="B1882">
        <v>-1.3698844358161899E-2</v>
      </c>
      <c r="C1882" t="s">
        <v>3</v>
      </c>
      <c r="D1882">
        <v>3190</v>
      </c>
      <c r="H1882" s="9"/>
    </row>
    <row r="1883" spans="1:8" ht="18.75" customHeight="1" x14ac:dyDescent="0.25">
      <c r="A1883" s="9">
        <v>41906</v>
      </c>
      <c r="B1883">
        <v>1.24457113620944E-2</v>
      </c>
      <c r="C1883" t="s">
        <v>3</v>
      </c>
      <c r="D1883">
        <v>3234</v>
      </c>
      <c r="H1883" s="9"/>
    </row>
    <row r="1884" spans="1:8" ht="18.75" customHeight="1" x14ac:dyDescent="0.25">
      <c r="A1884" s="9">
        <v>41905</v>
      </c>
      <c r="B1884">
        <v>-1.5533086460345799E-2</v>
      </c>
      <c r="C1884" t="s">
        <v>3</v>
      </c>
      <c r="D1884">
        <v>3194</v>
      </c>
      <c r="H1884" s="9"/>
    </row>
    <row r="1885" spans="1:8" ht="18.75" customHeight="1" x14ac:dyDescent="0.25">
      <c r="A1885" s="9">
        <v>41904</v>
      </c>
      <c r="B1885">
        <v>-6.1463008486940598E-3</v>
      </c>
      <c r="C1885" t="s">
        <v>3</v>
      </c>
      <c r="D1885">
        <v>3244</v>
      </c>
      <c r="H1885" s="9"/>
    </row>
    <row r="1886" spans="1:8" ht="18.75" customHeight="1" x14ac:dyDescent="0.25">
      <c r="A1886" s="9">
        <v>41901</v>
      </c>
      <c r="B1886">
        <v>3.9907957800921698E-3</v>
      </c>
      <c r="C1886" t="s">
        <v>3</v>
      </c>
      <c r="D1886">
        <v>3295</v>
      </c>
      <c r="H1886" s="9"/>
    </row>
    <row r="1887" spans="1:8" ht="18.75" customHeight="1" x14ac:dyDescent="0.25">
      <c r="A1887" s="9">
        <v>41900</v>
      </c>
      <c r="B1887">
        <v>8.9162773634897993E-3</v>
      </c>
      <c r="C1887" t="s">
        <v>3</v>
      </c>
      <c r="D1887">
        <v>3267</v>
      </c>
      <c r="H1887" s="9"/>
    </row>
    <row r="1888" spans="1:8" ht="18.75" customHeight="1" x14ac:dyDescent="0.25">
      <c r="A1888" s="9">
        <v>41899</v>
      </c>
      <c r="B1888">
        <v>4.9535705006607403E-3</v>
      </c>
      <c r="C1888" t="s">
        <v>3</v>
      </c>
      <c r="D1888">
        <v>3238</v>
      </c>
      <c r="H1888" s="9"/>
    </row>
    <row r="1889" spans="1:8" ht="18.75" customHeight="1" x14ac:dyDescent="0.25">
      <c r="A1889" s="9">
        <v>41898</v>
      </c>
      <c r="B1889">
        <v>-3.09885590406625E-3</v>
      </c>
      <c r="C1889" t="s">
        <v>3</v>
      </c>
      <c r="D1889">
        <v>3222</v>
      </c>
      <c r="H1889" s="9"/>
    </row>
    <row r="1890" spans="1:8" ht="18.75" customHeight="1" x14ac:dyDescent="0.25">
      <c r="A1890" s="9">
        <v>41897</v>
      </c>
      <c r="B1890">
        <v>-6.1862049606616705E-4</v>
      </c>
      <c r="C1890" t="s">
        <v>3</v>
      </c>
      <c r="D1890">
        <v>3232</v>
      </c>
      <c r="H1890" s="9"/>
    </row>
    <row r="1891" spans="1:8" ht="18.75" customHeight="1" x14ac:dyDescent="0.25">
      <c r="A1891" s="9">
        <v>41894</v>
      </c>
      <c r="B1891">
        <v>0</v>
      </c>
      <c r="C1891" t="s">
        <v>3</v>
      </c>
      <c r="D1891">
        <v>3234</v>
      </c>
      <c r="H1891" s="9"/>
    </row>
    <row r="1892" spans="1:8" ht="18.75" customHeight="1" x14ac:dyDescent="0.25">
      <c r="A1892" s="9">
        <v>41893</v>
      </c>
      <c r="B1892">
        <v>-3.39558900113816E-3</v>
      </c>
      <c r="C1892" t="s">
        <v>3</v>
      </c>
      <c r="D1892">
        <v>3234</v>
      </c>
      <c r="H1892" s="9"/>
    </row>
    <row r="1893" spans="1:8" ht="18.75" customHeight="1" x14ac:dyDescent="0.25">
      <c r="A1893" s="9">
        <v>41892</v>
      </c>
      <c r="B1893">
        <v>0</v>
      </c>
      <c r="C1893" t="s">
        <v>3</v>
      </c>
      <c r="D1893">
        <v>3245</v>
      </c>
      <c r="H1893" s="9"/>
    </row>
    <row r="1894" spans="1:8" ht="18.75" customHeight="1" x14ac:dyDescent="0.25">
      <c r="A1894" s="9">
        <v>41891</v>
      </c>
      <c r="B1894">
        <v>-6.7567824628797599E-3</v>
      </c>
      <c r="C1894" t="s">
        <v>3</v>
      </c>
      <c r="D1894">
        <v>3245</v>
      </c>
      <c r="H1894" s="9"/>
    </row>
    <row r="1895" spans="1:8" ht="18.75" customHeight="1" x14ac:dyDescent="0.25">
      <c r="A1895" s="9">
        <v>41890</v>
      </c>
      <c r="B1895">
        <v>-3.0562370977444599E-3</v>
      </c>
      <c r="C1895" t="s">
        <v>3</v>
      </c>
      <c r="D1895">
        <v>3267</v>
      </c>
      <c r="H1895" s="9"/>
    </row>
    <row r="1896" spans="1:8" ht="18.75" customHeight="1" x14ac:dyDescent="0.25">
      <c r="A1896" s="9">
        <v>41887</v>
      </c>
      <c r="B1896">
        <v>0</v>
      </c>
      <c r="C1896" t="s">
        <v>3</v>
      </c>
      <c r="D1896">
        <v>3277</v>
      </c>
      <c r="H1896" s="9"/>
    </row>
    <row r="1897" spans="1:8" ht="18.75" customHeight="1" x14ac:dyDescent="0.25">
      <c r="A1897" s="9">
        <v>41886</v>
      </c>
      <c r="B1897">
        <v>1.8479121459788101E-2</v>
      </c>
      <c r="C1897" t="s">
        <v>3</v>
      </c>
      <c r="D1897">
        <v>3277</v>
      </c>
      <c r="H1897" s="9"/>
    </row>
    <row r="1898" spans="1:8" ht="18.75" customHeight="1" x14ac:dyDescent="0.25">
      <c r="A1898" s="9">
        <v>41885</v>
      </c>
      <c r="B1898">
        <v>1.2197180142365E-2</v>
      </c>
      <c r="C1898" t="s">
        <v>3</v>
      </c>
      <c r="D1898">
        <v>3217</v>
      </c>
      <c r="H1898" s="9"/>
    </row>
    <row r="1899" spans="1:8" ht="18.75" customHeight="1" x14ac:dyDescent="0.25">
      <c r="A1899" s="9">
        <v>41884</v>
      </c>
      <c r="B1899">
        <v>1.5745555134657899E-3</v>
      </c>
      <c r="C1899" t="s">
        <v>3</v>
      </c>
      <c r="D1899">
        <v>3178</v>
      </c>
      <c r="H1899" s="9"/>
    </row>
    <row r="1900" spans="1:8" ht="18.75" customHeight="1" x14ac:dyDescent="0.25">
      <c r="A1900" s="9">
        <v>41883</v>
      </c>
      <c r="B1900">
        <v>2.5244570049189501E-3</v>
      </c>
      <c r="C1900" t="s">
        <v>3</v>
      </c>
      <c r="D1900">
        <v>3173</v>
      </c>
      <c r="H1900" s="9"/>
    </row>
    <row r="1901" spans="1:8" ht="18.75" customHeight="1" x14ac:dyDescent="0.25">
      <c r="A1901" s="9">
        <v>41880</v>
      </c>
      <c r="B1901">
        <v>9.4831680885926E-4</v>
      </c>
      <c r="C1901" t="s">
        <v>3</v>
      </c>
      <c r="D1901">
        <v>3165</v>
      </c>
      <c r="H1901" s="9"/>
    </row>
    <row r="1902" spans="1:8" ht="18.75" customHeight="1" x14ac:dyDescent="0.25">
      <c r="A1902" s="9">
        <v>41879</v>
      </c>
      <c r="B1902">
        <v>-1.0069311005540401E-2</v>
      </c>
      <c r="C1902" t="s">
        <v>3</v>
      </c>
      <c r="D1902">
        <v>3162</v>
      </c>
      <c r="H1902" s="9"/>
    </row>
    <row r="1903" spans="1:8" ht="18.75" customHeight="1" x14ac:dyDescent="0.25">
      <c r="A1903" s="9">
        <v>41878</v>
      </c>
      <c r="B1903">
        <v>-1.2515646189417899E-3</v>
      </c>
      <c r="C1903" t="s">
        <v>3</v>
      </c>
      <c r="D1903">
        <v>3194</v>
      </c>
      <c r="H1903" s="9"/>
    </row>
    <row r="1904" spans="1:8" ht="18.75" customHeight="1" x14ac:dyDescent="0.25">
      <c r="A1904" s="9">
        <v>41877</v>
      </c>
      <c r="B1904">
        <v>1.1004670088250601E-2</v>
      </c>
      <c r="C1904" t="s">
        <v>3</v>
      </c>
      <c r="D1904">
        <v>3198</v>
      </c>
      <c r="H1904" s="9"/>
    </row>
    <row r="1905" spans="1:8" ht="18.75" customHeight="1" x14ac:dyDescent="0.25">
      <c r="A1905" s="9">
        <v>41876</v>
      </c>
      <c r="B1905">
        <v>2.0118832832411102E-2</v>
      </c>
      <c r="C1905" t="s">
        <v>3</v>
      </c>
      <c r="D1905">
        <v>3163</v>
      </c>
      <c r="H1905" s="9"/>
    </row>
    <row r="1906" spans="1:8" ht="18.75" customHeight="1" x14ac:dyDescent="0.25">
      <c r="A1906" s="9">
        <v>41873</v>
      </c>
      <c r="B1906">
        <v>-7.3919668098409597E-3</v>
      </c>
      <c r="C1906" t="s">
        <v>3</v>
      </c>
      <c r="D1906">
        <v>3100</v>
      </c>
      <c r="H1906" s="9"/>
    </row>
    <row r="1907" spans="1:8" ht="18.75" customHeight="1" x14ac:dyDescent="0.25">
      <c r="A1907" s="9">
        <v>41872</v>
      </c>
      <c r="B1907">
        <v>1.3215341403017399E-2</v>
      </c>
      <c r="C1907" t="s">
        <v>3</v>
      </c>
      <c r="D1907">
        <v>3123</v>
      </c>
      <c r="H1907" s="9"/>
    </row>
    <row r="1908" spans="1:8" ht="18.75" customHeight="1" x14ac:dyDescent="0.25">
      <c r="A1908" s="9">
        <v>41871</v>
      </c>
      <c r="B1908">
        <v>-3.5627568050085401E-3</v>
      </c>
      <c r="C1908" t="s">
        <v>3</v>
      </c>
      <c r="D1908">
        <v>3082</v>
      </c>
      <c r="H1908" s="9"/>
    </row>
    <row r="1909" spans="1:8" ht="18.75" customHeight="1" x14ac:dyDescent="0.25">
      <c r="A1909" s="9">
        <v>41870</v>
      </c>
      <c r="B1909">
        <v>5.51144205953495E-3</v>
      </c>
      <c r="C1909" t="s">
        <v>3</v>
      </c>
      <c r="D1909">
        <v>3093</v>
      </c>
      <c r="H1909" s="9"/>
    </row>
    <row r="1910" spans="1:8" ht="18.75" customHeight="1" x14ac:dyDescent="0.25">
      <c r="A1910" s="9">
        <v>41869</v>
      </c>
      <c r="B1910">
        <v>1.6718960160592801E-2</v>
      </c>
      <c r="C1910" t="s">
        <v>3</v>
      </c>
      <c r="D1910">
        <v>3076</v>
      </c>
      <c r="H1910" s="9"/>
    </row>
    <row r="1911" spans="1:8" ht="18.75" customHeight="1" x14ac:dyDescent="0.25">
      <c r="A1911" s="9">
        <v>41866</v>
      </c>
      <c r="B1911">
        <v>-1.1503824481484499E-2</v>
      </c>
      <c r="C1911" t="s">
        <v>3</v>
      </c>
      <c r="D1911">
        <v>3025</v>
      </c>
      <c r="H1911" s="9"/>
    </row>
    <row r="1912" spans="1:8" ht="18.75" customHeight="1" x14ac:dyDescent="0.25">
      <c r="A1912" s="9">
        <v>41865</v>
      </c>
      <c r="B1912">
        <v>3.2685079552298299E-4</v>
      </c>
      <c r="C1912" t="s">
        <v>3</v>
      </c>
      <c r="D1912">
        <v>3060</v>
      </c>
      <c r="H1912" s="9"/>
    </row>
    <row r="1913" spans="1:8" ht="18.75" customHeight="1" x14ac:dyDescent="0.25">
      <c r="A1913" s="9">
        <v>41864</v>
      </c>
      <c r="B1913">
        <v>1.1176973685961499E-2</v>
      </c>
      <c r="C1913" t="s">
        <v>3</v>
      </c>
      <c r="D1913">
        <v>3059</v>
      </c>
      <c r="H1913" s="9"/>
    </row>
    <row r="1914" spans="1:8" ht="18.75" customHeight="1" x14ac:dyDescent="0.25">
      <c r="A1914" s="9">
        <v>41863</v>
      </c>
      <c r="B1914">
        <v>-8.23049913651548E-3</v>
      </c>
      <c r="C1914" t="s">
        <v>3</v>
      </c>
      <c r="D1914">
        <v>3025</v>
      </c>
      <c r="H1914" s="9"/>
    </row>
    <row r="1915" spans="1:8" ht="18.75" customHeight="1" x14ac:dyDescent="0.25">
      <c r="A1915" s="9">
        <v>41862</v>
      </c>
      <c r="B1915">
        <v>1.45312992885374E-2</v>
      </c>
      <c r="C1915" t="s">
        <v>3</v>
      </c>
      <c r="D1915">
        <v>3050</v>
      </c>
      <c r="H1915" s="9"/>
    </row>
    <row r="1916" spans="1:8" ht="18.75" customHeight="1" x14ac:dyDescent="0.25">
      <c r="A1916" s="9">
        <v>41859</v>
      </c>
      <c r="B1916">
        <v>-2.3259688173814198E-3</v>
      </c>
      <c r="C1916" t="s">
        <v>3</v>
      </c>
      <c r="D1916">
        <v>3006</v>
      </c>
      <c r="H1916" s="9"/>
    </row>
    <row r="1917" spans="1:8" ht="18.75" customHeight="1" x14ac:dyDescent="0.25">
      <c r="A1917" s="9">
        <v>41858</v>
      </c>
      <c r="B1917">
        <v>-1.1877407857953499E-2</v>
      </c>
      <c r="C1917" t="s">
        <v>3</v>
      </c>
      <c r="D1917">
        <v>3013</v>
      </c>
      <c r="H1917" s="9"/>
    </row>
    <row r="1918" spans="1:8" ht="18.75" customHeight="1" x14ac:dyDescent="0.25">
      <c r="A1918" s="9">
        <v>41857</v>
      </c>
      <c r="B1918">
        <v>-7.8406151422299106E-3</v>
      </c>
      <c r="C1918" t="s">
        <v>3</v>
      </c>
      <c r="D1918">
        <v>3049</v>
      </c>
      <c r="H1918" s="9"/>
    </row>
    <row r="1919" spans="1:8" ht="18.75" customHeight="1" x14ac:dyDescent="0.25">
      <c r="A1919" s="9">
        <v>41856</v>
      </c>
      <c r="B1919">
        <v>-3.25361968056507E-4</v>
      </c>
      <c r="C1919" t="s">
        <v>3</v>
      </c>
      <c r="D1919">
        <v>3073</v>
      </c>
      <c r="H1919" s="9"/>
    </row>
    <row r="1920" spans="1:8" ht="18.75" customHeight="1" x14ac:dyDescent="0.25">
      <c r="A1920" s="9">
        <v>41855</v>
      </c>
      <c r="B1920">
        <v>0</v>
      </c>
      <c r="C1920" t="s">
        <v>3</v>
      </c>
      <c r="D1920">
        <v>3074</v>
      </c>
      <c r="H1920" s="9"/>
    </row>
    <row r="1921" spans="1:8" ht="18.75" customHeight="1" x14ac:dyDescent="0.25">
      <c r="A1921" s="9">
        <v>41852</v>
      </c>
      <c r="B1921">
        <v>-1.45327925092621E-2</v>
      </c>
      <c r="C1921" t="s">
        <v>3</v>
      </c>
      <c r="D1921">
        <v>3074</v>
      </c>
      <c r="H1921" s="9"/>
    </row>
    <row r="1922" spans="1:8" ht="18.75" customHeight="1" x14ac:dyDescent="0.25">
      <c r="A1922" s="9">
        <v>41851</v>
      </c>
      <c r="B1922">
        <v>-1.6849866146935299E-2</v>
      </c>
      <c r="C1922" t="s">
        <v>3</v>
      </c>
      <c r="D1922">
        <v>3119</v>
      </c>
      <c r="H1922" s="9"/>
    </row>
    <row r="1923" spans="1:8" ht="18.75" customHeight="1" x14ac:dyDescent="0.25">
      <c r="A1923" s="9">
        <v>41850</v>
      </c>
      <c r="B1923">
        <v>-5.3450842553189899E-3</v>
      </c>
      <c r="C1923" t="s">
        <v>3</v>
      </c>
      <c r="D1923">
        <v>3172</v>
      </c>
      <c r="H1923" s="9"/>
    </row>
    <row r="1924" spans="1:8" ht="18.75" customHeight="1" x14ac:dyDescent="0.25">
      <c r="A1924" s="9">
        <v>41849</v>
      </c>
      <c r="B1924">
        <v>5.6603924717103498E-3</v>
      </c>
      <c r="C1924" t="s">
        <v>3</v>
      </c>
      <c r="D1924">
        <v>3189</v>
      </c>
      <c r="H1924" s="9"/>
    </row>
    <row r="1925" spans="1:8" ht="18.75" customHeight="1" x14ac:dyDescent="0.25">
      <c r="A1925" s="9">
        <v>41848</v>
      </c>
      <c r="B1925">
        <v>-6.3051704484820602E-4</v>
      </c>
      <c r="C1925" t="s">
        <v>3</v>
      </c>
      <c r="D1925">
        <v>3171</v>
      </c>
      <c r="H1925" s="9"/>
    </row>
    <row r="1926" spans="1:8" ht="18.75" customHeight="1" x14ac:dyDescent="0.25">
      <c r="A1926" s="9">
        <v>41845</v>
      </c>
      <c r="B1926">
        <v>-1.47038469552584E-2</v>
      </c>
      <c r="C1926" t="s">
        <v>3</v>
      </c>
      <c r="D1926">
        <v>3173</v>
      </c>
      <c r="H1926" s="9"/>
    </row>
    <row r="1927" spans="1:8" ht="18.75" customHeight="1" x14ac:dyDescent="0.25">
      <c r="A1927" s="9">
        <v>41844</v>
      </c>
      <c r="B1927">
        <v>8.4204458236720094E-3</v>
      </c>
      <c r="C1927" t="s">
        <v>3</v>
      </c>
      <c r="D1927">
        <v>3220</v>
      </c>
      <c r="H1927" s="9"/>
    </row>
    <row r="1928" spans="1:8" ht="18.75" customHeight="1" x14ac:dyDescent="0.25">
      <c r="A1928" s="9">
        <v>41843</v>
      </c>
      <c r="B1928">
        <v>6.2656643653845204E-4</v>
      </c>
      <c r="C1928" t="s">
        <v>3</v>
      </c>
      <c r="D1928">
        <v>3193</v>
      </c>
      <c r="H1928" s="9"/>
    </row>
    <row r="1929" spans="1:8" ht="18.75" customHeight="1" x14ac:dyDescent="0.25">
      <c r="A1929" s="9">
        <v>41842</v>
      </c>
      <c r="B1929">
        <v>1.5793126739596999E-2</v>
      </c>
      <c r="C1929" t="s">
        <v>3</v>
      </c>
      <c r="D1929">
        <v>3191</v>
      </c>
      <c r="H1929" s="9"/>
    </row>
    <row r="1930" spans="1:8" ht="18.75" customHeight="1" x14ac:dyDescent="0.25">
      <c r="A1930" s="9">
        <v>41841</v>
      </c>
      <c r="B1930">
        <v>-6.66351823077073E-3</v>
      </c>
      <c r="C1930" t="s">
        <v>3</v>
      </c>
      <c r="D1930">
        <v>3141</v>
      </c>
      <c r="H1930" s="9"/>
    </row>
    <row r="1931" spans="1:8" ht="18.75" customHeight="1" x14ac:dyDescent="0.25">
      <c r="A1931" s="9">
        <v>41838</v>
      </c>
      <c r="B1931">
        <v>2.2162427941036802E-3</v>
      </c>
      <c r="C1931" t="s">
        <v>3</v>
      </c>
      <c r="D1931">
        <v>3162</v>
      </c>
      <c r="H1931" s="9"/>
    </row>
    <row r="1932" spans="1:8" ht="18.75" customHeight="1" x14ac:dyDescent="0.25">
      <c r="A1932" s="9">
        <v>41837</v>
      </c>
      <c r="B1932">
        <v>-1.4474764994549499E-2</v>
      </c>
      <c r="C1932" t="s">
        <v>3</v>
      </c>
      <c r="D1932">
        <v>3155</v>
      </c>
      <c r="H1932" s="9"/>
    </row>
    <row r="1933" spans="1:8" ht="18.75" customHeight="1" x14ac:dyDescent="0.25">
      <c r="A1933" s="9">
        <v>41836</v>
      </c>
      <c r="B1933">
        <v>1.3207739167777901E-2</v>
      </c>
      <c r="C1933" t="s">
        <v>3</v>
      </c>
      <c r="D1933">
        <v>3201</v>
      </c>
      <c r="H1933" s="9"/>
    </row>
    <row r="1934" spans="1:8" ht="18.75" customHeight="1" x14ac:dyDescent="0.25">
      <c r="A1934" s="9">
        <v>41835</v>
      </c>
      <c r="B1934">
        <v>-8.5106896679086191E-3</v>
      </c>
      <c r="C1934" t="s">
        <v>3</v>
      </c>
      <c r="D1934">
        <v>3159</v>
      </c>
      <c r="H1934" s="9"/>
    </row>
    <row r="1935" spans="1:8" ht="18.75" customHeight="1" x14ac:dyDescent="0.25">
      <c r="A1935" s="9">
        <v>41834</v>
      </c>
      <c r="B1935">
        <v>1.1046348712719201E-2</v>
      </c>
      <c r="C1935" t="s">
        <v>3</v>
      </c>
      <c r="D1935">
        <v>3186</v>
      </c>
      <c r="H1935" s="9"/>
    </row>
    <row r="1936" spans="1:8" ht="18.75" customHeight="1" x14ac:dyDescent="0.25">
      <c r="A1936" s="9">
        <v>41831</v>
      </c>
      <c r="B1936">
        <v>3.1740993759581403E-4</v>
      </c>
      <c r="C1936" t="s">
        <v>3</v>
      </c>
      <c r="D1936">
        <v>3151</v>
      </c>
      <c r="H1936" s="9"/>
    </row>
    <row r="1937" spans="1:8" ht="18.75" customHeight="1" x14ac:dyDescent="0.25">
      <c r="A1937" s="9">
        <v>41830</v>
      </c>
      <c r="B1937">
        <v>-1.6997576368571101E-2</v>
      </c>
      <c r="C1937" t="s">
        <v>3</v>
      </c>
      <c r="D1937">
        <v>3150</v>
      </c>
      <c r="H1937" s="9"/>
    </row>
    <row r="1938" spans="1:8" ht="18.75" customHeight="1" x14ac:dyDescent="0.25">
      <c r="A1938" s="9">
        <v>41829</v>
      </c>
      <c r="B1938">
        <v>5.9477401819862203E-3</v>
      </c>
      <c r="C1938" t="s">
        <v>3</v>
      </c>
      <c r="D1938">
        <v>3204</v>
      </c>
      <c r="H1938" s="9"/>
    </row>
    <row r="1939" spans="1:8" ht="18.75" customHeight="1" x14ac:dyDescent="0.25">
      <c r="A1939" s="9">
        <v>41828</v>
      </c>
      <c r="B1939">
        <v>-1.4339397818234401E-2</v>
      </c>
      <c r="C1939" t="s">
        <v>3</v>
      </c>
      <c r="D1939">
        <v>3185</v>
      </c>
      <c r="H1939" s="9"/>
    </row>
    <row r="1940" spans="1:8" ht="18.75" customHeight="1" x14ac:dyDescent="0.25">
      <c r="A1940" s="9">
        <v>41827</v>
      </c>
      <c r="B1940">
        <v>-1.16924408997123E-2</v>
      </c>
      <c r="C1940" t="s">
        <v>3</v>
      </c>
      <c r="D1940">
        <v>3231</v>
      </c>
      <c r="H1940" s="9"/>
    </row>
    <row r="1941" spans="1:8" ht="18.75" customHeight="1" x14ac:dyDescent="0.25">
      <c r="A1941" s="9">
        <v>41824</v>
      </c>
      <c r="B1941">
        <v>-5.7953494518599496E-3</v>
      </c>
      <c r="C1941" t="s">
        <v>3</v>
      </c>
      <c r="D1941">
        <v>3269</v>
      </c>
      <c r="H1941" s="9"/>
    </row>
    <row r="1942" spans="1:8" ht="18.75" customHeight="1" x14ac:dyDescent="0.25">
      <c r="A1942" s="9">
        <v>41823</v>
      </c>
      <c r="B1942">
        <v>1.13168358721651E-2</v>
      </c>
      <c r="C1942" t="s">
        <v>3</v>
      </c>
      <c r="D1942">
        <v>3288</v>
      </c>
      <c r="H1942" s="9"/>
    </row>
    <row r="1943" spans="1:8" ht="18.75" customHeight="1" x14ac:dyDescent="0.25">
      <c r="A1943" s="9">
        <v>41822</v>
      </c>
      <c r="B1943">
        <v>-6.1500616944609103E-4</v>
      </c>
      <c r="C1943" t="s">
        <v>3</v>
      </c>
      <c r="D1943">
        <v>3251</v>
      </c>
      <c r="H1943" s="9"/>
    </row>
    <row r="1944" spans="1:8" ht="18.75" customHeight="1" x14ac:dyDescent="0.25">
      <c r="A1944" s="9">
        <v>41821</v>
      </c>
      <c r="B1944">
        <v>6.47650683236543E-3</v>
      </c>
      <c r="C1944" t="s">
        <v>3</v>
      </c>
      <c r="D1944">
        <v>3253</v>
      </c>
      <c r="H1944" s="9"/>
    </row>
    <row r="1945" spans="1:8" ht="18.75" customHeight="1" x14ac:dyDescent="0.25">
      <c r="A1945" s="9">
        <v>41820</v>
      </c>
      <c r="B1945">
        <v>2.1681904111130702E-3</v>
      </c>
      <c r="C1945" t="s">
        <v>3</v>
      </c>
      <c r="D1945">
        <v>3232</v>
      </c>
      <c r="H1945" s="9"/>
    </row>
    <row r="1946" spans="1:8" ht="18.75" customHeight="1" x14ac:dyDescent="0.25">
      <c r="A1946" s="9">
        <v>41817</v>
      </c>
      <c r="B1946">
        <v>-1.23954152840238E-3</v>
      </c>
      <c r="C1946" t="s">
        <v>3</v>
      </c>
      <c r="D1946">
        <v>3225</v>
      </c>
      <c r="H1946" s="9"/>
    </row>
    <row r="1947" spans="1:8" ht="18.75" customHeight="1" x14ac:dyDescent="0.25">
      <c r="A1947" s="9">
        <v>41816</v>
      </c>
      <c r="B1947">
        <v>-7.7125170207078498E-3</v>
      </c>
      <c r="C1947" t="s">
        <v>3</v>
      </c>
      <c r="D1947">
        <v>3229</v>
      </c>
      <c r="H1947" s="9"/>
    </row>
    <row r="1948" spans="1:8" ht="18.75" customHeight="1" x14ac:dyDescent="0.25">
      <c r="A1948" s="9">
        <v>41815</v>
      </c>
      <c r="B1948">
        <v>-8.8726297226095693E-3</v>
      </c>
      <c r="C1948" t="s">
        <v>3</v>
      </c>
      <c r="D1948">
        <v>3254</v>
      </c>
      <c r="H1948" s="9"/>
    </row>
    <row r="1949" spans="1:8" ht="18.75" customHeight="1" x14ac:dyDescent="0.25">
      <c r="A1949" s="9">
        <v>41814</v>
      </c>
      <c r="B1949">
        <v>9.1421612340330995E-4</v>
      </c>
      <c r="C1949" t="s">
        <v>3</v>
      </c>
      <c r="D1949">
        <v>3283</v>
      </c>
      <c r="H1949" s="9"/>
    </row>
    <row r="1950" spans="1:8" ht="18.75" customHeight="1" x14ac:dyDescent="0.25">
      <c r="A1950" s="9">
        <v>41813</v>
      </c>
      <c r="B1950">
        <v>-6.0790460763822203E-3</v>
      </c>
      <c r="C1950" t="s">
        <v>3</v>
      </c>
      <c r="D1950">
        <v>3280</v>
      </c>
      <c r="H1950" s="9"/>
    </row>
    <row r="1951" spans="1:8" ht="18.75" customHeight="1" x14ac:dyDescent="0.25">
      <c r="A1951" s="9">
        <v>41810</v>
      </c>
      <c r="B1951">
        <v>-3.3277900926746901E-3</v>
      </c>
      <c r="C1951" t="s">
        <v>3</v>
      </c>
      <c r="D1951">
        <v>3323</v>
      </c>
      <c r="H1951" s="9"/>
    </row>
    <row r="1952" spans="1:8" ht="18.75" customHeight="1" x14ac:dyDescent="0.25">
      <c r="A1952" s="9">
        <v>41809</v>
      </c>
      <c r="B1952">
        <v>1.12207394105374E-2</v>
      </c>
      <c r="C1952" t="s">
        <v>3</v>
      </c>
      <c r="D1952">
        <v>3316</v>
      </c>
      <c r="H1952" s="9"/>
    </row>
    <row r="1953" spans="1:8" ht="18.75" customHeight="1" x14ac:dyDescent="0.25">
      <c r="A1953" s="9">
        <v>41808</v>
      </c>
      <c r="B1953">
        <v>1.8315023434678399E-3</v>
      </c>
      <c r="C1953" t="s">
        <v>3</v>
      </c>
      <c r="D1953">
        <v>3279</v>
      </c>
      <c r="H1953" s="9"/>
    </row>
    <row r="1954" spans="1:8" ht="18.75" customHeight="1" x14ac:dyDescent="0.25">
      <c r="A1954" s="9">
        <v>41807</v>
      </c>
      <c r="B1954">
        <v>2.4472327906490399E-3</v>
      </c>
      <c r="C1954" t="s">
        <v>3</v>
      </c>
      <c r="D1954">
        <v>3273</v>
      </c>
      <c r="H1954" s="9"/>
    </row>
    <row r="1955" spans="1:8" ht="18.75" customHeight="1" x14ac:dyDescent="0.25">
      <c r="A1955" s="9">
        <v>41806</v>
      </c>
      <c r="B1955">
        <v>-5.8024288617874297E-3</v>
      </c>
      <c r="C1955" t="s">
        <v>3</v>
      </c>
      <c r="D1955">
        <v>3265</v>
      </c>
      <c r="H1955" s="9"/>
    </row>
    <row r="1956" spans="1:8" ht="18.75" customHeight="1" x14ac:dyDescent="0.25">
      <c r="A1956" s="9">
        <v>41803</v>
      </c>
      <c r="B1956">
        <v>-3.0446034639205701E-4</v>
      </c>
      <c r="C1956" t="s">
        <v>3</v>
      </c>
      <c r="D1956">
        <v>3284</v>
      </c>
      <c r="H1956" s="9"/>
    </row>
    <row r="1957" spans="1:8" ht="18.75" customHeight="1" x14ac:dyDescent="0.25">
      <c r="A1957" s="9">
        <v>41802</v>
      </c>
      <c r="B1957">
        <v>-1.2169152703460401E-3</v>
      </c>
      <c r="C1957" t="s">
        <v>3</v>
      </c>
      <c r="D1957">
        <v>3285</v>
      </c>
      <c r="H1957" s="9"/>
    </row>
    <row r="1958" spans="1:8" ht="18.75" customHeight="1" x14ac:dyDescent="0.25">
      <c r="A1958" s="9">
        <v>41801</v>
      </c>
      <c r="B1958">
        <v>-6.3646221820515903E-3</v>
      </c>
      <c r="C1958" t="s">
        <v>3</v>
      </c>
      <c r="D1958">
        <v>3289</v>
      </c>
      <c r="H1958" s="9"/>
    </row>
    <row r="1959" spans="1:8" ht="18.75" customHeight="1" x14ac:dyDescent="0.25">
      <c r="A1959" s="9">
        <v>41800</v>
      </c>
      <c r="B1959">
        <v>1.51171608532193E-3</v>
      </c>
      <c r="C1959" t="s">
        <v>3</v>
      </c>
      <c r="D1959">
        <v>3310</v>
      </c>
      <c r="H1959" s="9"/>
    </row>
    <row r="1960" spans="1:8" ht="18.75" customHeight="1" x14ac:dyDescent="0.25">
      <c r="A1960" s="9">
        <v>41799</v>
      </c>
      <c r="B1960">
        <v>4.2450033424467704E-3</v>
      </c>
      <c r="C1960" t="s">
        <v>3</v>
      </c>
      <c r="D1960">
        <v>3305</v>
      </c>
      <c r="H1960" s="9"/>
    </row>
    <row r="1961" spans="1:8" ht="18.75" customHeight="1" x14ac:dyDescent="0.25">
      <c r="A1961" s="9">
        <v>41796</v>
      </c>
      <c r="B1961">
        <v>7.6254754129294099E-3</v>
      </c>
      <c r="C1961" t="s">
        <v>3</v>
      </c>
      <c r="D1961">
        <v>3291</v>
      </c>
      <c r="H1961" s="9"/>
    </row>
    <row r="1962" spans="1:8" ht="18.75" customHeight="1" x14ac:dyDescent="0.25">
      <c r="A1962" s="9">
        <v>41795</v>
      </c>
      <c r="B1962">
        <v>8.6101392928298898E-3</v>
      </c>
      <c r="C1962" t="s">
        <v>3</v>
      </c>
      <c r="D1962">
        <v>3266</v>
      </c>
      <c r="H1962" s="9"/>
    </row>
    <row r="1963" spans="1:8" ht="18.75" customHeight="1" x14ac:dyDescent="0.25">
      <c r="A1963" s="9">
        <v>41794</v>
      </c>
      <c r="B1963">
        <v>-6.1747454879467595E-4</v>
      </c>
      <c r="C1963" t="s">
        <v>3</v>
      </c>
      <c r="D1963">
        <v>3238</v>
      </c>
      <c r="H1963" s="9"/>
    </row>
    <row r="1964" spans="1:8" ht="18.75" customHeight="1" x14ac:dyDescent="0.25">
      <c r="A1964" s="9">
        <v>41793</v>
      </c>
      <c r="B1964">
        <v>-2.7739268827252001E-3</v>
      </c>
      <c r="C1964" t="s">
        <v>3</v>
      </c>
      <c r="D1964">
        <v>3240</v>
      </c>
      <c r="H1964" s="9"/>
    </row>
    <row r="1965" spans="1:8" ht="18.75" customHeight="1" x14ac:dyDescent="0.25">
      <c r="A1965" s="9">
        <v>41792</v>
      </c>
      <c r="B1965">
        <v>2.7739268827252201E-3</v>
      </c>
      <c r="C1965" t="s">
        <v>3</v>
      </c>
      <c r="D1965">
        <v>3249</v>
      </c>
      <c r="H1965" s="9"/>
    </row>
    <row r="1966" spans="1:8" ht="18.75" customHeight="1" x14ac:dyDescent="0.25">
      <c r="A1966" s="9">
        <v>41789</v>
      </c>
      <c r="B1966">
        <v>3.0868961504573403E-4</v>
      </c>
      <c r="C1966" t="s">
        <v>3</v>
      </c>
      <c r="D1966">
        <v>3240</v>
      </c>
      <c r="H1966" s="9"/>
    </row>
    <row r="1967" spans="1:8" ht="18.75" customHeight="1" x14ac:dyDescent="0.25">
      <c r="A1967" s="9">
        <v>41788</v>
      </c>
      <c r="B1967">
        <v>6.1766524508505695E-4</v>
      </c>
      <c r="C1967" t="s">
        <v>3</v>
      </c>
      <c r="D1967">
        <v>3239</v>
      </c>
      <c r="H1967" s="9"/>
    </row>
    <row r="1968" spans="1:8" ht="18.75" customHeight="1" x14ac:dyDescent="0.25">
      <c r="A1968" s="9">
        <v>41787</v>
      </c>
      <c r="B1968">
        <v>0</v>
      </c>
      <c r="C1968" t="s">
        <v>3</v>
      </c>
      <c r="D1968">
        <v>3237</v>
      </c>
      <c r="H1968" s="9"/>
    </row>
    <row r="1969" spans="1:8" ht="18.75" customHeight="1" x14ac:dyDescent="0.25">
      <c r="A1969" s="9">
        <v>41786</v>
      </c>
      <c r="B1969">
        <v>1.85528810174614E-3</v>
      </c>
      <c r="C1969" t="s">
        <v>3</v>
      </c>
      <c r="D1969">
        <v>3237</v>
      </c>
      <c r="H1969" s="9"/>
    </row>
    <row r="1970" spans="1:8" ht="18.75" customHeight="1" x14ac:dyDescent="0.25">
      <c r="A1970" s="9">
        <v>41785</v>
      </c>
      <c r="B1970">
        <v>1.18307731097163E-2</v>
      </c>
      <c r="C1970" t="s">
        <v>3</v>
      </c>
      <c r="D1970">
        <v>3231</v>
      </c>
      <c r="H1970" s="9"/>
    </row>
    <row r="1971" spans="1:8" ht="18.75" customHeight="1" x14ac:dyDescent="0.25">
      <c r="A1971" s="9">
        <v>41782</v>
      </c>
      <c r="B1971">
        <v>4.07971694055944E-3</v>
      </c>
      <c r="C1971" t="s">
        <v>3</v>
      </c>
      <c r="D1971">
        <v>3193</v>
      </c>
      <c r="H1971" s="9"/>
    </row>
    <row r="1972" spans="1:8" ht="18.75" customHeight="1" x14ac:dyDescent="0.25">
      <c r="A1972" s="9">
        <v>41781</v>
      </c>
      <c r="B1972">
        <v>1.8885746878681501E-3</v>
      </c>
      <c r="C1972" t="s">
        <v>3</v>
      </c>
      <c r="D1972">
        <v>3180</v>
      </c>
      <c r="H1972" s="9"/>
    </row>
    <row r="1973" spans="1:8" ht="18.75" customHeight="1" x14ac:dyDescent="0.25">
      <c r="A1973" s="9">
        <v>41780</v>
      </c>
      <c r="B1973">
        <v>6.6382415412936597E-3</v>
      </c>
      <c r="C1973" t="s">
        <v>3</v>
      </c>
      <c r="D1973">
        <v>3174</v>
      </c>
      <c r="H1973" s="9"/>
    </row>
    <row r="1974" spans="1:8" ht="18.75" customHeight="1" x14ac:dyDescent="0.25">
      <c r="A1974" s="9">
        <v>41779</v>
      </c>
      <c r="B1974">
        <v>-1.58453527052654E-3</v>
      </c>
      <c r="C1974" t="s">
        <v>3</v>
      </c>
      <c r="D1974">
        <v>3153</v>
      </c>
      <c r="H1974" s="9"/>
    </row>
    <row r="1975" spans="1:8" ht="18.75" customHeight="1" x14ac:dyDescent="0.25">
      <c r="A1975" s="9">
        <v>41778</v>
      </c>
      <c r="B1975">
        <v>2.2190530583128401E-3</v>
      </c>
      <c r="C1975" t="s">
        <v>3</v>
      </c>
      <c r="D1975">
        <v>3158</v>
      </c>
      <c r="H1975" s="9"/>
    </row>
    <row r="1976" spans="1:8" ht="18.75" customHeight="1" x14ac:dyDescent="0.25">
      <c r="A1976" s="9">
        <v>41775</v>
      </c>
      <c r="B1976">
        <v>3.4970628549754901E-3</v>
      </c>
      <c r="C1976" t="s">
        <v>3</v>
      </c>
      <c r="D1976">
        <v>3151</v>
      </c>
      <c r="H1976" s="9"/>
    </row>
    <row r="1977" spans="1:8" ht="18.75" customHeight="1" x14ac:dyDescent="0.25">
      <c r="A1977" s="9">
        <v>41774</v>
      </c>
      <c r="B1977">
        <v>-1.5484588107758501E-2</v>
      </c>
      <c r="C1977" t="s">
        <v>3</v>
      </c>
      <c r="D1977">
        <v>3140</v>
      </c>
      <c r="H1977" s="9"/>
    </row>
    <row r="1978" spans="1:8" ht="18.75" customHeight="1" x14ac:dyDescent="0.25">
      <c r="A1978" s="9">
        <v>41773</v>
      </c>
      <c r="B1978">
        <v>6.2735259272112497E-4</v>
      </c>
      <c r="C1978" t="s">
        <v>3</v>
      </c>
      <c r="D1978">
        <v>3189</v>
      </c>
      <c r="H1978" s="9"/>
    </row>
    <row r="1979" spans="1:8" ht="18.75" customHeight="1" x14ac:dyDescent="0.25">
      <c r="A1979" s="9">
        <v>41772</v>
      </c>
      <c r="B1979">
        <v>2.19883864311394E-3</v>
      </c>
      <c r="C1979" t="s">
        <v>3</v>
      </c>
      <c r="D1979">
        <v>3187</v>
      </c>
      <c r="H1979" s="9"/>
    </row>
    <row r="1980" spans="1:8" ht="18.75" customHeight="1" x14ac:dyDescent="0.25">
      <c r="A1980" s="9">
        <v>41771</v>
      </c>
      <c r="B1980">
        <v>8.2097082512389008E-3</v>
      </c>
      <c r="C1980" t="s">
        <v>3</v>
      </c>
      <c r="D1980">
        <v>3180</v>
      </c>
      <c r="H1980" s="9"/>
    </row>
    <row r="1981" spans="1:8" ht="18.75" customHeight="1" x14ac:dyDescent="0.25">
      <c r="A1981" s="9">
        <v>41768</v>
      </c>
      <c r="B1981">
        <v>-5.37550701536362E-3</v>
      </c>
      <c r="C1981" t="s">
        <v>3</v>
      </c>
      <c r="D1981">
        <v>3154</v>
      </c>
      <c r="H1981" s="9"/>
    </row>
    <row r="1982" spans="1:8" ht="18.75" customHeight="1" x14ac:dyDescent="0.25">
      <c r="A1982" s="9">
        <v>41767</v>
      </c>
      <c r="B1982">
        <v>1.49327635787707E-2</v>
      </c>
      <c r="C1982" t="s">
        <v>3</v>
      </c>
      <c r="D1982">
        <v>3171</v>
      </c>
      <c r="H1982" s="9"/>
    </row>
    <row r="1983" spans="1:8" ht="18.75" customHeight="1" x14ac:dyDescent="0.25">
      <c r="A1983" s="9">
        <v>41766</v>
      </c>
      <c r="B1983">
        <v>4.1700140619395096E-3</v>
      </c>
      <c r="C1983" t="s">
        <v>3</v>
      </c>
      <c r="D1983">
        <v>3124</v>
      </c>
      <c r="H1983" s="9"/>
    </row>
    <row r="1984" spans="1:8" ht="18.75" customHeight="1" x14ac:dyDescent="0.25">
      <c r="A1984" s="9">
        <v>41765</v>
      </c>
      <c r="B1984">
        <v>-7.0467940545546797E-3</v>
      </c>
      <c r="C1984" t="s">
        <v>3</v>
      </c>
      <c r="D1984">
        <v>3111</v>
      </c>
      <c r="H1984" s="9"/>
    </row>
    <row r="1985" spans="1:8" ht="18.75" customHeight="1" x14ac:dyDescent="0.25">
      <c r="A1985" s="9">
        <v>41764</v>
      </c>
      <c r="B1985">
        <v>1.91693349435048E-3</v>
      </c>
      <c r="C1985" t="s">
        <v>3</v>
      </c>
      <c r="D1985">
        <v>3133</v>
      </c>
      <c r="H1985" s="9"/>
    </row>
    <row r="1986" spans="1:8" ht="18.75" customHeight="1" x14ac:dyDescent="0.25">
      <c r="A1986" s="9">
        <v>41761</v>
      </c>
      <c r="B1986">
        <v>-5.7398116766995801E-3</v>
      </c>
      <c r="C1986" t="s">
        <v>3</v>
      </c>
      <c r="D1986">
        <v>3127</v>
      </c>
      <c r="H1986" s="9"/>
    </row>
    <row r="1987" spans="1:8" ht="18.75" customHeight="1" x14ac:dyDescent="0.25">
      <c r="A1987" s="9">
        <v>41759</v>
      </c>
      <c r="B1987">
        <v>-1.9059726227336701E-3</v>
      </c>
      <c r="C1987" t="s">
        <v>3</v>
      </c>
      <c r="D1987">
        <v>3145</v>
      </c>
      <c r="H1987" s="9"/>
    </row>
    <row r="1988" spans="1:8" ht="18.75" customHeight="1" x14ac:dyDescent="0.25">
      <c r="A1988" s="9">
        <v>41758</v>
      </c>
      <c r="B1988">
        <v>1.47061473896954E-2</v>
      </c>
      <c r="C1988" t="s">
        <v>3</v>
      </c>
      <c r="D1988">
        <v>3151</v>
      </c>
      <c r="H1988" s="9"/>
    </row>
    <row r="1989" spans="1:8" ht="18.75" customHeight="1" x14ac:dyDescent="0.25">
      <c r="A1989" s="9">
        <v>41757</v>
      </c>
      <c r="B1989">
        <v>4.1955846602666101E-3</v>
      </c>
      <c r="C1989" t="s">
        <v>3</v>
      </c>
      <c r="D1989">
        <v>3105</v>
      </c>
      <c r="H1989" s="9"/>
    </row>
    <row r="1990" spans="1:8" ht="18.75" customHeight="1" x14ac:dyDescent="0.25">
      <c r="A1990" s="9">
        <v>41754</v>
      </c>
      <c r="B1990">
        <v>-1.12559477505287E-2</v>
      </c>
      <c r="C1990" t="s">
        <v>3</v>
      </c>
      <c r="D1990">
        <v>3092</v>
      </c>
      <c r="H1990" s="9"/>
    </row>
    <row r="1991" spans="1:8" ht="18.75" customHeight="1" x14ac:dyDescent="0.25">
      <c r="A1991" s="9">
        <v>41753</v>
      </c>
      <c r="B1991">
        <v>1.9206151870618199E-3</v>
      </c>
      <c r="C1991" t="s">
        <v>3</v>
      </c>
      <c r="D1991">
        <v>3127</v>
      </c>
      <c r="H1991" s="9"/>
    </row>
    <row r="1992" spans="1:8" ht="18.75" customHeight="1" x14ac:dyDescent="0.25">
      <c r="A1992" s="9">
        <v>41752</v>
      </c>
      <c r="B1992">
        <v>-6.7060765447870601E-3</v>
      </c>
      <c r="C1992" t="s">
        <v>3</v>
      </c>
      <c r="D1992">
        <v>3121</v>
      </c>
      <c r="H1992" s="9"/>
    </row>
    <row r="1993" spans="1:8" ht="18.75" customHeight="1" x14ac:dyDescent="0.25">
      <c r="A1993" s="9">
        <v>41751</v>
      </c>
      <c r="B1993">
        <v>1.44256388423636E-2</v>
      </c>
      <c r="C1993" t="s">
        <v>3</v>
      </c>
      <c r="D1993">
        <v>3142</v>
      </c>
      <c r="H1993" s="9"/>
    </row>
    <row r="1994" spans="1:8" ht="18.75" customHeight="1" x14ac:dyDescent="0.25">
      <c r="A1994" s="9">
        <v>41746</v>
      </c>
      <c r="B1994">
        <v>6.1538655743782799E-3</v>
      </c>
      <c r="C1994" t="s">
        <v>3</v>
      </c>
      <c r="D1994">
        <v>3097</v>
      </c>
      <c r="H1994" s="9"/>
    </row>
    <row r="1995" spans="1:8" ht="18.75" customHeight="1" x14ac:dyDescent="0.25">
      <c r="A1995" s="9">
        <v>41745</v>
      </c>
      <c r="B1995">
        <v>1.4727806710243299E-2</v>
      </c>
      <c r="C1995" t="s">
        <v>3</v>
      </c>
      <c r="D1995">
        <v>3078</v>
      </c>
      <c r="H1995" s="9"/>
    </row>
    <row r="1996" spans="1:8" ht="18.75" customHeight="1" x14ac:dyDescent="0.25">
      <c r="A1996" s="9">
        <v>41744</v>
      </c>
      <c r="B1996">
        <v>-1.2125332892661701E-2</v>
      </c>
      <c r="C1996" t="s">
        <v>3</v>
      </c>
      <c r="D1996">
        <v>3033</v>
      </c>
      <c r="H1996" s="9"/>
    </row>
    <row r="1997" spans="1:8" ht="18.75" customHeight="1" x14ac:dyDescent="0.25">
      <c r="A1997" s="9">
        <v>41743</v>
      </c>
      <c r="B1997">
        <v>6.2081558645731196E-3</v>
      </c>
      <c r="C1997" t="s">
        <v>3</v>
      </c>
      <c r="D1997">
        <v>3070</v>
      </c>
      <c r="H1997" s="9"/>
    </row>
    <row r="1998" spans="1:8" ht="18.75" customHeight="1" x14ac:dyDescent="0.25">
      <c r="A1998" s="9">
        <v>41740</v>
      </c>
      <c r="B1998">
        <v>-1.2054226427997101E-2</v>
      </c>
      <c r="C1998" t="s">
        <v>3</v>
      </c>
      <c r="D1998">
        <v>3051</v>
      </c>
      <c r="H1998" s="9"/>
    </row>
    <row r="1999" spans="1:8" ht="18.75" customHeight="1" x14ac:dyDescent="0.25">
      <c r="A1999" s="9">
        <v>41739</v>
      </c>
      <c r="B1999">
        <v>-9.0264958459720691E-3</v>
      </c>
      <c r="C1999" t="s">
        <v>3</v>
      </c>
      <c r="D1999">
        <v>3088</v>
      </c>
      <c r="H1999" s="9"/>
    </row>
    <row r="2000" spans="1:8" ht="18.75" customHeight="1" x14ac:dyDescent="0.25">
      <c r="A2000" s="9">
        <v>41738</v>
      </c>
      <c r="B2000">
        <v>2.2489969318849798E-3</v>
      </c>
      <c r="C2000" t="s">
        <v>3</v>
      </c>
      <c r="D2000">
        <v>3116</v>
      </c>
      <c r="H2000" s="9"/>
    </row>
    <row r="2001" spans="1:8" ht="18.75" customHeight="1" x14ac:dyDescent="0.25">
      <c r="A2001" s="9">
        <v>41737</v>
      </c>
      <c r="B2001">
        <v>-4.1726910166235498E-3</v>
      </c>
      <c r="C2001" t="s">
        <v>3</v>
      </c>
      <c r="D2001">
        <v>3109</v>
      </c>
      <c r="H2001" s="9"/>
    </row>
    <row r="2002" spans="1:8" ht="18.75" customHeight="1" x14ac:dyDescent="0.25">
      <c r="A2002" s="9">
        <v>41736</v>
      </c>
      <c r="B2002">
        <v>-1.27309166940399E-2</v>
      </c>
      <c r="C2002" t="s">
        <v>3</v>
      </c>
      <c r="D2002">
        <v>3122</v>
      </c>
      <c r="H2002" s="9"/>
    </row>
    <row r="2003" spans="1:8" ht="18.75" customHeight="1" x14ac:dyDescent="0.25">
      <c r="A2003" s="9">
        <v>41733</v>
      </c>
      <c r="B2003">
        <v>6.6635182307706901E-3</v>
      </c>
      <c r="C2003" t="s">
        <v>3</v>
      </c>
      <c r="D2003">
        <v>3162</v>
      </c>
      <c r="H2003" s="9"/>
    </row>
    <row r="2004" spans="1:8" ht="18.75" customHeight="1" x14ac:dyDescent="0.25">
      <c r="A2004" s="9">
        <v>41732</v>
      </c>
      <c r="B2004">
        <v>5.4269885790699402E-3</v>
      </c>
      <c r="C2004" t="s">
        <v>3</v>
      </c>
      <c r="D2004">
        <v>3141</v>
      </c>
      <c r="H2004" s="9"/>
    </row>
    <row r="2005" spans="1:8" ht="18.75" customHeight="1" x14ac:dyDescent="0.25">
      <c r="A2005" s="9">
        <v>41731</v>
      </c>
      <c r="B2005">
        <v>2.2432311922395199E-3</v>
      </c>
      <c r="C2005" t="s">
        <v>3</v>
      </c>
      <c r="D2005">
        <v>3124</v>
      </c>
      <c r="H2005" s="9"/>
    </row>
    <row r="2006" spans="1:8" ht="18.75" customHeight="1" x14ac:dyDescent="0.25">
      <c r="A2006" s="9">
        <v>41730</v>
      </c>
      <c r="B2006">
        <v>5.4688892940993597E-3</v>
      </c>
      <c r="C2006" t="s">
        <v>3</v>
      </c>
      <c r="D2006">
        <v>3117</v>
      </c>
      <c r="H2006" s="9"/>
    </row>
    <row r="2007" spans="1:8" ht="18.75" customHeight="1" x14ac:dyDescent="0.25">
      <c r="A2007" s="9">
        <v>41729</v>
      </c>
      <c r="B2007">
        <v>-1.28949082987175E-3</v>
      </c>
      <c r="C2007" t="s">
        <v>3</v>
      </c>
      <c r="D2007">
        <v>3100</v>
      </c>
      <c r="H2007" s="9"/>
    </row>
    <row r="2008" spans="1:8" ht="18.75" customHeight="1" x14ac:dyDescent="0.25">
      <c r="A2008" s="9">
        <v>41726</v>
      </c>
      <c r="B2008">
        <v>1.2317821871349799E-2</v>
      </c>
      <c r="C2008" t="s">
        <v>3</v>
      </c>
      <c r="D2008">
        <v>3104</v>
      </c>
      <c r="H2008" s="9"/>
    </row>
    <row r="2009" spans="1:8" ht="18.75" customHeight="1" x14ac:dyDescent="0.25">
      <c r="A2009" s="9">
        <v>41725</v>
      </c>
      <c r="B2009">
        <v>1.9588644853329698E-3</v>
      </c>
      <c r="C2009" t="s">
        <v>3</v>
      </c>
      <c r="D2009">
        <v>3066</v>
      </c>
      <c r="H2009" s="9"/>
    </row>
    <row r="2010" spans="1:8" ht="18.75" customHeight="1" x14ac:dyDescent="0.25">
      <c r="A2010" s="9">
        <v>41724</v>
      </c>
      <c r="B2010">
        <v>1.1173300598125199E-2</v>
      </c>
      <c r="C2010" t="s">
        <v>3</v>
      </c>
      <c r="D2010">
        <v>3060</v>
      </c>
      <c r="H2010" s="9"/>
    </row>
    <row r="2011" spans="1:8" ht="18.75" customHeight="1" x14ac:dyDescent="0.25">
      <c r="A2011" s="9">
        <v>41723</v>
      </c>
      <c r="B2011">
        <v>1.43121098335526E-2</v>
      </c>
      <c r="C2011" t="s">
        <v>3</v>
      </c>
      <c r="D2011">
        <v>3026</v>
      </c>
      <c r="H2011" s="9"/>
    </row>
    <row r="2012" spans="1:8" ht="18.75" customHeight="1" x14ac:dyDescent="0.25">
      <c r="A2012" s="9">
        <v>41722</v>
      </c>
      <c r="B2012">
        <v>-1.66227231738326E-2</v>
      </c>
      <c r="C2012" t="s">
        <v>3</v>
      </c>
      <c r="D2012">
        <v>2983</v>
      </c>
      <c r="H2012" s="9"/>
    </row>
    <row r="2013" spans="1:8" ht="18.75" customHeight="1" x14ac:dyDescent="0.25">
      <c r="A2013" s="9">
        <v>41719</v>
      </c>
      <c r="B2013">
        <v>4.2953973196658401E-3</v>
      </c>
      <c r="C2013" t="s">
        <v>3</v>
      </c>
      <c r="D2013">
        <v>3102</v>
      </c>
      <c r="H2013" s="9"/>
    </row>
    <row r="2014" spans="1:8" ht="18.75" customHeight="1" x14ac:dyDescent="0.25">
      <c r="A2014" s="9">
        <v>41718</v>
      </c>
      <c r="B2014">
        <v>3.2435967458421902E-3</v>
      </c>
      <c r="C2014" t="s">
        <v>3</v>
      </c>
      <c r="D2014">
        <v>3088</v>
      </c>
      <c r="H2014" s="9"/>
    </row>
    <row r="2015" spans="1:8" ht="18.75" customHeight="1" x14ac:dyDescent="0.25">
      <c r="A2015" s="9">
        <v>41717</v>
      </c>
      <c r="B2015">
        <v>1.6257522683399499E-3</v>
      </c>
      <c r="C2015" t="s">
        <v>3</v>
      </c>
      <c r="D2015">
        <v>3078</v>
      </c>
      <c r="H2015" s="9"/>
    </row>
    <row r="2016" spans="1:8" ht="18.75" customHeight="1" x14ac:dyDescent="0.25">
      <c r="A2016" s="9">
        <v>41716</v>
      </c>
      <c r="B2016">
        <v>7.5126925290273797E-3</v>
      </c>
      <c r="C2016" t="s">
        <v>3</v>
      </c>
      <c r="D2016">
        <v>3073</v>
      </c>
      <c r="H2016" s="9"/>
    </row>
    <row r="2017" spans="1:8" ht="18.75" customHeight="1" x14ac:dyDescent="0.25">
      <c r="A2017" s="9">
        <v>41715</v>
      </c>
      <c r="B2017">
        <v>1.5529801618127E-2</v>
      </c>
      <c r="C2017" t="s">
        <v>3</v>
      </c>
      <c r="D2017">
        <v>3050</v>
      </c>
      <c r="H2017" s="9"/>
    </row>
    <row r="2018" spans="1:8" ht="18.75" customHeight="1" x14ac:dyDescent="0.25">
      <c r="A2018" s="9">
        <v>41712</v>
      </c>
      <c r="B2018">
        <v>-6.6379267961277797E-3</v>
      </c>
      <c r="C2018" t="s">
        <v>3</v>
      </c>
      <c r="D2018">
        <v>3003</v>
      </c>
      <c r="H2018" s="9"/>
    </row>
    <row r="2019" spans="1:8" ht="18.75" customHeight="1" x14ac:dyDescent="0.25">
      <c r="A2019" s="9">
        <v>41711</v>
      </c>
      <c r="B2019">
        <v>-1.4776167707688701E-2</v>
      </c>
      <c r="C2019" t="s">
        <v>3</v>
      </c>
      <c r="D2019">
        <v>3023</v>
      </c>
      <c r="H2019" s="9"/>
    </row>
    <row r="2020" spans="1:8" ht="18.75" customHeight="1" x14ac:dyDescent="0.25">
      <c r="A2020" s="9">
        <v>41710</v>
      </c>
      <c r="B2020">
        <v>-7.1452074046443603E-3</v>
      </c>
      <c r="C2020" t="s">
        <v>3</v>
      </c>
      <c r="D2020">
        <v>3068</v>
      </c>
      <c r="H2020" s="9"/>
    </row>
    <row r="2021" spans="1:8" ht="18.75" customHeight="1" x14ac:dyDescent="0.25">
      <c r="A2021" s="9">
        <v>41709</v>
      </c>
      <c r="B2021">
        <v>-3.2357224032514102E-4</v>
      </c>
      <c r="C2021" t="s">
        <v>3</v>
      </c>
      <c r="D2021">
        <v>3090</v>
      </c>
      <c r="H2021" s="9"/>
    </row>
    <row r="2022" spans="1:8" ht="18.75" customHeight="1" x14ac:dyDescent="0.25">
      <c r="A2022" s="9">
        <v>41708</v>
      </c>
      <c r="B2022">
        <v>-1.93923784108645E-3</v>
      </c>
      <c r="C2022" t="s">
        <v>3</v>
      </c>
      <c r="D2022">
        <v>3091</v>
      </c>
      <c r="H2022" s="9"/>
    </row>
    <row r="2023" spans="1:8" ht="18.75" customHeight="1" x14ac:dyDescent="0.25">
      <c r="A2023" s="9">
        <v>41705</v>
      </c>
      <c r="B2023">
        <v>-1.4743856824364699E-2</v>
      </c>
      <c r="C2023" t="s">
        <v>3</v>
      </c>
      <c r="D2023">
        <v>3097</v>
      </c>
      <c r="H2023" s="9"/>
    </row>
    <row r="2024" spans="1:8" ht="18.75" customHeight="1" x14ac:dyDescent="0.25">
      <c r="A2024" s="9">
        <v>41704</v>
      </c>
      <c r="B2024">
        <v>2.8676138816015702E-3</v>
      </c>
      <c r="C2024" t="s">
        <v>3</v>
      </c>
      <c r="D2024">
        <v>3143</v>
      </c>
      <c r="H2024" s="9"/>
    </row>
    <row r="2025" spans="1:8" ht="18.75" customHeight="1" x14ac:dyDescent="0.25">
      <c r="A2025" s="9">
        <v>41703</v>
      </c>
      <c r="B2025">
        <v>-6.3795855433229501E-4</v>
      </c>
      <c r="C2025" t="s">
        <v>3</v>
      </c>
      <c r="D2025">
        <v>3134</v>
      </c>
      <c r="H2025" s="9"/>
    </row>
    <row r="2026" spans="1:8" ht="18.75" customHeight="1" x14ac:dyDescent="0.25">
      <c r="A2026" s="9">
        <v>41702</v>
      </c>
      <c r="B2026">
        <v>2.5186994981290799E-2</v>
      </c>
      <c r="C2026" t="s">
        <v>3</v>
      </c>
      <c r="D2026">
        <v>3136</v>
      </c>
      <c r="H2026" s="9"/>
    </row>
    <row r="2027" spans="1:8" ht="18.75" customHeight="1" x14ac:dyDescent="0.25">
      <c r="A2027" s="9">
        <v>41701</v>
      </c>
      <c r="B2027">
        <v>-2.64616924132914E-2</v>
      </c>
      <c r="C2027" t="s">
        <v>3</v>
      </c>
      <c r="D2027">
        <v>3058</v>
      </c>
      <c r="H2027" s="9"/>
    </row>
    <row r="2028" spans="1:8" ht="18.75" customHeight="1" x14ac:dyDescent="0.25">
      <c r="A2028" s="9">
        <v>41698</v>
      </c>
      <c r="B2028">
        <v>0</v>
      </c>
      <c r="C2028" t="s">
        <v>3</v>
      </c>
      <c r="D2028">
        <v>3140</v>
      </c>
      <c r="H2028" s="9"/>
    </row>
    <row r="2029" spans="1:8" ht="18.75" customHeight="1" x14ac:dyDescent="0.25">
      <c r="A2029" s="9">
        <v>41697</v>
      </c>
      <c r="B2029">
        <v>-4.4486886206846496E-3</v>
      </c>
      <c r="C2029" t="s">
        <v>3</v>
      </c>
      <c r="D2029">
        <v>3140</v>
      </c>
      <c r="H2029" s="9"/>
    </row>
    <row r="2030" spans="1:8" ht="18.75" customHeight="1" x14ac:dyDescent="0.25">
      <c r="A2030" s="9">
        <v>41696</v>
      </c>
      <c r="B2030">
        <v>-1.58403327910153E-3</v>
      </c>
      <c r="C2030" t="s">
        <v>3</v>
      </c>
      <c r="D2030">
        <v>3154</v>
      </c>
      <c r="H2030" s="9"/>
    </row>
    <row r="2031" spans="1:8" ht="18.75" customHeight="1" x14ac:dyDescent="0.25">
      <c r="A2031" s="9">
        <v>41695</v>
      </c>
      <c r="B2031">
        <v>2.2183498243155001E-3</v>
      </c>
      <c r="C2031" t="s">
        <v>3</v>
      </c>
      <c r="D2031">
        <v>3159</v>
      </c>
      <c r="H2031" s="9"/>
    </row>
    <row r="2032" spans="1:8" ht="18.75" customHeight="1" x14ac:dyDescent="0.25">
      <c r="A2032" s="9">
        <v>41694</v>
      </c>
      <c r="B2032">
        <v>6.0461600255779903E-3</v>
      </c>
      <c r="C2032" t="s">
        <v>3</v>
      </c>
      <c r="D2032">
        <v>3152</v>
      </c>
      <c r="H2032" s="9"/>
    </row>
    <row r="2033" spans="1:8" ht="18.75" customHeight="1" x14ac:dyDescent="0.25">
      <c r="A2033" s="9">
        <v>41691</v>
      </c>
      <c r="B2033">
        <v>5.1200111848545499E-3</v>
      </c>
      <c r="C2033" t="s">
        <v>3</v>
      </c>
      <c r="D2033">
        <v>3133</v>
      </c>
      <c r="H2033" s="9"/>
    </row>
    <row r="2034" spans="1:8" ht="18.75" customHeight="1" x14ac:dyDescent="0.25">
      <c r="A2034" s="9">
        <v>41690</v>
      </c>
      <c r="B2034">
        <v>-9.6200103619095202E-4</v>
      </c>
      <c r="C2034" t="s">
        <v>3</v>
      </c>
      <c r="D2034">
        <v>3117</v>
      </c>
      <c r="H2034" s="9"/>
    </row>
    <row r="2035" spans="1:8" ht="18.75" customHeight="1" x14ac:dyDescent="0.25">
      <c r="A2035" s="9">
        <v>41689</v>
      </c>
      <c r="B2035">
        <v>-3.2046146725142101E-4</v>
      </c>
      <c r="C2035" t="s">
        <v>3</v>
      </c>
      <c r="D2035">
        <v>3120</v>
      </c>
      <c r="H2035" s="9"/>
    </row>
    <row r="2036" spans="1:8" ht="18.75" customHeight="1" x14ac:dyDescent="0.25">
      <c r="A2036" s="9">
        <v>41688</v>
      </c>
      <c r="B2036">
        <v>3.2046146725138799E-4</v>
      </c>
      <c r="C2036" t="s">
        <v>3</v>
      </c>
      <c r="D2036">
        <v>3121</v>
      </c>
      <c r="H2036" s="9"/>
    </row>
    <row r="2037" spans="1:8" ht="18.75" customHeight="1" x14ac:dyDescent="0.25">
      <c r="A2037" s="9">
        <v>41687</v>
      </c>
      <c r="B2037">
        <v>1.2828738128891201E-3</v>
      </c>
      <c r="C2037" t="s">
        <v>3</v>
      </c>
      <c r="D2037">
        <v>3120</v>
      </c>
      <c r="H2037" s="9"/>
    </row>
    <row r="2038" spans="1:8" ht="18.75" customHeight="1" x14ac:dyDescent="0.25">
      <c r="A2038" s="9">
        <v>41684</v>
      </c>
      <c r="B2038">
        <v>5.4706492028906402E-3</v>
      </c>
      <c r="C2038" t="s">
        <v>3</v>
      </c>
      <c r="D2038">
        <v>3116</v>
      </c>
      <c r="H2038" s="9"/>
    </row>
    <row r="2039" spans="1:8" ht="18.75" customHeight="1" x14ac:dyDescent="0.25">
      <c r="A2039" s="9">
        <v>41683</v>
      </c>
      <c r="B2039">
        <v>1.9379851026787101E-3</v>
      </c>
      <c r="C2039" t="s">
        <v>3</v>
      </c>
      <c r="D2039">
        <v>3099</v>
      </c>
      <c r="H2039" s="9"/>
    </row>
    <row r="2040" spans="1:8" ht="18.75" customHeight="1" x14ac:dyDescent="0.25">
      <c r="A2040" s="9">
        <v>41682</v>
      </c>
      <c r="B2040">
        <v>6.1618485865284102E-3</v>
      </c>
      <c r="C2040" t="s">
        <v>3</v>
      </c>
      <c r="D2040">
        <v>3093</v>
      </c>
      <c r="H2040" s="9"/>
    </row>
    <row r="2041" spans="1:8" ht="18.75" customHeight="1" x14ac:dyDescent="0.25">
      <c r="A2041" s="9">
        <v>41681</v>
      </c>
      <c r="B2041">
        <v>1.3757177336278801E-2</v>
      </c>
      <c r="C2041" t="s">
        <v>3</v>
      </c>
      <c r="D2041">
        <v>3074</v>
      </c>
      <c r="H2041" s="9"/>
    </row>
    <row r="2042" spans="1:8" ht="18.75" customHeight="1" x14ac:dyDescent="0.25">
      <c r="A2042" s="9">
        <v>41680</v>
      </c>
      <c r="B2042">
        <v>-2.3060461545307501E-3</v>
      </c>
      <c r="C2042" t="s">
        <v>3</v>
      </c>
      <c r="D2042">
        <v>3032</v>
      </c>
      <c r="H2042" s="9"/>
    </row>
    <row r="2043" spans="1:8" ht="18.75" customHeight="1" x14ac:dyDescent="0.25">
      <c r="A2043" s="9">
        <v>41677</v>
      </c>
      <c r="B2043">
        <v>9.9207162867477501E-3</v>
      </c>
      <c r="C2043" t="s">
        <v>3</v>
      </c>
      <c r="D2043">
        <v>3039</v>
      </c>
      <c r="H2043" s="9"/>
    </row>
    <row r="2044" spans="1:8" ht="18.75" customHeight="1" x14ac:dyDescent="0.25">
      <c r="A2044" s="9">
        <v>41676</v>
      </c>
      <c r="B2044">
        <v>1.47307651982193E-2</v>
      </c>
      <c r="C2044" t="s">
        <v>3</v>
      </c>
      <c r="D2044">
        <v>3009</v>
      </c>
      <c r="H2044" s="9"/>
    </row>
    <row r="2045" spans="1:8" ht="18.75" customHeight="1" x14ac:dyDescent="0.25">
      <c r="A2045" s="9">
        <v>41675</v>
      </c>
      <c r="B2045">
        <v>0</v>
      </c>
      <c r="C2045" t="s">
        <v>3</v>
      </c>
      <c r="D2045">
        <v>2965</v>
      </c>
      <c r="H2045" s="9"/>
    </row>
    <row r="2046" spans="1:8" ht="18.75" customHeight="1" x14ac:dyDescent="0.25">
      <c r="A2046" s="9">
        <v>41674</v>
      </c>
      <c r="B2046">
        <v>3.3732501584829601E-4</v>
      </c>
      <c r="C2046" t="s">
        <v>3</v>
      </c>
      <c r="D2046">
        <v>2965</v>
      </c>
      <c r="H2046" s="9"/>
    </row>
    <row r="2047" spans="1:8" ht="18.75" customHeight="1" x14ac:dyDescent="0.25">
      <c r="A2047" s="9">
        <v>41673</v>
      </c>
      <c r="B2047">
        <v>-1.8054652911816699E-2</v>
      </c>
      <c r="C2047" t="s">
        <v>3</v>
      </c>
      <c r="D2047">
        <v>2964</v>
      </c>
      <c r="H2047" s="9"/>
    </row>
    <row r="2048" spans="1:8" ht="18.75" customHeight="1" x14ac:dyDescent="0.25">
      <c r="A2048" s="9">
        <v>41670</v>
      </c>
      <c r="B2048">
        <v>-9.9354205887778897E-4</v>
      </c>
      <c r="C2048" t="s">
        <v>3</v>
      </c>
      <c r="D2048">
        <v>3018</v>
      </c>
      <c r="H2048" s="9"/>
    </row>
    <row r="2049" spans="1:8" ht="18.75" customHeight="1" x14ac:dyDescent="0.25">
      <c r="A2049" s="9">
        <v>41669</v>
      </c>
      <c r="B2049">
        <v>2.3198022002312701E-3</v>
      </c>
      <c r="C2049" t="s">
        <v>3</v>
      </c>
      <c r="D2049">
        <v>3021</v>
      </c>
      <c r="H2049" s="9"/>
    </row>
    <row r="2050" spans="1:8" ht="18.75" customHeight="1" x14ac:dyDescent="0.25">
      <c r="A2050" s="9">
        <v>41668</v>
      </c>
      <c r="B2050">
        <v>-6.2841285021403501E-3</v>
      </c>
      <c r="C2050" t="s">
        <v>3</v>
      </c>
      <c r="D2050">
        <v>3014</v>
      </c>
      <c r="H2050" s="9"/>
    </row>
    <row r="2051" spans="1:8" ht="18.75" customHeight="1" x14ac:dyDescent="0.25">
      <c r="A2051" s="9">
        <v>41667</v>
      </c>
      <c r="B2051">
        <v>5.95239852729535E-3</v>
      </c>
      <c r="C2051" t="s">
        <v>3</v>
      </c>
      <c r="D2051">
        <v>3033</v>
      </c>
      <c r="H2051" s="9"/>
    </row>
    <row r="2052" spans="1:8" ht="18.75" customHeight="1" x14ac:dyDescent="0.25">
      <c r="A2052" s="9">
        <v>41666</v>
      </c>
      <c r="B2052">
        <v>-1.9880722253861902E-3</v>
      </c>
      <c r="C2052" t="s">
        <v>3</v>
      </c>
      <c r="D2052">
        <v>3015</v>
      </c>
      <c r="H2052" s="9"/>
    </row>
    <row r="2053" spans="1:8" ht="18.75" customHeight="1" x14ac:dyDescent="0.25">
      <c r="A2053" s="9">
        <v>41663</v>
      </c>
      <c r="B2053">
        <v>-3.1283098380665099E-2</v>
      </c>
      <c r="C2053" t="s">
        <v>3</v>
      </c>
      <c r="D2053">
        <v>3021</v>
      </c>
      <c r="H2053" s="9"/>
    </row>
    <row r="2054" spans="1:8" ht="18.75" customHeight="1" x14ac:dyDescent="0.25">
      <c r="A2054" s="9">
        <v>41662</v>
      </c>
      <c r="B2054">
        <v>-1.02139413336875E-2</v>
      </c>
      <c r="C2054" t="s">
        <v>3</v>
      </c>
      <c r="D2054">
        <v>3117</v>
      </c>
      <c r="H2054" s="9"/>
    </row>
    <row r="2055" spans="1:8" ht="18.75" customHeight="1" x14ac:dyDescent="0.25">
      <c r="A2055" s="9">
        <v>41661</v>
      </c>
      <c r="B2055">
        <v>-3.1751071865405398E-4</v>
      </c>
      <c r="C2055" t="s">
        <v>3</v>
      </c>
      <c r="D2055">
        <v>3149</v>
      </c>
      <c r="H2055" s="9"/>
    </row>
    <row r="2056" spans="1:8" ht="18.75" customHeight="1" x14ac:dyDescent="0.25">
      <c r="A2056" s="9">
        <v>41660</v>
      </c>
      <c r="B2056">
        <v>3.1751071865420398E-4</v>
      </c>
      <c r="C2056" t="s">
        <v>3</v>
      </c>
      <c r="D2056">
        <v>3150</v>
      </c>
      <c r="H2056" s="9"/>
    </row>
    <row r="2057" spans="1:8" ht="18.75" customHeight="1" x14ac:dyDescent="0.25">
      <c r="A2057" s="9">
        <v>41659</v>
      </c>
      <c r="B2057">
        <v>-6.3492065624990996E-4</v>
      </c>
      <c r="C2057" t="s">
        <v>3</v>
      </c>
      <c r="D2057">
        <v>3149</v>
      </c>
      <c r="H2057" s="9"/>
    </row>
    <row r="2058" spans="1:8" ht="18.75" customHeight="1" x14ac:dyDescent="0.25">
      <c r="A2058" s="9">
        <v>41656</v>
      </c>
      <c r="B2058">
        <v>9.5253221998073303E-4</v>
      </c>
      <c r="C2058" t="s">
        <v>3</v>
      </c>
      <c r="D2058">
        <v>3151</v>
      </c>
      <c r="H2058" s="9"/>
    </row>
    <row r="2059" spans="1:8" ht="18.75" customHeight="1" x14ac:dyDescent="0.25">
      <c r="A2059" s="9">
        <v>41655</v>
      </c>
      <c r="B2059">
        <v>-4.7536137683549902E-3</v>
      </c>
      <c r="C2059" t="s">
        <v>3</v>
      </c>
      <c r="D2059">
        <v>3148</v>
      </c>
      <c r="H2059" s="9"/>
    </row>
    <row r="2060" spans="1:8" ht="18.75" customHeight="1" x14ac:dyDescent="0.25">
      <c r="A2060" s="9">
        <v>41654</v>
      </c>
      <c r="B2060">
        <v>1.6255338007366501E-2</v>
      </c>
      <c r="C2060" t="s">
        <v>3</v>
      </c>
      <c r="D2060">
        <v>3163</v>
      </c>
      <c r="H2060" s="9"/>
    </row>
    <row r="2061" spans="1:8" ht="18.75" customHeight="1" x14ac:dyDescent="0.25">
      <c r="A2061" s="9">
        <v>41653</v>
      </c>
      <c r="B2061">
        <v>2.2518909307029998E-3</v>
      </c>
      <c r="C2061" t="s">
        <v>3</v>
      </c>
      <c r="D2061">
        <v>3112</v>
      </c>
      <c r="H2061" s="9"/>
    </row>
    <row r="2062" spans="1:8" ht="18.75" customHeight="1" x14ac:dyDescent="0.25">
      <c r="A2062" s="9">
        <v>41652</v>
      </c>
      <c r="B2062">
        <v>2.2569733907651201E-3</v>
      </c>
      <c r="C2062" t="s">
        <v>3</v>
      </c>
      <c r="D2062">
        <v>3105</v>
      </c>
      <c r="H2062" s="9"/>
    </row>
    <row r="2063" spans="1:8" ht="18.75" customHeight="1" x14ac:dyDescent="0.25">
      <c r="A2063" s="9">
        <v>41649</v>
      </c>
      <c r="B2063">
        <v>4.8535930906635199E-3</v>
      </c>
      <c r="C2063" t="s">
        <v>3</v>
      </c>
      <c r="D2063">
        <v>3098</v>
      </c>
      <c r="H2063" s="9"/>
    </row>
    <row r="2064" spans="1:8" ht="18.75" customHeight="1" x14ac:dyDescent="0.25">
      <c r="A2064" s="9">
        <v>41648</v>
      </c>
      <c r="B2064">
        <v>-5.1763299015979104E-3</v>
      </c>
      <c r="C2064" t="s">
        <v>3</v>
      </c>
      <c r="D2064">
        <v>3083</v>
      </c>
      <c r="H2064" s="9"/>
    </row>
    <row r="2065" spans="1:8" ht="18.75" customHeight="1" x14ac:dyDescent="0.25">
      <c r="A2065" s="9">
        <v>41647</v>
      </c>
      <c r="B2065">
        <v>-1.93423657983086E-3</v>
      </c>
      <c r="C2065" t="s">
        <v>3</v>
      </c>
      <c r="D2065">
        <v>3099</v>
      </c>
      <c r="H2065" s="9"/>
    </row>
    <row r="2066" spans="1:8" ht="18.75" customHeight="1" x14ac:dyDescent="0.25">
      <c r="A2066" s="9">
        <v>41646</v>
      </c>
      <c r="B2066">
        <v>1.36188875348038E-2</v>
      </c>
      <c r="C2066" t="s">
        <v>3</v>
      </c>
      <c r="D2066">
        <v>3105</v>
      </c>
      <c r="H2066" s="9"/>
    </row>
    <row r="2067" spans="1:8" ht="18.75" customHeight="1" x14ac:dyDescent="0.25">
      <c r="A2067" s="9">
        <v>41645</v>
      </c>
      <c r="B2067">
        <v>-1.9569477869609202E-3</v>
      </c>
      <c r="C2067" t="s">
        <v>3</v>
      </c>
      <c r="D2067">
        <v>3063</v>
      </c>
      <c r="H2067" s="9"/>
    </row>
    <row r="2068" spans="1:8" ht="18.75" customHeight="1" x14ac:dyDescent="0.25">
      <c r="A2068" s="9">
        <v>41642</v>
      </c>
      <c r="B2068">
        <v>3.59066813072854E-3</v>
      </c>
      <c r="C2068" t="s">
        <v>3</v>
      </c>
      <c r="D2068">
        <v>3069</v>
      </c>
      <c r="H2068" s="9"/>
    </row>
    <row r="2069" spans="1:8" ht="18.75" customHeight="1" x14ac:dyDescent="0.25">
      <c r="A2069" s="9">
        <v>41641</v>
      </c>
      <c r="B2069">
        <v>-1.62183249985304E-2</v>
      </c>
      <c r="C2069" t="s">
        <v>3</v>
      </c>
      <c r="D2069">
        <v>3058</v>
      </c>
      <c r="H2069" s="9"/>
    </row>
    <row r="2070" spans="1:8" ht="18.75" customHeight="1" x14ac:dyDescent="0.25">
      <c r="A2070" s="9">
        <v>41639</v>
      </c>
      <c r="B2070">
        <v>0</v>
      </c>
      <c r="C2070" t="s">
        <v>3</v>
      </c>
      <c r="D2070"/>
      <c r="H2070" s="9"/>
    </row>
    <row r="2071" spans="1:8" ht="18.75" customHeight="1" x14ac:dyDescent="0.25">
      <c r="A2071" s="9">
        <v>41638</v>
      </c>
      <c r="B2071">
        <v>3.2180209449058402E-4</v>
      </c>
      <c r="C2071" t="s">
        <v>3</v>
      </c>
      <c r="D2071">
        <v>3108</v>
      </c>
      <c r="H2071" s="9"/>
    </row>
    <row r="2072" spans="1:8" ht="18.75" customHeight="1" x14ac:dyDescent="0.25">
      <c r="A2072" s="9">
        <v>41635</v>
      </c>
      <c r="B2072">
        <v>1.3610061022735501E-2</v>
      </c>
      <c r="C2072" t="s">
        <v>3</v>
      </c>
      <c r="D2072">
        <v>3107</v>
      </c>
      <c r="H2072" s="9"/>
    </row>
    <row r="2073" spans="1:8" ht="18.75" customHeight="1" x14ac:dyDescent="0.25">
      <c r="A2073" s="9">
        <v>41632</v>
      </c>
      <c r="B2073">
        <v>0</v>
      </c>
      <c r="C2073" t="s">
        <v>3</v>
      </c>
      <c r="D2073"/>
      <c r="H2073" s="9"/>
    </row>
    <row r="2074" spans="1:8" ht="18.75" customHeight="1" x14ac:dyDescent="0.25">
      <c r="A2074" s="9">
        <v>41631</v>
      </c>
      <c r="B2074">
        <v>5.8900693846026704E-3</v>
      </c>
      <c r="C2074" t="s">
        <v>3</v>
      </c>
      <c r="D2074">
        <v>3065</v>
      </c>
      <c r="H2074" s="9"/>
    </row>
    <row r="2075" spans="1:8" ht="18.75" customHeight="1" x14ac:dyDescent="0.25">
      <c r="A2075" s="9">
        <v>41628</v>
      </c>
      <c r="B2075">
        <v>8.2386361530242501E-3</v>
      </c>
      <c r="C2075" t="s">
        <v>3</v>
      </c>
      <c r="D2075">
        <v>3035</v>
      </c>
      <c r="H2075" s="9"/>
    </row>
    <row r="2076" spans="1:8" ht="18.75" customHeight="1" x14ac:dyDescent="0.25">
      <c r="A2076" s="9">
        <v>41627</v>
      </c>
      <c r="B2076">
        <v>1.7675964627291901E-2</v>
      </c>
      <c r="C2076" t="s">
        <v>3</v>
      </c>
      <c r="D2076">
        <v>3025</v>
      </c>
      <c r="H2076" s="9"/>
    </row>
    <row r="2077" spans="1:8" ht="18.75" customHeight="1" x14ac:dyDescent="0.25">
      <c r="A2077" s="9">
        <v>41626</v>
      </c>
      <c r="B2077">
        <v>8.7868088150741593E-3</v>
      </c>
      <c r="C2077" t="s">
        <v>3</v>
      </c>
      <c r="D2077">
        <v>2972</v>
      </c>
      <c r="H2077" s="9"/>
    </row>
    <row r="2078" spans="1:8" ht="18.75" customHeight="1" x14ac:dyDescent="0.25">
      <c r="A2078" s="9">
        <v>41625</v>
      </c>
      <c r="B2078">
        <v>-9.7957209571545804E-3</v>
      </c>
      <c r="C2078" t="s">
        <v>3</v>
      </c>
      <c r="D2078">
        <v>2946</v>
      </c>
      <c r="H2078" s="9"/>
    </row>
    <row r="2079" spans="1:8" ht="18.75" customHeight="1" x14ac:dyDescent="0.25">
      <c r="A2079" s="9">
        <v>41624</v>
      </c>
      <c r="B2079">
        <v>1.7975725669085198E-2</v>
      </c>
      <c r="C2079" t="s">
        <v>3</v>
      </c>
      <c r="D2079">
        <v>2975</v>
      </c>
      <c r="H2079" s="9"/>
    </row>
    <row r="2080" spans="1:8" ht="18.75" customHeight="1" x14ac:dyDescent="0.25">
      <c r="A2080" s="9">
        <v>41621</v>
      </c>
      <c r="B2080">
        <v>-1.36798926942478E-3</v>
      </c>
      <c r="C2080" t="s">
        <v>3</v>
      </c>
      <c r="D2080">
        <v>2922</v>
      </c>
      <c r="H2080" s="9"/>
    </row>
    <row r="2081" spans="1:8" ht="18.75" customHeight="1" x14ac:dyDescent="0.25">
      <c r="A2081" s="9">
        <v>41620</v>
      </c>
      <c r="B2081">
        <v>-6.8120154425059896E-3</v>
      </c>
      <c r="C2081" t="s">
        <v>3</v>
      </c>
      <c r="D2081">
        <v>2926</v>
      </c>
      <c r="H2081" s="9"/>
    </row>
    <row r="2082" spans="1:8" ht="18.75" customHeight="1" x14ac:dyDescent="0.25">
      <c r="A2082" s="9">
        <v>41619</v>
      </c>
      <c r="B2082">
        <v>-6.0913893934019204E-3</v>
      </c>
      <c r="C2082" t="s">
        <v>3</v>
      </c>
      <c r="D2082">
        <v>2946</v>
      </c>
      <c r="H2082" s="9"/>
    </row>
    <row r="2083" spans="1:8" ht="18.75" customHeight="1" x14ac:dyDescent="0.25">
      <c r="A2083" s="9">
        <v>41618</v>
      </c>
      <c r="B2083">
        <v>-9.0680722139705097E-3</v>
      </c>
      <c r="C2083" t="s">
        <v>3</v>
      </c>
      <c r="D2083">
        <v>2964</v>
      </c>
      <c r="H2083" s="9"/>
    </row>
    <row r="2084" spans="1:8" ht="18.75" customHeight="1" x14ac:dyDescent="0.25">
      <c r="A2084" s="9">
        <v>41617</v>
      </c>
      <c r="B2084">
        <v>3.3489649518766498E-3</v>
      </c>
      <c r="C2084" t="s">
        <v>3</v>
      </c>
      <c r="D2084">
        <v>2991</v>
      </c>
      <c r="H2084" s="9"/>
    </row>
    <row r="2085" spans="1:8" ht="18.75" customHeight="1" x14ac:dyDescent="0.25">
      <c r="A2085" s="9">
        <v>41614</v>
      </c>
      <c r="B2085">
        <v>8.7601638378728801E-3</v>
      </c>
      <c r="C2085" t="s">
        <v>3</v>
      </c>
      <c r="D2085">
        <v>2981</v>
      </c>
      <c r="H2085" s="9"/>
    </row>
    <row r="2086" spans="1:8" ht="18.75" customHeight="1" x14ac:dyDescent="0.25">
      <c r="A2086" s="9">
        <v>41613</v>
      </c>
      <c r="B2086">
        <v>-1.24434092541692E-2</v>
      </c>
      <c r="C2086" t="s">
        <v>3</v>
      </c>
      <c r="D2086">
        <v>2955</v>
      </c>
      <c r="H2086" s="9"/>
    </row>
    <row r="2087" spans="1:8" ht="18.75" customHeight="1" x14ac:dyDescent="0.25">
      <c r="A2087" s="9">
        <v>41612</v>
      </c>
      <c r="B2087">
        <v>-8.6523002334263407E-3</v>
      </c>
      <c r="C2087" t="s">
        <v>3</v>
      </c>
      <c r="D2087">
        <v>2992</v>
      </c>
      <c r="H2087" s="9"/>
    </row>
    <row r="2088" spans="1:8" ht="18.75" customHeight="1" x14ac:dyDescent="0.25">
      <c r="A2088" s="9">
        <v>41611</v>
      </c>
      <c r="B2088">
        <v>-1.9685675071030299E-2</v>
      </c>
      <c r="C2088" t="s">
        <v>3</v>
      </c>
      <c r="D2088">
        <v>3018</v>
      </c>
      <c r="H2088" s="9"/>
    </row>
    <row r="2089" spans="1:8" ht="18.75" customHeight="1" x14ac:dyDescent="0.25">
      <c r="A2089" s="9">
        <v>41610</v>
      </c>
      <c r="B2089">
        <v>-2.2716219406636999E-3</v>
      </c>
      <c r="C2089" t="s">
        <v>3</v>
      </c>
      <c r="D2089">
        <v>3078</v>
      </c>
      <c r="H2089" s="9"/>
    </row>
    <row r="2090" spans="1:8" ht="18.75" customHeight="1" x14ac:dyDescent="0.25">
      <c r="A2090" s="9">
        <v>41607</v>
      </c>
      <c r="B2090">
        <v>-1.9430057926280999E-3</v>
      </c>
      <c r="C2090" t="s">
        <v>3</v>
      </c>
      <c r="D2090">
        <v>3085</v>
      </c>
      <c r="H2090" s="9"/>
    </row>
    <row r="2091" spans="1:8" ht="18.75" customHeight="1" x14ac:dyDescent="0.25">
      <c r="A2091" s="9">
        <v>41606</v>
      </c>
      <c r="B2091">
        <v>3.2404435354483401E-3</v>
      </c>
      <c r="C2091" t="s">
        <v>3</v>
      </c>
      <c r="D2091">
        <v>3091</v>
      </c>
      <c r="H2091" s="9"/>
    </row>
    <row r="2092" spans="1:8" ht="18.75" customHeight="1" x14ac:dyDescent="0.25">
      <c r="A2092" s="9">
        <v>41605</v>
      </c>
      <c r="B2092">
        <v>5.8593917638927297E-3</v>
      </c>
      <c r="C2092" t="s">
        <v>3</v>
      </c>
      <c r="D2092">
        <v>3081</v>
      </c>
      <c r="H2092" s="9"/>
    </row>
    <row r="2093" spans="1:8" ht="18.75" customHeight="1" x14ac:dyDescent="0.25">
      <c r="A2093" s="9">
        <v>41604</v>
      </c>
      <c r="B2093">
        <v>-2.2827337484676298E-3</v>
      </c>
      <c r="C2093" t="s">
        <v>3</v>
      </c>
      <c r="D2093">
        <v>3063</v>
      </c>
      <c r="H2093" s="9"/>
    </row>
    <row r="2094" spans="1:8" ht="18.75" customHeight="1" x14ac:dyDescent="0.25">
      <c r="A2094" s="9">
        <v>41603</v>
      </c>
      <c r="B2094">
        <v>5.5528478463649101E-3</v>
      </c>
      <c r="C2094" t="s">
        <v>3</v>
      </c>
      <c r="D2094">
        <v>3070</v>
      </c>
      <c r="H2094" s="9"/>
    </row>
    <row r="2095" spans="1:8" ht="18.75" customHeight="1" x14ac:dyDescent="0.25">
      <c r="A2095" s="9">
        <v>41600</v>
      </c>
      <c r="B2095">
        <v>2.9522737533013402E-3</v>
      </c>
      <c r="C2095" t="s">
        <v>3</v>
      </c>
      <c r="D2095">
        <v>3053</v>
      </c>
      <c r="H2095" s="9"/>
    </row>
    <row r="2096" spans="1:8" ht="18.75" customHeight="1" x14ac:dyDescent="0.25">
      <c r="A2096" s="9">
        <v>41599</v>
      </c>
      <c r="B2096">
        <v>-3.2846116242096399E-4</v>
      </c>
      <c r="C2096" t="s">
        <v>3</v>
      </c>
      <c r="D2096">
        <v>3044</v>
      </c>
      <c r="H2096" s="9"/>
    </row>
    <row r="2097" spans="1:8" ht="18.75" customHeight="1" x14ac:dyDescent="0.25">
      <c r="A2097" s="9">
        <v>41598</v>
      </c>
      <c r="B2097">
        <v>-9.8473666253949196E-4</v>
      </c>
      <c r="C2097" t="s">
        <v>3</v>
      </c>
      <c r="D2097">
        <v>3045</v>
      </c>
      <c r="H2097" s="9"/>
    </row>
    <row r="2098" spans="1:8" ht="18.75" customHeight="1" x14ac:dyDescent="0.25">
      <c r="A2098" s="9">
        <v>41597</v>
      </c>
      <c r="B2098">
        <v>-1.04439591610832E-2</v>
      </c>
      <c r="C2098" t="s">
        <v>3</v>
      </c>
      <c r="D2098">
        <v>3048</v>
      </c>
      <c r="H2098" s="9"/>
    </row>
    <row r="2099" spans="1:8" ht="18.75" customHeight="1" x14ac:dyDescent="0.25">
      <c r="A2099" s="9">
        <v>41596</v>
      </c>
      <c r="B2099">
        <v>8.8048832327422503E-3</v>
      </c>
      <c r="C2099" t="s">
        <v>3</v>
      </c>
      <c r="D2099">
        <v>3080</v>
      </c>
      <c r="H2099" s="9"/>
    </row>
    <row r="2100" spans="1:8" ht="18.75" customHeight="1" x14ac:dyDescent="0.25">
      <c r="A2100" s="9">
        <v>41593</v>
      </c>
      <c r="B2100">
        <v>9.8312313342043597E-4</v>
      </c>
      <c r="C2100" t="s">
        <v>3</v>
      </c>
      <c r="D2100">
        <v>3053</v>
      </c>
      <c r="H2100" s="9"/>
    </row>
    <row r="2101" spans="1:8" ht="18.75" customHeight="1" x14ac:dyDescent="0.25">
      <c r="A2101" s="9">
        <v>41592</v>
      </c>
      <c r="B2101">
        <v>1.15417604401715E-2</v>
      </c>
      <c r="C2101" t="s">
        <v>3</v>
      </c>
      <c r="D2101">
        <v>3050</v>
      </c>
      <c r="H2101" s="9"/>
    </row>
    <row r="2102" spans="1:8" ht="18.75" customHeight="1" x14ac:dyDescent="0.25">
      <c r="A2102" s="9">
        <v>41591</v>
      </c>
      <c r="B2102">
        <v>-5.2927678965173502E-3</v>
      </c>
      <c r="C2102" t="s">
        <v>3</v>
      </c>
      <c r="D2102">
        <v>3015</v>
      </c>
      <c r="H2102" s="9"/>
    </row>
    <row r="2103" spans="1:8" ht="18.75" customHeight="1" x14ac:dyDescent="0.25">
      <c r="A2103" s="9">
        <v>41590</v>
      </c>
      <c r="B2103">
        <v>-5.9210699304516803E-3</v>
      </c>
      <c r="C2103" t="s">
        <v>3</v>
      </c>
      <c r="D2103">
        <v>3031</v>
      </c>
      <c r="H2103" s="9"/>
    </row>
    <row r="2104" spans="1:8" ht="18.75" customHeight="1" x14ac:dyDescent="0.25">
      <c r="A2104" s="9">
        <v>41589</v>
      </c>
      <c r="B2104">
        <v>6.91133243091532E-3</v>
      </c>
      <c r="C2104" t="s">
        <v>3</v>
      </c>
      <c r="D2104">
        <v>3049</v>
      </c>
      <c r="H2104" s="9"/>
    </row>
    <row r="2105" spans="1:8" ht="18.75" customHeight="1" x14ac:dyDescent="0.25">
      <c r="A2105" s="9">
        <v>41586</v>
      </c>
      <c r="B2105">
        <v>-3.6261783594536902E-3</v>
      </c>
      <c r="C2105" t="s">
        <v>3</v>
      </c>
      <c r="D2105">
        <v>3028</v>
      </c>
      <c r="H2105" s="9"/>
    </row>
    <row r="2106" spans="1:8" ht="18.75" customHeight="1" x14ac:dyDescent="0.25">
      <c r="A2106" s="9">
        <v>41585</v>
      </c>
      <c r="B2106">
        <v>-3.2851540714617599E-3</v>
      </c>
      <c r="C2106" t="s">
        <v>3</v>
      </c>
      <c r="D2106">
        <v>3039</v>
      </c>
      <c r="H2106" s="9"/>
    </row>
    <row r="2107" spans="1:8" ht="18.75" customHeight="1" x14ac:dyDescent="0.25">
      <c r="A2107" s="9">
        <v>41584</v>
      </c>
      <c r="B2107">
        <v>7.24163796653621E-3</v>
      </c>
      <c r="C2107" t="s">
        <v>3</v>
      </c>
      <c r="D2107">
        <v>3049</v>
      </c>
      <c r="H2107" s="9"/>
    </row>
    <row r="2108" spans="1:8" ht="18.75" customHeight="1" x14ac:dyDescent="0.25">
      <c r="A2108" s="9">
        <v>41583</v>
      </c>
      <c r="B2108">
        <v>-8.2250833826290094E-3</v>
      </c>
      <c r="C2108" t="s">
        <v>3</v>
      </c>
      <c r="D2108">
        <v>3027</v>
      </c>
      <c r="H2108" s="9"/>
    </row>
    <row r="2109" spans="1:8" ht="18.75" customHeight="1" x14ac:dyDescent="0.25">
      <c r="A2109" s="9">
        <v>41582</v>
      </c>
      <c r="B2109">
        <v>2.9532425073765002E-3</v>
      </c>
      <c r="C2109" t="s">
        <v>3</v>
      </c>
      <c r="D2109">
        <v>3052</v>
      </c>
      <c r="H2109" s="9"/>
    </row>
    <row r="2110" spans="1:8" ht="18.75" customHeight="1" x14ac:dyDescent="0.25">
      <c r="A2110" s="9">
        <v>41579</v>
      </c>
      <c r="B2110">
        <v>-5.2441942539323298E-3</v>
      </c>
      <c r="C2110" t="s">
        <v>3</v>
      </c>
      <c r="D2110">
        <v>3043</v>
      </c>
      <c r="H2110" s="9"/>
    </row>
    <row r="2111" spans="1:8" ht="18.75" customHeight="1" x14ac:dyDescent="0.25">
      <c r="A2111" s="9">
        <v>41578</v>
      </c>
      <c r="B2111">
        <v>8.5358364623223902E-3</v>
      </c>
      <c r="C2111" t="s">
        <v>3</v>
      </c>
      <c r="D2111">
        <v>3059</v>
      </c>
      <c r="H2111" s="9"/>
    </row>
    <row r="2112" spans="1:8" ht="18.75" customHeight="1" x14ac:dyDescent="0.25">
      <c r="A2112" s="9">
        <v>41577</v>
      </c>
      <c r="B2112">
        <v>-2.9629651306570699E-3</v>
      </c>
      <c r="C2112" t="s">
        <v>3</v>
      </c>
      <c r="D2112">
        <v>3033</v>
      </c>
      <c r="H2112" s="9"/>
    </row>
    <row r="2113" spans="1:8" ht="18.75" customHeight="1" x14ac:dyDescent="0.25">
      <c r="A2113" s="9">
        <v>41576</v>
      </c>
      <c r="B2113">
        <v>8.9153636579523202E-3</v>
      </c>
      <c r="C2113" t="s">
        <v>3</v>
      </c>
      <c r="D2113">
        <v>3042</v>
      </c>
      <c r="H2113" s="9"/>
    </row>
    <row r="2114" spans="1:8" ht="18.75" customHeight="1" x14ac:dyDescent="0.25">
      <c r="A2114" s="9">
        <v>41575</v>
      </c>
      <c r="B2114">
        <v>-3.6417851870153999E-3</v>
      </c>
      <c r="C2114" t="s">
        <v>3</v>
      </c>
      <c r="D2114">
        <v>3015</v>
      </c>
      <c r="H2114" s="9"/>
    </row>
    <row r="2115" spans="1:8" ht="18.75" customHeight="1" x14ac:dyDescent="0.25">
      <c r="A2115" s="9">
        <v>41572</v>
      </c>
      <c r="B2115">
        <v>-9.9091667893602491E-4</v>
      </c>
      <c r="C2115" t="s">
        <v>3</v>
      </c>
      <c r="D2115">
        <v>3026</v>
      </c>
      <c r="H2115" s="9"/>
    </row>
    <row r="2116" spans="1:8" ht="18.75" customHeight="1" x14ac:dyDescent="0.25">
      <c r="A2116" s="9">
        <v>41571</v>
      </c>
      <c r="B2116">
        <v>7.6222407143175901E-3</v>
      </c>
      <c r="C2116" t="s">
        <v>3</v>
      </c>
      <c r="D2116">
        <v>3029</v>
      </c>
      <c r="H2116" s="9"/>
    </row>
    <row r="2117" spans="1:8" ht="18.75" customHeight="1" x14ac:dyDescent="0.25">
      <c r="A2117" s="9">
        <v>41570</v>
      </c>
      <c r="B2117">
        <v>-9.6011331806788707E-3</v>
      </c>
      <c r="C2117" t="s">
        <v>3</v>
      </c>
      <c r="D2117">
        <v>3006</v>
      </c>
      <c r="H2117" s="9"/>
    </row>
    <row r="2118" spans="1:8" ht="18.75" customHeight="1" x14ac:dyDescent="0.25">
      <c r="A2118" s="9">
        <v>41569</v>
      </c>
      <c r="B2118">
        <v>4.6235221069265498E-3</v>
      </c>
      <c r="C2118" t="s">
        <v>3</v>
      </c>
      <c r="D2118">
        <v>3035</v>
      </c>
      <c r="H2118" s="9"/>
    </row>
    <row r="2119" spans="1:8" ht="18.75" customHeight="1" x14ac:dyDescent="0.25">
      <c r="A2119" s="9">
        <v>41568</v>
      </c>
      <c r="B2119">
        <v>3.3107101775656499E-4</v>
      </c>
      <c r="C2119" t="s">
        <v>3</v>
      </c>
      <c r="D2119">
        <v>3021</v>
      </c>
      <c r="H2119" s="9"/>
    </row>
    <row r="2120" spans="1:8" ht="18.75" customHeight="1" x14ac:dyDescent="0.25">
      <c r="A2120" s="9">
        <v>41565</v>
      </c>
      <c r="B2120">
        <v>5.6450423855849601E-3</v>
      </c>
      <c r="C2120" t="s">
        <v>3</v>
      </c>
      <c r="D2120">
        <v>3020</v>
      </c>
      <c r="H2120" s="9"/>
    </row>
    <row r="2121" spans="1:8" ht="18.75" customHeight="1" x14ac:dyDescent="0.25">
      <c r="A2121" s="9">
        <v>41564</v>
      </c>
      <c r="B2121">
        <v>-9.9850232958954908E-4</v>
      </c>
      <c r="C2121" t="s">
        <v>3</v>
      </c>
      <c r="D2121">
        <v>3003</v>
      </c>
      <c r="H2121" s="9"/>
    </row>
    <row r="2122" spans="1:8" ht="18.75" customHeight="1" x14ac:dyDescent="0.25">
      <c r="A2122" s="9">
        <v>41563</v>
      </c>
      <c r="B2122">
        <v>4.0000053333461303E-3</v>
      </c>
      <c r="C2122" t="s">
        <v>3</v>
      </c>
      <c r="D2122">
        <v>3006</v>
      </c>
      <c r="H2122" s="9"/>
    </row>
    <row r="2123" spans="1:8" ht="18.75" customHeight="1" x14ac:dyDescent="0.25">
      <c r="A2123" s="9">
        <v>41562</v>
      </c>
      <c r="B2123">
        <v>1.0070578563596E-2</v>
      </c>
      <c r="C2123" t="s">
        <v>3</v>
      </c>
      <c r="D2123">
        <v>2994</v>
      </c>
      <c r="H2123" s="9"/>
    </row>
    <row r="2124" spans="1:8" ht="18.75" customHeight="1" x14ac:dyDescent="0.25">
      <c r="A2124" s="9">
        <v>41561</v>
      </c>
      <c r="B2124">
        <v>6.7499158823334604E-4</v>
      </c>
      <c r="C2124" t="s">
        <v>3</v>
      </c>
      <c r="D2124">
        <v>2964</v>
      </c>
      <c r="H2124" s="9"/>
    </row>
    <row r="2125" spans="1:8" ht="18.75" customHeight="1" x14ac:dyDescent="0.25">
      <c r="A2125" s="9">
        <v>41558</v>
      </c>
      <c r="B2125">
        <v>2.0277127596516099E-3</v>
      </c>
      <c r="C2125" t="s">
        <v>3</v>
      </c>
      <c r="D2125">
        <v>2962</v>
      </c>
      <c r="H2125" s="9"/>
    </row>
    <row r="2126" spans="1:8" ht="18.75" customHeight="1" x14ac:dyDescent="0.25">
      <c r="A2126" s="9">
        <v>41557</v>
      </c>
      <c r="B2126">
        <v>2.2234540051746399E-2</v>
      </c>
      <c r="C2126" t="s">
        <v>3</v>
      </c>
      <c r="D2126">
        <v>2956</v>
      </c>
      <c r="H2126" s="9"/>
    </row>
    <row r="2127" spans="1:8" ht="18.75" customHeight="1" x14ac:dyDescent="0.25">
      <c r="A2127" s="9">
        <v>41556</v>
      </c>
      <c r="B2127">
        <v>-2.07325575300429E-3</v>
      </c>
      <c r="C2127" t="s">
        <v>3</v>
      </c>
      <c r="D2127">
        <v>2891</v>
      </c>
      <c r="H2127" s="9"/>
    </row>
    <row r="2128" spans="1:8" ht="18.75" customHeight="1" x14ac:dyDescent="0.25">
      <c r="A2128" s="9">
        <v>41555</v>
      </c>
      <c r="B2128">
        <v>-4.1336607258512801E-3</v>
      </c>
      <c r="C2128" t="s">
        <v>3</v>
      </c>
      <c r="D2128">
        <v>2897</v>
      </c>
      <c r="H2128" s="9"/>
    </row>
    <row r="2129" spans="1:8" ht="18.75" customHeight="1" x14ac:dyDescent="0.25">
      <c r="A2129" s="9">
        <v>41554</v>
      </c>
      <c r="B2129">
        <v>-2.4034346333471701E-3</v>
      </c>
      <c r="C2129" t="s">
        <v>3</v>
      </c>
      <c r="D2129">
        <v>2909</v>
      </c>
      <c r="H2129" s="9"/>
    </row>
    <row r="2130" spans="1:8" ht="18.75" customHeight="1" x14ac:dyDescent="0.25">
      <c r="A2130" s="9">
        <v>41551</v>
      </c>
      <c r="B2130">
        <v>8.2645098498934297E-3</v>
      </c>
      <c r="C2130" t="s">
        <v>3</v>
      </c>
      <c r="D2130">
        <v>2916</v>
      </c>
      <c r="H2130" s="9"/>
    </row>
    <row r="2131" spans="1:8" ht="18.75" customHeight="1" x14ac:dyDescent="0.25">
      <c r="A2131" s="9">
        <v>41550</v>
      </c>
      <c r="B2131">
        <v>-5.5172553747546201E-3</v>
      </c>
      <c r="C2131" t="s">
        <v>3</v>
      </c>
      <c r="D2131">
        <v>2892</v>
      </c>
      <c r="H2131" s="9"/>
    </row>
    <row r="2132" spans="1:8" ht="18.75" customHeight="1" x14ac:dyDescent="0.25">
      <c r="A2132" s="9">
        <v>41549</v>
      </c>
      <c r="B2132">
        <v>-3.0901312143114699E-3</v>
      </c>
      <c r="C2132" t="s">
        <v>3</v>
      </c>
      <c r="D2132">
        <v>2908</v>
      </c>
      <c r="H2132" s="9"/>
    </row>
    <row r="2133" spans="1:8" ht="18.75" customHeight="1" x14ac:dyDescent="0.25">
      <c r="A2133" s="9">
        <v>41548</v>
      </c>
      <c r="B2133">
        <v>1.3112679255545399E-2</v>
      </c>
      <c r="C2133" t="s">
        <v>3</v>
      </c>
      <c r="D2133">
        <v>2917</v>
      </c>
      <c r="H2133" s="9"/>
    </row>
    <row r="2134" spans="1:8" ht="18.75" customHeight="1" x14ac:dyDescent="0.25">
      <c r="A2134" s="9">
        <v>41547</v>
      </c>
      <c r="B2134">
        <v>-9.6786099467000598E-3</v>
      </c>
      <c r="C2134" t="s">
        <v>3</v>
      </c>
      <c r="D2134">
        <v>2879</v>
      </c>
      <c r="H2134" s="9"/>
    </row>
    <row r="2135" spans="1:8" ht="18.75" customHeight="1" x14ac:dyDescent="0.25">
      <c r="A2135" s="9">
        <v>41544</v>
      </c>
      <c r="B2135">
        <v>-1.0314596066622701E-3</v>
      </c>
      <c r="C2135" t="s">
        <v>3</v>
      </c>
      <c r="D2135">
        <v>2907</v>
      </c>
      <c r="H2135" s="9"/>
    </row>
    <row r="2136" spans="1:8" ht="18.75" customHeight="1" x14ac:dyDescent="0.25">
      <c r="A2136" s="9">
        <v>41543</v>
      </c>
      <c r="B2136">
        <v>-1.7167386190545799E-3</v>
      </c>
      <c r="C2136" t="s">
        <v>3</v>
      </c>
      <c r="D2136">
        <v>2910</v>
      </c>
      <c r="H2136" s="9"/>
    </row>
    <row r="2137" spans="1:8" ht="18.75" customHeight="1" x14ac:dyDescent="0.25">
      <c r="A2137" s="9">
        <v>41542</v>
      </c>
      <c r="B2137">
        <v>1.0296894680162699E-3</v>
      </c>
      <c r="C2137" t="s">
        <v>3</v>
      </c>
      <c r="D2137">
        <v>2915</v>
      </c>
      <c r="H2137" s="9"/>
    </row>
    <row r="2138" spans="1:8" ht="18.75" customHeight="1" x14ac:dyDescent="0.25">
      <c r="A2138" s="9">
        <v>41541</v>
      </c>
      <c r="B2138">
        <v>6.2005021251474801E-3</v>
      </c>
      <c r="C2138" t="s">
        <v>3</v>
      </c>
      <c r="D2138">
        <v>2912</v>
      </c>
      <c r="H2138" s="9"/>
    </row>
    <row r="2139" spans="1:8" ht="18.75" customHeight="1" x14ac:dyDescent="0.25">
      <c r="A2139" s="9">
        <v>41540</v>
      </c>
      <c r="B2139">
        <v>-8.2588218913017403E-3</v>
      </c>
      <c r="C2139" t="s">
        <v>3</v>
      </c>
      <c r="D2139">
        <v>2894</v>
      </c>
      <c r="H2139" s="9"/>
    </row>
    <row r="2140" spans="1:8" ht="18.75" customHeight="1" x14ac:dyDescent="0.25">
      <c r="A2140" s="9">
        <v>41537</v>
      </c>
      <c r="B2140">
        <v>6.8563595418216598E-4</v>
      </c>
      <c r="C2140" t="s">
        <v>3</v>
      </c>
      <c r="D2140">
        <v>2941</v>
      </c>
      <c r="H2140" s="9"/>
    </row>
    <row r="2141" spans="1:8" ht="18.75" customHeight="1" x14ac:dyDescent="0.25">
      <c r="A2141" s="9">
        <v>41536</v>
      </c>
      <c r="B2141">
        <v>8.5690327251013599E-3</v>
      </c>
      <c r="C2141" t="s">
        <v>3</v>
      </c>
      <c r="D2141">
        <v>2930</v>
      </c>
      <c r="H2141" s="9"/>
    </row>
    <row r="2142" spans="1:8" ht="18.75" customHeight="1" x14ac:dyDescent="0.25">
      <c r="A2142" s="9">
        <v>41535</v>
      </c>
      <c r="B2142">
        <v>4.4850860073562798E-3</v>
      </c>
      <c r="C2142" t="s">
        <v>3</v>
      </c>
      <c r="D2142">
        <v>2905</v>
      </c>
      <c r="H2142" s="9"/>
    </row>
    <row r="2143" spans="1:8" ht="18.75" customHeight="1" x14ac:dyDescent="0.25">
      <c r="A2143" s="9">
        <v>41534</v>
      </c>
      <c r="B2143">
        <v>-6.91323912773822E-4</v>
      </c>
      <c r="C2143" t="s">
        <v>3</v>
      </c>
      <c r="D2143">
        <v>2892</v>
      </c>
      <c r="H2143" s="9"/>
    </row>
    <row r="2144" spans="1:8" ht="18.75" customHeight="1" x14ac:dyDescent="0.25">
      <c r="A2144" s="9">
        <v>41533</v>
      </c>
      <c r="B2144">
        <v>8.6760912100643899E-3</v>
      </c>
      <c r="C2144" t="s">
        <v>3</v>
      </c>
      <c r="D2144">
        <v>2894</v>
      </c>
      <c r="H2144" s="9"/>
    </row>
    <row r="2145" spans="1:8" ht="18.75" customHeight="1" x14ac:dyDescent="0.25">
      <c r="A2145" s="9">
        <v>41530</v>
      </c>
      <c r="B2145">
        <v>2.7923229312545E-3</v>
      </c>
      <c r="C2145" t="s">
        <v>3</v>
      </c>
      <c r="D2145">
        <v>2869</v>
      </c>
      <c r="H2145" s="9"/>
    </row>
    <row r="2146" spans="1:8" ht="18.75" customHeight="1" x14ac:dyDescent="0.25">
      <c r="A2146" s="9">
        <v>41529</v>
      </c>
      <c r="B2146">
        <v>1.04913456029756E-3</v>
      </c>
      <c r="C2146" t="s">
        <v>3</v>
      </c>
      <c r="D2146">
        <v>2861</v>
      </c>
      <c r="H2146" s="9"/>
    </row>
    <row r="2147" spans="1:8" ht="18.75" customHeight="1" x14ac:dyDescent="0.25">
      <c r="A2147" s="9">
        <v>41528</v>
      </c>
      <c r="B2147">
        <v>2.1015769556260899E-3</v>
      </c>
      <c r="C2147" t="s">
        <v>3</v>
      </c>
      <c r="D2147">
        <v>2858</v>
      </c>
      <c r="H2147" s="9"/>
    </row>
    <row r="2148" spans="1:8" ht="18.75" customHeight="1" x14ac:dyDescent="0.25">
      <c r="A2148" s="9">
        <v>41527</v>
      </c>
      <c r="B2148">
        <v>1.87582920187329E-2</v>
      </c>
      <c r="C2148" t="s">
        <v>3</v>
      </c>
      <c r="D2148">
        <v>2852</v>
      </c>
      <c r="H2148" s="9"/>
    </row>
    <row r="2149" spans="1:8" ht="18.75" customHeight="1" x14ac:dyDescent="0.25">
      <c r="A2149" s="9">
        <v>41526</v>
      </c>
      <c r="B2149">
        <v>-3.57206647841751E-4</v>
      </c>
      <c r="C2149" t="s">
        <v>3</v>
      </c>
      <c r="D2149">
        <v>2799</v>
      </c>
      <c r="H2149" s="9"/>
    </row>
    <row r="2150" spans="1:8" ht="18.75" customHeight="1" x14ac:dyDescent="0.25">
      <c r="A2150" s="9">
        <v>41523</v>
      </c>
      <c r="B2150">
        <v>1.14943794257352E-2</v>
      </c>
      <c r="C2150" t="s">
        <v>3</v>
      </c>
      <c r="D2150">
        <v>2800</v>
      </c>
      <c r="H2150" s="9"/>
    </row>
    <row r="2151" spans="1:8" ht="18.75" customHeight="1" x14ac:dyDescent="0.25">
      <c r="A2151" s="9">
        <v>41522</v>
      </c>
      <c r="B2151">
        <v>2.89435802636455E-3</v>
      </c>
      <c r="C2151" t="s">
        <v>3</v>
      </c>
      <c r="D2151">
        <v>2768</v>
      </c>
      <c r="H2151" s="9"/>
    </row>
    <row r="2152" spans="1:8" ht="18.75" customHeight="1" x14ac:dyDescent="0.25">
      <c r="A2152" s="9">
        <v>41521</v>
      </c>
      <c r="B2152">
        <v>1.8132371241807201E-3</v>
      </c>
      <c r="C2152" t="s">
        <v>3</v>
      </c>
      <c r="D2152">
        <v>2760</v>
      </c>
      <c r="H2152" s="9"/>
    </row>
    <row r="2153" spans="1:8" ht="18.75" customHeight="1" x14ac:dyDescent="0.25">
      <c r="A2153" s="9">
        <v>41520</v>
      </c>
      <c r="B2153">
        <v>-5.0688015839469797E-3</v>
      </c>
      <c r="C2153" t="s">
        <v>3</v>
      </c>
      <c r="D2153">
        <v>2755</v>
      </c>
      <c r="H2153" s="9"/>
    </row>
    <row r="2154" spans="1:8" ht="18.75" customHeight="1" x14ac:dyDescent="0.25">
      <c r="A2154" s="9">
        <v>41519</v>
      </c>
      <c r="B2154">
        <v>1.52841403253732E-2</v>
      </c>
      <c r="C2154" t="s">
        <v>3</v>
      </c>
      <c r="D2154">
        <v>2769</v>
      </c>
      <c r="H2154" s="9"/>
    </row>
    <row r="2155" spans="1:8" ht="18.75" customHeight="1" x14ac:dyDescent="0.25">
      <c r="A2155" s="9">
        <v>41516</v>
      </c>
      <c r="B2155">
        <v>-1.1303675507658499E-2</v>
      </c>
      <c r="C2155" t="s">
        <v>3</v>
      </c>
      <c r="D2155">
        <v>2727</v>
      </c>
      <c r="H2155" s="9"/>
    </row>
    <row r="2156" spans="1:8" ht="18.75" customHeight="1" x14ac:dyDescent="0.25">
      <c r="A2156" s="9">
        <v>41515</v>
      </c>
      <c r="B2156">
        <v>5.4535674156439302E-3</v>
      </c>
      <c r="C2156" t="s">
        <v>3</v>
      </c>
      <c r="D2156">
        <v>2758</v>
      </c>
      <c r="H2156" s="9"/>
    </row>
    <row r="2157" spans="1:8" ht="18.75" customHeight="1" x14ac:dyDescent="0.25">
      <c r="A2157" s="9">
        <v>41514</v>
      </c>
      <c r="B2157">
        <v>-6.1784677735924297E-3</v>
      </c>
      <c r="C2157" t="s">
        <v>3</v>
      </c>
      <c r="D2157">
        <v>2743</v>
      </c>
      <c r="H2157" s="9"/>
    </row>
    <row r="2158" spans="1:8" ht="18.75" customHeight="1" x14ac:dyDescent="0.25">
      <c r="A2158" s="9">
        <v>41513</v>
      </c>
      <c r="B2158">
        <v>-2.1506205220963599E-2</v>
      </c>
      <c r="C2158" t="s">
        <v>3</v>
      </c>
      <c r="D2158">
        <v>2760</v>
      </c>
      <c r="H2158" s="9"/>
    </row>
    <row r="2159" spans="1:8" ht="18.75" customHeight="1" x14ac:dyDescent="0.25">
      <c r="A2159" s="9">
        <v>41512</v>
      </c>
      <c r="B2159">
        <v>-2.1253993123134698E-3</v>
      </c>
      <c r="C2159" t="s">
        <v>3</v>
      </c>
      <c r="D2159">
        <v>2820</v>
      </c>
      <c r="H2159" s="9"/>
    </row>
    <row r="2160" spans="1:8" ht="18.75" customHeight="1" x14ac:dyDescent="0.25">
      <c r="A2160" s="9">
        <v>41509</v>
      </c>
      <c r="B2160">
        <v>6.7459868825903201E-3</v>
      </c>
      <c r="C2160" t="s">
        <v>3</v>
      </c>
      <c r="D2160">
        <v>2826</v>
      </c>
      <c r="H2160" s="9"/>
    </row>
    <row r="2161" spans="1:8" ht="18.75" customHeight="1" x14ac:dyDescent="0.25">
      <c r="A2161" s="9">
        <v>41508</v>
      </c>
      <c r="B2161">
        <v>1.21865307461045E-2</v>
      </c>
      <c r="C2161" t="s">
        <v>3</v>
      </c>
      <c r="D2161">
        <v>2807</v>
      </c>
      <c r="H2161" s="9"/>
    </row>
    <row r="2162" spans="1:8" ht="18.75" customHeight="1" x14ac:dyDescent="0.25">
      <c r="A2162" s="9">
        <v>41507</v>
      </c>
      <c r="B2162">
        <v>-5.7533420117108604E-3</v>
      </c>
      <c r="C2162" t="s">
        <v>3</v>
      </c>
      <c r="D2162">
        <v>2773</v>
      </c>
      <c r="H2162" s="9"/>
    </row>
    <row r="2163" spans="1:8" ht="18.75" customHeight="1" x14ac:dyDescent="0.25">
      <c r="A2163" s="9">
        <v>41506</v>
      </c>
      <c r="B2163">
        <v>-1.24712109856437E-2</v>
      </c>
      <c r="C2163" t="s">
        <v>3</v>
      </c>
      <c r="D2163">
        <v>2789</v>
      </c>
      <c r="H2163" s="9"/>
    </row>
    <row r="2164" spans="1:8" ht="18.75" customHeight="1" x14ac:dyDescent="0.25">
      <c r="A2164" s="9">
        <v>41505</v>
      </c>
      <c r="B2164">
        <v>-1.02167526003673E-2</v>
      </c>
      <c r="C2164" t="s">
        <v>3</v>
      </c>
      <c r="D2164">
        <v>2824</v>
      </c>
      <c r="H2164" s="9"/>
    </row>
    <row r="2165" spans="1:8" ht="18.75" customHeight="1" x14ac:dyDescent="0.25">
      <c r="A2165" s="9">
        <v>41502</v>
      </c>
      <c r="B2165">
        <v>6.6819309628741597E-3</v>
      </c>
      <c r="C2165" t="s">
        <v>3</v>
      </c>
      <c r="D2165">
        <v>2853</v>
      </c>
      <c r="H2165" s="9"/>
    </row>
    <row r="2166" spans="1:8" ht="18.75" customHeight="1" x14ac:dyDescent="0.25">
      <c r="A2166" s="9">
        <v>41501</v>
      </c>
      <c r="B2166">
        <v>-6.3313612835608204E-3</v>
      </c>
      <c r="C2166" t="s">
        <v>3</v>
      </c>
      <c r="D2166">
        <v>2834</v>
      </c>
      <c r="H2166" s="9"/>
    </row>
    <row r="2167" spans="1:8" ht="18.75" customHeight="1" x14ac:dyDescent="0.25">
      <c r="A2167" s="9">
        <v>41500</v>
      </c>
      <c r="B2167">
        <v>3.8643996799985702E-3</v>
      </c>
      <c r="C2167" t="s">
        <v>3</v>
      </c>
      <c r="D2167">
        <v>2852</v>
      </c>
      <c r="H2167" s="9"/>
    </row>
    <row r="2168" spans="1:8" ht="18.75" customHeight="1" x14ac:dyDescent="0.25">
      <c r="A2168" s="9">
        <v>41499</v>
      </c>
      <c r="B2168">
        <v>4.5863548377244696E-3</v>
      </c>
      <c r="C2168" t="s">
        <v>3</v>
      </c>
      <c r="D2168">
        <v>2841</v>
      </c>
      <c r="H2168" s="9"/>
    </row>
    <row r="2169" spans="1:8" ht="18.75" customHeight="1" x14ac:dyDescent="0.25">
      <c r="A2169" s="9">
        <v>41498</v>
      </c>
      <c r="B2169">
        <v>1.7695987629740299E-3</v>
      </c>
      <c r="C2169" t="s">
        <v>3</v>
      </c>
      <c r="D2169">
        <v>2828</v>
      </c>
      <c r="H2169" s="9"/>
    </row>
    <row r="2170" spans="1:8" ht="18.75" customHeight="1" x14ac:dyDescent="0.25">
      <c r="A2170" s="9">
        <v>41495</v>
      </c>
      <c r="B2170">
        <v>3.5486197636324301E-3</v>
      </c>
      <c r="C2170" t="s">
        <v>3</v>
      </c>
      <c r="D2170">
        <v>2823</v>
      </c>
      <c r="H2170" s="9"/>
    </row>
    <row r="2171" spans="1:8" ht="18.75" customHeight="1" x14ac:dyDescent="0.25">
      <c r="A2171" s="9">
        <v>41494</v>
      </c>
      <c r="B2171">
        <v>7.8515749535346593E-3</v>
      </c>
      <c r="C2171" t="s">
        <v>3</v>
      </c>
      <c r="D2171">
        <v>2813</v>
      </c>
      <c r="H2171" s="9"/>
    </row>
    <row r="2172" spans="1:8" ht="18.75" customHeight="1" x14ac:dyDescent="0.25">
      <c r="A2172" s="9">
        <v>41493</v>
      </c>
      <c r="B2172">
        <v>0</v>
      </c>
      <c r="C2172" t="s">
        <v>3</v>
      </c>
      <c r="D2172">
        <v>2791</v>
      </c>
      <c r="H2172" s="9"/>
    </row>
    <row r="2173" spans="1:8" ht="18.75" customHeight="1" x14ac:dyDescent="0.25">
      <c r="A2173" s="9">
        <v>41492</v>
      </c>
      <c r="B2173">
        <v>-7.1403373702096599E-3</v>
      </c>
      <c r="C2173" t="s">
        <v>3</v>
      </c>
      <c r="D2173">
        <v>2791</v>
      </c>
      <c r="H2173" s="9"/>
    </row>
    <row r="2174" spans="1:8" ht="18.75" customHeight="1" x14ac:dyDescent="0.25">
      <c r="A2174" s="9">
        <v>41491</v>
      </c>
      <c r="B2174">
        <v>0</v>
      </c>
      <c r="C2174" t="s">
        <v>3</v>
      </c>
      <c r="D2174">
        <v>2811</v>
      </c>
      <c r="H2174" s="9"/>
    </row>
    <row r="2175" spans="1:8" ht="18.75" customHeight="1" x14ac:dyDescent="0.25">
      <c r="A2175" s="9">
        <v>41488</v>
      </c>
      <c r="B2175">
        <v>2.8500197417435E-3</v>
      </c>
      <c r="C2175" t="s">
        <v>3</v>
      </c>
      <c r="D2175">
        <v>2811</v>
      </c>
      <c r="H2175" s="9"/>
    </row>
    <row r="2176" spans="1:8" ht="18.75" customHeight="1" x14ac:dyDescent="0.25">
      <c r="A2176" s="9">
        <v>41487</v>
      </c>
      <c r="B2176">
        <v>1.6909919031239101E-2</v>
      </c>
      <c r="C2176" t="s">
        <v>3</v>
      </c>
      <c r="D2176">
        <v>2803</v>
      </c>
      <c r="H2176" s="9"/>
    </row>
    <row r="2177" spans="1:8" ht="18.75" customHeight="1" x14ac:dyDescent="0.25">
      <c r="A2177" s="9">
        <v>41486</v>
      </c>
      <c r="B2177">
        <v>-1.8125797966052301E-3</v>
      </c>
      <c r="C2177" t="s">
        <v>3</v>
      </c>
      <c r="D2177">
        <v>2756</v>
      </c>
      <c r="H2177" s="9"/>
    </row>
    <row r="2178" spans="1:8" ht="18.75" customHeight="1" x14ac:dyDescent="0.25">
      <c r="A2178" s="9">
        <v>41485</v>
      </c>
      <c r="B2178">
        <v>8.0000426670763704E-3</v>
      </c>
      <c r="C2178" t="s">
        <v>3</v>
      </c>
      <c r="D2178">
        <v>2761</v>
      </c>
      <c r="H2178" s="9"/>
    </row>
    <row r="2179" spans="1:8" ht="18.75" customHeight="1" x14ac:dyDescent="0.25">
      <c r="A2179" s="9">
        <v>41484</v>
      </c>
      <c r="B2179">
        <v>-1.8238195826976299E-3</v>
      </c>
      <c r="C2179" t="s">
        <v>3</v>
      </c>
      <c r="D2179">
        <v>2739</v>
      </c>
      <c r="H2179" s="9"/>
    </row>
    <row r="2180" spans="1:8" ht="18.75" customHeight="1" x14ac:dyDescent="0.25">
      <c r="A2180" s="9">
        <v>41481</v>
      </c>
      <c r="B2180">
        <v>1.4587894636598599E-3</v>
      </c>
      <c r="C2180" t="s">
        <v>3</v>
      </c>
      <c r="D2180">
        <v>2744</v>
      </c>
      <c r="H2180" s="9"/>
    </row>
    <row r="2181" spans="1:8" ht="18.75" customHeight="1" x14ac:dyDescent="0.25">
      <c r="A2181" s="9">
        <v>41480</v>
      </c>
      <c r="B2181">
        <v>-4.0065615424585803E-3</v>
      </c>
      <c r="C2181" t="s">
        <v>3</v>
      </c>
      <c r="D2181">
        <v>2740</v>
      </c>
      <c r="H2181" s="9"/>
    </row>
    <row r="2182" spans="1:8" ht="18.75" customHeight="1" x14ac:dyDescent="0.25">
      <c r="A2182" s="9">
        <v>41479</v>
      </c>
      <c r="B2182">
        <v>9.8630936551715696E-3</v>
      </c>
      <c r="C2182" t="s">
        <v>3</v>
      </c>
      <c r="D2182">
        <v>2751</v>
      </c>
      <c r="H2182" s="9"/>
    </row>
    <row r="2183" spans="1:8" ht="18.75" customHeight="1" x14ac:dyDescent="0.25">
      <c r="A2183" s="9">
        <v>41478</v>
      </c>
      <c r="B2183">
        <v>-7.3394498707489702E-4</v>
      </c>
      <c r="C2183" t="s">
        <v>3</v>
      </c>
      <c r="D2183">
        <v>2724</v>
      </c>
      <c r="H2183" s="9"/>
    </row>
    <row r="2184" spans="1:8" ht="18.75" customHeight="1" x14ac:dyDescent="0.25">
      <c r="A2184" s="9">
        <v>41477</v>
      </c>
      <c r="B2184">
        <v>3.3070028301301199E-3</v>
      </c>
      <c r="C2184" t="s">
        <v>3</v>
      </c>
      <c r="D2184">
        <v>2726</v>
      </c>
      <c r="H2184" s="9"/>
    </row>
    <row r="2185" spans="1:8" ht="18.75" customHeight="1" x14ac:dyDescent="0.25">
      <c r="A2185" s="9">
        <v>41474</v>
      </c>
      <c r="B2185">
        <v>1.1047690315333699E-3</v>
      </c>
      <c r="C2185" t="s">
        <v>3</v>
      </c>
      <c r="D2185">
        <v>2717</v>
      </c>
      <c r="H2185" s="9"/>
    </row>
    <row r="2186" spans="1:8" ht="18.75" customHeight="1" x14ac:dyDescent="0.25">
      <c r="A2186" s="9">
        <v>41473</v>
      </c>
      <c r="B2186">
        <v>1.2606766889912101E-2</v>
      </c>
      <c r="C2186" t="s">
        <v>3</v>
      </c>
      <c r="D2186">
        <v>2714</v>
      </c>
      <c r="H2186" s="9"/>
    </row>
    <row r="2187" spans="1:8" ht="18.75" customHeight="1" x14ac:dyDescent="0.25">
      <c r="A2187" s="9">
        <v>41472</v>
      </c>
      <c r="B2187">
        <v>4.4876664693879699E-3</v>
      </c>
      <c r="C2187" t="s">
        <v>3</v>
      </c>
      <c r="D2187">
        <v>2680</v>
      </c>
      <c r="H2187" s="9"/>
    </row>
    <row r="2188" spans="1:8" ht="18.75" customHeight="1" x14ac:dyDescent="0.25">
      <c r="A2188" s="9">
        <v>41471</v>
      </c>
      <c r="B2188">
        <v>-6.3515999074507702E-3</v>
      </c>
      <c r="C2188" t="s">
        <v>3</v>
      </c>
      <c r="D2188">
        <v>2668</v>
      </c>
      <c r="H2188" s="9"/>
    </row>
    <row r="2189" spans="1:8" ht="18.75" customHeight="1" x14ac:dyDescent="0.25">
      <c r="A2189" s="9">
        <v>41470</v>
      </c>
      <c r="B2189">
        <v>5.6022555486697498E-3</v>
      </c>
      <c r="C2189" t="s">
        <v>3</v>
      </c>
      <c r="D2189">
        <v>2685</v>
      </c>
      <c r="H2189" s="9"/>
    </row>
    <row r="2190" spans="1:8" ht="18.75" customHeight="1" x14ac:dyDescent="0.25">
      <c r="A2190" s="9">
        <v>41467</v>
      </c>
      <c r="B2190">
        <v>-3.3651181503135501E-3</v>
      </c>
      <c r="C2190" t="s">
        <v>3</v>
      </c>
      <c r="D2190">
        <v>2670</v>
      </c>
      <c r="H2190" s="9"/>
    </row>
    <row r="2191" spans="1:8" ht="18.75" customHeight="1" x14ac:dyDescent="0.25">
      <c r="A2191" s="9">
        <v>41466</v>
      </c>
      <c r="B2191">
        <v>9.3756546524558695E-3</v>
      </c>
      <c r="C2191" t="s">
        <v>3</v>
      </c>
      <c r="D2191">
        <v>2679</v>
      </c>
      <c r="H2191" s="9"/>
    </row>
    <row r="2192" spans="1:8" ht="18.75" customHeight="1" x14ac:dyDescent="0.25">
      <c r="A2192" s="9">
        <v>41465</v>
      </c>
      <c r="B2192">
        <v>-3.0097840629040901E-3</v>
      </c>
      <c r="C2192" t="s">
        <v>3</v>
      </c>
      <c r="D2192">
        <v>2654</v>
      </c>
      <c r="H2192" s="9"/>
    </row>
    <row r="2193" spans="1:8" ht="18.75" customHeight="1" x14ac:dyDescent="0.25">
      <c r="A2193" s="9">
        <v>41464</v>
      </c>
      <c r="B2193">
        <v>5.6507967279557101E-3</v>
      </c>
      <c r="C2193" t="s">
        <v>3</v>
      </c>
      <c r="D2193">
        <v>2662</v>
      </c>
      <c r="H2193" s="9"/>
    </row>
    <row r="2194" spans="1:8" ht="18.75" customHeight="1" x14ac:dyDescent="0.25">
      <c r="A2194" s="9">
        <v>41463</v>
      </c>
      <c r="B2194">
        <v>1.8685004996556301E-2</v>
      </c>
      <c r="C2194" t="s">
        <v>3</v>
      </c>
      <c r="D2194">
        <v>2647</v>
      </c>
      <c r="H2194" s="9"/>
    </row>
    <row r="2195" spans="1:8" ht="18.75" customHeight="1" x14ac:dyDescent="0.25">
      <c r="A2195" s="9">
        <v>41460</v>
      </c>
      <c r="B2195">
        <v>-1.71727173737443E-2</v>
      </c>
      <c r="C2195" t="s">
        <v>3</v>
      </c>
      <c r="D2195">
        <v>2598</v>
      </c>
      <c r="H2195" s="9"/>
    </row>
    <row r="2196" spans="1:8" ht="18.75" customHeight="1" x14ac:dyDescent="0.25">
      <c r="A2196" s="9">
        <v>41459</v>
      </c>
      <c r="B2196">
        <v>2.8008736715023599E-2</v>
      </c>
      <c r="C2196" t="s">
        <v>3</v>
      </c>
      <c r="D2196">
        <v>2643</v>
      </c>
      <c r="H2196" s="9"/>
    </row>
    <row r="2197" spans="1:8" ht="18.75" customHeight="1" x14ac:dyDescent="0.25">
      <c r="A2197" s="9">
        <v>41458</v>
      </c>
      <c r="B2197">
        <v>-1.0836019341279301E-2</v>
      </c>
      <c r="C2197" t="s">
        <v>3</v>
      </c>
      <c r="D2197">
        <v>2570</v>
      </c>
      <c r="H2197" s="9"/>
    </row>
    <row r="2198" spans="1:8" ht="18.75" customHeight="1" x14ac:dyDescent="0.25">
      <c r="A2198" s="9">
        <v>41457</v>
      </c>
      <c r="B2198">
        <v>-7.2867052996010298E-3</v>
      </c>
      <c r="C2198" t="s">
        <v>3</v>
      </c>
      <c r="D2198">
        <v>2598</v>
      </c>
      <c r="H2198" s="9"/>
    </row>
    <row r="2199" spans="1:8" ht="18.75" customHeight="1" x14ac:dyDescent="0.25">
      <c r="A2199" s="9">
        <v>41456</v>
      </c>
      <c r="B2199">
        <v>7.2867052996009899E-3</v>
      </c>
      <c r="C2199" t="s">
        <v>3</v>
      </c>
      <c r="D2199">
        <v>2617</v>
      </c>
      <c r="H2199" s="9"/>
    </row>
    <row r="2200" spans="1:8" ht="18.75" customHeight="1" x14ac:dyDescent="0.25">
      <c r="A2200" s="9">
        <v>41453</v>
      </c>
      <c r="B2200">
        <v>-8.0506472771670196E-3</v>
      </c>
      <c r="C2200" t="s">
        <v>3</v>
      </c>
      <c r="D2200">
        <v>2598</v>
      </c>
      <c r="H2200" s="9"/>
    </row>
    <row r="2201" spans="1:8" ht="18.75" customHeight="1" x14ac:dyDescent="0.25">
      <c r="A2201" s="9">
        <v>41452</v>
      </c>
      <c r="B2201">
        <v>8.0506472771669901E-3</v>
      </c>
      <c r="C2201" t="s">
        <v>3</v>
      </c>
      <c r="D2201">
        <v>2619</v>
      </c>
      <c r="H2201" s="9"/>
    </row>
    <row r="2202" spans="1:8" ht="18.75" customHeight="1" x14ac:dyDescent="0.25">
      <c r="A2202" s="9">
        <v>41451</v>
      </c>
      <c r="B2202">
        <v>2.29716155258664E-2</v>
      </c>
      <c r="C2202" t="s">
        <v>3</v>
      </c>
      <c r="D2202">
        <v>2598</v>
      </c>
      <c r="H2202" s="9"/>
    </row>
    <row r="2203" spans="1:8" ht="18.75" customHeight="1" x14ac:dyDescent="0.25">
      <c r="A2203" s="9">
        <v>41450</v>
      </c>
      <c r="B2203">
        <v>1.14875495788488E-2</v>
      </c>
      <c r="C2203" t="s">
        <v>3</v>
      </c>
      <c r="D2203">
        <v>2539</v>
      </c>
      <c r="H2203" s="9"/>
    </row>
    <row r="2204" spans="1:8" ht="18.75" customHeight="1" x14ac:dyDescent="0.25">
      <c r="A2204" s="9">
        <v>41449</v>
      </c>
      <c r="B2204">
        <v>-1.62026860159818E-2</v>
      </c>
      <c r="C2204" t="s">
        <v>3</v>
      </c>
      <c r="D2204">
        <v>2510</v>
      </c>
      <c r="H2204" s="9"/>
    </row>
    <row r="2205" spans="1:8" ht="18.75" customHeight="1" x14ac:dyDescent="0.25">
      <c r="A2205" s="9">
        <v>41446</v>
      </c>
      <c r="B2205">
        <v>-1.36268411899914E-2</v>
      </c>
      <c r="C2205" t="s">
        <v>3</v>
      </c>
      <c r="D2205">
        <v>2612</v>
      </c>
      <c r="H2205" s="9"/>
    </row>
    <row r="2206" spans="1:8" ht="18.75" customHeight="1" x14ac:dyDescent="0.25">
      <c r="A2206" s="9">
        <v>41445</v>
      </c>
      <c r="B2206">
        <v>-3.4865221404300602E-2</v>
      </c>
      <c r="C2206" t="s">
        <v>3</v>
      </c>
      <c r="D2206">
        <v>2593</v>
      </c>
      <c r="H2206" s="9"/>
    </row>
    <row r="2207" spans="1:8" ht="18.75" customHeight="1" x14ac:dyDescent="0.25">
      <c r="A2207" s="9">
        <v>41444</v>
      </c>
      <c r="B2207">
        <v>-5.5710450494553601E-3</v>
      </c>
      <c r="C2207" t="s">
        <v>3</v>
      </c>
      <c r="D2207">
        <v>2685</v>
      </c>
      <c r="H2207" s="9"/>
    </row>
    <row r="2208" spans="1:8" ht="18.75" customHeight="1" x14ac:dyDescent="0.25">
      <c r="A2208" s="9">
        <v>41443</v>
      </c>
      <c r="B2208">
        <v>-1.1104942840271699E-3</v>
      </c>
      <c r="C2208" t="s">
        <v>3</v>
      </c>
      <c r="D2208">
        <v>2700</v>
      </c>
      <c r="H2208" s="9"/>
    </row>
    <row r="2209" spans="1:8" ht="18.75" customHeight="1" x14ac:dyDescent="0.25">
      <c r="A2209" s="9">
        <v>41442</v>
      </c>
      <c r="B2209">
        <v>1.34080220944333E-2</v>
      </c>
      <c r="C2209" t="s">
        <v>3</v>
      </c>
      <c r="D2209">
        <v>2703</v>
      </c>
      <c r="H2209" s="9"/>
    </row>
    <row r="2210" spans="1:8" ht="18.75" customHeight="1" x14ac:dyDescent="0.25">
      <c r="A2210" s="9">
        <v>41439</v>
      </c>
      <c r="B2210">
        <v>1.1254925217345499E-3</v>
      </c>
      <c r="C2210" t="s">
        <v>3</v>
      </c>
      <c r="D2210">
        <v>2667</v>
      </c>
      <c r="H2210" s="9"/>
    </row>
    <row r="2211" spans="1:8" ht="18.75" customHeight="1" x14ac:dyDescent="0.25">
      <c r="A2211" s="9">
        <v>41438</v>
      </c>
      <c r="B2211">
        <v>-1.87511774424441E-3</v>
      </c>
      <c r="C2211" t="s">
        <v>3</v>
      </c>
      <c r="D2211">
        <v>2664</v>
      </c>
      <c r="H2211" s="9"/>
    </row>
    <row r="2212" spans="1:8" ht="18.75" customHeight="1" x14ac:dyDescent="0.25">
      <c r="A2212" s="9">
        <v>41437</v>
      </c>
      <c r="B2212">
        <v>-5.9768575384409103E-3</v>
      </c>
      <c r="C2212" t="s">
        <v>3</v>
      </c>
      <c r="D2212">
        <v>2669</v>
      </c>
      <c r="H2212" s="9"/>
    </row>
    <row r="2213" spans="1:8" ht="18.75" customHeight="1" x14ac:dyDescent="0.25">
      <c r="A2213" s="9">
        <v>41436</v>
      </c>
      <c r="B2213">
        <v>-1.22155877681239E-2</v>
      </c>
      <c r="C2213" t="s">
        <v>3</v>
      </c>
      <c r="D2213">
        <v>2685</v>
      </c>
      <c r="H2213" s="9"/>
    </row>
    <row r="2214" spans="1:8" ht="18.75" customHeight="1" x14ac:dyDescent="0.25">
      <c r="A2214" s="9">
        <v>41435</v>
      </c>
      <c r="B2214">
        <v>-2.5721123862554101E-3</v>
      </c>
      <c r="C2214" t="s">
        <v>3</v>
      </c>
      <c r="D2214">
        <v>2718</v>
      </c>
      <c r="H2214" s="9"/>
    </row>
    <row r="2215" spans="1:8" ht="18.75" customHeight="1" x14ac:dyDescent="0.25">
      <c r="A2215" s="9">
        <v>41432</v>
      </c>
      <c r="B2215">
        <v>1.7024837552735698E-2</v>
      </c>
      <c r="C2215" t="s">
        <v>3</v>
      </c>
      <c r="D2215">
        <v>2725</v>
      </c>
      <c r="H2215" s="9"/>
    </row>
    <row r="2216" spans="1:8" ht="18.75" customHeight="1" x14ac:dyDescent="0.25">
      <c r="A2216" s="9">
        <v>41431</v>
      </c>
      <c r="B2216">
        <v>-1.18739799540567E-2</v>
      </c>
      <c r="C2216" t="s">
        <v>3</v>
      </c>
      <c r="D2216">
        <v>2679</v>
      </c>
      <c r="H2216" s="9"/>
    </row>
    <row r="2217" spans="1:8" ht="18.75" customHeight="1" x14ac:dyDescent="0.25">
      <c r="A2217" s="9">
        <v>41430</v>
      </c>
      <c r="B2217">
        <v>-1.53736556439417E-2</v>
      </c>
      <c r="C2217" t="s">
        <v>3</v>
      </c>
      <c r="D2217">
        <v>2711</v>
      </c>
      <c r="H2217" s="9"/>
    </row>
    <row r="2218" spans="1:8" ht="18.75" customHeight="1" x14ac:dyDescent="0.25">
      <c r="A2218" s="9">
        <v>41429</v>
      </c>
      <c r="B2218">
        <v>1.8178518003674599E-3</v>
      </c>
      <c r="C2218" t="s">
        <v>3</v>
      </c>
      <c r="D2218">
        <v>2753</v>
      </c>
      <c r="H2218" s="9"/>
    </row>
    <row r="2219" spans="1:8" ht="18.75" customHeight="1" x14ac:dyDescent="0.25">
      <c r="A2219" s="9">
        <v>41428</v>
      </c>
      <c r="B2219">
        <v>-9.4169475325369904E-3</v>
      </c>
      <c r="C2219" t="s">
        <v>3</v>
      </c>
      <c r="D2219">
        <v>2748</v>
      </c>
      <c r="H2219" s="9"/>
    </row>
    <row r="2220" spans="1:8" ht="18.75" customHeight="1" x14ac:dyDescent="0.25">
      <c r="A2220" s="9">
        <v>41425</v>
      </c>
      <c r="B2220">
        <v>-7.8995024789239501E-3</v>
      </c>
      <c r="C2220" t="s">
        <v>3</v>
      </c>
      <c r="D2220">
        <v>2774</v>
      </c>
      <c r="H2220" s="9"/>
    </row>
    <row r="2221" spans="1:8" ht="18.75" customHeight="1" x14ac:dyDescent="0.25">
      <c r="A2221" s="9">
        <v>41424</v>
      </c>
      <c r="B2221">
        <v>4.3010818993906999E-3</v>
      </c>
      <c r="C2221" t="s">
        <v>3</v>
      </c>
      <c r="D2221">
        <v>2796</v>
      </c>
      <c r="H2221" s="9"/>
    </row>
    <row r="2222" spans="1:8" ht="18.75" customHeight="1" x14ac:dyDescent="0.25">
      <c r="A2222" s="9">
        <v>41423</v>
      </c>
      <c r="B2222">
        <v>-1.92108362656776E-2</v>
      </c>
      <c r="C2222" t="s">
        <v>3</v>
      </c>
      <c r="D2222">
        <v>2784</v>
      </c>
      <c r="H2222" s="9"/>
    </row>
    <row r="2223" spans="1:8" ht="18.75" customHeight="1" x14ac:dyDescent="0.25">
      <c r="A2223" s="9">
        <v>41422</v>
      </c>
      <c r="B2223">
        <v>1.70579829045765E-2</v>
      </c>
      <c r="C2223" t="s">
        <v>3</v>
      </c>
      <c r="D2223">
        <v>2838</v>
      </c>
      <c r="H2223" s="9"/>
    </row>
    <row r="2224" spans="1:8" ht="18.75" customHeight="1" x14ac:dyDescent="0.25">
      <c r="A2224" s="9">
        <v>41421</v>
      </c>
      <c r="B2224">
        <v>1.00865408461739E-2</v>
      </c>
      <c r="C2224" t="s">
        <v>3</v>
      </c>
      <c r="D2224">
        <v>2790</v>
      </c>
      <c r="H2224" s="9"/>
    </row>
    <row r="2225" spans="1:8" ht="18.75" customHeight="1" x14ac:dyDescent="0.25">
      <c r="A2225" s="9">
        <v>41418</v>
      </c>
      <c r="B2225">
        <v>-3.6140263405564301E-3</v>
      </c>
      <c r="C2225" t="s">
        <v>3</v>
      </c>
      <c r="D2225">
        <v>2762</v>
      </c>
      <c r="H2225" s="9"/>
    </row>
    <row r="2226" spans="1:8" ht="18.75" customHeight="1" x14ac:dyDescent="0.25">
      <c r="A2226" s="9">
        <v>41417</v>
      </c>
      <c r="B2226">
        <v>-1.9646997383796501E-2</v>
      </c>
      <c r="C2226" t="s">
        <v>3</v>
      </c>
      <c r="D2226">
        <v>2772</v>
      </c>
      <c r="H2226" s="9"/>
    </row>
    <row r="2227" spans="1:8" ht="18.75" customHeight="1" x14ac:dyDescent="0.25">
      <c r="A2227" s="9">
        <v>41416</v>
      </c>
      <c r="B2227">
        <v>6.0315953657989699E-3</v>
      </c>
      <c r="C2227" t="s">
        <v>3</v>
      </c>
      <c r="D2227">
        <v>2827</v>
      </c>
      <c r="H2227" s="9"/>
    </row>
    <row r="2228" spans="1:8" ht="18.75" customHeight="1" x14ac:dyDescent="0.25">
      <c r="A2228" s="9">
        <v>41415</v>
      </c>
      <c r="B2228">
        <v>-1.77777824599927E-3</v>
      </c>
      <c r="C2228" t="s">
        <v>3</v>
      </c>
      <c r="D2228">
        <v>2810</v>
      </c>
      <c r="H2228" s="9"/>
    </row>
    <row r="2229" spans="1:8" ht="18.75" customHeight="1" x14ac:dyDescent="0.25">
      <c r="A2229" s="9">
        <v>41414</v>
      </c>
      <c r="B2229">
        <v>3.20227991138455E-3</v>
      </c>
      <c r="C2229" t="s">
        <v>3</v>
      </c>
      <c r="D2229">
        <v>2815</v>
      </c>
      <c r="H2229" s="9"/>
    </row>
    <row r="2230" spans="1:8" ht="18.75" customHeight="1" x14ac:dyDescent="0.25">
      <c r="A2230" s="9">
        <v>41411</v>
      </c>
      <c r="B2230">
        <v>5.3600271260840996E-3</v>
      </c>
      <c r="C2230" t="s">
        <v>3</v>
      </c>
      <c r="D2230">
        <v>2806</v>
      </c>
      <c r="H2230" s="9"/>
    </row>
    <row r="2231" spans="1:8" ht="18.75" customHeight="1" x14ac:dyDescent="0.25">
      <c r="A2231" s="9">
        <v>41410</v>
      </c>
      <c r="B2231">
        <v>0</v>
      </c>
      <c r="C2231" t="s">
        <v>3</v>
      </c>
      <c r="D2231">
        <v>2791</v>
      </c>
      <c r="H2231" s="9"/>
    </row>
    <row r="2232" spans="1:8" ht="18.75" customHeight="1" x14ac:dyDescent="0.25">
      <c r="A2232" s="9">
        <v>41409</v>
      </c>
      <c r="B2232">
        <v>5.02874622952257E-3</v>
      </c>
      <c r="C2232" t="s">
        <v>3</v>
      </c>
      <c r="D2232">
        <v>2791</v>
      </c>
      <c r="H2232" s="9"/>
    </row>
    <row r="2233" spans="1:8" ht="18.75" customHeight="1" x14ac:dyDescent="0.25">
      <c r="A2233" s="9">
        <v>41408</v>
      </c>
      <c r="B2233">
        <v>7.5908551732503399E-3</v>
      </c>
      <c r="C2233" t="s">
        <v>3</v>
      </c>
      <c r="D2233">
        <v>2777</v>
      </c>
      <c r="H2233" s="9"/>
    </row>
    <row r="2234" spans="1:8" ht="18.75" customHeight="1" x14ac:dyDescent="0.25">
      <c r="A2234" s="9">
        <v>41407</v>
      </c>
      <c r="B2234">
        <v>-1.8125797966052301E-3</v>
      </c>
      <c r="C2234" t="s">
        <v>3</v>
      </c>
      <c r="D2234">
        <v>2756</v>
      </c>
      <c r="H2234" s="9"/>
    </row>
    <row r="2235" spans="1:8" ht="18.75" customHeight="1" x14ac:dyDescent="0.25">
      <c r="A2235" s="9">
        <v>41404</v>
      </c>
      <c r="B2235">
        <v>2.1754903431394899E-3</v>
      </c>
      <c r="C2235" t="s">
        <v>3</v>
      </c>
      <c r="D2235">
        <v>2761</v>
      </c>
      <c r="H2235" s="9"/>
    </row>
    <row r="2236" spans="1:8" ht="18.75" customHeight="1" x14ac:dyDescent="0.25">
      <c r="A2236" s="9">
        <v>41403</v>
      </c>
      <c r="B2236">
        <v>-7.2568943678189902E-4</v>
      </c>
      <c r="C2236" t="s">
        <v>3</v>
      </c>
      <c r="D2236">
        <v>2755</v>
      </c>
      <c r="H2236" s="9"/>
    </row>
    <row r="2237" spans="1:8" ht="18.75" customHeight="1" x14ac:dyDescent="0.25">
      <c r="A2237" s="9">
        <v>41402</v>
      </c>
      <c r="B2237">
        <v>8.3773937399018398E-3</v>
      </c>
      <c r="C2237" t="s">
        <v>3</v>
      </c>
      <c r="D2237">
        <v>2757</v>
      </c>
      <c r="H2237" s="9"/>
    </row>
    <row r="2238" spans="1:8" ht="18.75" customHeight="1" x14ac:dyDescent="0.25">
      <c r="A2238" s="9">
        <v>41401</v>
      </c>
      <c r="B2238">
        <v>6.2374078575472298E-3</v>
      </c>
      <c r="C2238" t="s">
        <v>3</v>
      </c>
      <c r="D2238">
        <v>2734</v>
      </c>
      <c r="H2238" s="9"/>
    </row>
    <row r="2239" spans="1:8" ht="18.75" customHeight="1" x14ac:dyDescent="0.25">
      <c r="A2239" s="9">
        <v>41400</v>
      </c>
      <c r="B2239">
        <v>-2.9400976709966602E-3</v>
      </c>
      <c r="C2239" t="s">
        <v>3</v>
      </c>
      <c r="D2239">
        <v>2717</v>
      </c>
      <c r="H2239" s="9"/>
    </row>
    <row r="2240" spans="1:8" ht="18.75" customHeight="1" x14ac:dyDescent="0.25">
      <c r="A2240" s="9">
        <v>41397</v>
      </c>
      <c r="B2240">
        <v>1.5160209005772E-2</v>
      </c>
      <c r="C2240" t="s">
        <v>3</v>
      </c>
      <c r="D2240">
        <v>2725</v>
      </c>
      <c r="H2240" s="9"/>
    </row>
    <row r="2241" spans="1:8" ht="18.75" customHeight="1" x14ac:dyDescent="0.25">
      <c r="A2241" s="9">
        <v>41396</v>
      </c>
      <c r="B2241">
        <v>5.6043486870482597E-3</v>
      </c>
      <c r="C2241" t="s">
        <v>3</v>
      </c>
      <c r="D2241">
        <v>2684</v>
      </c>
      <c r="H2241" s="9"/>
    </row>
    <row r="2242" spans="1:8" ht="18.75" customHeight="1" x14ac:dyDescent="0.25">
      <c r="A2242" s="9">
        <v>41394</v>
      </c>
      <c r="B2242">
        <v>-1.4975667343948499E-3</v>
      </c>
      <c r="C2242" t="s">
        <v>3</v>
      </c>
      <c r="D2242">
        <v>2669</v>
      </c>
      <c r="H2242" s="9"/>
    </row>
    <row r="2243" spans="1:8" ht="18.75" customHeight="1" x14ac:dyDescent="0.25">
      <c r="A2243" s="9">
        <v>41393</v>
      </c>
      <c r="B2243">
        <v>1.46978338356925E-2</v>
      </c>
      <c r="C2243" t="s">
        <v>3</v>
      </c>
      <c r="D2243">
        <v>2673</v>
      </c>
      <c r="H2243" s="9"/>
    </row>
    <row r="2244" spans="1:8" ht="18.75" customHeight="1" x14ac:dyDescent="0.25">
      <c r="A2244" s="9">
        <v>41390</v>
      </c>
      <c r="B2244">
        <v>-6.0560366770415798E-3</v>
      </c>
      <c r="C2244" t="s">
        <v>3</v>
      </c>
      <c r="D2244">
        <v>2634</v>
      </c>
      <c r="H2244" s="9"/>
    </row>
    <row r="2245" spans="1:8" ht="18.75" customHeight="1" x14ac:dyDescent="0.25">
      <c r="A2245" s="9">
        <v>41389</v>
      </c>
      <c r="B2245">
        <v>1.1327167531666701E-3</v>
      </c>
      <c r="C2245" t="s">
        <v>3</v>
      </c>
      <c r="D2245">
        <v>2650</v>
      </c>
      <c r="H2245" s="9"/>
    </row>
    <row r="2246" spans="1:8" ht="18.75" customHeight="1" x14ac:dyDescent="0.25">
      <c r="A2246" s="9">
        <v>41388</v>
      </c>
      <c r="B2246">
        <v>1.4843279180557599E-2</v>
      </c>
      <c r="C2246" t="s">
        <v>3</v>
      </c>
      <c r="D2246">
        <v>2647</v>
      </c>
      <c r="H2246" s="9"/>
    </row>
    <row r="2247" spans="1:8" ht="18.75" customHeight="1" x14ac:dyDescent="0.25">
      <c r="A2247" s="9">
        <v>41387</v>
      </c>
      <c r="B2247">
        <v>3.2342581337083398E-2</v>
      </c>
      <c r="C2247" t="s">
        <v>3</v>
      </c>
      <c r="D2247">
        <v>2608</v>
      </c>
      <c r="H2247" s="9"/>
    </row>
    <row r="2248" spans="1:8" ht="18.75" customHeight="1" x14ac:dyDescent="0.25">
      <c r="A2248" s="9">
        <v>41386</v>
      </c>
      <c r="B2248">
        <v>3.9682591756206699E-3</v>
      </c>
      <c r="C2248" t="s">
        <v>3</v>
      </c>
      <c r="D2248">
        <v>2525</v>
      </c>
      <c r="H2248" s="9"/>
    </row>
    <row r="2249" spans="1:8" ht="18.75" customHeight="1" x14ac:dyDescent="0.25">
      <c r="A2249" s="9">
        <v>41383</v>
      </c>
      <c r="B2249">
        <v>6.3821516988872701E-3</v>
      </c>
      <c r="C2249" t="s">
        <v>3</v>
      </c>
      <c r="D2249">
        <v>2515</v>
      </c>
      <c r="H2249" s="9"/>
    </row>
    <row r="2250" spans="1:8" ht="18.75" customHeight="1" x14ac:dyDescent="0.25">
      <c r="A2250" s="9">
        <v>41382</v>
      </c>
      <c r="B2250">
        <v>8.0064055517922901E-4</v>
      </c>
      <c r="C2250" t="s">
        <v>3</v>
      </c>
      <c r="D2250">
        <v>2499</v>
      </c>
      <c r="H2250" s="9"/>
    </row>
    <row r="2251" spans="1:8" ht="18.75" customHeight="1" x14ac:dyDescent="0.25">
      <c r="A2251" s="9">
        <v>41381</v>
      </c>
      <c r="B2251">
        <v>-2.2962212358031499E-2</v>
      </c>
      <c r="C2251" t="s">
        <v>3</v>
      </c>
      <c r="D2251">
        <v>2497</v>
      </c>
      <c r="H2251" s="9"/>
    </row>
    <row r="2252" spans="1:8" ht="18.75" customHeight="1" x14ac:dyDescent="0.25">
      <c r="A2252" s="9">
        <v>41380</v>
      </c>
      <c r="B2252">
        <v>-3.5163154027558802E-3</v>
      </c>
      <c r="C2252" t="s">
        <v>3</v>
      </c>
      <c r="D2252">
        <v>2555</v>
      </c>
      <c r="H2252" s="9"/>
    </row>
    <row r="2253" spans="1:8" ht="18.75" customHeight="1" x14ac:dyDescent="0.25">
      <c r="A2253" s="9">
        <v>41379</v>
      </c>
      <c r="B2253">
        <v>-3.5039942411834901E-3</v>
      </c>
      <c r="C2253" t="s">
        <v>3</v>
      </c>
      <c r="D2253">
        <v>2564</v>
      </c>
      <c r="H2253" s="9"/>
    </row>
    <row r="2254" spans="1:8" ht="18.75" customHeight="1" x14ac:dyDescent="0.25">
      <c r="A2254" s="9">
        <v>41376</v>
      </c>
      <c r="B2254">
        <v>-1.6956090248401699E-2</v>
      </c>
      <c r="C2254" t="s">
        <v>3</v>
      </c>
      <c r="D2254">
        <v>2573</v>
      </c>
      <c r="H2254" s="9"/>
    </row>
    <row r="2255" spans="1:8" ht="18.75" customHeight="1" x14ac:dyDescent="0.25">
      <c r="A2255" s="9">
        <v>41375</v>
      </c>
      <c r="B2255">
        <v>7.2867052996009899E-3</v>
      </c>
      <c r="C2255" t="s">
        <v>3</v>
      </c>
      <c r="D2255">
        <v>2617</v>
      </c>
      <c r="H2255" s="9"/>
    </row>
    <row r="2256" spans="1:8" ht="18.75" customHeight="1" x14ac:dyDescent="0.25">
      <c r="A2256" s="9">
        <v>41374</v>
      </c>
      <c r="B2256">
        <v>2.7709089842350501E-2</v>
      </c>
      <c r="C2256" t="s">
        <v>3</v>
      </c>
      <c r="D2256">
        <v>2598</v>
      </c>
      <c r="H2256" s="9"/>
    </row>
    <row r="2257" spans="1:8" ht="18.75" customHeight="1" x14ac:dyDescent="0.25">
      <c r="A2257" s="9">
        <v>41373</v>
      </c>
      <c r="B2257">
        <v>1.5841587471363799E-3</v>
      </c>
      <c r="C2257" t="s">
        <v>3</v>
      </c>
      <c r="D2257">
        <v>2527</v>
      </c>
      <c r="H2257" s="9"/>
    </row>
    <row r="2258" spans="1:8" ht="18.75" customHeight="1" x14ac:dyDescent="0.25">
      <c r="A2258" s="9">
        <v>41372</v>
      </c>
      <c r="B2258">
        <v>0</v>
      </c>
      <c r="C2258" t="s">
        <v>3</v>
      </c>
      <c r="D2258">
        <v>2523</v>
      </c>
      <c r="H2258" s="9"/>
    </row>
    <row r="2259" spans="1:8" ht="18.75" customHeight="1" x14ac:dyDescent="0.25">
      <c r="A2259" s="9">
        <v>41369</v>
      </c>
      <c r="B2259">
        <v>-1.45585888325503E-2</v>
      </c>
      <c r="C2259" t="s">
        <v>3</v>
      </c>
      <c r="D2259">
        <v>2523</v>
      </c>
      <c r="H2259" s="9"/>
    </row>
    <row r="2260" spans="1:8" ht="18.75" customHeight="1" x14ac:dyDescent="0.25">
      <c r="A2260" s="9">
        <v>41368</v>
      </c>
      <c r="B2260">
        <v>-6.6186731787568802E-3</v>
      </c>
      <c r="C2260" t="s">
        <v>3</v>
      </c>
      <c r="D2260">
        <v>2560</v>
      </c>
      <c r="H2260" s="9"/>
    </row>
    <row r="2261" spans="1:8" ht="18.75" customHeight="1" x14ac:dyDescent="0.25">
      <c r="A2261" s="9">
        <v>41367</v>
      </c>
      <c r="B2261">
        <v>-1.4255683531802101E-2</v>
      </c>
      <c r="C2261" t="s">
        <v>3</v>
      </c>
      <c r="D2261">
        <v>2577</v>
      </c>
      <c r="H2261" s="9"/>
    </row>
    <row r="2262" spans="1:8" ht="18.75" customHeight="1" x14ac:dyDescent="0.25">
      <c r="A2262" s="9">
        <v>41366</v>
      </c>
      <c r="B2262">
        <v>2.32208575916827E-2</v>
      </c>
      <c r="C2262" t="s">
        <v>3</v>
      </c>
      <c r="D2262">
        <v>2614</v>
      </c>
      <c r="H2262" s="9"/>
    </row>
    <row r="2263" spans="1:8" ht="18.75" customHeight="1" x14ac:dyDescent="0.25">
      <c r="A2263" s="9">
        <v>41361</v>
      </c>
      <c r="B2263">
        <v>2.3520199004305898E-3</v>
      </c>
      <c r="C2263" t="s">
        <v>3</v>
      </c>
      <c r="D2263">
        <v>2554</v>
      </c>
      <c r="H2263" s="9"/>
    </row>
    <row r="2264" spans="1:8" ht="18.75" customHeight="1" x14ac:dyDescent="0.25">
      <c r="A2264" s="9">
        <v>41360</v>
      </c>
      <c r="B2264">
        <v>-1.1317193960311001E-2</v>
      </c>
      <c r="C2264" t="s">
        <v>3</v>
      </c>
      <c r="D2264">
        <v>2548</v>
      </c>
      <c r="H2264" s="9"/>
    </row>
    <row r="2265" spans="1:8" ht="18.75" customHeight="1" x14ac:dyDescent="0.25">
      <c r="A2265" s="9">
        <v>41359</v>
      </c>
      <c r="B2265">
        <v>-3.8729715336640598E-3</v>
      </c>
      <c r="C2265" t="s">
        <v>3</v>
      </c>
      <c r="D2265">
        <v>2577</v>
      </c>
      <c r="H2265" s="9"/>
    </row>
    <row r="2266" spans="1:8" ht="18.75" customHeight="1" x14ac:dyDescent="0.25">
      <c r="A2266" s="9">
        <v>41358</v>
      </c>
      <c r="B2266">
        <v>-1.22936623216827E-2</v>
      </c>
      <c r="C2266" t="s">
        <v>3</v>
      </c>
      <c r="D2266">
        <v>2587</v>
      </c>
      <c r="H2266" s="9"/>
    </row>
    <row r="2267" spans="1:8" ht="18.75" customHeight="1" x14ac:dyDescent="0.25">
      <c r="A2267" s="9">
        <v>41355</v>
      </c>
      <c r="B2267">
        <v>7.6394197756603005E-4</v>
      </c>
      <c r="C2267" t="s">
        <v>3</v>
      </c>
      <c r="D2267">
        <v>2619</v>
      </c>
      <c r="H2267" s="9"/>
    </row>
    <row r="2268" spans="1:8" ht="18.75" customHeight="1" x14ac:dyDescent="0.25">
      <c r="A2268" s="9">
        <v>41354</v>
      </c>
      <c r="B2268">
        <v>-1.10204421447551E-2</v>
      </c>
      <c r="C2268" t="s">
        <v>3</v>
      </c>
      <c r="D2268">
        <v>2617</v>
      </c>
      <c r="H2268" s="9"/>
    </row>
    <row r="2269" spans="1:8" ht="18.75" customHeight="1" x14ac:dyDescent="0.25">
      <c r="A2269" s="9">
        <v>41353</v>
      </c>
      <c r="B2269">
        <v>1.4082059538172599E-2</v>
      </c>
      <c r="C2269" t="s">
        <v>3</v>
      </c>
      <c r="D2269">
        <v>2646</v>
      </c>
      <c r="H2269" s="9"/>
    </row>
    <row r="2270" spans="1:8" ht="18.75" customHeight="1" x14ac:dyDescent="0.25">
      <c r="A2270" s="9">
        <v>41352</v>
      </c>
      <c r="B2270">
        <v>-1.25691999455422E-2</v>
      </c>
      <c r="C2270" t="s">
        <v>3</v>
      </c>
      <c r="D2270">
        <v>2609</v>
      </c>
      <c r="H2270" s="9"/>
    </row>
    <row r="2271" spans="1:8" ht="18.75" customHeight="1" x14ac:dyDescent="0.25">
      <c r="A2271" s="9">
        <v>41351</v>
      </c>
      <c r="B2271">
        <v>-3.4598886074256298E-2</v>
      </c>
      <c r="C2271" t="s">
        <v>3</v>
      </c>
      <c r="D2271">
        <v>2642</v>
      </c>
      <c r="H2271" s="9"/>
    </row>
    <row r="2272" spans="1:8" ht="18.75" customHeight="1" x14ac:dyDescent="0.25">
      <c r="A2272" s="9">
        <v>41348</v>
      </c>
      <c r="B2272">
        <v>-2.55248896573263E-3</v>
      </c>
      <c r="C2272" t="s">
        <v>3</v>
      </c>
      <c r="D2272">
        <v>2735</v>
      </c>
      <c r="H2272" s="9"/>
    </row>
    <row r="2273" spans="1:8" ht="18.75" customHeight="1" x14ac:dyDescent="0.25">
      <c r="A2273" s="9">
        <v>41347</v>
      </c>
      <c r="B2273">
        <v>1.3216051391526399E-2</v>
      </c>
      <c r="C2273" t="s">
        <v>3</v>
      </c>
      <c r="D2273">
        <v>2742</v>
      </c>
      <c r="H2273" s="9"/>
    </row>
    <row r="2274" spans="1:8" ht="18.75" customHeight="1" x14ac:dyDescent="0.25">
      <c r="A2274" s="9">
        <v>41346</v>
      </c>
      <c r="B2274">
        <v>-1.47710514301321E-3</v>
      </c>
      <c r="C2274" t="s">
        <v>3</v>
      </c>
      <c r="D2274">
        <v>2706</v>
      </c>
      <c r="H2274" s="9"/>
    </row>
    <row r="2275" spans="1:8" ht="18.75" customHeight="1" x14ac:dyDescent="0.25">
      <c r="A2275" s="9">
        <v>41345</v>
      </c>
      <c r="B2275">
        <v>-3.6832454162964001E-3</v>
      </c>
      <c r="C2275" t="s">
        <v>3</v>
      </c>
      <c r="D2275">
        <v>2710</v>
      </c>
      <c r="H2275" s="9"/>
    </row>
    <row r="2276" spans="1:8" ht="18.75" customHeight="1" x14ac:dyDescent="0.25">
      <c r="A2276" s="9">
        <v>41344</v>
      </c>
      <c r="B2276">
        <v>-2.5702235555455002E-3</v>
      </c>
      <c r="C2276" t="s">
        <v>3</v>
      </c>
      <c r="D2276">
        <v>2720</v>
      </c>
      <c r="H2276" s="9"/>
    </row>
    <row r="2277" spans="1:8" ht="18.75" customHeight="1" x14ac:dyDescent="0.25">
      <c r="A2277" s="9">
        <v>41341</v>
      </c>
      <c r="B2277">
        <v>1.4776774230097199E-2</v>
      </c>
      <c r="C2277" t="s">
        <v>3</v>
      </c>
      <c r="D2277">
        <v>2727</v>
      </c>
      <c r="H2277" s="9"/>
    </row>
    <row r="2278" spans="1:8" ht="18.75" customHeight="1" x14ac:dyDescent="0.25">
      <c r="A2278" s="9">
        <v>41340</v>
      </c>
      <c r="B2278">
        <v>2.9817390708824598E-3</v>
      </c>
      <c r="C2278" t="s">
        <v>3</v>
      </c>
      <c r="D2278">
        <v>2687</v>
      </c>
      <c r="H2278" s="9"/>
    </row>
    <row r="2279" spans="1:8" ht="18.75" customHeight="1" x14ac:dyDescent="0.25">
      <c r="A2279" s="9">
        <v>41339</v>
      </c>
      <c r="B2279">
        <v>-1.4919808810154101E-3</v>
      </c>
      <c r="C2279" t="s">
        <v>3</v>
      </c>
      <c r="D2279">
        <v>2679</v>
      </c>
      <c r="H2279" s="9"/>
    </row>
    <row r="2280" spans="1:8" ht="18.75" customHeight="1" x14ac:dyDescent="0.25">
      <c r="A2280" s="9">
        <v>41338</v>
      </c>
      <c r="B2280">
        <v>2.2235700361644399E-2</v>
      </c>
      <c r="C2280" t="s">
        <v>3</v>
      </c>
      <c r="D2280">
        <v>2683</v>
      </c>
      <c r="H2280" s="9"/>
    </row>
    <row r="2281" spans="1:8" ht="18.75" customHeight="1" x14ac:dyDescent="0.25">
      <c r="A2281" s="9">
        <v>41337</v>
      </c>
      <c r="B2281">
        <v>2.6712475338338802E-3</v>
      </c>
      <c r="C2281" t="s">
        <v>3</v>
      </c>
      <c r="D2281">
        <v>2624</v>
      </c>
      <c r="H2281" s="9"/>
    </row>
    <row r="2282" spans="1:8" ht="18.75" customHeight="1" x14ac:dyDescent="0.25">
      <c r="A2282" s="9">
        <v>41334</v>
      </c>
      <c r="B2282">
        <v>-6.85455844531684E-3</v>
      </c>
      <c r="C2282" t="s">
        <v>3</v>
      </c>
      <c r="D2282">
        <v>2617</v>
      </c>
      <c r="H2282" s="9"/>
    </row>
    <row r="2283" spans="1:8" ht="18.75" customHeight="1" x14ac:dyDescent="0.25">
      <c r="A2283" s="9">
        <v>41333</v>
      </c>
      <c r="B2283">
        <v>8.7669705791410899E-3</v>
      </c>
      <c r="C2283" t="s">
        <v>3</v>
      </c>
      <c r="D2283">
        <v>2635</v>
      </c>
      <c r="H2283" s="9"/>
    </row>
    <row r="2284" spans="1:8" ht="18.75" customHeight="1" x14ac:dyDescent="0.25">
      <c r="A2284" s="9">
        <v>41332</v>
      </c>
      <c r="B2284">
        <v>1.6599493286438099E-2</v>
      </c>
      <c r="C2284" t="s">
        <v>3</v>
      </c>
      <c r="D2284">
        <v>2612</v>
      </c>
      <c r="H2284" s="9"/>
    </row>
    <row r="2285" spans="1:8" ht="18.75" customHeight="1" x14ac:dyDescent="0.25">
      <c r="A2285" s="9">
        <v>41331</v>
      </c>
      <c r="B2285">
        <v>-3.1797354195869501E-2</v>
      </c>
      <c r="C2285" t="s">
        <v>3</v>
      </c>
      <c r="D2285">
        <v>2569</v>
      </c>
      <c r="H2285" s="9"/>
    </row>
    <row r="2286" spans="1:8" ht="18.75" customHeight="1" x14ac:dyDescent="0.25">
      <c r="A2286" s="9">
        <v>41330</v>
      </c>
      <c r="B2286">
        <v>8.3302261339428894E-3</v>
      </c>
      <c r="C2286" t="s">
        <v>3</v>
      </c>
      <c r="D2286">
        <v>2652</v>
      </c>
      <c r="H2286" s="9"/>
    </row>
    <row r="2287" spans="1:8" ht="18.75" customHeight="1" x14ac:dyDescent="0.25">
      <c r="A2287" s="9">
        <v>41327</v>
      </c>
      <c r="B2287">
        <v>1.9582119290465501E-2</v>
      </c>
      <c r="C2287" t="s">
        <v>3</v>
      </c>
      <c r="D2287">
        <v>2630</v>
      </c>
      <c r="H2287" s="9"/>
    </row>
    <row r="2288" spans="1:8" ht="18.75" customHeight="1" x14ac:dyDescent="0.25">
      <c r="A2288" s="9">
        <v>41326</v>
      </c>
      <c r="B2288">
        <v>-2.3377190259017001E-2</v>
      </c>
      <c r="C2288" t="s">
        <v>3</v>
      </c>
      <c r="D2288">
        <v>2579</v>
      </c>
      <c r="H2288" s="9"/>
    </row>
    <row r="2289" spans="1:8" ht="18.75" customHeight="1" x14ac:dyDescent="0.25">
      <c r="A2289" s="9">
        <v>41325</v>
      </c>
      <c r="B2289">
        <v>-9.4251404595831097E-3</v>
      </c>
      <c r="C2289" t="s">
        <v>3</v>
      </c>
      <c r="D2289">
        <v>2640</v>
      </c>
      <c r="H2289" s="9"/>
    </row>
    <row r="2290" spans="1:8" ht="18.75" customHeight="1" x14ac:dyDescent="0.25">
      <c r="A2290" s="9">
        <v>41324</v>
      </c>
      <c r="B2290">
        <v>1.8557624022855601E-2</v>
      </c>
      <c r="C2290" t="s">
        <v>3</v>
      </c>
      <c r="D2290">
        <v>2665</v>
      </c>
      <c r="H2290" s="9"/>
    </row>
    <row r="2291" spans="1:8" ht="18.75" customHeight="1" x14ac:dyDescent="0.25">
      <c r="A2291" s="9">
        <v>41323</v>
      </c>
      <c r="B2291">
        <v>3.8233607806595202E-4</v>
      </c>
      <c r="C2291" t="s">
        <v>3</v>
      </c>
      <c r="D2291">
        <v>2616</v>
      </c>
      <c r="H2291" s="9"/>
    </row>
    <row r="2292" spans="1:8" ht="18.75" customHeight="1" x14ac:dyDescent="0.25">
      <c r="A2292" s="9">
        <v>41320</v>
      </c>
      <c r="B2292">
        <v>-8.3778098542633597E-3</v>
      </c>
      <c r="C2292" t="s">
        <v>3</v>
      </c>
      <c r="D2292">
        <v>2615</v>
      </c>
      <c r="H2292" s="9"/>
    </row>
    <row r="2293" spans="1:8" ht="18.75" customHeight="1" x14ac:dyDescent="0.25">
      <c r="A2293" s="9">
        <v>41319</v>
      </c>
      <c r="B2293">
        <v>-6.8027473227525196E-3</v>
      </c>
      <c r="C2293" t="s">
        <v>3</v>
      </c>
      <c r="D2293">
        <v>2637</v>
      </c>
      <c r="H2293" s="9"/>
    </row>
    <row r="2294" spans="1:8" ht="18.75" customHeight="1" x14ac:dyDescent="0.25">
      <c r="A2294" s="9">
        <v>41318</v>
      </c>
      <c r="B2294">
        <v>3.3955890011381001E-3</v>
      </c>
      <c r="C2294" t="s">
        <v>3</v>
      </c>
      <c r="D2294">
        <v>2655</v>
      </c>
      <c r="H2294" s="9"/>
    </row>
    <row r="2295" spans="1:8" ht="18.75" customHeight="1" x14ac:dyDescent="0.25">
      <c r="A2295" s="9">
        <v>41317</v>
      </c>
      <c r="B2295">
        <v>9.1116803512558096E-3</v>
      </c>
      <c r="C2295" t="s">
        <v>3</v>
      </c>
      <c r="D2295">
        <v>2646</v>
      </c>
      <c r="H2295" s="9"/>
    </row>
    <row r="2296" spans="1:8" ht="18.75" customHeight="1" x14ac:dyDescent="0.25">
      <c r="A2296" s="9">
        <v>41316</v>
      </c>
      <c r="B2296">
        <v>-1.90512536189474E-3</v>
      </c>
      <c r="C2296" t="s">
        <v>3</v>
      </c>
      <c r="D2296">
        <v>2622</v>
      </c>
      <c r="H2296" s="9"/>
    </row>
    <row r="2297" spans="1:8" ht="18.75" customHeight="1" x14ac:dyDescent="0.25">
      <c r="A2297" s="9">
        <v>41313</v>
      </c>
      <c r="B2297">
        <v>1.0715755044049599E-2</v>
      </c>
      <c r="C2297" t="s">
        <v>3</v>
      </c>
      <c r="D2297">
        <v>2627</v>
      </c>
      <c r="H2297" s="9"/>
    </row>
    <row r="2298" spans="1:8" ht="18.75" customHeight="1" x14ac:dyDescent="0.25">
      <c r="A2298" s="9">
        <v>41312</v>
      </c>
      <c r="B2298">
        <v>-8.4291686819160192E-3</v>
      </c>
      <c r="C2298" t="s">
        <v>3</v>
      </c>
      <c r="D2298">
        <v>2599</v>
      </c>
      <c r="H2298" s="9"/>
    </row>
    <row r="2299" spans="1:8" ht="18.75" customHeight="1" x14ac:dyDescent="0.25">
      <c r="A2299" s="9">
        <v>41311</v>
      </c>
      <c r="B2299">
        <v>-1.1758147982346701E-2</v>
      </c>
      <c r="C2299" t="s">
        <v>3</v>
      </c>
      <c r="D2299">
        <v>2621</v>
      </c>
      <c r="H2299" s="9"/>
    </row>
    <row r="2300" spans="1:8" ht="18.75" customHeight="1" x14ac:dyDescent="0.25">
      <c r="A2300" s="9">
        <v>41310</v>
      </c>
      <c r="B2300">
        <v>9.0909717012518793E-3</v>
      </c>
      <c r="C2300" t="s">
        <v>3</v>
      </c>
      <c r="D2300">
        <v>2652</v>
      </c>
      <c r="H2300" s="9"/>
    </row>
    <row r="2301" spans="1:8" ht="18.75" customHeight="1" x14ac:dyDescent="0.25">
      <c r="A2301" s="9">
        <v>41309</v>
      </c>
      <c r="B2301">
        <v>-2.9987254427664398E-2</v>
      </c>
      <c r="C2301" t="s">
        <v>3</v>
      </c>
      <c r="D2301">
        <v>2628</v>
      </c>
      <c r="H2301" s="9"/>
    </row>
    <row r="2302" spans="1:8" ht="18.75" customHeight="1" x14ac:dyDescent="0.25">
      <c r="A2302" s="9">
        <v>41306</v>
      </c>
      <c r="B2302">
        <v>-1.1072154664998901E-3</v>
      </c>
      <c r="C2302" t="s">
        <v>3</v>
      </c>
      <c r="D2302">
        <v>2708</v>
      </c>
      <c r="H2302" s="9"/>
    </row>
    <row r="2303" spans="1:8" ht="18.75" customHeight="1" x14ac:dyDescent="0.25">
      <c r="A2303" s="9">
        <v>41305</v>
      </c>
      <c r="B2303">
        <v>-6.9840386803398597E-3</v>
      </c>
      <c r="C2303" t="s">
        <v>3</v>
      </c>
      <c r="D2303">
        <v>2711</v>
      </c>
      <c r="H2303" s="9"/>
    </row>
    <row r="2304" spans="1:8" ht="18.75" customHeight="1" x14ac:dyDescent="0.25">
      <c r="A2304" s="9">
        <v>41304</v>
      </c>
      <c r="B2304">
        <v>-7.2993024816116001E-3</v>
      </c>
      <c r="C2304" t="s">
        <v>3</v>
      </c>
      <c r="D2304">
        <v>2730</v>
      </c>
      <c r="H2304" s="9"/>
    </row>
    <row r="2305" spans="1:8" ht="18.75" customHeight="1" x14ac:dyDescent="0.25">
      <c r="A2305" s="9">
        <v>41303</v>
      </c>
      <c r="B2305">
        <v>1.4556043327005801E-3</v>
      </c>
      <c r="C2305" t="s">
        <v>3</v>
      </c>
      <c r="D2305">
        <v>2750</v>
      </c>
      <c r="H2305" s="9"/>
    </row>
    <row r="2306" spans="1:8" ht="18.75" customHeight="1" x14ac:dyDescent="0.25">
      <c r="A2306" s="9">
        <v>41302</v>
      </c>
      <c r="B2306">
        <v>2.18738694580045E-3</v>
      </c>
      <c r="C2306" t="s">
        <v>3</v>
      </c>
      <c r="D2306">
        <v>2746</v>
      </c>
      <c r="H2306" s="9"/>
    </row>
    <row r="2307" spans="1:8" ht="18.75" customHeight="1" x14ac:dyDescent="0.25">
      <c r="A2307" s="9">
        <v>41299</v>
      </c>
      <c r="B2307">
        <v>6.9584605988696696E-3</v>
      </c>
      <c r="C2307" t="s">
        <v>3</v>
      </c>
      <c r="D2307">
        <v>2740</v>
      </c>
      <c r="H2307" s="9"/>
    </row>
    <row r="2308" spans="1:8" ht="18.75" customHeight="1" x14ac:dyDescent="0.25">
      <c r="A2308" s="9">
        <v>41298</v>
      </c>
      <c r="B2308">
        <v>5.5279300525130099E-3</v>
      </c>
      <c r="C2308" t="s">
        <v>3</v>
      </c>
      <c r="D2308">
        <v>2721</v>
      </c>
      <c r="H2308" s="9"/>
    </row>
    <row r="2309" spans="1:8" ht="18.75" customHeight="1" x14ac:dyDescent="0.25">
      <c r="A2309" s="9">
        <v>41297</v>
      </c>
      <c r="B2309">
        <v>-3.3204236373024099E-3</v>
      </c>
      <c r="C2309" t="s">
        <v>3</v>
      </c>
      <c r="D2309">
        <v>2706</v>
      </c>
      <c r="H2309" s="9"/>
    </row>
    <row r="2310" spans="1:8" ht="18.75" customHeight="1" x14ac:dyDescent="0.25">
      <c r="A2310" s="9">
        <v>41296</v>
      </c>
      <c r="B2310">
        <v>-2.5749508433755199E-3</v>
      </c>
      <c r="C2310" t="s">
        <v>3</v>
      </c>
      <c r="D2310">
        <v>2715</v>
      </c>
      <c r="H2310" s="9"/>
    </row>
    <row r="2311" spans="1:8" ht="18.75" customHeight="1" x14ac:dyDescent="0.25">
      <c r="A2311" s="9">
        <v>41295</v>
      </c>
      <c r="B2311">
        <v>5.8953744806779802E-3</v>
      </c>
      <c r="C2311" t="s">
        <v>3</v>
      </c>
      <c r="D2311">
        <v>2722</v>
      </c>
      <c r="H2311" s="9"/>
    </row>
    <row r="2312" spans="1:8" ht="18.75" customHeight="1" x14ac:dyDescent="0.25">
      <c r="A2312" s="9">
        <v>41292</v>
      </c>
      <c r="B2312">
        <v>-2.2148403295527801E-3</v>
      </c>
      <c r="C2312" t="s">
        <v>3</v>
      </c>
      <c r="D2312">
        <v>2706</v>
      </c>
      <c r="H2312" s="9"/>
    </row>
    <row r="2313" spans="1:8" ht="18.75" customHeight="1" x14ac:dyDescent="0.25">
      <c r="A2313" s="9">
        <v>41291</v>
      </c>
      <c r="B2313">
        <v>4.8050360422815302E-3</v>
      </c>
      <c r="C2313" t="s">
        <v>3</v>
      </c>
      <c r="D2313">
        <v>2712</v>
      </c>
      <c r="H2313" s="9"/>
    </row>
    <row r="2314" spans="1:8" ht="18.75" customHeight="1" x14ac:dyDescent="0.25">
      <c r="A2314" s="9">
        <v>41290</v>
      </c>
      <c r="B2314">
        <v>1.1121409858069701E-3</v>
      </c>
      <c r="C2314" t="s">
        <v>3</v>
      </c>
      <c r="D2314">
        <v>2699</v>
      </c>
      <c r="H2314" s="9"/>
    </row>
    <row r="2315" spans="1:8" ht="18.75" customHeight="1" x14ac:dyDescent="0.25">
      <c r="A2315" s="9">
        <v>41289</v>
      </c>
      <c r="B2315">
        <v>-5.5483774664678602E-3</v>
      </c>
      <c r="C2315" t="s">
        <v>3</v>
      </c>
      <c r="D2315">
        <v>2696</v>
      </c>
      <c r="H2315" s="9"/>
    </row>
    <row r="2316" spans="1:8" ht="18.75" customHeight="1" x14ac:dyDescent="0.25">
      <c r="A2316" s="9">
        <v>41288</v>
      </c>
      <c r="B2316">
        <v>0</v>
      </c>
      <c r="C2316" t="s">
        <v>3</v>
      </c>
      <c r="D2316">
        <v>2711</v>
      </c>
      <c r="H2316" s="9"/>
    </row>
    <row r="2317" spans="1:8" ht="18.75" customHeight="1" x14ac:dyDescent="0.25">
      <c r="A2317" s="9">
        <v>41285</v>
      </c>
      <c r="B2317">
        <v>3.6954957060500301E-3</v>
      </c>
      <c r="C2317" t="s">
        <v>3</v>
      </c>
      <c r="D2317">
        <v>2711</v>
      </c>
      <c r="H2317" s="9"/>
    </row>
    <row r="2318" spans="1:8" ht="18.75" customHeight="1" x14ac:dyDescent="0.25">
      <c r="A2318" s="9">
        <v>41284</v>
      </c>
      <c r="B2318">
        <v>3.7030180019511499E-4</v>
      </c>
      <c r="C2318" t="s">
        <v>3</v>
      </c>
      <c r="D2318">
        <v>2701</v>
      </c>
      <c r="H2318" s="9"/>
    </row>
    <row r="2319" spans="1:8" ht="18.75" customHeight="1" x14ac:dyDescent="0.25">
      <c r="A2319" s="9">
        <v>41283</v>
      </c>
      <c r="B2319">
        <v>5.57104504945542E-3</v>
      </c>
      <c r="C2319" t="s">
        <v>3</v>
      </c>
      <c r="D2319">
        <v>2700</v>
      </c>
      <c r="H2319" s="9"/>
    </row>
    <row r="2320" spans="1:8" ht="18.75" customHeight="1" x14ac:dyDescent="0.25">
      <c r="A2320" s="9">
        <v>41282</v>
      </c>
      <c r="B2320">
        <v>-3.7237014021782998E-4</v>
      </c>
      <c r="C2320" t="s">
        <v>3</v>
      </c>
      <c r="D2320">
        <v>2685</v>
      </c>
      <c r="H2320" s="9"/>
    </row>
    <row r="2321" spans="1:8" ht="18.75" customHeight="1" x14ac:dyDescent="0.25">
      <c r="A2321" s="9">
        <v>41281</v>
      </c>
      <c r="B2321">
        <v>-4.4576596845183501E-3</v>
      </c>
      <c r="C2321" t="s">
        <v>3</v>
      </c>
      <c r="D2321">
        <v>2686</v>
      </c>
      <c r="H2321" s="9"/>
    </row>
    <row r="2322" spans="1:8" ht="18.75" customHeight="1" x14ac:dyDescent="0.25">
      <c r="A2322" s="9">
        <v>41278</v>
      </c>
      <c r="B2322">
        <v>1.1125534246036099E-3</v>
      </c>
      <c r="C2322" t="s">
        <v>3</v>
      </c>
      <c r="D2322">
        <v>2698</v>
      </c>
      <c r="H2322" s="9"/>
    </row>
    <row r="2323" spans="1:8" ht="18.75" customHeight="1" x14ac:dyDescent="0.25">
      <c r="A2323" s="9">
        <v>41277</v>
      </c>
      <c r="B2323">
        <v>-1.8535686493229399E-3</v>
      </c>
      <c r="C2323" t="s">
        <v>3</v>
      </c>
      <c r="D2323">
        <v>2695</v>
      </c>
      <c r="H2323" s="9"/>
    </row>
    <row r="2324" spans="1:8" ht="18.75" customHeight="1" x14ac:dyDescent="0.25">
      <c r="A2324" s="9">
        <v>41276</v>
      </c>
      <c r="B2324">
        <v>3.1987675493397302E-2</v>
      </c>
      <c r="C2324" t="s">
        <v>3</v>
      </c>
      <c r="D2324">
        <v>2700</v>
      </c>
      <c r="H2324" s="9"/>
    </row>
    <row r="2325" spans="1:8" ht="18.75" customHeight="1" x14ac:dyDescent="0.25">
      <c r="A2325" s="9">
        <v>41274</v>
      </c>
      <c r="B2325">
        <v>0</v>
      </c>
      <c r="C2325" t="s">
        <v>3</v>
      </c>
      <c r="D2325"/>
      <c r="H2325" s="9"/>
    </row>
    <row r="2326" spans="1:8" ht="18.75" customHeight="1" x14ac:dyDescent="0.25">
      <c r="A2326" s="9">
        <v>41271</v>
      </c>
      <c r="B2326">
        <v>-1.4803838393129499E-2</v>
      </c>
      <c r="C2326" t="s">
        <v>3</v>
      </c>
      <c r="D2326">
        <v>2615</v>
      </c>
      <c r="H2326" s="9"/>
    </row>
    <row r="2327" spans="1:8" ht="18.75" customHeight="1" x14ac:dyDescent="0.25">
      <c r="A2327" s="9">
        <v>41270</v>
      </c>
      <c r="B2327">
        <v>4.3235758508938698E-3</v>
      </c>
      <c r="C2327" t="s">
        <v>3</v>
      </c>
      <c r="D2327">
        <v>2654</v>
      </c>
      <c r="H2327" s="9"/>
    </row>
    <row r="2328" spans="1:8" ht="18.75" customHeight="1" x14ac:dyDescent="0.25">
      <c r="A2328" s="9">
        <v>41267</v>
      </c>
      <c r="B2328">
        <v>0</v>
      </c>
      <c r="C2328" t="s">
        <v>3</v>
      </c>
      <c r="D2328"/>
      <c r="H2328" s="9"/>
    </row>
    <row r="2329" spans="1:8" ht="18.75" customHeight="1" x14ac:dyDescent="0.25">
      <c r="A2329" s="9">
        <v>41264</v>
      </c>
      <c r="B2329">
        <v>-6.9576319364302499E-3</v>
      </c>
      <c r="C2329" t="s">
        <v>3</v>
      </c>
      <c r="D2329">
        <v>2643</v>
      </c>
      <c r="H2329" s="9"/>
    </row>
    <row r="2330" spans="1:8" ht="18.75" customHeight="1" x14ac:dyDescent="0.25">
      <c r="A2330" s="9">
        <v>41263</v>
      </c>
      <c r="B2330">
        <v>2.2573373016500798E-3</v>
      </c>
      <c r="C2330" t="s">
        <v>3</v>
      </c>
      <c r="D2330">
        <v>2661</v>
      </c>
      <c r="H2330" s="9"/>
    </row>
    <row r="2331" spans="1:8" ht="18.75" customHeight="1" x14ac:dyDescent="0.25">
      <c r="A2331" s="9">
        <v>41262</v>
      </c>
      <c r="B2331">
        <v>3.0177314489378501E-3</v>
      </c>
      <c r="C2331" t="s">
        <v>3</v>
      </c>
      <c r="D2331">
        <v>2655</v>
      </c>
      <c r="H2331" s="9"/>
    </row>
    <row r="2332" spans="1:8" ht="18.75" customHeight="1" x14ac:dyDescent="0.25">
      <c r="A2332" s="9">
        <v>41261</v>
      </c>
      <c r="B2332">
        <v>7.9651473643598605E-3</v>
      </c>
      <c r="C2332" t="s">
        <v>3</v>
      </c>
      <c r="D2332">
        <v>2647</v>
      </c>
      <c r="H2332" s="9"/>
    </row>
    <row r="2333" spans="1:8" ht="18.75" customHeight="1" x14ac:dyDescent="0.25">
      <c r="A2333" s="9">
        <v>41260</v>
      </c>
      <c r="B2333">
        <v>-7.6132474175966201E-4</v>
      </c>
      <c r="C2333" t="s">
        <v>3</v>
      </c>
      <c r="D2333">
        <v>2626</v>
      </c>
      <c r="H2333" s="9"/>
    </row>
    <row r="2334" spans="1:8" ht="18.75" customHeight="1" x14ac:dyDescent="0.25">
      <c r="A2334" s="9">
        <v>41257</v>
      </c>
      <c r="B2334">
        <v>2.66717628109481E-3</v>
      </c>
      <c r="C2334" t="s">
        <v>3</v>
      </c>
      <c r="D2334">
        <v>2628</v>
      </c>
      <c r="H2334" s="9"/>
    </row>
    <row r="2335" spans="1:8" ht="18.75" customHeight="1" x14ac:dyDescent="0.25">
      <c r="A2335" s="9">
        <v>41256</v>
      </c>
      <c r="B2335">
        <v>-3.0476214064748298E-3</v>
      </c>
      <c r="C2335" t="s">
        <v>3</v>
      </c>
      <c r="D2335">
        <v>2621</v>
      </c>
      <c r="H2335" s="9"/>
    </row>
    <row r="2336" spans="1:8" ht="18.75" customHeight="1" x14ac:dyDescent="0.25">
      <c r="A2336" s="9">
        <v>41255</v>
      </c>
      <c r="B2336">
        <v>2.2848448630075398E-3</v>
      </c>
      <c r="C2336" t="s">
        <v>3</v>
      </c>
      <c r="D2336">
        <v>2629</v>
      </c>
      <c r="H2336" s="9"/>
    </row>
    <row r="2337" spans="1:8" ht="18.75" customHeight="1" x14ac:dyDescent="0.25">
      <c r="A2337" s="9">
        <v>41254</v>
      </c>
      <c r="B2337">
        <v>1.11176149904845E-2</v>
      </c>
      <c r="C2337" t="s">
        <v>3</v>
      </c>
      <c r="D2337">
        <v>2623</v>
      </c>
      <c r="H2337" s="9"/>
    </row>
    <row r="2338" spans="1:8" ht="18.75" customHeight="1" x14ac:dyDescent="0.25">
      <c r="A2338" s="9">
        <v>41253</v>
      </c>
      <c r="B2338">
        <v>-1.5408323541556701E-3</v>
      </c>
      <c r="C2338" t="s">
        <v>3</v>
      </c>
      <c r="D2338">
        <v>2594</v>
      </c>
      <c r="H2338" s="9"/>
    </row>
    <row r="2339" spans="1:8" ht="18.75" customHeight="1" x14ac:dyDescent="0.25">
      <c r="A2339" s="9">
        <v>41250</v>
      </c>
      <c r="B2339">
        <v>-1.92270776402056E-3</v>
      </c>
      <c r="C2339" t="s">
        <v>3</v>
      </c>
      <c r="D2339">
        <v>2598</v>
      </c>
      <c r="H2339" s="9"/>
    </row>
    <row r="2340" spans="1:8" ht="18.75" customHeight="1" x14ac:dyDescent="0.25">
      <c r="A2340" s="9">
        <v>41249</v>
      </c>
      <c r="B2340">
        <v>6.1657228085362798E-3</v>
      </c>
      <c r="C2340" t="s">
        <v>3</v>
      </c>
      <c r="D2340">
        <v>2603</v>
      </c>
      <c r="H2340" s="9"/>
    </row>
    <row r="2341" spans="1:8" ht="18.75" customHeight="1" x14ac:dyDescent="0.25">
      <c r="A2341" s="9">
        <v>41248</v>
      </c>
      <c r="B2341">
        <v>3.8662285422637202E-4</v>
      </c>
      <c r="C2341" t="s">
        <v>3</v>
      </c>
      <c r="D2341">
        <v>2587</v>
      </c>
      <c r="H2341" s="9"/>
    </row>
    <row r="2342" spans="1:8" ht="18.75" customHeight="1" x14ac:dyDescent="0.25">
      <c r="A2342" s="9">
        <v>41247</v>
      </c>
      <c r="B2342">
        <v>1.9353596131888801E-3</v>
      </c>
      <c r="C2342" t="s">
        <v>3</v>
      </c>
      <c r="D2342">
        <v>2586</v>
      </c>
      <c r="H2342" s="9"/>
    </row>
    <row r="2343" spans="1:8" ht="18.75" customHeight="1" x14ac:dyDescent="0.25">
      <c r="A2343" s="9">
        <v>41246</v>
      </c>
      <c r="B2343">
        <v>7.7519383726899001E-4</v>
      </c>
      <c r="C2343" t="s">
        <v>3</v>
      </c>
      <c r="D2343">
        <v>2581</v>
      </c>
      <c r="H2343" s="9"/>
    </row>
    <row r="2344" spans="1:8" ht="18.75" customHeight="1" x14ac:dyDescent="0.25">
      <c r="A2344" s="9">
        <v>41243</v>
      </c>
      <c r="B2344">
        <v>0</v>
      </c>
      <c r="C2344" t="s">
        <v>3</v>
      </c>
      <c r="D2344">
        <v>2579</v>
      </c>
      <c r="H2344" s="9"/>
    </row>
    <row r="2345" spans="1:8" ht="18.75" customHeight="1" x14ac:dyDescent="0.25">
      <c r="A2345" s="9">
        <v>41242</v>
      </c>
      <c r="B2345">
        <v>1.24855309018877E-2</v>
      </c>
      <c r="C2345" t="s">
        <v>3</v>
      </c>
      <c r="D2345">
        <v>2579</v>
      </c>
      <c r="H2345" s="9"/>
    </row>
    <row r="2346" spans="1:8" ht="18.75" customHeight="1" x14ac:dyDescent="0.25">
      <c r="A2346" s="9">
        <v>41241</v>
      </c>
      <c r="B2346">
        <v>2.7521149668746402E-3</v>
      </c>
      <c r="C2346" t="s">
        <v>3</v>
      </c>
      <c r="D2346">
        <v>2547</v>
      </c>
      <c r="H2346" s="9"/>
    </row>
    <row r="2347" spans="1:8" ht="18.75" customHeight="1" x14ac:dyDescent="0.25">
      <c r="A2347" s="9">
        <v>41240</v>
      </c>
      <c r="B2347">
        <v>-3.9362330758177402E-4</v>
      </c>
      <c r="C2347" t="s">
        <v>3</v>
      </c>
      <c r="D2347">
        <v>2540</v>
      </c>
      <c r="H2347" s="9"/>
    </row>
    <row r="2348" spans="1:8" ht="18.75" customHeight="1" x14ac:dyDescent="0.25">
      <c r="A2348" s="9">
        <v>41239</v>
      </c>
      <c r="B2348">
        <v>-4.31966114451639E-3</v>
      </c>
      <c r="C2348" t="s">
        <v>3</v>
      </c>
      <c r="D2348">
        <v>2541</v>
      </c>
      <c r="H2348" s="9"/>
    </row>
    <row r="2349" spans="1:8" ht="18.75" customHeight="1" x14ac:dyDescent="0.25">
      <c r="A2349" s="9">
        <v>41236</v>
      </c>
      <c r="B2349">
        <v>7.0782835835960702E-3</v>
      </c>
      <c r="C2349" t="s">
        <v>3</v>
      </c>
      <c r="D2349">
        <v>2552</v>
      </c>
      <c r="H2349" s="9"/>
    </row>
    <row r="2350" spans="1:8" ht="18.75" customHeight="1" x14ac:dyDescent="0.25">
      <c r="A2350" s="9">
        <v>41235</v>
      </c>
      <c r="B2350">
        <v>6.3341462767919502E-3</v>
      </c>
      <c r="C2350" t="s">
        <v>3</v>
      </c>
      <c r="D2350">
        <v>2534</v>
      </c>
      <c r="H2350" s="9"/>
    </row>
    <row r="2351" spans="1:8" ht="18.75" customHeight="1" x14ac:dyDescent="0.25">
      <c r="A2351" s="9">
        <v>41234</v>
      </c>
      <c r="B2351">
        <v>3.9793128514810502E-3</v>
      </c>
      <c r="C2351" t="s">
        <v>3</v>
      </c>
      <c r="D2351">
        <v>2518</v>
      </c>
      <c r="H2351" s="9"/>
    </row>
    <row r="2352" spans="1:8" ht="18.75" customHeight="1" x14ac:dyDescent="0.25">
      <c r="A2352" s="9">
        <v>41233</v>
      </c>
      <c r="B2352">
        <v>5.1968935671923401E-3</v>
      </c>
      <c r="C2352" t="s">
        <v>3</v>
      </c>
      <c r="D2352">
        <v>2508</v>
      </c>
      <c r="H2352" s="9"/>
    </row>
    <row r="2353" spans="1:8" ht="18.75" customHeight="1" x14ac:dyDescent="0.25">
      <c r="A2353" s="9">
        <v>41232</v>
      </c>
      <c r="B2353">
        <v>2.7220856006230101E-2</v>
      </c>
      <c r="C2353" t="s">
        <v>3</v>
      </c>
      <c r="D2353">
        <v>2495</v>
      </c>
      <c r="H2353" s="9"/>
    </row>
    <row r="2354" spans="1:8" ht="18.75" customHeight="1" x14ac:dyDescent="0.25">
      <c r="A2354" s="9">
        <v>41229</v>
      </c>
      <c r="B2354">
        <v>-1.30934767470195E-2</v>
      </c>
      <c r="C2354" t="s">
        <v>3</v>
      </c>
      <c r="D2354">
        <v>2428</v>
      </c>
      <c r="H2354" s="9"/>
    </row>
    <row r="2355" spans="1:8" ht="18.75" customHeight="1" x14ac:dyDescent="0.25">
      <c r="A2355" s="9">
        <v>41228</v>
      </c>
      <c r="B2355">
        <v>-6.0790460763822203E-3</v>
      </c>
      <c r="C2355" t="s">
        <v>3</v>
      </c>
      <c r="D2355">
        <v>2460</v>
      </c>
      <c r="H2355" s="9"/>
    </row>
    <row r="2356" spans="1:8" ht="18.75" customHeight="1" x14ac:dyDescent="0.25">
      <c r="A2356" s="9">
        <v>41227</v>
      </c>
      <c r="B2356">
        <v>-7.24640852076719E-3</v>
      </c>
      <c r="C2356" t="s">
        <v>3</v>
      </c>
      <c r="D2356">
        <v>2475</v>
      </c>
      <c r="H2356" s="9"/>
    </row>
    <row r="2357" spans="1:8" ht="18.75" customHeight="1" x14ac:dyDescent="0.25">
      <c r="A2357" s="9">
        <v>41226</v>
      </c>
      <c r="B2357">
        <v>8.0548160021415797E-3</v>
      </c>
      <c r="C2357" t="s">
        <v>3</v>
      </c>
      <c r="D2357">
        <v>2493</v>
      </c>
      <c r="H2357" s="9"/>
    </row>
    <row r="2358" spans="1:8" ht="18.75" customHeight="1" x14ac:dyDescent="0.25">
      <c r="A2358" s="9">
        <v>41225</v>
      </c>
      <c r="B2358">
        <v>-3.2297161703847702E-3</v>
      </c>
      <c r="C2358" t="s">
        <v>3</v>
      </c>
      <c r="D2358">
        <v>2473</v>
      </c>
      <c r="H2358" s="9"/>
    </row>
    <row r="2359" spans="1:8" ht="18.75" customHeight="1" x14ac:dyDescent="0.25">
      <c r="A2359" s="9">
        <v>41222</v>
      </c>
      <c r="B2359">
        <v>0</v>
      </c>
      <c r="C2359" t="s">
        <v>3</v>
      </c>
      <c r="D2359">
        <v>2481</v>
      </c>
      <c r="H2359" s="9"/>
    </row>
    <row r="2360" spans="1:8" ht="18.75" customHeight="1" x14ac:dyDescent="0.25">
      <c r="A2360" s="9">
        <v>41221</v>
      </c>
      <c r="B2360">
        <v>2.0173498873142502E-3</v>
      </c>
      <c r="C2360" t="s">
        <v>3</v>
      </c>
      <c r="D2360">
        <v>2481</v>
      </c>
      <c r="H2360" s="9"/>
    </row>
    <row r="2361" spans="1:8" ht="18.75" customHeight="1" x14ac:dyDescent="0.25">
      <c r="A2361" s="9">
        <v>41220</v>
      </c>
      <c r="B2361">
        <v>-2.1970126740637301E-2</v>
      </c>
      <c r="C2361" t="s">
        <v>3</v>
      </c>
      <c r="D2361">
        <v>2476</v>
      </c>
      <c r="H2361" s="9"/>
    </row>
    <row r="2362" spans="1:8" ht="18.75" customHeight="1" x14ac:dyDescent="0.25">
      <c r="A2362" s="9">
        <v>41219</v>
      </c>
      <c r="B2362">
        <v>5.9441427247928901E-3</v>
      </c>
      <c r="C2362" t="s">
        <v>3</v>
      </c>
      <c r="D2362">
        <v>2531</v>
      </c>
      <c r="H2362" s="9"/>
    </row>
    <row r="2363" spans="1:8" ht="18.75" customHeight="1" x14ac:dyDescent="0.25">
      <c r="A2363" s="9">
        <v>41218</v>
      </c>
      <c r="B2363">
        <v>-9.8873654998329601E-3</v>
      </c>
      <c r="C2363" t="s">
        <v>3</v>
      </c>
      <c r="D2363">
        <v>2516</v>
      </c>
      <c r="H2363" s="9"/>
    </row>
    <row r="2364" spans="1:8" ht="18.75" customHeight="1" x14ac:dyDescent="0.25">
      <c r="A2364" s="9">
        <v>41215</v>
      </c>
      <c r="B2364">
        <v>4.3384015985981402E-3</v>
      </c>
      <c r="C2364" t="s">
        <v>3</v>
      </c>
      <c r="D2364">
        <v>2541</v>
      </c>
      <c r="H2364" s="9"/>
    </row>
    <row r="2365" spans="1:8" ht="18.75" customHeight="1" x14ac:dyDescent="0.25">
      <c r="A2365" s="9">
        <v>41214</v>
      </c>
      <c r="B2365">
        <v>1.03298495015766E-2</v>
      </c>
      <c r="C2365" t="s">
        <v>3</v>
      </c>
      <c r="D2365">
        <v>2530</v>
      </c>
      <c r="H2365" s="9"/>
    </row>
    <row r="2366" spans="1:8" ht="18.75" customHeight="1" x14ac:dyDescent="0.25">
      <c r="A2366" s="9">
        <v>41213</v>
      </c>
      <c r="B2366">
        <v>-1.99481414643318E-3</v>
      </c>
      <c r="C2366" t="s">
        <v>3</v>
      </c>
      <c r="D2366">
        <v>2504</v>
      </c>
      <c r="H2366" s="9"/>
    </row>
    <row r="2367" spans="1:8" ht="18.75" customHeight="1" x14ac:dyDescent="0.25">
      <c r="A2367" s="9">
        <v>41212</v>
      </c>
      <c r="B2367">
        <v>1.4047993413988999E-2</v>
      </c>
      <c r="C2367" t="s">
        <v>3</v>
      </c>
      <c r="D2367">
        <v>2509</v>
      </c>
      <c r="H2367" s="9"/>
    </row>
    <row r="2368" spans="1:8" ht="18.75" customHeight="1" x14ac:dyDescent="0.25">
      <c r="A2368" s="9">
        <v>41211</v>
      </c>
      <c r="B2368">
        <v>-6.8479623097472504E-3</v>
      </c>
      <c r="C2368" t="s">
        <v>3</v>
      </c>
      <c r="D2368">
        <v>2474</v>
      </c>
      <c r="H2368" s="9"/>
    </row>
    <row r="2369" spans="1:8" ht="18.75" customHeight="1" x14ac:dyDescent="0.25">
      <c r="A2369" s="9">
        <v>41208</v>
      </c>
      <c r="B2369">
        <v>4.82898322698996E-3</v>
      </c>
      <c r="C2369" t="s">
        <v>3</v>
      </c>
      <c r="D2369">
        <v>2491</v>
      </c>
      <c r="H2369" s="9"/>
    </row>
    <row r="2370" spans="1:8" ht="18.75" customHeight="1" x14ac:dyDescent="0.25">
      <c r="A2370" s="9">
        <v>41207</v>
      </c>
      <c r="B2370">
        <v>-4.0257703324014602E-3</v>
      </c>
      <c r="C2370" t="s">
        <v>3</v>
      </c>
      <c r="D2370">
        <v>2479</v>
      </c>
      <c r="H2370" s="9"/>
    </row>
    <row r="2371" spans="1:8" ht="18.75" customHeight="1" x14ac:dyDescent="0.25">
      <c r="A2371" s="9">
        <v>41206</v>
      </c>
      <c r="B2371">
        <v>5.6406273648013597E-3</v>
      </c>
      <c r="C2371" t="s">
        <v>3</v>
      </c>
      <c r="D2371">
        <v>2489</v>
      </c>
      <c r="H2371" s="9"/>
    </row>
    <row r="2372" spans="1:8" ht="18.75" customHeight="1" x14ac:dyDescent="0.25">
      <c r="A2372" s="9">
        <v>41205</v>
      </c>
      <c r="B2372">
        <v>-2.0396627907645699E-2</v>
      </c>
      <c r="C2372" t="s">
        <v>3</v>
      </c>
      <c r="D2372">
        <v>2475</v>
      </c>
      <c r="H2372" s="9"/>
    </row>
    <row r="2373" spans="1:8" ht="18.75" customHeight="1" x14ac:dyDescent="0.25">
      <c r="A2373" s="9">
        <v>41204</v>
      </c>
      <c r="B2373">
        <v>-3.1620579706479498E-3</v>
      </c>
      <c r="C2373" t="s">
        <v>3</v>
      </c>
      <c r="D2373">
        <v>2526</v>
      </c>
      <c r="H2373" s="9"/>
    </row>
    <row r="2374" spans="1:8" ht="18.75" customHeight="1" x14ac:dyDescent="0.25">
      <c r="A2374" s="9">
        <v>41201</v>
      </c>
      <c r="B2374">
        <v>-1.4884724476425601E-2</v>
      </c>
      <c r="C2374" t="s">
        <v>3</v>
      </c>
      <c r="D2374">
        <v>2534</v>
      </c>
      <c r="H2374" s="9"/>
    </row>
    <row r="2375" spans="1:8" ht="18.75" customHeight="1" x14ac:dyDescent="0.25">
      <c r="A2375" s="9">
        <v>41200</v>
      </c>
      <c r="B2375">
        <v>1.5564205476581499E-3</v>
      </c>
      <c r="C2375" t="s">
        <v>3</v>
      </c>
      <c r="D2375">
        <v>2572</v>
      </c>
      <c r="H2375" s="9"/>
    </row>
    <row r="2376" spans="1:8" ht="18.75" customHeight="1" x14ac:dyDescent="0.25">
      <c r="A2376" s="9">
        <v>41199</v>
      </c>
      <c r="B2376">
        <v>1.01762130604524E-2</v>
      </c>
      <c r="C2376" t="s">
        <v>3</v>
      </c>
      <c r="D2376">
        <v>2568</v>
      </c>
      <c r="H2376" s="9"/>
    </row>
    <row r="2377" spans="1:8" ht="18.75" customHeight="1" x14ac:dyDescent="0.25">
      <c r="A2377" s="9">
        <v>41198</v>
      </c>
      <c r="B2377">
        <v>2.46926125903714E-2</v>
      </c>
      <c r="C2377" t="s">
        <v>3</v>
      </c>
      <c r="D2377">
        <v>2542</v>
      </c>
      <c r="H2377" s="9"/>
    </row>
    <row r="2378" spans="1:8" ht="18.75" customHeight="1" x14ac:dyDescent="0.25">
      <c r="A2378" s="9">
        <v>41197</v>
      </c>
      <c r="B2378">
        <v>5.2557226296712596E-3</v>
      </c>
      <c r="C2378" t="s">
        <v>3</v>
      </c>
      <c r="D2378">
        <v>2480</v>
      </c>
      <c r="H2378" s="9"/>
    </row>
    <row r="2379" spans="1:8" ht="18.75" customHeight="1" x14ac:dyDescent="0.25">
      <c r="A2379" s="9">
        <v>41194</v>
      </c>
      <c r="B2379">
        <v>-6.0618492351958396E-3</v>
      </c>
      <c r="C2379" t="s">
        <v>3</v>
      </c>
      <c r="D2379">
        <v>2467</v>
      </c>
      <c r="H2379" s="9"/>
    </row>
    <row r="2380" spans="1:8" ht="18.75" customHeight="1" x14ac:dyDescent="0.25">
      <c r="A2380" s="9">
        <v>41193</v>
      </c>
      <c r="B2380">
        <v>1.0937925535931601E-2</v>
      </c>
      <c r="C2380" t="s">
        <v>3</v>
      </c>
      <c r="D2380">
        <v>2482</v>
      </c>
      <c r="H2380" s="9"/>
    </row>
    <row r="2381" spans="1:8" ht="18.75" customHeight="1" x14ac:dyDescent="0.25">
      <c r="A2381" s="9">
        <v>41192</v>
      </c>
      <c r="B2381">
        <v>-2.8472665157778898E-3</v>
      </c>
      <c r="C2381" t="s">
        <v>3</v>
      </c>
      <c r="D2381">
        <v>2455</v>
      </c>
      <c r="H2381" s="9"/>
    </row>
    <row r="2382" spans="1:8" ht="18.75" customHeight="1" x14ac:dyDescent="0.25">
      <c r="A2382" s="9">
        <v>41191</v>
      </c>
      <c r="B2382">
        <v>-1.2512776779158999E-2</v>
      </c>
      <c r="C2382" t="s">
        <v>3</v>
      </c>
      <c r="D2382">
        <v>2462</v>
      </c>
      <c r="H2382" s="9"/>
    </row>
    <row r="2383" spans="1:8" ht="18.75" customHeight="1" x14ac:dyDescent="0.25">
      <c r="A2383" s="9">
        <v>41190</v>
      </c>
      <c r="B2383">
        <v>-1.27542581859023E-2</v>
      </c>
      <c r="C2383" t="s">
        <v>3</v>
      </c>
      <c r="D2383">
        <v>2493</v>
      </c>
      <c r="H2383" s="9"/>
    </row>
    <row r="2384" spans="1:8" ht="18.75" customHeight="1" x14ac:dyDescent="0.25">
      <c r="A2384" s="9">
        <v>41187</v>
      </c>
      <c r="B2384">
        <v>1.8789279520372501E-2</v>
      </c>
      <c r="C2384" t="s">
        <v>3</v>
      </c>
      <c r="D2384">
        <v>2525</v>
      </c>
      <c r="H2384" s="9"/>
    </row>
    <row r="2385" spans="1:8" ht="18.75" customHeight="1" x14ac:dyDescent="0.25">
      <c r="A2385" s="9">
        <v>41186</v>
      </c>
      <c r="B2385">
        <v>-3.62538161431685E-3</v>
      </c>
      <c r="C2385" t="s">
        <v>3</v>
      </c>
      <c r="D2385">
        <v>2478</v>
      </c>
      <c r="H2385" s="9"/>
    </row>
    <row r="2386" spans="1:8" ht="18.75" customHeight="1" x14ac:dyDescent="0.25">
      <c r="A2386" s="9">
        <v>41185</v>
      </c>
      <c r="B2386">
        <v>-8.0385856418737397E-4</v>
      </c>
      <c r="C2386" t="s">
        <v>3</v>
      </c>
      <c r="D2386">
        <v>2487</v>
      </c>
      <c r="H2386" s="9"/>
    </row>
    <row r="2387" spans="1:8" ht="18.75" customHeight="1" x14ac:dyDescent="0.25">
      <c r="A2387" s="9">
        <v>41184</v>
      </c>
      <c r="B2387">
        <v>-2.4077058180270602E-3</v>
      </c>
      <c r="C2387" t="s">
        <v>3</v>
      </c>
      <c r="D2387">
        <v>2489</v>
      </c>
      <c r="H2387" s="9"/>
    </row>
    <row r="2388" spans="1:8" ht="18.75" customHeight="1" x14ac:dyDescent="0.25">
      <c r="A2388" s="9">
        <v>41183</v>
      </c>
      <c r="B2388">
        <v>1.6161967956998102E-2</v>
      </c>
      <c r="C2388" t="s">
        <v>3</v>
      </c>
      <c r="D2388">
        <v>2495</v>
      </c>
      <c r="H2388" s="9"/>
    </row>
    <row r="2389" spans="1:8" ht="18.75" customHeight="1" x14ac:dyDescent="0.25">
      <c r="A2389" s="9">
        <v>41180</v>
      </c>
      <c r="B2389">
        <v>-1.8163970627671101E-2</v>
      </c>
      <c r="C2389" t="s">
        <v>3</v>
      </c>
      <c r="D2389">
        <v>2455</v>
      </c>
      <c r="H2389" s="9"/>
    </row>
    <row r="2390" spans="1:8" ht="18.75" customHeight="1" x14ac:dyDescent="0.25">
      <c r="A2390" s="9">
        <v>41179</v>
      </c>
      <c r="B2390">
        <v>0</v>
      </c>
      <c r="C2390" t="s">
        <v>3</v>
      </c>
      <c r="D2390">
        <v>2500</v>
      </c>
      <c r="H2390" s="9"/>
    </row>
    <row r="2391" spans="1:8" ht="18.75" customHeight="1" x14ac:dyDescent="0.25">
      <c r="A2391" s="9">
        <v>41178</v>
      </c>
      <c r="B2391">
        <v>-2.4107075343233E-2</v>
      </c>
      <c r="C2391" t="s">
        <v>3</v>
      </c>
      <c r="D2391">
        <v>2500</v>
      </c>
      <c r="H2391" s="9"/>
    </row>
    <row r="2392" spans="1:8" ht="18.75" customHeight="1" x14ac:dyDescent="0.25">
      <c r="A2392" s="9">
        <v>41177</v>
      </c>
      <c r="B2392">
        <v>3.9123680577139502E-3</v>
      </c>
      <c r="C2392" t="s">
        <v>3</v>
      </c>
      <c r="D2392">
        <v>2561</v>
      </c>
      <c r="H2392" s="9"/>
    </row>
    <row r="2393" spans="1:8" ht="18.75" customHeight="1" x14ac:dyDescent="0.25">
      <c r="A2393" s="9">
        <v>41176</v>
      </c>
      <c r="B2393">
        <v>-5.0909001803394298E-3</v>
      </c>
      <c r="C2393" t="s">
        <v>3</v>
      </c>
      <c r="D2393">
        <v>2551</v>
      </c>
      <c r="H2393" s="9"/>
    </row>
    <row r="2394" spans="1:8" ht="18.75" customHeight="1" x14ac:dyDescent="0.25">
      <c r="A2394" s="9">
        <v>41173</v>
      </c>
      <c r="B2394">
        <v>5.4829801696790097E-3</v>
      </c>
      <c r="C2394" t="s">
        <v>3</v>
      </c>
      <c r="D2394">
        <v>2564</v>
      </c>
      <c r="H2394" s="9"/>
    </row>
    <row r="2395" spans="1:8" ht="18.75" customHeight="1" x14ac:dyDescent="0.25">
      <c r="A2395" s="9">
        <v>41172</v>
      </c>
      <c r="B2395">
        <v>-7.0340266573799297E-3</v>
      </c>
      <c r="C2395" t="s">
        <v>3</v>
      </c>
      <c r="D2395">
        <v>2550</v>
      </c>
      <c r="H2395" s="9"/>
    </row>
    <row r="2396" spans="1:8" ht="18.75" customHeight="1" x14ac:dyDescent="0.25">
      <c r="A2396" s="9">
        <v>41171</v>
      </c>
      <c r="B2396">
        <v>1.9489384457807E-3</v>
      </c>
      <c r="C2396" t="s">
        <v>3</v>
      </c>
      <c r="D2396">
        <v>2568</v>
      </c>
      <c r="H2396" s="9"/>
    </row>
    <row r="2397" spans="1:8" ht="18.75" customHeight="1" x14ac:dyDescent="0.25">
      <c r="A2397" s="9">
        <v>41170</v>
      </c>
      <c r="B2397">
        <v>-7.3858450425166797E-3</v>
      </c>
      <c r="C2397" t="s">
        <v>3</v>
      </c>
      <c r="D2397">
        <v>2563</v>
      </c>
      <c r="H2397" s="9"/>
    </row>
    <row r="2398" spans="1:8" ht="18.75" customHeight="1" x14ac:dyDescent="0.25">
      <c r="A2398" s="9">
        <v>41169</v>
      </c>
      <c r="B2398">
        <v>-3.0935832869956399E-3</v>
      </c>
      <c r="C2398" t="s">
        <v>3</v>
      </c>
      <c r="D2398">
        <v>2582</v>
      </c>
      <c r="H2398" s="9"/>
    </row>
    <row r="2399" spans="1:8" ht="18.75" customHeight="1" x14ac:dyDescent="0.25">
      <c r="A2399" s="9">
        <v>41166</v>
      </c>
      <c r="B2399">
        <v>1.7527225708960301E-2</v>
      </c>
      <c r="C2399" t="s">
        <v>3</v>
      </c>
      <c r="D2399">
        <v>2590</v>
      </c>
      <c r="H2399" s="9"/>
    </row>
    <row r="2400" spans="1:8" ht="18.75" customHeight="1" x14ac:dyDescent="0.25">
      <c r="A2400" s="9">
        <v>41165</v>
      </c>
      <c r="B2400">
        <v>-7.8278286202467899E-3</v>
      </c>
      <c r="C2400" t="s">
        <v>3</v>
      </c>
      <c r="D2400">
        <v>2545</v>
      </c>
      <c r="H2400" s="9"/>
    </row>
    <row r="2401" spans="1:8" ht="18.75" customHeight="1" x14ac:dyDescent="0.25">
      <c r="A2401" s="9">
        <v>41164</v>
      </c>
      <c r="B2401">
        <v>2.3419214450811198E-3</v>
      </c>
      <c r="C2401" t="s">
        <v>3</v>
      </c>
      <c r="D2401">
        <v>2565</v>
      </c>
      <c r="H2401" s="9"/>
    </row>
    <row r="2402" spans="1:8" ht="18.75" customHeight="1" x14ac:dyDescent="0.25">
      <c r="A2402" s="9">
        <v>41163</v>
      </c>
      <c r="B2402">
        <v>1.1002075614664699E-2</v>
      </c>
      <c r="C2402" t="s">
        <v>3</v>
      </c>
      <c r="D2402">
        <v>2559</v>
      </c>
      <c r="H2402" s="9"/>
    </row>
    <row r="2403" spans="1:8" ht="18.75" customHeight="1" x14ac:dyDescent="0.25">
      <c r="A2403" s="9">
        <v>41162</v>
      </c>
      <c r="B2403">
        <v>-3.5495994674582501E-3</v>
      </c>
      <c r="C2403" t="s">
        <v>3</v>
      </c>
      <c r="D2403">
        <v>2531</v>
      </c>
      <c r="H2403" s="9"/>
    </row>
    <row r="2404" spans="1:8" ht="18.75" customHeight="1" x14ac:dyDescent="0.25">
      <c r="A2404" s="9">
        <v>41159</v>
      </c>
      <c r="B2404">
        <v>8.3020836599720007E-3</v>
      </c>
      <c r="C2404" t="s">
        <v>3</v>
      </c>
      <c r="D2404">
        <v>2540</v>
      </c>
      <c r="H2404" s="9"/>
    </row>
    <row r="2405" spans="1:8" ht="18.75" customHeight="1" x14ac:dyDescent="0.25">
      <c r="A2405" s="9">
        <v>41158</v>
      </c>
      <c r="B2405">
        <v>3.1863958065362602E-2</v>
      </c>
      <c r="C2405" t="s">
        <v>3</v>
      </c>
      <c r="D2405">
        <v>2519</v>
      </c>
      <c r="H2405" s="9"/>
    </row>
    <row r="2406" spans="1:8" ht="18.75" customHeight="1" x14ac:dyDescent="0.25">
      <c r="A2406" s="9">
        <v>41157</v>
      </c>
      <c r="B2406">
        <v>-4.1008817470344298E-4</v>
      </c>
      <c r="C2406" t="s">
        <v>3</v>
      </c>
      <c r="D2406">
        <v>2440</v>
      </c>
      <c r="H2406" s="9"/>
    </row>
    <row r="2407" spans="1:8" ht="18.75" customHeight="1" x14ac:dyDescent="0.25">
      <c r="A2407" s="9">
        <v>41156</v>
      </c>
      <c r="B2407">
        <v>-8.1666440002723193E-3</v>
      </c>
      <c r="C2407" t="s">
        <v>3</v>
      </c>
      <c r="D2407">
        <v>2439</v>
      </c>
      <c r="H2407" s="9"/>
    </row>
    <row r="2408" spans="1:8" ht="18.75" customHeight="1" x14ac:dyDescent="0.25">
      <c r="A2408" s="9">
        <v>41155</v>
      </c>
      <c r="B2408">
        <v>9.3974133864048199E-3</v>
      </c>
      <c r="C2408" t="s">
        <v>3</v>
      </c>
      <c r="D2408">
        <v>2459</v>
      </c>
      <c r="H2408" s="9"/>
    </row>
    <row r="2409" spans="1:8" ht="18.75" customHeight="1" x14ac:dyDescent="0.25">
      <c r="A2409" s="9">
        <v>41152</v>
      </c>
      <c r="B2409">
        <v>1.1976191046715601E-2</v>
      </c>
      <c r="C2409" t="s">
        <v>3</v>
      </c>
      <c r="D2409">
        <v>2436</v>
      </c>
      <c r="H2409" s="9"/>
    </row>
    <row r="2410" spans="1:8" ht="18.75" customHeight="1" x14ac:dyDescent="0.25">
      <c r="A2410" s="9">
        <v>41151</v>
      </c>
      <c r="B2410">
        <v>-9.5100985515222392E-3</v>
      </c>
      <c r="C2410" t="s">
        <v>3</v>
      </c>
      <c r="D2410">
        <v>2407</v>
      </c>
      <c r="H2410" s="9"/>
    </row>
    <row r="2411" spans="1:8" ht="18.75" customHeight="1" x14ac:dyDescent="0.25">
      <c r="A2411" s="9">
        <v>41150</v>
      </c>
      <c r="B2411">
        <v>-4.5165340583659102E-3</v>
      </c>
      <c r="C2411" t="s">
        <v>3</v>
      </c>
      <c r="D2411">
        <v>2430</v>
      </c>
      <c r="H2411" s="9"/>
    </row>
    <row r="2412" spans="1:8" ht="18.75" customHeight="1" x14ac:dyDescent="0.25">
      <c r="A2412" s="9">
        <v>41149</v>
      </c>
      <c r="B2412">
        <v>-6.9402197330200701E-3</v>
      </c>
      <c r="C2412" t="s">
        <v>3</v>
      </c>
      <c r="D2412">
        <v>2441</v>
      </c>
      <c r="H2412" s="9"/>
    </row>
    <row r="2413" spans="1:8" ht="18.75" customHeight="1" x14ac:dyDescent="0.25">
      <c r="A2413" s="9">
        <v>41148</v>
      </c>
      <c r="B2413">
        <v>8.9906612961925293E-3</v>
      </c>
      <c r="C2413" t="s">
        <v>3</v>
      </c>
      <c r="D2413">
        <v>2458</v>
      </c>
      <c r="H2413" s="9"/>
    </row>
    <row r="2414" spans="1:8" ht="18.75" customHeight="1" x14ac:dyDescent="0.25">
      <c r="A2414" s="9">
        <v>41145</v>
      </c>
      <c r="B2414">
        <v>2.46609249519346E-3</v>
      </c>
      <c r="C2414" t="s">
        <v>3</v>
      </c>
      <c r="D2414">
        <v>2436</v>
      </c>
      <c r="H2414" s="9"/>
    </row>
    <row r="2415" spans="1:8" ht="18.75" customHeight="1" x14ac:dyDescent="0.25">
      <c r="A2415" s="9">
        <v>41144</v>
      </c>
      <c r="B2415">
        <v>-9.8280889362626495E-3</v>
      </c>
      <c r="C2415" t="s">
        <v>3</v>
      </c>
      <c r="D2415">
        <v>2430</v>
      </c>
      <c r="H2415" s="9"/>
    </row>
    <row r="2416" spans="1:8" ht="18.75" customHeight="1" x14ac:dyDescent="0.25">
      <c r="A2416" s="9">
        <v>41143</v>
      </c>
      <c r="B2416">
        <v>-1.49648899913236E-2</v>
      </c>
      <c r="C2416" t="s">
        <v>3</v>
      </c>
      <c r="D2416">
        <v>2454</v>
      </c>
      <c r="H2416" s="9"/>
    </row>
    <row r="2417" spans="1:8" ht="18.75" customHeight="1" x14ac:dyDescent="0.25">
      <c r="A2417" s="9">
        <v>41142</v>
      </c>
      <c r="B2417">
        <v>1.04924287853898E-2</v>
      </c>
      <c r="C2417" t="s">
        <v>3</v>
      </c>
      <c r="D2417">
        <v>2491</v>
      </c>
      <c r="H2417" s="9"/>
    </row>
    <row r="2418" spans="1:8" ht="18.75" customHeight="1" x14ac:dyDescent="0.25">
      <c r="A2418" s="9">
        <v>41141</v>
      </c>
      <c r="B2418">
        <v>-8.1103005256626701E-4</v>
      </c>
      <c r="C2418" t="s">
        <v>3</v>
      </c>
      <c r="D2418">
        <v>2465</v>
      </c>
      <c r="H2418" s="9"/>
    </row>
    <row r="2419" spans="1:8" ht="18.75" customHeight="1" x14ac:dyDescent="0.25">
      <c r="A2419" s="9">
        <v>41138</v>
      </c>
      <c r="B2419">
        <v>5.6910722708672897E-3</v>
      </c>
      <c r="C2419" t="s">
        <v>3</v>
      </c>
      <c r="D2419">
        <v>2467</v>
      </c>
      <c r="H2419" s="9"/>
    </row>
    <row r="2420" spans="1:8" ht="18.75" customHeight="1" x14ac:dyDescent="0.25">
      <c r="A2420" s="9">
        <v>41137</v>
      </c>
      <c r="B2420">
        <v>8.5978011724316995E-3</v>
      </c>
      <c r="C2420" t="s">
        <v>3</v>
      </c>
      <c r="D2420">
        <v>2453</v>
      </c>
      <c r="H2420" s="9"/>
    </row>
    <row r="2421" spans="1:8" ht="18.75" customHeight="1" x14ac:dyDescent="0.25">
      <c r="A2421" s="9">
        <v>41136</v>
      </c>
      <c r="B2421">
        <v>1.23431408388505E-3</v>
      </c>
      <c r="C2421" t="s">
        <v>3</v>
      </c>
      <c r="D2421">
        <v>2432</v>
      </c>
      <c r="H2421" s="9"/>
    </row>
    <row r="2422" spans="1:8" ht="18.75" customHeight="1" x14ac:dyDescent="0.25">
      <c r="A2422" s="9">
        <v>41135</v>
      </c>
      <c r="B2422">
        <v>5.7803629154993203E-3</v>
      </c>
      <c r="C2422" t="s">
        <v>3</v>
      </c>
      <c r="D2422">
        <v>2429</v>
      </c>
      <c r="H2422" s="9"/>
    </row>
    <row r="2423" spans="1:8" ht="18.75" customHeight="1" x14ac:dyDescent="0.25">
      <c r="A2423" s="9">
        <v>41134</v>
      </c>
      <c r="B2423">
        <v>-3.3071547298526901E-3</v>
      </c>
      <c r="C2423" t="s">
        <v>3</v>
      </c>
      <c r="D2423">
        <v>2415</v>
      </c>
      <c r="H2423" s="9"/>
    </row>
    <row r="2424" spans="1:8" ht="18.75" customHeight="1" x14ac:dyDescent="0.25">
      <c r="A2424" s="9">
        <v>41131</v>
      </c>
      <c r="B2424">
        <v>-4.1186219669968899E-3</v>
      </c>
      <c r="C2424" t="s">
        <v>3</v>
      </c>
      <c r="D2424">
        <v>2423</v>
      </c>
      <c r="H2424" s="9"/>
    </row>
    <row r="2425" spans="1:8" ht="18.75" customHeight="1" x14ac:dyDescent="0.25">
      <c r="A2425" s="9">
        <v>41130</v>
      </c>
      <c r="B2425">
        <v>4.1109969746499798E-4</v>
      </c>
      <c r="C2425" t="s">
        <v>3</v>
      </c>
      <c r="D2425">
        <v>2433</v>
      </c>
      <c r="H2425" s="9"/>
    </row>
    <row r="2426" spans="1:8" ht="18.75" customHeight="1" x14ac:dyDescent="0.25">
      <c r="A2426" s="9">
        <v>41129</v>
      </c>
      <c r="B2426">
        <v>-2.0538105391486199E-3</v>
      </c>
      <c r="C2426" t="s">
        <v>3</v>
      </c>
      <c r="D2426">
        <v>2432</v>
      </c>
      <c r="H2426" s="9"/>
    </row>
    <row r="2427" spans="1:8" ht="18.75" customHeight="1" x14ac:dyDescent="0.25">
      <c r="A2427" s="9">
        <v>41128</v>
      </c>
      <c r="B2427">
        <v>1.65498191908219E-2</v>
      </c>
      <c r="C2427" t="s">
        <v>3</v>
      </c>
      <c r="D2427">
        <v>2437</v>
      </c>
      <c r="H2427" s="9"/>
    </row>
    <row r="2428" spans="1:8" ht="18.75" customHeight="1" x14ac:dyDescent="0.25">
      <c r="A2428" s="9">
        <v>41127</v>
      </c>
      <c r="B2428">
        <v>1.30171898960522E-2</v>
      </c>
      <c r="C2428" t="s">
        <v>3</v>
      </c>
      <c r="D2428">
        <v>2397</v>
      </c>
      <c r="H2428" s="9"/>
    </row>
    <row r="2429" spans="1:8" ht="18.75" customHeight="1" x14ac:dyDescent="0.25">
      <c r="A2429" s="9">
        <v>41124</v>
      </c>
      <c r="B2429">
        <v>4.3184602950380298E-2</v>
      </c>
      <c r="C2429" t="s">
        <v>3</v>
      </c>
      <c r="D2429">
        <v>2366</v>
      </c>
      <c r="H2429" s="9"/>
    </row>
    <row r="2430" spans="1:8" ht="18.75" customHeight="1" x14ac:dyDescent="0.25">
      <c r="A2430" s="9">
        <v>41123</v>
      </c>
      <c r="B2430">
        <v>-2.9138830433478299E-2</v>
      </c>
      <c r="C2430" t="s">
        <v>3</v>
      </c>
      <c r="D2430">
        <v>2266</v>
      </c>
      <c r="H2430" s="9"/>
    </row>
    <row r="2431" spans="1:8" ht="18.75" customHeight="1" x14ac:dyDescent="0.25">
      <c r="A2431" s="9">
        <v>41122</v>
      </c>
      <c r="B2431">
        <v>2.1454631701015099E-3</v>
      </c>
      <c r="C2431" t="s">
        <v>3</v>
      </c>
      <c r="D2431">
        <v>2333</v>
      </c>
      <c r="H2431" s="9"/>
    </row>
    <row r="2432" spans="1:8" ht="18.75" customHeight="1" x14ac:dyDescent="0.25">
      <c r="A2432" s="9">
        <v>41121</v>
      </c>
      <c r="B2432">
        <v>-4.28633318068526E-3</v>
      </c>
      <c r="C2432" t="s">
        <v>3</v>
      </c>
      <c r="D2432">
        <v>2328</v>
      </c>
      <c r="H2432" s="9"/>
    </row>
    <row r="2433" spans="1:8" ht="18.75" customHeight="1" x14ac:dyDescent="0.25">
      <c r="A2433" s="9">
        <v>41120</v>
      </c>
      <c r="B2433">
        <v>1.8563019537368199E-2</v>
      </c>
      <c r="C2433" t="s">
        <v>3</v>
      </c>
      <c r="D2433">
        <v>2338</v>
      </c>
      <c r="H2433" s="9"/>
    </row>
    <row r="2434" spans="1:8" ht="18.75" customHeight="1" x14ac:dyDescent="0.25">
      <c r="A2434" s="9">
        <v>41117</v>
      </c>
      <c r="B2434">
        <v>2.2918587974437198E-2</v>
      </c>
      <c r="C2434" t="s">
        <v>3</v>
      </c>
      <c r="D2434">
        <v>2295</v>
      </c>
      <c r="H2434" s="9"/>
    </row>
    <row r="2435" spans="1:8" ht="18.75" customHeight="1" x14ac:dyDescent="0.25">
      <c r="A2435" s="9">
        <v>41116</v>
      </c>
      <c r="B2435">
        <v>4.002353198236E-2</v>
      </c>
      <c r="C2435" t="s">
        <v>3</v>
      </c>
      <c r="D2435">
        <v>2243</v>
      </c>
      <c r="H2435" s="9"/>
    </row>
    <row r="2436" spans="1:8" ht="18.75" customHeight="1" x14ac:dyDescent="0.25">
      <c r="A2436" s="9">
        <v>41115</v>
      </c>
      <c r="B2436">
        <v>0</v>
      </c>
      <c r="C2436" t="s">
        <v>3</v>
      </c>
      <c r="D2436">
        <v>2155</v>
      </c>
      <c r="H2436" s="9"/>
    </row>
    <row r="2437" spans="1:8" ht="18.75" customHeight="1" x14ac:dyDescent="0.25">
      <c r="A2437" s="9">
        <v>41114</v>
      </c>
      <c r="B2437">
        <v>-1.19927636637809E-2</v>
      </c>
      <c r="C2437" t="s">
        <v>3</v>
      </c>
      <c r="D2437">
        <v>2155</v>
      </c>
      <c r="H2437" s="9"/>
    </row>
    <row r="2438" spans="1:8" ht="18.75" customHeight="1" x14ac:dyDescent="0.25">
      <c r="A2438" s="9">
        <v>41113</v>
      </c>
      <c r="B2438">
        <v>-2.5799122670241498E-2</v>
      </c>
      <c r="C2438" t="s">
        <v>3</v>
      </c>
      <c r="D2438">
        <v>2181</v>
      </c>
      <c r="H2438" s="9"/>
    </row>
    <row r="2439" spans="1:8" ht="18.75" customHeight="1" x14ac:dyDescent="0.25">
      <c r="A2439" s="9">
        <v>41110</v>
      </c>
      <c r="B2439">
        <v>-2.6021313817227699E-2</v>
      </c>
      <c r="C2439" t="s">
        <v>3</v>
      </c>
      <c r="D2439">
        <v>2238</v>
      </c>
      <c r="H2439" s="9"/>
    </row>
    <row r="2440" spans="1:8" ht="18.75" customHeight="1" x14ac:dyDescent="0.25">
      <c r="A2440" s="9">
        <v>41109</v>
      </c>
      <c r="B2440">
        <v>7.8671734434139808E-3</v>
      </c>
      <c r="C2440" t="s">
        <v>3</v>
      </c>
      <c r="D2440">
        <v>2297</v>
      </c>
      <c r="H2440" s="9"/>
    </row>
    <row r="2441" spans="1:8" ht="18.75" customHeight="1" x14ac:dyDescent="0.25">
      <c r="A2441" s="9">
        <v>41108</v>
      </c>
      <c r="B2441">
        <v>1.5476762603097299E-2</v>
      </c>
      <c r="C2441" t="s">
        <v>3</v>
      </c>
      <c r="D2441">
        <v>2279</v>
      </c>
      <c r="H2441" s="9"/>
    </row>
    <row r="2442" spans="1:8" ht="18.75" customHeight="1" x14ac:dyDescent="0.25">
      <c r="A2442" s="9">
        <v>41107</v>
      </c>
      <c r="B2442">
        <v>-3.5587226169941002E-3</v>
      </c>
      <c r="C2442" t="s">
        <v>3</v>
      </c>
      <c r="D2442">
        <v>2244</v>
      </c>
      <c r="H2442" s="9"/>
    </row>
    <row r="2443" spans="1:8" ht="18.75" customHeight="1" x14ac:dyDescent="0.25">
      <c r="A2443" s="9">
        <v>41106</v>
      </c>
      <c r="B2443">
        <v>8.8849406111523395E-4</v>
      </c>
      <c r="C2443" t="s">
        <v>3</v>
      </c>
      <c r="D2443">
        <v>2252</v>
      </c>
      <c r="H2443" s="9"/>
    </row>
    <row r="2444" spans="1:8" ht="18.75" customHeight="1" x14ac:dyDescent="0.25">
      <c r="A2444" s="9">
        <v>41103</v>
      </c>
      <c r="B2444">
        <v>1.0723963362975601E-2</v>
      </c>
      <c r="C2444" t="s">
        <v>3</v>
      </c>
      <c r="D2444">
        <v>2250</v>
      </c>
      <c r="H2444" s="9"/>
    </row>
    <row r="2445" spans="1:8" ht="18.75" customHeight="1" x14ac:dyDescent="0.25">
      <c r="A2445" s="9">
        <v>41102</v>
      </c>
      <c r="B2445">
        <v>-6.2696130135953699E-3</v>
      </c>
      <c r="C2445" t="s">
        <v>3</v>
      </c>
      <c r="D2445">
        <v>2226</v>
      </c>
      <c r="H2445" s="9"/>
    </row>
    <row r="2446" spans="1:8" ht="18.75" customHeight="1" x14ac:dyDescent="0.25">
      <c r="A2446" s="9">
        <v>41101</v>
      </c>
      <c r="B2446">
        <v>0</v>
      </c>
      <c r="C2446" t="s">
        <v>3</v>
      </c>
      <c r="D2446">
        <v>2240</v>
      </c>
      <c r="H2446" s="9"/>
    </row>
    <row r="2447" spans="1:8" ht="18.75" customHeight="1" x14ac:dyDescent="0.25">
      <c r="A2447" s="9">
        <v>41100</v>
      </c>
      <c r="B2447">
        <v>6.2696130135953898E-3</v>
      </c>
      <c r="C2447" t="s">
        <v>3</v>
      </c>
      <c r="D2447">
        <v>2240</v>
      </c>
      <c r="H2447" s="9"/>
    </row>
    <row r="2448" spans="1:8" ht="18.75" customHeight="1" x14ac:dyDescent="0.25">
      <c r="A2448" s="9">
        <v>41099</v>
      </c>
      <c r="B2448">
        <v>-2.24366259704237E-3</v>
      </c>
      <c r="C2448" t="s">
        <v>3</v>
      </c>
      <c r="D2448">
        <v>2226</v>
      </c>
      <c r="H2448" s="9"/>
    </row>
    <row r="2449" spans="1:8" ht="18.75" customHeight="1" x14ac:dyDescent="0.25">
      <c r="A2449" s="9">
        <v>41096</v>
      </c>
      <c r="B2449">
        <v>-2.2164027851855499E-2</v>
      </c>
      <c r="C2449" t="s">
        <v>3</v>
      </c>
      <c r="D2449">
        <v>2231</v>
      </c>
      <c r="H2449" s="9"/>
    </row>
    <row r="2450" spans="1:8" ht="18.75" customHeight="1" x14ac:dyDescent="0.25">
      <c r="A2450" s="9">
        <v>41095</v>
      </c>
      <c r="B2450">
        <v>-1.00327995313937E-2</v>
      </c>
      <c r="C2450" t="s">
        <v>3</v>
      </c>
      <c r="D2450">
        <v>2281</v>
      </c>
      <c r="H2450" s="9"/>
    </row>
    <row r="2451" spans="1:8" ht="18.75" customHeight="1" x14ac:dyDescent="0.25">
      <c r="A2451" s="9">
        <v>41094</v>
      </c>
      <c r="B2451">
        <v>-3.4662079764862801E-3</v>
      </c>
      <c r="C2451" t="s">
        <v>3</v>
      </c>
      <c r="D2451">
        <v>2304</v>
      </c>
      <c r="H2451" s="9"/>
    </row>
    <row r="2452" spans="1:8" ht="18.75" customHeight="1" x14ac:dyDescent="0.25">
      <c r="A2452" s="9">
        <v>41093</v>
      </c>
      <c r="B2452">
        <v>1.34990075078799E-2</v>
      </c>
      <c r="C2452" t="s">
        <v>3</v>
      </c>
      <c r="D2452">
        <v>2312</v>
      </c>
      <c r="H2452" s="9"/>
    </row>
    <row r="2453" spans="1:8" ht="18.75" customHeight="1" x14ac:dyDescent="0.25">
      <c r="A2453" s="9">
        <v>41092</v>
      </c>
      <c r="B2453">
        <v>1.1463970347609201E-2</v>
      </c>
      <c r="C2453" t="s">
        <v>3</v>
      </c>
      <c r="D2453">
        <v>2281</v>
      </c>
      <c r="H2453" s="9"/>
    </row>
    <row r="2454" spans="1:8" ht="18.75" customHeight="1" x14ac:dyDescent="0.25">
      <c r="A2454" s="9">
        <v>41089</v>
      </c>
      <c r="B2454">
        <v>4.7682130815070098E-2</v>
      </c>
      <c r="C2454" t="s">
        <v>3</v>
      </c>
      <c r="D2454">
        <v>2255</v>
      </c>
      <c r="H2454" s="9"/>
    </row>
    <row r="2455" spans="1:8" ht="18.75" customHeight="1" x14ac:dyDescent="0.25">
      <c r="A2455" s="9">
        <v>41088</v>
      </c>
      <c r="B2455">
        <v>-2.3228814161396299E-3</v>
      </c>
      <c r="C2455" t="s">
        <v>3</v>
      </c>
      <c r="D2455">
        <v>2150</v>
      </c>
      <c r="H2455" s="9"/>
    </row>
    <row r="2456" spans="1:8" ht="18.75" customHeight="1" x14ac:dyDescent="0.25">
      <c r="A2456" s="9">
        <v>41087</v>
      </c>
      <c r="B2456">
        <v>1.5903047973165701E-2</v>
      </c>
      <c r="C2456" t="s">
        <v>3</v>
      </c>
      <c r="D2456">
        <v>2155</v>
      </c>
      <c r="H2456" s="9"/>
    </row>
    <row r="2457" spans="1:8" ht="18.75" customHeight="1" x14ac:dyDescent="0.25">
      <c r="A2457" s="9">
        <v>41086</v>
      </c>
      <c r="B2457">
        <v>-2.8248606355547302E-3</v>
      </c>
      <c r="C2457" t="s">
        <v>3</v>
      </c>
      <c r="D2457">
        <v>2121</v>
      </c>
      <c r="H2457" s="9"/>
    </row>
    <row r="2458" spans="1:8" ht="18.75" customHeight="1" x14ac:dyDescent="0.25">
      <c r="A2458" s="9">
        <v>41085</v>
      </c>
      <c r="B2458">
        <v>-2.4153519744382599E-2</v>
      </c>
      <c r="C2458" t="s">
        <v>3</v>
      </c>
      <c r="D2458">
        <v>2127</v>
      </c>
      <c r="H2458" s="9"/>
    </row>
    <row r="2459" spans="1:8" ht="18.75" customHeight="1" x14ac:dyDescent="0.25">
      <c r="A2459" s="9">
        <v>41082</v>
      </c>
      <c r="B2459">
        <v>-7.3159905646517902E-3</v>
      </c>
      <c r="C2459" t="s">
        <v>3</v>
      </c>
      <c r="D2459">
        <v>2179</v>
      </c>
      <c r="H2459" s="9"/>
    </row>
    <row r="2460" spans="1:8" ht="18.75" customHeight="1" x14ac:dyDescent="0.25">
      <c r="A2460" s="9">
        <v>41081</v>
      </c>
      <c r="B2460">
        <v>-1.82066504548947E-3</v>
      </c>
      <c r="C2460" t="s">
        <v>3</v>
      </c>
      <c r="D2460">
        <v>2195</v>
      </c>
      <c r="H2460" s="9"/>
    </row>
    <row r="2461" spans="1:8" ht="18.75" customHeight="1" x14ac:dyDescent="0.25">
      <c r="A2461" s="9">
        <v>41080</v>
      </c>
      <c r="B2461">
        <v>5.0148270128892803E-3</v>
      </c>
      <c r="C2461" t="s">
        <v>3</v>
      </c>
      <c r="D2461">
        <v>2199</v>
      </c>
      <c r="H2461" s="9"/>
    </row>
    <row r="2462" spans="1:8" ht="18.75" customHeight="1" x14ac:dyDescent="0.25">
      <c r="A2462" s="9">
        <v>41079</v>
      </c>
      <c r="B2462">
        <v>1.8916365663090799E-2</v>
      </c>
      <c r="C2462" t="s">
        <v>3</v>
      </c>
      <c r="D2462">
        <v>2188</v>
      </c>
      <c r="H2462" s="9"/>
    </row>
    <row r="2463" spans="1:8" ht="18.75" customHeight="1" x14ac:dyDescent="0.25">
      <c r="A2463" s="9">
        <v>41078</v>
      </c>
      <c r="B2463">
        <v>-1.70041180070814E-2</v>
      </c>
      <c r="C2463" t="s">
        <v>3</v>
      </c>
      <c r="D2463">
        <v>2147</v>
      </c>
      <c r="H2463" s="9"/>
    </row>
    <row r="2464" spans="1:8" ht="18.75" customHeight="1" x14ac:dyDescent="0.25">
      <c r="A2464" s="9">
        <v>41075</v>
      </c>
      <c r="B2464">
        <v>1.6538460257107201E-2</v>
      </c>
      <c r="C2464" t="s">
        <v>3</v>
      </c>
      <c r="D2464">
        <v>2184</v>
      </c>
      <c r="H2464" s="9"/>
    </row>
    <row r="2465" spans="1:8" ht="18.75" customHeight="1" x14ac:dyDescent="0.25">
      <c r="A2465" s="9">
        <v>41074</v>
      </c>
      <c r="B2465">
        <v>4.6663640437648399E-3</v>
      </c>
      <c r="C2465" t="s">
        <v>3</v>
      </c>
      <c r="D2465">
        <v>2148</v>
      </c>
      <c r="H2465" s="9"/>
    </row>
    <row r="2466" spans="1:8" ht="18.75" customHeight="1" x14ac:dyDescent="0.25">
      <c r="A2466" s="9">
        <v>41073</v>
      </c>
      <c r="B2466">
        <v>-2.3359038885864799E-3</v>
      </c>
      <c r="C2466" t="s">
        <v>3</v>
      </c>
      <c r="D2466">
        <v>2138</v>
      </c>
      <c r="H2466" s="9"/>
    </row>
    <row r="2467" spans="1:8" ht="18.75" customHeight="1" x14ac:dyDescent="0.25">
      <c r="A2467" s="9">
        <v>41072</v>
      </c>
      <c r="B2467">
        <v>3.2717953934915901E-3</v>
      </c>
      <c r="C2467" t="s">
        <v>3</v>
      </c>
      <c r="D2467">
        <v>2143</v>
      </c>
      <c r="H2467" s="9"/>
    </row>
    <row r="2468" spans="1:8" ht="18.75" customHeight="1" x14ac:dyDescent="0.25">
      <c r="A2468" s="9">
        <v>41071</v>
      </c>
      <c r="B2468">
        <v>-2.8050509276086001E-3</v>
      </c>
      <c r="C2468" t="s">
        <v>3</v>
      </c>
      <c r="D2468">
        <v>2136</v>
      </c>
      <c r="H2468" s="9"/>
    </row>
    <row r="2469" spans="1:8" ht="18.75" customHeight="1" x14ac:dyDescent="0.25">
      <c r="A2469" s="9">
        <v>41068</v>
      </c>
      <c r="B2469">
        <v>2.8050509276086799E-3</v>
      </c>
      <c r="C2469" t="s">
        <v>3</v>
      </c>
      <c r="D2469">
        <v>2142</v>
      </c>
      <c r="H2469" s="9"/>
    </row>
    <row r="2470" spans="1:8" ht="18.75" customHeight="1" x14ac:dyDescent="0.25">
      <c r="A2470" s="9">
        <v>41067</v>
      </c>
      <c r="B2470">
        <v>-9.3589150490509105E-4</v>
      </c>
      <c r="C2470" t="s">
        <v>3</v>
      </c>
      <c r="D2470">
        <v>2136</v>
      </c>
      <c r="H2470" s="9"/>
    </row>
    <row r="2471" spans="1:8" ht="18.75" customHeight="1" x14ac:dyDescent="0.25">
      <c r="A2471" s="9">
        <v>41066</v>
      </c>
      <c r="B2471">
        <v>2.6541842410076202E-2</v>
      </c>
      <c r="C2471" t="s">
        <v>3</v>
      </c>
      <c r="D2471">
        <v>2138</v>
      </c>
      <c r="H2471" s="9"/>
    </row>
    <row r="2472" spans="1:8" ht="18.75" customHeight="1" x14ac:dyDescent="0.25">
      <c r="A2472" s="9">
        <v>41065</v>
      </c>
      <c r="B2472">
        <v>2.8860048891348501E-3</v>
      </c>
      <c r="C2472" t="s">
        <v>3</v>
      </c>
      <c r="D2472">
        <v>2082</v>
      </c>
      <c r="H2472" s="9"/>
    </row>
    <row r="2473" spans="1:8" ht="18.75" customHeight="1" x14ac:dyDescent="0.25">
      <c r="A2473" s="9">
        <v>41064</v>
      </c>
      <c r="B2473">
        <v>3.8610086574595902E-3</v>
      </c>
      <c r="C2473" t="s">
        <v>3</v>
      </c>
      <c r="D2473">
        <v>2076</v>
      </c>
      <c r="H2473" s="9"/>
    </row>
    <row r="2474" spans="1:8" ht="18.75" customHeight="1" x14ac:dyDescent="0.25">
      <c r="A2474" s="9">
        <v>41061</v>
      </c>
      <c r="B2474">
        <v>-1.7733510488162001E-2</v>
      </c>
      <c r="C2474" t="s">
        <v>3</v>
      </c>
      <c r="D2474">
        <v>2068</v>
      </c>
      <c r="H2474" s="9"/>
    </row>
    <row r="2475" spans="1:8" ht="18.75" customHeight="1" x14ac:dyDescent="0.25">
      <c r="A2475" s="9">
        <v>41060</v>
      </c>
      <c r="B2475">
        <v>-3.31989870967028E-3</v>
      </c>
      <c r="C2475" t="s">
        <v>3</v>
      </c>
      <c r="D2475">
        <v>2105</v>
      </c>
      <c r="H2475" s="9"/>
    </row>
    <row r="2476" spans="1:8" ht="18.75" customHeight="1" x14ac:dyDescent="0.25">
      <c r="A2476" s="9">
        <v>41059</v>
      </c>
      <c r="B2476">
        <v>-2.0155357711695999E-2</v>
      </c>
      <c r="C2476" t="s">
        <v>3</v>
      </c>
      <c r="D2476">
        <v>2112</v>
      </c>
      <c r="H2476" s="9"/>
    </row>
    <row r="2477" spans="1:8" ht="18.75" customHeight="1" x14ac:dyDescent="0.25">
      <c r="A2477" s="9">
        <v>41058</v>
      </c>
      <c r="B2477">
        <v>6.5177139481654598E-3</v>
      </c>
      <c r="C2477" t="s">
        <v>3</v>
      </c>
      <c r="D2477">
        <v>2155</v>
      </c>
      <c r="H2477" s="9"/>
    </row>
    <row r="2478" spans="1:8" ht="18.75" customHeight="1" x14ac:dyDescent="0.25">
      <c r="A2478" s="9">
        <v>41057</v>
      </c>
      <c r="B2478">
        <v>-7.4453577994735703E-3</v>
      </c>
      <c r="C2478" t="s">
        <v>3</v>
      </c>
      <c r="D2478">
        <v>2141</v>
      </c>
      <c r="H2478" s="9"/>
    </row>
    <row r="2479" spans="1:8" ht="18.75" customHeight="1" x14ac:dyDescent="0.25">
      <c r="A2479" s="9">
        <v>41054</v>
      </c>
      <c r="B2479">
        <v>3.7157497466458198E-3</v>
      </c>
      <c r="C2479" t="s">
        <v>3</v>
      </c>
      <c r="D2479">
        <v>2157</v>
      </c>
      <c r="H2479" s="9"/>
    </row>
    <row r="2480" spans="1:8" ht="18.75" customHeight="1" x14ac:dyDescent="0.25">
      <c r="A2480" s="9">
        <v>41053</v>
      </c>
      <c r="B2480">
        <v>1.2643999667655101E-2</v>
      </c>
      <c r="C2480" t="s">
        <v>3</v>
      </c>
      <c r="D2480">
        <v>2149</v>
      </c>
      <c r="H2480" s="9"/>
    </row>
    <row r="2481" spans="1:8" ht="18.75" customHeight="1" x14ac:dyDescent="0.25">
      <c r="A2481" s="9">
        <v>41052</v>
      </c>
      <c r="B2481">
        <v>-2.6966000379247901E-2</v>
      </c>
      <c r="C2481" t="s">
        <v>3</v>
      </c>
      <c r="D2481">
        <v>2122</v>
      </c>
      <c r="H2481" s="9"/>
    </row>
    <row r="2482" spans="1:8" ht="18.75" customHeight="1" x14ac:dyDescent="0.25">
      <c r="A2482" s="9">
        <v>41051</v>
      </c>
      <c r="B2482">
        <v>1.85189998773281E-2</v>
      </c>
      <c r="C2482" t="s">
        <v>3</v>
      </c>
      <c r="D2482">
        <v>2180</v>
      </c>
      <c r="H2482" s="9"/>
    </row>
    <row r="2483" spans="1:8" ht="18.75" customHeight="1" x14ac:dyDescent="0.25">
      <c r="A2483" s="9">
        <v>41050</v>
      </c>
      <c r="B2483">
        <v>7.0340003139216702E-3</v>
      </c>
      <c r="C2483" t="s">
        <v>3</v>
      </c>
      <c r="D2483">
        <v>2140</v>
      </c>
      <c r="H2483" s="9"/>
    </row>
    <row r="2484" spans="1:8" ht="18.75" customHeight="1" x14ac:dyDescent="0.25">
      <c r="A2484" s="9">
        <v>41047</v>
      </c>
      <c r="B2484">
        <v>-1.41079971007707E-3</v>
      </c>
      <c r="C2484" t="s">
        <v>3</v>
      </c>
      <c r="D2484">
        <v>2125</v>
      </c>
      <c r="H2484" s="9"/>
    </row>
    <row r="2485" spans="1:8" ht="18.75" customHeight="1" x14ac:dyDescent="0.25">
      <c r="A2485" s="9">
        <v>41046</v>
      </c>
      <c r="B2485">
        <v>-1.07499997531324E-2</v>
      </c>
      <c r="C2485" t="s">
        <v>3</v>
      </c>
      <c r="D2485">
        <v>2128</v>
      </c>
      <c r="H2485" s="9"/>
    </row>
    <row r="2486" spans="1:8" ht="18.75" customHeight="1" x14ac:dyDescent="0.25">
      <c r="A2486" s="9">
        <v>41045</v>
      </c>
      <c r="B2486">
        <v>-4.64789998138434E-4</v>
      </c>
      <c r="C2486" t="s">
        <v>3</v>
      </c>
      <c r="D2486">
        <v>2151</v>
      </c>
      <c r="H2486" s="9"/>
    </row>
    <row r="2487" spans="1:8" ht="18.75" customHeight="1" x14ac:dyDescent="0.25">
      <c r="A2487" s="9">
        <v>41044</v>
      </c>
      <c r="B2487">
        <v>-1.3844000485906199E-2</v>
      </c>
      <c r="C2487" t="s">
        <v>3</v>
      </c>
      <c r="D2487">
        <v>2152</v>
      </c>
      <c r="H2487" s="9"/>
    </row>
    <row r="2488" spans="1:8" ht="18.75" customHeight="1" x14ac:dyDescent="0.25">
      <c r="A2488" s="9">
        <v>41043</v>
      </c>
      <c r="B2488">
        <v>-2.1759999880625502E-2</v>
      </c>
      <c r="C2488" t="s">
        <v>3</v>
      </c>
      <c r="D2488">
        <v>2182</v>
      </c>
      <c r="H2488" s="9"/>
    </row>
    <row r="2489" spans="1:8" ht="18.75" customHeight="1" x14ac:dyDescent="0.25">
      <c r="A2489" s="9">
        <v>41040</v>
      </c>
      <c r="B2489">
        <v>1.8556999863561401E-2</v>
      </c>
      <c r="C2489" t="s">
        <v>3</v>
      </c>
      <c r="D2489">
        <v>2230</v>
      </c>
      <c r="H2489" s="9"/>
    </row>
    <row r="2490" spans="1:8" ht="18.75" customHeight="1" x14ac:dyDescent="0.25">
      <c r="A2490" s="9">
        <v>41039</v>
      </c>
      <c r="B2490">
        <v>0</v>
      </c>
      <c r="C2490" t="s">
        <v>3</v>
      </c>
      <c r="D2490">
        <v>2218</v>
      </c>
      <c r="H2490" s="9"/>
    </row>
    <row r="2491" spans="1:8" ht="18.75" customHeight="1" x14ac:dyDescent="0.25">
      <c r="A2491" s="9">
        <v>41038</v>
      </c>
      <c r="B2491">
        <v>-4.1029998034271499E-3</v>
      </c>
      <c r="C2491" t="s">
        <v>3</v>
      </c>
      <c r="D2491">
        <v>2189</v>
      </c>
      <c r="H2491" s="9"/>
    </row>
    <row r="2492" spans="1:8" ht="18.75" customHeight="1" x14ac:dyDescent="0.25">
      <c r="A2492" s="9">
        <v>41037</v>
      </c>
      <c r="B2492">
        <v>-2.16029995140757E-2</v>
      </c>
      <c r="C2492" t="s">
        <v>3</v>
      </c>
      <c r="D2492">
        <v>2198</v>
      </c>
      <c r="H2492" s="9"/>
    </row>
    <row r="2493" spans="1:8" ht="18.75" customHeight="1" x14ac:dyDescent="0.25">
      <c r="A2493" s="9">
        <v>41036</v>
      </c>
      <c r="B2493">
        <v>1.6157999584394501E-2</v>
      </c>
      <c r="C2493" t="s">
        <v>3</v>
      </c>
      <c r="D2493">
        <v>2246</v>
      </c>
      <c r="H2493" s="9"/>
    </row>
    <row r="2494" spans="1:8" ht="18.75" customHeight="1" x14ac:dyDescent="0.25">
      <c r="A2494" s="9">
        <v>41033</v>
      </c>
      <c r="B2494">
        <v>-1.30369995774698E-2</v>
      </c>
      <c r="C2494" t="s">
        <v>3</v>
      </c>
      <c r="D2494">
        <v>2210</v>
      </c>
      <c r="H2494" s="9"/>
    </row>
    <row r="2495" spans="1:8" ht="18.75" customHeight="1" x14ac:dyDescent="0.25">
      <c r="A2495" s="9">
        <v>41032</v>
      </c>
      <c r="B2495">
        <v>-1.3390000605947899E-3</v>
      </c>
      <c r="C2495" t="s">
        <v>3</v>
      </c>
      <c r="D2495">
        <v>2239</v>
      </c>
      <c r="H2495" s="9"/>
    </row>
    <row r="2496" spans="1:8" ht="18.75" customHeight="1" x14ac:dyDescent="0.25">
      <c r="A2496" s="9">
        <v>41031</v>
      </c>
      <c r="B2496">
        <v>-7.55389999869916E-3</v>
      </c>
      <c r="C2496" t="s">
        <v>3</v>
      </c>
      <c r="D2496">
        <v>2242</v>
      </c>
      <c r="H2496" s="9"/>
    </row>
    <row r="2497" spans="1:8" ht="18.75" customHeight="1" x14ac:dyDescent="0.25">
      <c r="A2497" s="9">
        <v>41029</v>
      </c>
      <c r="B2497">
        <v>-1.18810003967664E-2</v>
      </c>
      <c r="C2497" t="s">
        <v>3</v>
      </c>
      <c r="D2497">
        <v>2259</v>
      </c>
      <c r="H2497" s="9"/>
    </row>
    <row r="2498" spans="1:8" ht="18.75" customHeight="1" x14ac:dyDescent="0.25">
      <c r="A2498" s="9">
        <v>41026</v>
      </c>
      <c r="B2498">
        <v>1.0111999962231199E-2</v>
      </c>
      <c r="C2498" t="s">
        <v>3</v>
      </c>
      <c r="D2498">
        <v>2286</v>
      </c>
      <c r="H2498" s="9"/>
    </row>
    <row r="2499" spans="1:8" ht="18.75" customHeight="1" x14ac:dyDescent="0.25">
      <c r="A2499" s="9">
        <v>41025</v>
      </c>
      <c r="B2499">
        <v>-1.3248001603355501E-3</v>
      </c>
      <c r="C2499" t="s">
        <v>3</v>
      </c>
      <c r="D2499">
        <v>2263</v>
      </c>
      <c r="H2499" s="9"/>
    </row>
    <row r="2500" spans="1:8" ht="18.75" customHeight="1" x14ac:dyDescent="0.25">
      <c r="A2500" s="9">
        <v>41024</v>
      </c>
      <c r="B2500">
        <v>1.7360999928969899E-2</v>
      </c>
      <c r="C2500" t="s">
        <v>3</v>
      </c>
      <c r="D2500">
        <v>2266</v>
      </c>
      <c r="H2500" s="9"/>
    </row>
    <row r="2501" spans="1:8" ht="18.75" customHeight="1" x14ac:dyDescent="0.25">
      <c r="A2501" s="9">
        <v>41023</v>
      </c>
      <c r="B2501">
        <v>2.0414000173611599E-2</v>
      </c>
      <c r="C2501" t="s">
        <v>3</v>
      </c>
      <c r="D2501">
        <v>2227</v>
      </c>
      <c r="H2501" s="9"/>
    </row>
    <row r="2502" spans="1:8" ht="18.75" customHeight="1" x14ac:dyDescent="0.25">
      <c r="A2502" s="9">
        <v>41022</v>
      </c>
      <c r="B2502">
        <v>-3.11330004115693E-2</v>
      </c>
      <c r="C2502" t="s">
        <v>3</v>
      </c>
      <c r="D2502">
        <v>2182</v>
      </c>
      <c r="H2502" s="9"/>
    </row>
    <row r="2503" spans="1:8" ht="18.75" customHeight="1" x14ac:dyDescent="0.25">
      <c r="A2503" s="9">
        <v>41019</v>
      </c>
      <c r="B2503">
        <v>1.2517000473408001E-2</v>
      </c>
      <c r="C2503" t="s">
        <v>3</v>
      </c>
      <c r="D2503">
        <v>2251</v>
      </c>
      <c r="H2503" s="9"/>
    </row>
    <row r="2504" spans="1:8" ht="18.75" customHeight="1" x14ac:dyDescent="0.25">
      <c r="A2504" s="9">
        <v>41018</v>
      </c>
      <c r="B2504">
        <v>-1.87170003024731E-2</v>
      </c>
      <c r="C2504" t="s">
        <v>3</v>
      </c>
      <c r="D2504">
        <v>2223</v>
      </c>
      <c r="H2504" s="9"/>
    </row>
    <row r="2505" spans="1:8" ht="18.75" customHeight="1" x14ac:dyDescent="0.25">
      <c r="A2505" s="9">
        <v>41017</v>
      </c>
      <c r="B2505">
        <v>-1.66380000753042E-2</v>
      </c>
      <c r="C2505" t="s">
        <v>3</v>
      </c>
      <c r="D2505">
        <v>2265</v>
      </c>
      <c r="H2505" s="9"/>
    </row>
    <row r="2506" spans="1:8" ht="18.75" customHeight="1" x14ac:dyDescent="0.25">
      <c r="A2506" s="9">
        <v>41016</v>
      </c>
      <c r="B2506">
        <v>2.55069999113684E-2</v>
      </c>
      <c r="C2506" t="s">
        <v>3</v>
      </c>
      <c r="D2506">
        <v>2303</v>
      </c>
      <c r="H2506" s="9"/>
    </row>
    <row r="2507" spans="1:8" ht="18.75" customHeight="1" x14ac:dyDescent="0.25">
      <c r="A2507" s="9">
        <v>41015</v>
      </c>
      <c r="B2507">
        <v>8.4993003996614094E-3</v>
      </c>
      <c r="C2507" t="s">
        <v>3</v>
      </c>
      <c r="D2507">
        <v>2245</v>
      </c>
      <c r="H2507" s="9"/>
    </row>
    <row r="2508" spans="1:8" ht="18.75" customHeight="1" x14ac:dyDescent="0.25">
      <c r="A2508" s="9">
        <v>41012</v>
      </c>
      <c r="B2508">
        <v>-2.6597000160823999E-2</v>
      </c>
      <c r="C2508" t="s">
        <v>3</v>
      </c>
      <c r="D2508">
        <v>2226</v>
      </c>
      <c r="H2508" s="9"/>
    </row>
    <row r="2509" spans="1:8" ht="18.75" customHeight="1" x14ac:dyDescent="0.25">
      <c r="A2509" s="9">
        <v>41011</v>
      </c>
      <c r="B2509">
        <v>6.5833004460477901E-3</v>
      </c>
      <c r="C2509" t="s">
        <v>3</v>
      </c>
      <c r="D2509">
        <v>2286</v>
      </c>
      <c r="H2509" s="9"/>
    </row>
    <row r="2510" spans="1:8" ht="18.75" customHeight="1" x14ac:dyDescent="0.25">
      <c r="A2510" s="9">
        <v>41010</v>
      </c>
      <c r="B2510">
        <v>5.7408000291522699E-3</v>
      </c>
      <c r="C2510" t="s">
        <v>3</v>
      </c>
      <c r="D2510">
        <v>2271</v>
      </c>
      <c r="H2510" s="9"/>
    </row>
    <row r="2511" spans="1:8" ht="18.75" customHeight="1" x14ac:dyDescent="0.25">
      <c r="A2511" s="9">
        <v>41009</v>
      </c>
      <c r="B2511">
        <v>-2.96709996454377E-2</v>
      </c>
      <c r="C2511" t="s">
        <v>3</v>
      </c>
      <c r="D2511">
        <v>2258</v>
      </c>
      <c r="H2511" s="9"/>
    </row>
    <row r="2512" spans="1:8" ht="18.75" customHeight="1" x14ac:dyDescent="0.25">
      <c r="A2512" s="9">
        <v>41004</v>
      </c>
      <c r="B2512">
        <v>0</v>
      </c>
      <c r="C2512" t="s">
        <v>3</v>
      </c>
      <c r="D2512">
        <v>2326</v>
      </c>
      <c r="H2512" s="9"/>
    </row>
    <row r="2513" spans="1:8" ht="18.75" customHeight="1" x14ac:dyDescent="0.25">
      <c r="A2513" s="9">
        <v>41003</v>
      </c>
      <c r="B2513">
        <v>-2.7979999756338698E-2</v>
      </c>
      <c r="C2513" t="s">
        <v>3</v>
      </c>
      <c r="D2513">
        <v>2326</v>
      </c>
      <c r="H2513" s="9"/>
    </row>
    <row r="2514" spans="1:8" ht="18.75" customHeight="1" x14ac:dyDescent="0.25">
      <c r="A2514" s="9">
        <v>41002</v>
      </c>
      <c r="B2514">
        <v>-1.5760999587739199E-2</v>
      </c>
      <c r="C2514" t="s">
        <v>3</v>
      </c>
      <c r="D2514">
        <v>2392</v>
      </c>
      <c r="H2514" s="9"/>
    </row>
    <row r="2515" spans="1:8" ht="18.75" customHeight="1" x14ac:dyDescent="0.25">
      <c r="A2515" s="9">
        <v>41001</v>
      </c>
      <c r="B2515">
        <v>8.6794999271296597E-3</v>
      </c>
      <c r="C2515" t="s">
        <v>3</v>
      </c>
      <c r="D2515">
        <v>2430</v>
      </c>
      <c r="H2515" s="9"/>
    </row>
    <row r="2516" spans="1:8" ht="18.75" customHeight="1" x14ac:dyDescent="0.25">
      <c r="A2516" s="9">
        <v>40998</v>
      </c>
      <c r="B2516">
        <v>1.00130001765336E-2</v>
      </c>
      <c r="C2516" t="s">
        <v>3</v>
      </c>
      <c r="D2516">
        <v>2409</v>
      </c>
      <c r="H2516" s="9"/>
    </row>
    <row r="2517" spans="1:8" ht="18.75" customHeight="1" x14ac:dyDescent="0.25">
      <c r="A2517" s="9">
        <v>40997</v>
      </c>
      <c r="B2517">
        <v>-1.8692000031029301E-2</v>
      </c>
      <c r="C2517" t="s">
        <v>3</v>
      </c>
      <c r="D2517">
        <v>2385</v>
      </c>
      <c r="H2517" s="9"/>
    </row>
    <row r="2518" spans="1:8" ht="18.75" customHeight="1" x14ac:dyDescent="0.25">
      <c r="A2518" s="9">
        <v>40996</v>
      </c>
      <c r="B2518">
        <v>-1.10499999977095E-2</v>
      </c>
      <c r="C2518" t="s">
        <v>3</v>
      </c>
      <c r="D2518">
        <v>2430</v>
      </c>
      <c r="H2518" s="9"/>
    </row>
    <row r="2519" spans="1:8" ht="18.75" customHeight="1" x14ac:dyDescent="0.25">
      <c r="A2519" s="9">
        <v>40995</v>
      </c>
      <c r="B2519">
        <v>-5.6817998976309196E-3</v>
      </c>
      <c r="C2519" t="s">
        <v>3</v>
      </c>
      <c r="D2519">
        <v>2457</v>
      </c>
      <c r="H2519" s="9"/>
    </row>
    <row r="2520" spans="1:8" ht="18.75" customHeight="1" x14ac:dyDescent="0.25">
      <c r="A2520" s="9">
        <v>40994</v>
      </c>
      <c r="B2520">
        <v>4.86820006177331E-3</v>
      </c>
      <c r="C2520" t="s">
        <v>3</v>
      </c>
      <c r="D2520">
        <v>2471</v>
      </c>
      <c r="H2520" s="9"/>
    </row>
    <row r="2521" spans="1:8" ht="18.75" customHeight="1" x14ac:dyDescent="0.25">
      <c r="A2521" s="9">
        <v>40991</v>
      </c>
      <c r="B2521">
        <v>0</v>
      </c>
      <c r="C2521" t="s">
        <v>3</v>
      </c>
      <c r="D2521">
        <v>2459</v>
      </c>
      <c r="H2521" s="9"/>
    </row>
    <row r="2522" spans="1:8" ht="18.75" customHeight="1" x14ac:dyDescent="0.25">
      <c r="A2522" s="9">
        <v>40990</v>
      </c>
      <c r="B2522">
        <v>-1.57039998566923E-2</v>
      </c>
      <c r="C2522" t="s">
        <v>3</v>
      </c>
      <c r="D2522">
        <v>2464</v>
      </c>
      <c r="H2522" s="9"/>
    </row>
    <row r="2523" spans="1:8" ht="18.75" customHeight="1" x14ac:dyDescent="0.25">
      <c r="A2523" s="9">
        <v>40989</v>
      </c>
      <c r="B2523">
        <v>-1.9955998855597E-3</v>
      </c>
      <c r="C2523" t="s">
        <v>3</v>
      </c>
      <c r="D2523">
        <v>2503</v>
      </c>
      <c r="H2523" s="9"/>
    </row>
    <row r="2524" spans="1:8" ht="18.75" customHeight="1" x14ac:dyDescent="0.25">
      <c r="A2524" s="9">
        <v>40988</v>
      </c>
      <c r="B2524">
        <v>-1.30719995147245E-2</v>
      </c>
      <c r="C2524" t="s">
        <v>3</v>
      </c>
      <c r="D2524">
        <v>2508</v>
      </c>
      <c r="H2524" s="9"/>
    </row>
    <row r="2525" spans="1:8" ht="18.75" customHeight="1" x14ac:dyDescent="0.25">
      <c r="A2525" s="9">
        <v>40987</v>
      </c>
      <c r="B2525">
        <v>1.96969986694304E-3</v>
      </c>
      <c r="C2525" t="s">
        <v>3</v>
      </c>
      <c r="D2525">
        <v>2541</v>
      </c>
      <c r="H2525" s="9"/>
    </row>
    <row r="2526" spans="1:8" ht="18.75" customHeight="1" x14ac:dyDescent="0.25">
      <c r="A2526" s="9">
        <v>40984</v>
      </c>
      <c r="B2526">
        <v>4.3470000897696199E-3</v>
      </c>
      <c r="C2526" t="s">
        <v>3</v>
      </c>
      <c r="D2526">
        <v>2602</v>
      </c>
      <c r="H2526" s="9"/>
    </row>
    <row r="2527" spans="1:8" ht="18.75" customHeight="1" x14ac:dyDescent="0.25">
      <c r="A2527" s="9">
        <v>40983</v>
      </c>
      <c r="B2527">
        <v>6.5751999171611304E-3</v>
      </c>
      <c r="C2527" t="s">
        <v>3</v>
      </c>
      <c r="D2527">
        <v>2594</v>
      </c>
      <c r="H2527" s="9"/>
    </row>
    <row r="2528" spans="1:8" ht="18.75" customHeight="1" x14ac:dyDescent="0.25">
      <c r="A2528" s="9">
        <v>40982</v>
      </c>
      <c r="B2528">
        <v>7.4001998531187897E-3</v>
      </c>
      <c r="C2528" t="s">
        <v>3</v>
      </c>
      <c r="D2528">
        <v>2577</v>
      </c>
      <c r="H2528" s="9"/>
    </row>
    <row r="2529" spans="1:8" ht="18.75" customHeight="1" x14ac:dyDescent="0.25">
      <c r="A2529" s="9">
        <v>40981</v>
      </c>
      <c r="B2529">
        <v>1.7351000002585801E-2</v>
      </c>
      <c r="C2529" t="s">
        <v>3</v>
      </c>
      <c r="D2529">
        <v>2558</v>
      </c>
      <c r="H2529" s="9"/>
    </row>
    <row r="2530" spans="1:8" ht="18.75" customHeight="1" x14ac:dyDescent="0.25">
      <c r="A2530" s="9">
        <v>40980</v>
      </c>
      <c r="B2530">
        <v>0</v>
      </c>
      <c r="C2530" t="s">
        <v>3</v>
      </c>
      <c r="D2530">
        <v>2514</v>
      </c>
      <c r="H2530" s="9"/>
    </row>
    <row r="2531" spans="1:8" ht="18.75" customHeight="1" x14ac:dyDescent="0.25">
      <c r="A2531" s="9">
        <v>40977</v>
      </c>
      <c r="B2531">
        <v>0</v>
      </c>
      <c r="C2531" t="s">
        <v>3</v>
      </c>
      <c r="D2531">
        <v>2519</v>
      </c>
      <c r="H2531" s="9"/>
    </row>
    <row r="2532" spans="1:8" ht="18.75" customHeight="1" x14ac:dyDescent="0.25">
      <c r="A2532" s="9">
        <v>40976</v>
      </c>
      <c r="B2532">
        <v>2.0495000295764499E-2</v>
      </c>
      <c r="C2532" t="s">
        <v>3</v>
      </c>
      <c r="D2532">
        <v>2514</v>
      </c>
      <c r="H2532" s="9"/>
    </row>
    <row r="2533" spans="1:8" ht="18.75" customHeight="1" x14ac:dyDescent="0.25">
      <c r="A2533" s="9">
        <v>40975</v>
      </c>
      <c r="B2533">
        <v>4.4761002995149504E-3</v>
      </c>
      <c r="C2533" t="s">
        <v>3</v>
      </c>
      <c r="D2533">
        <v>2463</v>
      </c>
      <c r="H2533" s="9"/>
    </row>
    <row r="2534" spans="1:8" ht="18.75" customHeight="1" x14ac:dyDescent="0.25">
      <c r="A2534" s="9">
        <v>40974</v>
      </c>
      <c r="B2534">
        <v>-3.2105000234184E-2</v>
      </c>
      <c r="C2534" t="s">
        <v>3</v>
      </c>
      <c r="D2534">
        <v>2452</v>
      </c>
      <c r="H2534" s="9"/>
    </row>
    <row r="2535" spans="1:8" ht="18.75" customHeight="1" x14ac:dyDescent="0.25">
      <c r="A2535" s="9">
        <v>40973</v>
      </c>
      <c r="B2535">
        <v>-5.51400019609699E-3</v>
      </c>
      <c r="C2535" t="s">
        <v>3</v>
      </c>
      <c r="D2535">
        <v>2532</v>
      </c>
      <c r="H2535" s="9"/>
    </row>
    <row r="2536" spans="1:8" ht="18.75" customHeight="1" x14ac:dyDescent="0.25">
      <c r="A2536" s="9">
        <v>40970</v>
      </c>
      <c r="B2536">
        <v>-3.9270009659063502E-4</v>
      </c>
      <c r="C2536" t="s">
        <v>3</v>
      </c>
      <c r="D2536">
        <v>2546</v>
      </c>
      <c r="H2536" s="9"/>
    </row>
    <row r="2537" spans="1:8" ht="18.75" customHeight="1" x14ac:dyDescent="0.25">
      <c r="A2537" s="9">
        <v>40969</v>
      </c>
      <c r="B2537">
        <v>1.4632999531974399E-2</v>
      </c>
      <c r="C2537" t="s">
        <v>3</v>
      </c>
      <c r="D2537">
        <v>2547</v>
      </c>
      <c r="H2537" s="9"/>
    </row>
    <row r="2538" spans="1:8" ht="18.75" customHeight="1" x14ac:dyDescent="0.25">
      <c r="A2538" s="9">
        <v>40968</v>
      </c>
      <c r="B2538">
        <v>-4.3729002067117899E-3</v>
      </c>
      <c r="C2538" t="s">
        <v>3</v>
      </c>
      <c r="D2538">
        <v>2510</v>
      </c>
      <c r="H2538" s="9"/>
    </row>
    <row r="2539" spans="1:8" ht="18.75" customHeight="1" x14ac:dyDescent="0.25">
      <c r="A2539" s="9">
        <v>40967</v>
      </c>
      <c r="B2539">
        <v>1.5878996198387099E-3</v>
      </c>
      <c r="C2539" t="s">
        <v>3</v>
      </c>
      <c r="D2539">
        <v>2521</v>
      </c>
      <c r="H2539" s="9"/>
    </row>
    <row r="2540" spans="1:8" ht="18.75" customHeight="1" x14ac:dyDescent="0.25">
      <c r="A2540" s="9">
        <v>40966</v>
      </c>
      <c r="B2540">
        <v>-3.1732995936130199E-3</v>
      </c>
      <c r="C2540" t="s">
        <v>3</v>
      </c>
      <c r="D2540">
        <v>2517</v>
      </c>
      <c r="H2540" s="9"/>
    </row>
    <row r="2541" spans="1:8" ht="18.75" customHeight="1" x14ac:dyDescent="0.25">
      <c r="A2541" s="9">
        <v>40963</v>
      </c>
      <c r="B2541">
        <v>6.3567996689784601E-3</v>
      </c>
      <c r="C2541" t="s">
        <v>3</v>
      </c>
      <c r="D2541">
        <v>2525</v>
      </c>
      <c r="H2541" s="9"/>
    </row>
    <row r="2542" spans="1:8" ht="18.75" customHeight="1" x14ac:dyDescent="0.25">
      <c r="A2542" s="9">
        <v>40962</v>
      </c>
      <c r="B2542">
        <v>-4.7714000462884699E-3</v>
      </c>
      <c r="C2542" t="s">
        <v>3</v>
      </c>
      <c r="D2542">
        <v>2509</v>
      </c>
      <c r="H2542" s="9"/>
    </row>
    <row r="2543" spans="1:8" ht="18.75" customHeight="1" x14ac:dyDescent="0.25">
      <c r="A2543" s="9">
        <v>40961</v>
      </c>
      <c r="B2543">
        <v>-9.0819997917279491E-3</v>
      </c>
      <c r="C2543" t="s">
        <v>3</v>
      </c>
      <c r="D2543">
        <v>2521</v>
      </c>
      <c r="H2543" s="9"/>
    </row>
    <row r="2544" spans="1:8" ht="18.75" customHeight="1" x14ac:dyDescent="0.25">
      <c r="A2544" s="9">
        <v>40960</v>
      </c>
      <c r="B2544">
        <v>-2.35570048491196E-3</v>
      </c>
      <c r="C2544" t="s">
        <v>3</v>
      </c>
      <c r="D2544">
        <v>2544</v>
      </c>
      <c r="H2544" s="9"/>
    </row>
    <row r="2545" spans="1:8" ht="18.75" customHeight="1" x14ac:dyDescent="0.25">
      <c r="A2545" s="9">
        <v>40959</v>
      </c>
      <c r="B2545">
        <v>1.18340001880746E-2</v>
      </c>
      <c r="C2545" t="s">
        <v>3</v>
      </c>
      <c r="D2545">
        <v>2550</v>
      </c>
      <c r="H2545" s="9"/>
    </row>
    <row r="2546" spans="1:8" ht="18.75" customHeight="1" x14ac:dyDescent="0.25">
      <c r="A2546" s="9">
        <v>40956</v>
      </c>
      <c r="B2546">
        <v>1.31820004091724E-2</v>
      </c>
      <c r="C2546" t="s">
        <v>3</v>
      </c>
      <c r="D2546">
        <v>2520</v>
      </c>
      <c r="H2546" s="9"/>
    </row>
    <row r="2547" spans="1:8" ht="18.75" customHeight="1" x14ac:dyDescent="0.25">
      <c r="A2547" s="9">
        <v>40955</v>
      </c>
      <c r="B2547">
        <v>-3.21159966970999E-3</v>
      </c>
      <c r="C2547" t="s">
        <v>3</v>
      </c>
      <c r="D2547">
        <v>2487</v>
      </c>
      <c r="H2547" s="9"/>
    </row>
    <row r="2548" spans="1:8" ht="18.75" customHeight="1" x14ac:dyDescent="0.25">
      <c r="A2548" s="9">
        <v>40954</v>
      </c>
      <c r="B2548">
        <v>2.4077001623155998E-3</v>
      </c>
      <c r="C2548" t="s">
        <v>3</v>
      </c>
      <c r="D2548">
        <v>2495</v>
      </c>
      <c r="H2548" s="9"/>
    </row>
    <row r="2549" spans="1:8" ht="18.75" customHeight="1" x14ac:dyDescent="0.25">
      <c r="A2549" s="9">
        <v>40953</v>
      </c>
      <c r="B2549">
        <v>8.0385981810464195E-4</v>
      </c>
      <c r="C2549" t="s">
        <v>3</v>
      </c>
      <c r="D2549">
        <v>2489</v>
      </c>
      <c r="H2549" s="9"/>
    </row>
    <row r="2550" spans="1:8" ht="18.75" customHeight="1" x14ac:dyDescent="0.25">
      <c r="A2550" s="9">
        <v>40952</v>
      </c>
      <c r="B2550">
        <v>2.0124995635804601E-3</v>
      </c>
      <c r="C2550" t="s">
        <v>3</v>
      </c>
      <c r="D2550">
        <v>2487</v>
      </c>
      <c r="H2550" s="9"/>
    </row>
    <row r="2551" spans="1:8" ht="18.75" customHeight="1" x14ac:dyDescent="0.25">
      <c r="A2551" s="9">
        <v>40949</v>
      </c>
      <c r="B2551">
        <v>-1.51940004298999E-2</v>
      </c>
      <c r="C2551" t="s">
        <v>3</v>
      </c>
      <c r="D2551">
        <v>2482</v>
      </c>
      <c r="H2551" s="9"/>
    </row>
    <row r="2552" spans="1:8" ht="18.75" customHeight="1" x14ac:dyDescent="0.25">
      <c r="A2552" s="9">
        <v>40948</v>
      </c>
      <c r="B2552">
        <v>2.7815997618758901E-3</v>
      </c>
      <c r="C2552" t="s">
        <v>3</v>
      </c>
      <c r="D2552">
        <v>2520</v>
      </c>
      <c r="H2552" s="9"/>
    </row>
    <row r="2553" spans="1:8" ht="18.75" customHeight="1" x14ac:dyDescent="0.25">
      <c r="A2553" s="9">
        <v>40947</v>
      </c>
      <c r="B2553">
        <v>-3.9785013186920403E-4</v>
      </c>
      <c r="C2553" t="s">
        <v>3</v>
      </c>
      <c r="D2553">
        <v>2513</v>
      </c>
      <c r="H2553" s="9"/>
    </row>
    <row r="2554" spans="1:8" ht="18.75" customHeight="1" x14ac:dyDescent="0.25">
      <c r="A2554" s="9">
        <v>40946</v>
      </c>
      <c r="B2554">
        <v>2.7883000758292301E-3</v>
      </c>
      <c r="C2554" t="s">
        <v>3</v>
      </c>
      <c r="D2554">
        <v>2514</v>
      </c>
      <c r="H2554" s="9"/>
    </row>
    <row r="2555" spans="1:8" ht="18.75" customHeight="1" x14ac:dyDescent="0.25">
      <c r="A2555" s="9">
        <v>40945</v>
      </c>
      <c r="B2555">
        <v>-2.78829969712475E-3</v>
      </c>
      <c r="C2555" t="s">
        <v>3</v>
      </c>
      <c r="D2555">
        <v>2507</v>
      </c>
      <c r="H2555" s="9"/>
    </row>
    <row r="2556" spans="1:8" ht="18.75" customHeight="1" x14ac:dyDescent="0.25">
      <c r="A2556" s="9">
        <v>40942</v>
      </c>
      <c r="B2556">
        <v>1.40199998910462E-2</v>
      </c>
      <c r="C2556" t="s">
        <v>3</v>
      </c>
      <c r="D2556">
        <v>2514</v>
      </c>
      <c r="H2556" s="9"/>
    </row>
    <row r="2557" spans="1:8" ht="18.75" customHeight="1" x14ac:dyDescent="0.25">
      <c r="A2557" s="9">
        <v>40941</v>
      </c>
      <c r="B2557">
        <v>3.6370997266005202E-3</v>
      </c>
      <c r="C2557" t="s">
        <v>3</v>
      </c>
      <c r="D2557">
        <v>2479</v>
      </c>
      <c r="H2557" s="9"/>
    </row>
    <row r="2558" spans="1:8" ht="18.75" customHeight="1" x14ac:dyDescent="0.25">
      <c r="A2558" s="9">
        <v>40940</v>
      </c>
      <c r="B2558">
        <v>2.0451000390243099E-2</v>
      </c>
      <c r="C2558" t="s">
        <v>3</v>
      </c>
      <c r="D2558">
        <v>2470</v>
      </c>
      <c r="H2558" s="9"/>
    </row>
    <row r="2559" spans="1:8" ht="18.75" customHeight="1" x14ac:dyDescent="0.25">
      <c r="A2559" s="9">
        <v>40939</v>
      </c>
      <c r="B2559">
        <v>5.3864002647673803E-3</v>
      </c>
      <c r="C2559" t="s">
        <v>3</v>
      </c>
      <c r="D2559">
        <v>2420</v>
      </c>
      <c r="H2559" s="9"/>
    </row>
    <row r="2560" spans="1:8" ht="18.75" customHeight="1" x14ac:dyDescent="0.25">
      <c r="A2560" s="9">
        <v>40938</v>
      </c>
      <c r="B2560">
        <v>-1.44360004530356E-2</v>
      </c>
      <c r="C2560" t="s">
        <v>3</v>
      </c>
      <c r="D2560">
        <v>2407</v>
      </c>
      <c r="H2560" s="9"/>
    </row>
    <row r="2561" spans="1:8" ht="18.75" customHeight="1" x14ac:dyDescent="0.25">
      <c r="A2561" s="9">
        <v>40935</v>
      </c>
      <c r="B2561">
        <v>-7.7503999067285298E-3</v>
      </c>
      <c r="C2561" t="s">
        <v>3</v>
      </c>
      <c r="D2561">
        <v>2442</v>
      </c>
      <c r="H2561" s="9"/>
    </row>
    <row r="2562" spans="1:8" ht="18.75" customHeight="1" x14ac:dyDescent="0.25">
      <c r="A2562" s="9">
        <v>40934</v>
      </c>
      <c r="B2562">
        <v>1.68000003910488E-2</v>
      </c>
      <c r="C2562" t="s">
        <v>3</v>
      </c>
      <c r="D2562">
        <v>2461</v>
      </c>
      <c r="H2562" s="9"/>
    </row>
    <row r="2563" spans="1:8" ht="18.75" customHeight="1" x14ac:dyDescent="0.25">
      <c r="A2563" s="9">
        <v>40933</v>
      </c>
      <c r="B2563">
        <v>-2.88840041512555E-3</v>
      </c>
      <c r="C2563" t="s">
        <v>3</v>
      </c>
      <c r="D2563">
        <v>2420</v>
      </c>
      <c r="H2563" s="9"/>
    </row>
    <row r="2564" spans="1:8" ht="18.75" customHeight="1" x14ac:dyDescent="0.25">
      <c r="A2564" s="9">
        <v>40932</v>
      </c>
      <c r="B2564">
        <v>-3.7013997360665898E-3</v>
      </c>
      <c r="C2564" t="s">
        <v>3</v>
      </c>
      <c r="D2564">
        <v>2427</v>
      </c>
      <c r="H2564" s="9"/>
    </row>
    <row r="2565" spans="1:8" ht="18.75" customHeight="1" x14ac:dyDescent="0.25">
      <c r="A2565" s="9">
        <v>40931</v>
      </c>
      <c r="B2565">
        <v>4.9382995026514198E-3</v>
      </c>
      <c r="C2565" t="s">
        <v>3</v>
      </c>
      <c r="D2565">
        <v>2436</v>
      </c>
      <c r="H2565" s="9"/>
    </row>
    <row r="2566" spans="1:8" ht="18.75" customHeight="1" x14ac:dyDescent="0.25">
      <c r="A2566" s="9">
        <v>40928</v>
      </c>
      <c r="B2566">
        <v>-2.8835995798889699E-3</v>
      </c>
      <c r="C2566" t="s">
        <v>3</v>
      </c>
      <c r="D2566">
        <v>2424</v>
      </c>
      <c r="H2566" s="9"/>
    </row>
    <row r="2567" spans="1:8" ht="18.75" customHeight="1" x14ac:dyDescent="0.25">
      <c r="A2567" s="9">
        <v>40927</v>
      </c>
      <c r="B2567">
        <v>1.8683999905004699E-2</v>
      </c>
      <c r="C2567" t="s">
        <v>3</v>
      </c>
      <c r="D2567">
        <v>2431</v>
      </c>
      <c r="H2567" s="9"/>
    </row>
    <row r="2568" spans="1:8" ht="18.75" customHeight="1" x14ac:dyDescent="0.25">
      <c r="A2568" s="9">
        <v>40926</v>
      </c>
      <c r="B2568">
        <v>-8.3786991498329105E-4</v>
      </c>
      <c r="C2568" t="s">
        <v>3</v>
      </c>
      <c r="D2568">
        <v>2386</v>
      </c>
      <c r="H2568" s="9"/>
    </row>
    <row r="2569" spans="1:8" ht="18.75" customHeight="1" x14ac:dyDescent="0.25">
      <c r="A2569" s="9">
        <v>40925</v>
      </c>
      <c r="B2569">
        <v>1.30669996843102E-2</v>
      </c>
      <c r="C2569" t="s">
        <v>3</v>
      </c>
      <c r="D2569">
        <v>2388</v>
      </c>
      <c r="H2569" s="9"/>
    </row>
    <row r="2570" spans="1:8" ht="18.75" customHeight="1" x14ac:dyDescent="0.25">
      <c r="A2570" s="9">
        <v>40924</v>
      </c>
      <c r="B2570">
        <v>1.28100004738561E-2</v>
      </c>
      <c r="C2570" t="s">
        <v>3</v>
      </c>
      <c r="D2570">
        <v>2357</v>
      </c>
      <c r="H2570" s="9"/>
    </row>
    <row r="2571" spans="1:8" ht="18.75" customHeight="1" x14ac:dyDescent="0.25">
      <c r="A2571" s="9">
        <v>40921</v>
      </c>
      <c r="B2571">
        <v>-5.9982998852240801E-3</v>
      </c>
      <c r="C2571" t="s">
        <v>3</v>
      </c>
      <c r="D2571">
        <v>2327</v>
      </c>
      <c r="H2571" s="9"/>
    </row>
    <row r="2572" spans="1:8" ht="18.75" customHeight="1" x14ac:dyDescent="0.25">
      <c r="A2572" s="9">
        <v>40920</v>
      </c>
      <c r="B2572">
        <v>5.5686999689279698E-3</v>
      </c>
      <c r="C2572" t="s">
        <v>3</v>
      </c>
      <c r="D2572">
        <v>2341</v>
      </c>
      <c r="H2572" s="9"/>
    </row>
    <row r="2573" spans="1:8" ht="18.75" customHeight="1" x14ac:dyDescent="0.25">
      <c r="A2573" s="9">
        <v>40919</v>
      </c>
      <c r="B2573">
        <v>-5.9957003424172903E-3</v>
      </c>
      <c r="C2573" t="s">
        <v>3</v>
      </c>
      <c r="D2573">
        <v>2328</v>
      </c>
      <c r="H2573" s="9"/>
    </row>
    <row r="2574" spans="1:8" ht="18.75" customHeight="1" x14ac:dyDescent="0.25">
      <c r="A2574" s="9">
        <v>40918</v>
      </c>
      <c r="B2574">
        <v>2.6829999920518099E-2</v>
      </c>
      <c r="C2574" t="s">
        <v>3</v>
      </c>
      <c r="D2574">
        <v>2342</v>
      </c>
      <c r="H2574" s="9"/>
    </row>
    <row r="2575" spans="1:8" ht="18.75" customHeight="1" x14ac:dyDescent="0.25">
      <c r="A2575" s="9">
        <v>40917</v>
      </c>
      <c r="B2575">
        <v>-4.3764004857641597E-3</v>
      </c>
      <c r="C2575" t="s">
        <v>3</v>
      </c>
      <c r="D2575">
        <v>2280</v>
      </c>
      <c r="H2575" s="9"/>
    </row>
    <row r="2576" spans="1:8" ht="18.75" customHeight="1" x14ac:dyDescent="0.25">
      <c r="A2576" s="9">
        <v>40914</v>
      </c>
      <c r="B2576">
        <v>-9.5610999933283293E-3</v>
      </c>
      <c r="C2576" t="s">
        <v>3</v>
      </c>
      <c r="D2576">
        <v>2290</v>
      </c>
      <c r="H2576" s="9"/>
    </row>
    <row r="2577" spans="1:8" ht="18.75" customHeight="1" x14ac:dyDescent="0.25">
      <c r="A2577" s="9">
        <v>40913</v>
      </c>
      <c r="B2577">
        <v>-1.5025000114119299E-2</v>
      </c>
      <c r="C2577" t="s">
        <v>3</v>
      </c>
      <c r="D2577">
        <v>2312</v>
      </c>
      <c r="H2577" s="9"/>
    </row>
    <row r="2578" spans="1:8" ht="18.75" customHeight="1" x14ac:dyDescent="0.25">
      <c r="A2578" s="9">
        <v>40912</v>
      </c>
      <c r="B2578">
        <v>-1.6061000121631201E-2</v>
      </c>
      <c r="C2578" t="s">
        <v>3</v>
      </c>
      <c r="D2578">
        <v>2347</v>
      </c>
      <c r="H2578" s="9"/>
    </row>
    <row r="2579" spans="1:8" ht="18.75" customHeight="1" x14ac:dyDescent="0.25">
      <c r="A2579" s="9">
        <v>40911</v>
      </c>
      <c r="B2579">
        <v>1.09610001528691E-2</v>
      </c>
      <c r="C2579" t="s">
        <v>3</v>
      </c>
      <c r="D2579">
        <v>2385</v>
      </c>
      <c r="H2579" s="9"/>
    </row>
    <row r="2580" spans="1:8" ht="18.75" customHeight="1" x14ac:dyDescent="0.25">
      <c r="A2580" s="9">
        <v>40910</v>
      </c>
      <c r="B2580">
        <v>2.1856000035623501E-2</v>
      </c>
      <c r="C2580" t="s">
        <v>3</v>
      </c>
      <c r="D2580">
        <v>2359</v>
      </c>
      <c r="H2580" s="9"/>
    </row>
    <row r="2581" spans="1:8" ht="18.75" customHeight="1" x14ac:dyDescent="0.25">
      <c r="A2581" s="9">
        <v>40907</v>
      </c>
      <c r="B2581">
        <v>1.3083000105147799E-2</v>
      </c>
      <c r="C2581" t="s">
        <v>3</v>
      </c>
      <c r="D2581">
        <v>2308</v>
      </c>
      <c r="H2581" s="9"/>
    </row>
    <row r="2582" spans="1:8" ht="18.75" customHeight="1" x14ac:dyDescent="0.25">
      <c r="A2582" s="9">
        <v>40906</v>
      </c>
      <c r="B2582">
        <v>1.01480004241621E-2</v>
      </c>
      <c r="C2582" t="s">
        <v>3</v>
      </c>
      <c r="D2582">
        <v>2278</v>
      </c>
      <c r="H2582" s="9"/>
    </row>
    <row r="2583" spans="1:8" ht="18.75" customHeight="1" x14ac:dyDescent="0.25">
      <c r="A2583" s="9">
        <v>40905</v>
      </c>
      <c r="B2583">
        <v>-1.40910004758046E-2</v>
      </c>
      <c r="C2583" t="s">
        <v>3</v>
      </c>
      <c r="D2583">
        <v>2255</v>
      </c>
      <c r="H2583" s="9"/>
    </row>
    <row r="2584" spans="1:8" ht="18.75" customHeight="1" x14ac:dyDescent="0.25">
      <c r="A2584" s="9">
        <v>40904</v>
      </c>
      <c r="B2584">
        <v>2.6270004108893599E-3</v>
      </c>
      <c r="C2584" t="s">
        <v>3</v>
      </c>
      <c r="D2584">
        <v>2287</v>
      </c>
      <c r="H2584" s="9"/>
    </row>
    <row r="2585" spans="1:8" ht="18.75" customHeight="1" x14ac:dyDescent="0.25">
      <c r="A2585" s="9">
        <v>40900</v>
      </c>
      <c r="B2585">
        <v>7.03919959960777E-3</v>
      </c>
      <c r="C2585" t="s">
        <v>3</v>
      </c>
      <c r="D2585">
        <v>2281</v>
      </c>
      <c r="H2585" s="9"/>
    </row>
    <row r="2586" spans="1:8" ht="18.75" customHeight="1" x14ac:dyDescent="0.25">
      <c r="A2586" s="9">
        <v>40899</v>
      </c>
      <c r="B2586">
        <v>1.28859997357221E-2</v>
      </c>
      <c r="C2586" t="s">
        <v>3</v>
      </c>
      <c r="D2586">
        <v>2265</v>
      </c>
      <c r="H2586" s="9"/>
    </row>
    <row r="2587" spans="1:8" ht="18.75" customHeight="1" x14ac:dyDescent="0.25">
      <c r="A2587" s="9">
        <v>40898</v>
      </c>
      <c r="B2587">
        <v>-7.1301995641986499E-3</v>
      </c>
      <c r="C2587" t="s">
        <v>3</v>
      </c>
      <c r="D2587">
        <v>2236</v>
      </c>
      <c r="H2587" s="9"/>
    </row>
    <row r="2588" spans="1:8" ht="18.75" customHeight="1" x14ac:dyDescent="0.25">
      <c r="A2588" s="9">
        <v>40897</v>
      </c>
      <c r="B2588">
        <v>2.6091999820437001E-2</v>
      </c>
      <c r="C2588" t="s">
        <v>3</v>
      </c>
      <c r="D2588">
        <v>2252</v>
      </c>
      <c r="H2588" s="9"/>
    </row>
    <row r="2589" spans="1:8" ht="18.75" customHeight="1" x14ac:dyDescent="0.25">
      <c r="A2589" s="9">
        <v>40896</v>
      </c>
      <c r="B2589">
        <v>-4.5567980627486302E-4</v>
      </c>
      <c r="C2589" t="s">
        <v>3</v>
      </c>
      <c r="D2589">
        <v>2194</v>
      </c>
      <c r="H2589" s="9"/>
    </row>
    <row r="2590" spans="1:8" ht="18.75" customHeight="1" x14ac:dyDescent="0.25">
      <c r="A2590" s="9">
        <v>40893</v>
      </c>
      <c r="B2590">
        <v>-1.1775999712844E-2</v>
      </c>
      <c r="C2590" t="s">
        <v>3</v>
      </c>
      <c r="D2590">
        <v>2236</v>
      </c>
      <c r="H2590" s="9"/>
    </row>
    <row r="2591" spans="1:8" ht="18.75" customHeight="1" x14ac:dyDescent="0.25">
      <c r="A2591" s="9">
        <v>40892</v>
      </c>
      <c r="B2591">
        <v>8.5566998043413792E-3</v>
      </c>
      <c r="C2591" t="s">
        <v>3</v>
      </c>
      <c r="D2591">
        <v>2230</v>
      </c>
      <c r="H2591" s="9"/>
    </row>
    <row r="2592" spans="1:8" ht="18.75" customHeight="1" x14ac:dyDescent="0.25">
      <c r="A2592" s="9">
        <v>40891</v>
      </c>
      <c r="B2592">
        <v>-2.14769994952809E-2</v>
      </c>
      <c r="C2592" t="s">
        <v>3</v>
      </c>
      <c r="D2592">
        <v>2211</v>
      </c>
      <c r="H2592" s="9"/>
    </row>
    <row r="2593" spans="1:8" ht="18.75" customHeight="1" x14ac:dyDescent="0.25">
      <c r="A2593" s="9">
        <v>40890</v>
      </c>
      <c r="B2593">
        <v>-7.0577997776053803E-3</v>
      </c>
      <c r="C2593" t="s">
        <v>3</v>
      </c>
      <c r="D2593">
        <v>2259</v>
      </c>
      <c r="H2593" s="9"/>
    </row>
    <row r="2594" spans="1:8" ht="18.75" customHeight="1" x14ac:dyDescent="0.25">
      <c r="A2594" s="9">
        <v>40889</v>
      </c>
      <c r="B2594">
        <v>-2.9452000455058198E-2</v>
      </c>
      <c r="C2594" t="s">
        <v>3</v>
      </c>
      <c r="D2594">
        <v>2275</v>
      </c>
      <c r="H2594" s="9"/>
    </row>
    <row r="2595" spans="1:8" ht="18.75" customHeight="1" x14ac:dyDescent="0.25">
      <c r="A2595" s="9">
        <v>40886</v>
      </c>
      <c r="B2595">
        <v>2.3316999551380599E-2</v>
      </c>
      <c r="C2595" t="s">
        <v>3</v>
      </c>
      <c r="D2595">
        <v>2343</v>
      </c>
      <c r="H2595" s="9"/>
    </row>
    <row r="2596" spans="1:8" ht="18.75" customHeight="1" x14ac:dyDescent="0.25">
      <c r="A2596" s="9">
        <v>40885</v>
      </c>
      <c r="B2596">
        <v>-2.41700003009667E-2</v>
      </c>
      <c r="C2596" t="s">
        <v>3</v>
      </c>
      <c r="D2596">
        <v>2289</v>
      </c>
      <c r="H2596" s="9"/>
    </row>
    <row r="2597" spans="1:8" ht="18.75" customHeight="1" x14ac:dyDescent="0.25">
      <c r="A2597" s="9">
        <v>40884</v>
      </c>
      <c r="B2597">
        <v>-6.7999000059869898E-3</v>
      </c>
      <c r="C2597" t="s">
        <v>3</v>
      </c>
      <c r="D2597">
        <v>2345</v>
      </c>
      <c r="H2597" s="9"/>
    </row>
    <row r="2598" spans="1:8" ht="18.75" customHeight="1" x14ac:dyDescent="0.25">
      <c r="A2598" s="9">
        <v>40883</v>
      </c>
      <c r="B2598">
        <v>-5.9121996606536602E-3</v>
      </c>
      <c r="C2598" t="s">
        <v>3</v>
      </c>
      <c r="D2598">
        <v>2361</v>
      </c>
      <c r="H2598" s="9"/>
    </row>
    <row r="2599" spans="1:8" ht="18.75" customHeight="1" x14ac:dyDescent="0.25">
      <c r="A2599" s="9">
        <v>40882</v>
      </c>
      <c r="B2599">
        <v>1.48469998052946E-2</v>
      </c>
      <c r="C2599" t="s">
        <v>3</v>
      </c>
      <c r="D2599">
        <v>2375</v>
      </c>
      <c r="H2599" s="9"/>
    </row>
    <row r="2600" spans="1:8" ht="18.75" customHeight="1" x14ac:dyDescent="0.25">
      <c r="A2600" s="9">
        <v>40879</v>
      </c>
      <c r="B2600">
        <v>1.07410003698449E-2</v>
      </c>
      <c r="C2600" t="s">
        <v>3</v>
      </c>
      <c r="D2600">
        <v>2340</v>
      </c>
      <c r="H2600" s="9"/>
    </row>
    <row r="2601" spans="1:8" ht="18.75" customHeight="1" x14ac:dyDescent="0.25">
      <c r="A2601" s="9">
        <v>40878</v>
      </c>
      <c r="B2601">
        <v>-4.7403999630275103E-3</v>
      </c>
      <c r="C2601" t="s">
        <v>3</v>
      </c>
      <c r="D2601">
        <v>2315</v>
      </c>
      <c r="H2601" s="9"/>
    </row>
    <row r="2602" spans="1:8" ht="18.75" customHeight="1" x14ac:dyDescent="0.25">
      <c r="A2602" s="9">
        <v>40877</v>
      </c>
      <c r="B2602">
        <v>4.0804000438362499E-2</v>
      </c>
      <c r="C2602" t="s">
        <v>3</v>
      </c>
      <c r="D2602">
        <v>2326</v>
      </c>
      <c r="H2602" s="9"/>
    </row>
    <row r="2603" spans="1:8" ht="18.75" customHeight="1" x14ac:dyDescent="0.25">
      <c r="A2603" s="9">
        <v>40876</v>
      </c>
      <c r="B2603">
        <v>6.7401004045431999E-3</v>
      </c>
      <c r="C2603" t="s">
        <v>3</v>
      </c>
      <c r="D2603">
        <v>2233</v>
      </c>
      <c r="H2603" s="9"/>
    </row>
    <row r="2604" spans="1:8" ht="18.75" customHeight="1" x14ac:dyDescent="0.25">
      <c r="A2604" s="9">
        <v>40875</v>
      </c>
      <c r="B2604">
        <v>5.0865999560117003E-2</v>
      </c>
      <c r="C2604" t="s">
        <v>3</v>
      </c>
      <c r="D2604">
        <v>2218</v>
      </c>
      <c r="H2604" s="9"/>
    </row>
    <row r="2605" spans="1:8" ht="18.75" customHeight="1" x14ac:dyDescent="0.25">
      <c r="A2605" s="9">
        <v>40872</v>
      </c>
      <c r="B2605">
        <v>7.1411998276819403E-3</v>
      </c>
      <c r="C2605" t="s">
        <v>3</v>
      </c>
      <c r="D2605">
        <v>2108</v>
      </c>
      <c r="H2605" s="9"/>
    </row>
    <row r="2606" spans="1:8" ht="18.75" customHeight="1" x14ac:dyDescent="0.25">
      <c r="A2606" s="9">
        <v>40871</v>
      </c>
      <c r="B2606">
        <v>-4.7664997325731198E-3</v>
      </c>
      <c r="C2606" t="s">
        <v>3</v>
      </c>
      <c r="D2606">
        <v>2093</v>
      </c>
      <c r="H2606" s="9"/>
    </row>
    <row r="2607" spans="1:8" ht="18.75" customHeight="1" x14ac:dyDescent="0.25">
      <c r="A2607" s="9">
        <v>40870</v>
      </c>
      <c r="B2607">
        <v>-1.8841999826528202E-2</v>
      </c>
      <c r="C2607" t="s">
        <v>3</v>
      </c>
      <c r="D2607">
        <v>2103</v>
      </c>
      <c r="H2607" s="9"/>
    </row>
    <row r="2608" spans="1:8" ht="18.75" customHeight="1" x14ac:dyDescent="0.25">
      <c r="A2608" s="9">
        <v>40869</v>
      </c>
      <c r="B2608">
        <v>-9.7515996715175097E-3</v>
      </c>
      <c r="C2608" t="s">
        <v>3</v>
      </c>
      <c r="D2608">
        <v>2143</v>
      </c>
      <c r="H2608" s="9"/>
    </row>
    <row r="2609" spans="1:8" ht="18.75" customHeight="1" x14ac:dyDescent="0.25">
      <c r="A2609" s="9">
        <v>40868</v>
      </c>
      <c r="B2609">
        <v>-3.4518000261763999E-2</v>
      </c>
      <c r="C2609" t="s">
        <v>3</v>
      </c>
      <c r="D2609">
        <v>2164</v>
      </c>
      <c r="H2609" s="9"/>
    </row>
    <row r="2610" spans="1:8" ht="18.75" customHeight="1" x14ac:dyDescent="0.25">
      <c r="A2610" s="9">
        <v>40865</v>
      </c>
      <c r="B2610">
        <v>0</v>
      </c>
      <c r="C2610" t="s">
        <v>3</v>
      </c>
      <c r="D2610">
        <v>2240</v>
      </c>
      <c r="H2610" s="9"/>
    </row>
    <row r="2611" spans="1:8" ht="18.75" customHeight="1" x14ac:dyDescent="0.25">
      <c r="A2611" s="9">
        <v>40864</v>
      </c>
      <c r="B2611">
        <v>-1.3304000050470499E-2</v>
      </c>
      <c r="C2611" t="s">
        <v>3</v>
      </c>
      <c r="D2611">
        <v>2240</v>
      </c>
      <c r="H2611" s="9"/>
    </row>
    <row r="2612" spans="1:8" ht="18.75" customHeight="1" x14ac:dyDescent="0.25">
      <c r="A2612" s="9">
        <v>40863</v>
      </c>
      <c r="B2612">
        <v>5.7432996350046698E-3</v>
      </c>
      <c r="C2612" t="s">
        <v>3</v>
      </c>
      <c r="D2612">
        <v>2270</v>
      </c>
      <c r="H2612" s="9"/>
    </row>
    <row r="2613" spans="1:8" ht="18.75" customHeight="1" x14ac:dyDescent="0.25">
      <c r="A2613" s="9">
        <v>40862</v>
      </c>
      <c r="B2613">
        <v>-1.45149997706767E-2</v>
      </c>
      <c r="C2613" t="s">
        <v>3</v>
      </c>
      <c r="D2613">
        <v>2257</v>
      </c>
      <c r="H2613" s="9"/>
    </row>
    <row r="2614" spans="1:8" ht="18.75" customHeight="1" x14ac:dyDescent="0.25">
      <c r="A2614" s="9">
        <v>40861</v>
      </c>
      <c r="B2614">
        <v>-1.30149998675966E-2</v>
      </c>
      <c r="C2614" t="s">
        <v>3</v>
      </c>
      <c r="D2614">
        <v>2290</v>
      </c>
      <c r="H2614" s="9"/>
    </row>
    <row r="2615" spans="1:8" ht="18.75" customHeight="1" x14ac:dyDescent="0.25">
      <c r="A2615" s="9">
        <v>40858</v>
      </c>
      <c r="B2615">
        <v>2.8860999610607601E-2</v>
      </c>
      <c r="C2615" t="s">
        <v>3</v>
      </c>
      <c r="D2615">
        <v>2320</v>
      </c>
      <c r="H2615" s="9"/>
    </row>
    <row r="2616" spans="1:8" ht="18.75" customHeight="1" x14ac:dyDescent="0.25">
      <c r="A2616" s="9">
        <v>40857</v>
      </c>
      <c r="B2616">
        <v>2.66550039536781E-3</v>
      </c>
      <c r="C2616" t="s">
        <v>3</v>
      </c>
      <c r="D2616">
        <v>2254</v>
      </c>
      <c r="H2616" s="9"/>
    </row>
    <row r="2617" spans="1:8" ht="18.75" customHeight="1" x14ac:dyDescent="0.25">
      <c r="A2617" s="9">
        <v>40856</v>
      </c>
      <c r="B2617">
        <v>-2.50400004225379E-2</v>
      </c>
      <c r="C2617" t="s">
        <v>3</v>
      </c>
      <c r="D2617">
        <v>2248</v>
      </c>
      <c r="H2617" s="9"/>
    </row>
    <row r="2618" spans="1:8" ht="18.75" customHeight="1" x14ac:dyDescent="0.25">
      <c r="A2618" s="9">
        <v>40855</v>
      </c>
      <c r="B2618">
        <v>1.44200002491275E-2</v>
      </c>
      <c r="C2618" t="s">
        <v>3</v>
      </c>
      <c r="D2618">
        <v>2305</v>
      </c>
      <c r="H2618" s="9"/>
    </row>
    <row r="2619" spans="1:8" ht="18.75" customHeight="1" x14ac:dyDescent="0.25">
      <c r="A2619" s="9">
        <v>40854</v>
      </c>
      <c r="B2619">
        <v>-6.1431002619541097E-3</v>
      </c>
      <c r="C2619" t="s">
        <v>3</v>
      </c>
      <c r="D2619">
        <v>2272</v>
      </c>
      <c r="H2619" s="9"/>
    </row>
    <row r="2620" spans="1:8" ht="18.75" customHeight="1" x14ac:dyDescent="0.25">
      <c r="A2620" s="9">
        <v>40851</v>
      </c>
      <c r="B2620">
        <v>-2.67600002643287E-2</v>
      </c>
      <c r="C2620" t="s">
        <v>3</v>
      </c>
      <c r="D2620">
        <v>2286</v>
      </c>
      <c r="H2620" s="9"/>
    </row>
    <row r="2621" spans="1:8" ht="18.75" customHeight="1" x14ac:dyDescent="0.25">
      <c r="A2621" s="9">
        <v>40850</v>
      </c>
      <c r="B2621">
        <v>2.7198000264478599E-2</v>
      </c>
      <c r="C2621" t="s">
        <v>3</v>
      </c>
      <c r="D2621">
        <v>2348</v>
      </c>
      <c r="H2621" s="9"/>
    </row>
    <row r="2622" spans="1:8" ht="18.75" customHeight="1" x14ac:dyDescent="0.25">
      <c r="A2622" s="9">
        <v>40849</v>
      </c>
      <c r="B2622">
        <v>1.49910003553828E-2</v>
      </c>
      <c r="C2622" t="s">
        <v>3</v>
      </c>
      <c r="D2622">
        <v>2285</v>
      </c>
      <c r="H2622" s="9"/>
    </row>
    <row r="2623" spans="1:8" ht="18.75" customHeight="1" x14ac:dyDescent="0.25">
      <c r="A2623" s="9">
        <v>40848</v>
      </c>
      <c r="B2623">
        <v>-5.9082000393921898E-2</v>
      </c>
      <c r="C2623" t="s">
        <v>3</v>
      </c>
      <c r="D2623">
        <v>2251</v>
      </c>
      <c r="H2623" s="9"/>
    </row>
    <row r="2624" spans="1:8" ht="18.75" customHeight="1" x14ac:dyDescent="0.25">
      <c r="A2624" s="9">
        <v>40847</v>
      </c>
      <c r="B2624">
        <v>-2.80780004798507E-2</v>
      </c>
      <c r="C2624" t="s">
        <v>3</v>
      </c>
      <c r="D2624">
        <v>2388</v>
      </c>
      <c r="H2624" s="9"/>
    </row>
    <row r="2625" spans="1:8" ht="18.75" customHeight="1" x14ac:dyDescent="0.25">
      <c r="A2625" s="9">
        <v>40844</v>
      </c>
      <c r="B2625">
        <v>-4.8741001507534897E-3</v>
      </c>
      <c r="C2625" t="s">
        <v>3</v>
      </c>
      <c r="D2625">
        <v>2456</v>
      </c>
      <c r="H2625" s="9"/>
    </row>
    <row r="2626" spans="1:8" ht="18.75" customHeight="1" x14ac:dyDescent="0.25">
      <c r="A2626" s="9">
        <v>40843</v>
      </c>
      <c r="B2626">
        <v>5.9687999793527798E-2</v>
      </c>
      <c r="C2626" t="s">
        <v>3</v>
      </c>
      <c r="D2626">
        <v>2468</v>
      </c>
      <c r="H2626" s="9"/>
    </row>
    <row r="2627" spans="1:8" ht="18.75" customHeight="1" x14ac:dyDescent="0.25">
      <c r="A2627" s="9">
        <v>40842</v>
      </c>
      <c r="B2627">
        <v>-3.8634997127865501E-3</v>
      </c>
      <c r="C2627" t="s">
        <v>3</v>
      </c>
      <c r="D2627">
        <v>2325</v>
      </c>
      <c r="H2627" s="9"/>
    </row>
    <row r="2628" spans="1:8" ht="18.75" customHeight="1" x14ac:dyDescent="0.25">
      <c r="A2628" s="9">
        <v>40841</v>
      </c>
      <c r="B2628">
        <v>-1.27719998595303E-2</v>
      </c>
      <c r="C2628" t="s">
        <v>3</v>
      </c>
      <c r="D2628">
        <v>2334</v>
      </c>
      <c r="H2628" s="9"/>
    </row>
    <row r="2629" spans="1:8" ht="18.75" customHeight="1" x14ac:dyDescent="0.25">
      <c r="A2629" s="9">
        <v>40840</v>
      </c>
      <c r="B2629">
        <v>1.53460004867503E-2</v>
      </c>
      <c r="C2629" t="s">
        <v>3</v>
      </c>
      <c r="D2629">
        <v>2364</v>
      </c>
      <c r="H2629" s="9"/>
    </row>
    <row r="2630" spans="1:8" ht="18.75" customHeight="1" x14ac:dyDescent="0.25">
      <c r="A2630" s="9">
        <v>40837</v>
      </c>
      <c r="B2630">
        <v>2.6551999930986302E-2</v>
      </c>
      <c r="C2630" t="s">
        <v>3</v>
      </c>
      <c r="D2630">
        <v>2328</v>
      </c>
      <c r="H2630" s="9"/>
    </row>
    <row r="2631" spans="1:8" ht="18.75" customHeight="1" x14ac:dyDescent="0.25">
      <c r="A2631" s="9">
        <v>40836</v>
      </c>
      <c r="B2631">
        <v>-2.3540999751057699E-2</v>
      </c>
      <c r="C2631" t="s">
        <v>3</v>
      </c>
      <c r="D2631">
        <v>2267</v>
      </c>
      <c r="H2631" s="9"/>
    </row>
    <row r="2632" spans="1:8" ht="18.75" customHeight="1" x14ac:dyDescent="0.25">
      <c r="A2632" s="9">
        <v>40835</v>
      </c>
      <c r="B2632">
        <v>1.08300002661979E-2</v>
      </c>
      <c r="C2632" t="s">
        <v>3</v>
      </c>
      <c r="D2632">
        <v>2321</v>
      </c>
      <c r="H2632" s="9"/>
    </row>
    <row r="2633" spans="1:8" ht="18.75" customHeight="1" x14ac:dyDescent="0.25">
      <c r="A2633" s="9">
        <v>40834</v>
      </c>
      <c r="B2633">
        <v>-6.0789997349198297E-3</v>
      </c>
      <c r="C2633" t="s">
        <v>3</v>
      </c>
      <c r="D2633">
        <v>2296</v>
      </c>
      <c r="H2633" s="9"/>
    </row>
    <row r="2634" spans="1:8" ht="18.75" customHeight="1" x14ac:dyDescent="0.25">
      <c r="A2634" s="9">
        <v>40833</v>
      </c>
      <c r="B2634">
        <v>-1.4185000092023E-2</v>
      </c>
      <c r="C2634" t="s">
        <v>3</v>
      </c>
      <c r="D2634">
        <v>2310</v>
      </c>
      <c r="H2634" s="9"/>
    </row>
    <row r="2635" spans="1:8" ht="18.75" customHeight="1" x14ac:dyDescent="0.25">
      <c r="A2635" s="9">
        <v>40830</v>
      </c>
      <c r="B2635">
        <v>1.02959998156391E-2</v>
      </c>
      <c r="C2635" t="s">
        <v>3</v>
      </c>
      <c r="D2635">
        <v>2343</v>
      </c>
      <c r="H2635" s="9"/>
    </row>
    <row r="2636" spans="1:8" ht="18.75" customHeight="1" x14ac:dyDescent="0.25">
      <c r="A2636" s="9">
        <v>40829</v>
      </c>
      <c r="B2636">
        <v>-1.71020000948243E-2</v>
      </c>
      <c r="C2636" t="s">
        <v>3</v>
      </c>
      <c r="D2636">
        <v>2319</v>
      </c>
      <c r="H2636" s="9"/>
    </row>
    <row r="2637" spans="1:8" ht="18.75" customHeight="1" x14ac:dyDescent="0.25">
      <c r="A2637" s="9">
        <v>40828</v>
      </c>
      <c r="B2637">
        <v>2.44589999392071E-2</v>
      </c>
      <c r="C2637" t="s">
        <v>3</v>
      </c>
      <c r="D2637">
        <v>2359</v>
      </c>
      <c r="H2637" s="9"/>
    </row>
    <row r="2638" spans="1:8" ht="18.75" customHeight="1" x14ac:dyDescent="0.25">
      <c r="A2638" s="9">
        <v>40827</v>
      </c>
      <c r="B2638">
        <v>-3.4691997205448001E-3</v>
      </c>
      <c r="C2638" t="s">
        <v>3</v>
      </c>
      <c r="D2638">
        <v>2302</v>
      </c>
      <c r="H2638" s="9"/>
    </row>
    <row r="2639" spans="1:8" ht="18.75" customHeight="1" x14ac:dyDescent="0.25">
      <c r="A2639" s="9">
        <v>40826</v>
      </c>
      <c r="B2639">
        <v>2.2325000299742801E-2</v>
      </c>
      <c r="C2639" t="s">
        <v>3</v>
      </c>
      <c r="D2639">
        <v>2310</v>
      </c>
      <c r="H2639" s="9"/>
    </row>
    <row r="2640" spans="1:8" ht="18.75" customHeight="1" x14ac:dyDescent="0.25">
      <c r="A2640" s="9">
        <v>40823</v>
      </c>
      <c r="B2640">
        <v>1.0233999526296301E-2</v>
      </c>
      <c r="C2640" t="s">
        <v>3</v>
      </c>
      <c r="D2640">
        <v>2259</v>
      </c>
      <c r="H2640" s="9"/>
    </row>
    <row r="2641" spans="1:8" ht="18.75" customHeight="1" x14ac:dyDescent="0.25">
      <c r="A2641" s="9">
        <v>40822</v>
      </c>
      <c r="B2641">
        <v>3.1805999672826102E-2</v>
      </c>
      <c r="C2641" t="s">
        <v>3</v>
      </c>
      <c r="D2641">
        <v>2236</v>
      </c>
      <c r="H2641" s="9"/>
    </row>
    <row r="2642" spans="1:8" ht="18.75" customHeight="1" x14ac:dyDescent="0.25">
      <c r="A2642" s="9">
        <v>40821</v>
      </c>
      <c r="B2642">
        <v>3.8592999836339098E-2</v>
      </c>
      <c r="C2642" t="s">
        <v>3</v>
      </c>
      <c r="D2642">
        <v>2166</v>
      </c>
      <c r="H2642" s="9"/>
    </row>
    <row r="2643" spans="1:8" ht="18.75" customHeight="1" x14ac:dyDescent="0.25">
      <c r="A2643" s="9">
        <v>40820</v>
      </c>
      <c r="B2643">
        <v>-2.1832999808150701E-2</v>
      </c>
      <c r="C2643" t="s">
        <v>3</v>
      </c>
      <c r="D2643">
        <v>2084</v>
      </c>
      <c r="H2643" s="9"/>
    </row>
    <row r="2644" spans="1:8" ht="18.75" customHeight="1" x14ac:dyDescent="0.25">
      <c r="A2644" s="9">
        <v>40819</v>
      </c>
      <c r="B2644">
        <v>-1.21330000634985E-2</v>
      </c>
      <c r="C2644" t="s">
        <v>3</v>
      </c>
      <c r="D2644">
        <v>2130</v>
      </c>
      <c r="H2644" s="9"/>
    </row>
    <row r="2645" spans="1:8" ht="18.75" customHeight="1" x14ac:dyDescent="0.25">
      <c r="A2645" s="9">
        <v>40816</v>
      </c>
      <c r="B2645">
        <v>-2.0657000288865201E-2</v>
      </c>
      <c r="C2645" t="s">
        <v>3</v>
      </c>
      <c r="D2645">
        <v>2156</v>
      </c>
      <c r="H2645" s="9"/>
    </row>
    <row r="2646" spans="1:8" ht="18.75" customHeight="1" x14ac:dyDescent="0.25">
      <c r="A2646" s="9">
        <v>40815</v>
      </c>
      <c r="B2646">
        <v>1.60300002716901E-2</v>
      </c>
      <c r="C2646" t="s">
        <v>3</v>
      </c>
      <c r="D2646">
        <v>2201</v>
      </c>
      <c r="H2646" s="9"/>
    </row>
    <row r="2647" spans="1:8" ht="18.75" customHeight="1" x14ac:dyDescent="0.25">
      <c r="A2647" s="9">
        <v>40814</v>
      </c>
      <c r="B2647">
        <v>-5.5249001923579899E-3</v>
      </c>
      <c r="C2647" t="s">
        <v>3</v>
      </c>
      <c r="D2647">
        <v>2166</v>
      </c>
      <c r="H2647" s="9"/>
    </row>
    <row r="2648" spans="1:8" ht="18.75" customHeight="1" x14ac:dyDescent="0.25">
      <c r="A2648" s="9">
        <v>40813</v>
      </c>
      <c r="B2648">
        <v>4.8928000383870199E-2</v>
      </c>
      <c r="C2648" t="s">
        <v>3</v>
      </c>
      <c r="D2648">
        <v>2178</v>
      </c>
      <c r="H2648" s="9"/>
    </row>
    <row r="2649" spans="1:8" ht="18.75" customHeight="1" x14ac:dyDescent="0.25">
      <c r="A2649" s="9">
        <v>40812</v>
      </c>
      <c r="B2649">
        <v>2.9852999737915799E-2</v>
      </c>
      <c r="C2649" t="s">
        <v>3</v>
      </c>
      <c r="D2649">
        <v>2074</v>
      </c>
      <c r="H2649" s="9"/>
    </row>
    <row r="2650" spans="1:8" ht="18.75" customHeight="1" x14ac:dyDescent="0.25">
      <c r="A2650" s="9">
        <v>40809</v>
      </c>
      <c r="B2650">
        <v>1.29999996448379E-2</v>
      </c>
      <c r="C2650" t="s">
        <v>3</v>
      </c>
      <c r="D2650">
        <v>2013</v>
      </c>
      <c r="H2650" s="9"/>
    </row>
    <row r="2651" spans="1:8" ht="18.75" customHeight="1" x14ac:dyDescent="0.25">
      <c r="A2651" s="9">
        <v>40808</v>
      </c>
      <c r="B2651">
        <v>-4.9581000147786297E-2</v>
      </c>
      <c r="C2651" t="s">
        <v>3</v>
      </c>
      <c r="D2651">
        <v>1987</v>
      </c>
      <c r="H2651" s="9"/>
    </row>
    <row r="2652" spans="1:8" ht="18.75" customHeight="1" x14ac:dyDescent="0.25">
      <c r="A2652" s="9">
        <v>40807</v>
      </c>
      <c r="B2652">
        <v>-1.94459998153199E-2</v>
      </c>
      <c r="C2652" t="s">
        <v>3</v>
      </c>
      <c r="D2652">
        <v>2088</v>
      </c>
      <c r="H2652" s="9"/>
    </row>
    <row r="2653" spans="1:8" ht="18.75" customHeight="1" x14ac:dyDescent="0.25">
      <c r="A2653" s="9">
        <v>40806</v>
      </c>
      <c r="B2653">
        <v>1.8009999930791699E-2</v>
      </c>
      <c r="C2653" t="s">
        <v>3</v>
      </c>
      <c r="D2653">
        <v>2129</v>
      </c>
      <c r="H2653" s="9"/>
    </row>
    <row r="2654" spans="1:8" ht="18.75" customHeight="1" x14ac:dyDescent="0.25">
      <c r="A2654" s="9">
        <v>40805</v>
      </c>
      <c r="B2654">
        <v>-1.9887000015457401E-2</v>
      </c>
      <c r="C2654" t="s">
        <v>3</v>
      </c>
      <c r="D2654">
        <v>2091</v>
      </c>
      <c r="H2654" s="9"/>
    </row>
    <row r="2655" spans="1:8" ht="18.75" customHeight="1" x14ac:dyDescent="0.25">
      <c r="A2655" s="9">
        <v>40802</v>
      </c>
      <c r="B2655">
        <v>-2.3413999387692699E-3</v>
      </c>
      <c r="C2655" t="s">
        <v>3</v>
      </c>
      <c r="D2655">
        <v>2175</v>
      </c>
      <c r="H2655" s="9"/>
    </row>
    <row r="2656" spans="1:8" ht="18.75" customHeight="1" x14ac:dyDescent="0.25">
      <c r="A2656" s="9">
        <v>40801</v>
      </c>
      <c r="B2656">
        <v>3.35330004690279E-2</v>
      </c>
      <c r="C2656" t="s">
        <v>3</v>
      </c>
      <c r="D2656">
        <v>2153</v>
      </c>
      <c r="H2656" s="9"/>
    </row>
    <row r="2657" spans="1:8" ht="18.75" customHeight="1" x14ac:dyDescent="0.25">
      <c r="A2657" s="9">
        <v>40800</v>
      </c>
      <c r="B2657">
        <v>2.5785999990305699E-2</v>
      </c>
      <c r="C2657" t="s">
        <v>3</v>
      </c>
      <c r="D2657">
        <v>2082</v>
      </c>
      <c r="H2657" s="9"/>
    </row>
    <row r="2658" spans="1:8" ht="18.75" customHeight="1" x14ac:dyDescent="0.25">
      <c r="A2658" s="9">
        <v>40799</v>
      </c>
      <c r="B2658">
        <v>1.5396000007090601E-2</v>
      </c>
      <c r="C2658" t="s">
        <v>3</v>
      </c>
      <c r="D2658">
        <v>2029</v>
      </c>
      <c r="H2658" s="9"/>
    </row>
    <row r="2659" spans="1:8" ht="18.75" customHeight="1" x14ac:dyDescent="0.25">
      <c r="A2659" s="9">
        <v>40798</v>
      </c>
      <c r="B2659">
        <v>-3.5885000513916999E-2</v>
      </c>
      <c r="C2659" t="s">
        <v>3</v>
      </c>
      <c r="D2659">
        <v>1998</v>
      </c>
      <c r="H2659" s="9"/>
    </row>
    <row r="2660" spans="1:8" ht="18.75" customHeight="1" x14ac:dyDescent="0.25">
      <c r="A2660" s="9">
        <v>40795</v>
      </c>
      <c r="B2660">
        <v>-4.3002000256982802E-2</v>
      </c>
      <c r="C2660" t="s">
        <v>3</v>
      </c>
      <c r="D2660">
        <v>2071</v>
      </c>
      <c r="H2660" s="9"/>
    </row>
    <row r="2661" spans="1:8" ht="18.75" customHeight="1" x14ac:dyDescent="0.25">
      <c r="A2661" s="9">
        <v>40794</v>
      </c>
      <c r="B2661">
        <v>6.03110029669854E-3</v>
      </c>
      <c r="C2661" t="s">
        <v>3</v>
      </c>
      <c r="D2661">
        <v>2162</v>
      </c>
      <c r="H2661" s="9"/>
    </row>
    <row r="2662" spans="1:8" ht="18.75" customHeight="1" x14ac:dyDescent="0.25">
      <c r="A2662" s="9">
        <v>40793</v>
      </c>
      <c r="B2662">
        <v>3.1673999555947401E-2</v>
      </c>
      <c r="C2662" t="s">
        <v>3</v>
      </c>
      <c r="D2662">
        <v>2149</v>
      </c>
      <c r="H2662" s="9"/>
    </row>
    <row r="2663" spans="1:8" ht="18.75" customHeight="1" x14ac:dyDescent="0.25">
      <c r="A2663" s="9">
        <v>40792</v>
      </c>
      <c r="B2663">
        <v>-1.43059995706247E-2</v>
      </c>
      <c r="C2663" t="s">
        <v>3</v>
      </c>
      <c r="D2663">
        <v>2082</v>
      </c>
      <c r="H2663" s="9"/>
    </row>
    <row r="2664" spans="1:8" ht="18.75" customHeight="1" x14ac:dyDescent="0.25">
      <c r="A2664" s="9">
        <v>40791</v>
      </c>
      <c r="B2664">
        <v>-4.8971000369311998E-2</v>
      </c>
      <c r="C2664" t="s">
        <v>3</v>
      </c>
      <c r="D2664">
        <v>2112</v>
      </c>
      <c r="H2664" s="9"/>
    </row>
    <row r="2665" spans="1:8" ht="18.75" customHeight="1" x14ac:dyDescent="0.25">
      <c r="A2665" s="9">
        <v>40788</v>
      </c>
      <c r="B2665">
        <v>-3.5432999605734802E-2</v>
      </c>
      <c r="C2665" t="s">
        <v>3</v>
      </c>
      <c r="D2665">
        <v>2218</v>
      </c>
      <c r="H2665" s="9"/>
    </row>
    <row r="2666" spans="1:8" ht="18.75" customHeight="1" x14ac:dyDescent="0.25">
      <c r="A2666" s="9">
        <v>40787</v>
      </c>
      <c r="B2666">
        <v>8.7069983086269305E-4</v>
      </c>
      <c r="C2666" t="s">
        <v>3</v>
      </c>
      <c r="D2666">
        <v>2298</v>
      </c>
      <c r="H2666" s="9"/>
    </row>
    <row r="2667" spans="1:8" ht="18.75" customHeight="1" x14ac:dyDescent="0.25">
      <c r="A2667" s="9">
        <v>40786</v>
      </c>
      <c r="B2667">
        <v>2.6032999723696899E-2</v>
      </c>
      <c r="C2667" t="s">
        <v>3</v>
      </c>
      <c r="D2667">
        <v>2296</v>
      </c>
      <c r="H2667" s="9"/>
    </row>
    <row r="2668" spans="1:8" ht="18.75" customHeight="1" x14ac:dyDescent="0.25">
      <c r="A2668" s="9">
        <v>40785</v>
      </c>
      <c r="B2668">
        <v>0</v>
      </c>
      <c r="C2668" t="s">
        <v>3</v>
      </c>
      <c r="D2668">
        <v>2237</v>
      </c>
      <c r="H2668" s="9"/>
    </row>
    <row r="2669" spans="1:8" ht="18.75" customHeight="1" x14ac:dyDescent="0.25">
      <c r="A2669" s="9">
        <v>40784</v>
      </c>
      <c r="B2669">
        <v>2.39780002426081E-2</v>
      </c>
      <c r="C2669" t="s">
        <v>3</v>
      </c>
      <c r="D2669">
        <v>2237</v>
      </c>
      <c r="H2669" s="9"/>
    </row>
    <row r="2670" spans="1:8" ht="18.75" customHeight="1" x14ac:dyDescent="0.25">
      <c r="A2670" s="9">
        <v>40781</v>
      </c>
      <c r="B2670">
        <v>-1.31909999536532E-2</v>
      </c>
      <c r="C2670" t="s">
        <v>3</v>
      </c>
      <c r="D2670">
        <v>2184</v>
      </c>
      <c r="H2670" s="9"/>
    </row>
    <row r="2671" spans="1:8" ht="18.75" customHeight="1" x14ac:dyDescent="0.25">
      <c r="A2671" s="9">
        <v>40780</v>
      </c>
      <c r="B2671">
        <v>-9.4446001564974999E-3</v>
      </c>
      <c r="C2671" t="s">
        <v>3</v>
      </c>
      <c r="D2671">
        <v>2213</v>
      </c>
      <c r="H2671" s="9"/>
    </row>
    <row r="2672" spans="1:8" ht="18.75" customHeight="1" x14ac:dyDescent="0.25">
      <c r="A2672" s="9">
        <v>40779</v>
      </c>
      <c r="B2672">
        <v>1.6700999669330099E-2</v>
      </c>
      <c r="C2672" t="s">
        <v>3</v>
      </c>
      <c r="D2672">
        <v>2234</v>
      </c>
      <c r="H2672" s="9"/>
    </row>
    <row r="2673" spans="1:8" ht="18.75" customHeight="1" x14ac:dyDescent="0.25">
      <c r="A2673" s="9">
        <v>40778</v>
      </c>
      <c r="B2673">
        <v>7.3092998643648497E-3</v>
      </c>
      <c r="C2673" t="s">
        <v>3</v>
      </c>
      <c r="D2673">
        <v>2197</v>
      </c>
      <c r="H2673" s="9"/>
    </row>
    <row r="2674" spans="1:8" ht="18.75" customHeight="1" x14ac:dyDescent="0.25">
      <c r="A2674" s="9">
        <v>40777</v>
      </c>
      <c r="B2674">
        <v>9.6752999663338203E-3</v>
      </c>
      <c r="C2674" t="s">
        <v>3</v>
      </c>
      <c r="D2674">
        <v>2181</v>
      </c>
      <c r="H2674" s="9"/>
    </row>
    <row r="2675" spans="1:8" ht="18.75" customHeight="1" x14ac:dyDescent="0.25">
      <c r="A2675" s="9">
        <v>40774</v>
      </c>
      <c r="B2675">
        <v>-1.9712000182940601E-2</v>
      </c>
      <c r="C2675" t="s">
        <v>3</v>
      </c>
      <c r="D2675">
        <v>2160</v>
      </c>
      <c r="H2675" s="9"/>
    </row>
    <row r="2676" spans="1:8" ht="18.75" customHeight="1" x14ac:dyDescent="0.25">
      <c r="A2676" s="9">
        <v>40773</v>
      </c>
      <c r="B2676">
        <v>-5.6048000106946397E-2</v>
      </c>
      <c r="C2676" t="s">
        <v>3</v>
      </c>
      <c r="D2676">
        <v>2203</v>
      </c>
      <c r="H2676" s="9"/>
    </row>
    <row r="2677" spans="1:8" ht="18.75" customHeight="1" x14ac:dyDescent="0.25">
      <c r="A2677" s="9">
        <v>40772</v>
      </c>
      <c r="B2677">
        <v>3.8701004908877701E-3</v>
      </c>
      <c r="C2677" t="s">
        <v>3</v>
      </c>
      <c r="D2677">
        <v>2330</v>
      </c>
      <c r="H2677" s="9"/>
    </row>
    <row r="2678" spans="1:8" ht="18.75" customHeight="1" x14ac:dyDescent="0.25">
      <c r="A2678" s="9">
        <v>40771</v>
      </c>
      <c r="B2678">
        <v>-4.3075976366695098E-4</v>
      </c>
      <c r="C2678" t="s">
        <v>3</v>
      </c>
      <c r="D2678">
        <v>2321</v>
      </c>
      <c r="H2678" s="9"/>
    </row>
    <row r="2679" spans="1:8" ht="18.75" customHeight="1" x14ac:dyDescent="0.25">
      <c r="A2679" s="9">
        <v>40770</v>
      </c>
      <c r="B2679">
        <v>9.0851002134266692E-3</v>
      </c>
      <c r="C2679" t="s">
        <v>3</v>
      </c>
      <c r="D2679">
        <v>2322</v>
      </c>
      <c r="H2679" s="9"/>
    </row>
    <row r="2680" spans="1:8" ht="18.75" customHeight="1" x14ac:dyDescent="0.25">
      <c r="A2680" s="9">
        <v>40767</v>
      </c>
      <c r="B2680">
        <v>3.7640000061280501E-2</v>
      </c>
      <c r="C2680" t="s">
        <v>3</v>
      </c>
      <c r="D2680">
        <v>2301</v>
      </c>
      <c r="H2680" s="9"/>
    </row>
    <row r="2681" spans="1:8" ht="18.75" customHeight="1" x14ac:dyDescent="0.25">
      <c r="A2681" s="9">
        <v>40766</v>
      </c>
      <c r="B2681">
        <v>2.8377000305154498E-2</v>
      </c>
      <c r="C2681" t="s">
        <v>3</v>
      </c>
      <c r="D2681">
        <v>2216</v>
      </c>
      <c r="H2681" s="9"/>
    </row>
    <row r="2682" spans="1:8" ht="18.75" customHeight="1" x14ac:dyDescent="0.25">
      <c r="A2682" s="9">
        <v>40765</v>
      </c>
      <c r="B2682">
        <v>-6.55830002827196E-2</v>
      </c>
      <c r="C2682" t="s">
        <v>3</v>
      </c>
      <c r="D2682">
        <v>2154</v>
      </c>
      <c r="H2682" s="9"/>
    </row>
    <row r="2683" spans="1:8" ht="18.75" customHeight="1" x14ac:dyDescent="0.25">
      <c r="A2683" s="9">
        <v>40764</v>
      </c>
      <c r="B2683">
        <v>4.3488042579852801E-4</v>
      </c>
      <c r="C2683" t="s">
        <v>3</v>
      </c>
      <c r="D2683">
        <v>2300</v>
      </c>
      <c r="H2683" s="9"/>
    </row>
    <row r="2684" spans="1:8" ht="18.75" customHeight="1" x14ac:dyDescent="0.25">
      <c r="A2684" s="9">
        <v>40763</v>
      </c>
      <c r="B2684">
        <v>-3.4626000232076598E-2</v>
      </c>
      <c r="C2684" t="s">
        <v>3</v>
      </c>
      <c r="D2684">
        <v>2299</v>
      </c>
      <c r="H2684" s="9"/>
    </row>
    <row r="2685" spans="1:8" ht="18.75" customHeight="1" x14ac:dyDescent="0.25">
      <c r="A2685" s="9">
        <v>40760</v>
      </c>
      <c r="B2685">
        <v>-1.2110999988454401E-2</v>
      </c>
      <c r="C2685" t="s">
        <v>3</v>
      </c>
      <c r="D2685">
        <v>2380</v>
      </c>
      <c r="H2685" s="9"/>
    </row>
    <row r="2686" spans="1:8" ht="18.75" customHeight="1" x14ac:dyDescent="0.25">
      <c r="A2686" s="9">
        <v>40759</v>
      </c>
      <c r="B2686">
        <v>-3.5877999769966001E-2</v>
      </c>
      <c r="C2686" t="s">
        <v>3</v>
      </c>
      <c r="D2686">
        <v>2409</v>
      </c>
      <c r="H2686" s="9"/>
    </row>
    <row r="2687" spans="1:8" ht="18.75" customHeight="1" x14ac:dyDescent="0.25">
      <c r="A2687" s="9">
        <v>40758</v>
      </c>
      <c r="B2687">
        <v>-2.2178999713821101E-2</v>
      </c>
      <c r="C2687" t="s">
        <v>3</v>
      </c>
      <c r="D2687">
        <v>2497</v>
      </c>
      <c r="H2687" s="9"/>
    </row>
    <row r="2688" spans="1:8" ht="18.75" customHeight="1" x14ac:dyDescent="0.25">
      <c r="A2688" s="9">
        <v>40757</v>
      </c>
      <c r="B2688">
        <v>-2.1315000175726299E-2</v>
      </c>
      <c r="C2688" t="s">
        <v>3</v>
      </c>
      <c r="D2688">
        <v>2553</v>
      </c>
      <c r="H2688" s="9"/>
    </row>
    <row r="2689" spans="1:8" ht="18.75" customHeight="1" x14ac:dyDescent="0.25">
      <c r="A2689" s="9">
        <v>40756</v>
      </c>
      <c r="B2689">
        <v>-2.4991999527168299E-2</v>
      </c>
      <c r="C2689" t="s">
        <v>3</v>
      </c>
      <c r="D2689">
        <v>2608</v>
      </c>
      <c r="H2689" s="9"/>
    </row>
    <row r="2690" spans="1:8" ht="18.75" customHeight="1" x14ac:dyDescent="0.25">
      <c r="A2690" s="9">
        <v>40753</v>
      </c>
      <c r="B2690">
        <v>-8.56459970222497E-3</v>
      </c>
      <c r="C2690" t="s">
        <v>3</v>
      </c>
      <c r="D2690">
        <v>2674</v>
      </c>
      <c r="H2690" s="9"/>
    </row>
    <row r="2691" spans="1:8" ht="18.75" customHeight="1" x14ac:dyDescent="0.25">
      <c r="A2691" s="9">
        <v>40752</v>
      </c>
      <c r="B2691">
        <v>7.4183976882374696E-4</v>
      </c>
      <c r="C2691" t="s">
        <v>3</v>
      </c>
      <c r="D2691">
        <v>2697</v>
      </c>
      <c r="H2691" s="9"/>
    </row>
    <row r="2692" spans="1:8" ht="18.75" customHeight="1" x14ac:dyDescent="0.25">
      <c r="A2692" s="9">
        <v>40751</v>
      </c>
      <c r="B2692">
        <v>-1.83829997044378E-2</v>
      </c>
      <c r="C2692" t="s">
        <v>3</v>
      </c>
      <c r="D2692">
        <v>2695</v>
      </c>
      <c r="H2692" s="9"/>
    </row>
    <row r="2693" spans="1:8" ht="18.75" customHeight="1" x14ac:dyDescent="0.25">
      <c r="A2693" s="9">
        <v>40750</v>
      </c>
      <c r="B2693">
        <v>-1.09230034287127E-3</v>
      </c>
      <c r="C2693" t="s">
        <v>3</v>
      </c>
      <c r="D2693">
        <v>2745</v>
      </c>
      <c r="H2693" s="9"/>
    </row>
    <row r="2694" spans="1:8" ht="18.75" customHeight="1" x14ac:dyDescent="0.25">
      <c r="A2694" s="9">
        <v>40749</v>
      </c>
      <c r="B2694">
        <v>-9.0563996687346108E-3</v>
      </c>
      <c r="C2694" t="s">
        <v>3</v>
      </c>
      <c r="D2694">
        <v>2748</v>
      </c>
      <c r="H2694" s="9"/>
    </row>
    <row r="2695" spans="1:8" ht="18.75" customHeight="1" x14ac:dyDescent="0.25">
      <c r="A2695" s="9">
        <v>40746</v>
      </c>
      <c r="B2695">
        <v>2.8890995298797499E-3</v>
      </c>
      <c r="C2695" t="s">
        <v>3</v>
      </c>
      <c r="D2695">
        <v>2773</v>
      </c>
      <c r="H2695" s="9"/>
    </row>
    <row r="2696" spans="1:8" ht="18.75" customHeight="1" x14ac:dyDescent="0.25">
      <c r="A2696" s="9">
        <v>40745</v>
      </c>
      <c r="B2696">
        <v>2.1939000487749601E-2</v>
      </c>
      <c r="C2696" t="s">
        <v>3</v>
      </c>
      <c r="D2696">
        <v>2765</v>
      </c>
      <c r="H2696" s="9"/>
    </row>
    <row r="2697" spans="1:8" ht="18.75" customHeight="1" x14ac:dyDescent="0.25">
      <c r="A2697" s="9">
        <v>40744</v>
      </c>
      <c r="B2697">
        <v>1.7528000135301199E-2</v>
      </c>
      <c r="C2697" t="s">
        <v>3</v>
      </c>
      <c r="D2697">
        <v>2705</v>
      </c>
      <c r="H2697" s="9"/>
    </row>
    <row r="2698" spans="1:8" ht="18.75" customHeight="1" x14ac:dyDescent="0.25">
      <c r="A2698" s="9">
        <v>40743</v>
      </c>
      <c r="B2698">
        <v>1.0590000478349199E-2</v>
      </c>
      <c r="C2698" t="s">
        <v>3</v>
      </c>
      <c r="D2698">
        <v>2658</v>
      </c>
      <c r="H2698" s="9"/>
    </row>
    <row r="2699" spans="1:8" ht="18.75" customHeight="1" x14ac:dyDescent="0.25">
      <c r="A2699" s="9">
        <v>40742</v>
      </c>
      <c r="B2699">
        <v>-1.92060001135788E-2</v>
      </c>
      <c r="C2699" t="s">
        <v>3</v>
      </c>
      <c r="D2699">
        <v>2630</v>
      </c>
      <c r="H2699" s="9"/>
    </row>
    <row r="2700" spans="1:8" ht="18.75" customHeight="1" x14ac:dyDescent="0.25">
      <c r="A2700" s="9">
        <v>40739</v>
      </c>
      <c r="B2700">
        <v>-7.4321994988421998E-3</v>
      </c>
      <c r="C2700" t="s">
        <v>3</v>
      </c>
      <c r="D2700">
        <v>2681</v>
      </c>
      <c r="H2700" s="9"/>
    </row>
    <row r="2701" spans="1:8" ht="18.75" customHeight="1" x14ac:dyDescent="0.25">
      <c r="A2701" s="9">
        <v>40738</v>
      </c>
      <c r="B2701">
        <v>-6.6420999883186798E-3</v>
      </c>
      <c r="C2701" t="s">
        <v>3</v>
      </c>
      <c r="D2701">
        <v>2701</v>
      </c>
      <c r="H2701" s="9"/>
    </row>
    <row r="2702" spans="1:8" ht="18.75" customHeight="1" x14ac:dyDescent="0.25">
      <c r="A2702" s="9">
        <v>40737</v>
      </c>
      <c r="B2702">
        <v>9.2371003271117507E-3</v>
      </c>
      <c r="C2702" t="s">
        <v>3</v>
      </c>
      <c r="D2702">
        <v>2719</v>
      </c>
      <c r="H2702" s="9"/>
    </row>
    <row r="2703" spans="1:8" ht="18.75" customHeight="1" x14ac:dyDescent="0.25">
      <c r="A2703" s="9">
        <v>40736</v>
      </c>
      <c r="B2703">
        <v>-5.9216001179891002E-3</v>
      </c>
      <c r="C2703" t="s">
        <v>3</v>
      </c>
      <c r="D2703">
        <v>2694</v>
      </c>
      <c r="H2703" s="9"/>
    </row>
    <row r="2704" spans="1:8" ht="18.75" customHeight="1" x14ac:dyDescent="0.25">
      <c r="A2704" s="9">
        <v>40735</v>
      </c>
      <c r="B2704">
        <v>-3.0168000405070099E-2</v>
      </c>
      <c r="C2704" t="s">
        <v>3</v>
      </c>
      <c r="D2704">
        <v>2710</v>
      </c>
      <c r="H2704" s="9"/>
    </row>
    <row r="2705" spans="1:8" ht="18.75" customHeight="1" x14ac:dyDescent="0.25">
      <c r="A2705" s="9">
        <v>40732</v>
      </c>
      <c r="B2705">
        <v>-2.02030001747051E-2</v>
      </c>
      <c r="C2705" t="s">
        <v>3</v>
      </c>
      <c r="D2705">
        <v>2793</v>
      </c>
      <c r="H2705" s="9"/>
    </row>
    <row r="2706" spans="1:8" ht="18.75" customHeight="1" x14ac:dyDescent="0.25">
      <c r="A2706" s="9">
        <v>40731</v>
      </c>
      <c r="B2706">
        <v>6.33580036066463E-3</v>
      </c>
      <c r="C2706" t="s">
        <v>3</v>
      </c>
      <c r="D2706">
        <v>2850</v>
      </c>
      <c r="H2706" s="9"/>
    </row>
    <row r="2707" spans="1:8" ht="18.75" customHeight="1" x14ac:dyDescent="0.25">
      <c r="A2707" s="9">
        <v>40730</v>
      </c>
      <c r="B2707">
        <v>-8.0886995046080407E-3</v>
      </c>
      <c r="C2707" t="s">
        <v>3</v>
      </c>
      <c r="D2707">
        <v>2832</v>
      </c>
      <c r="H2707" s="9"/>
    </row>
    <row r="2708" spans="1:8" ht="18.75" customHeight="1" x14ac:dyDescent="0.25">
      <c r="A2708" s="9">
        <v>40729</v>
      </c>
      <c r="B2708">
        <v>-4.8916998789950601E-3</v>
      </c>
      <c r="C2708" t="s">
        <v>3</v>
      </c>
      <c r="D2708">
        <v>2855</v>
      </c>
      <c r="H2708" s="9"/>
    </row>
    <row r="2709" spans="1:8" ht="18.75" customHeight="1" x14ac:dyDescent="0.25">
      <c r="A2709" s="9">
        <v>40728</v>
      </c>
      <c r="B2709">
        <v>-1.74130018357395E-3</v>
      </c>
      <c r="C2709" t="s">
        <v>3</v>
      </c>
      <c r="D2709">
        <v>2869</v>
      </c>
      <c r="H2709" s="9"/>
    </row>
    <row r="2710" spans="1:8" ht="18.75" customHeight="1" x14ac:dyDescent="0.25">
      <c r="A2710" s="9">
        <v>40725</v>
      </c>
      <c r="B2710">
        <v>9.0877995740489305E-3</v>
      </c>
      <c r="C2710" t="s">
        <v>3</v>
      </c>
      <c r="D2710">
        <v>2874</v>
      </c>
      <c r="H2710" s="9"/>
    </row>
    <row r="2711" spans="1:8" ht="18.75" customHeight="1" x14ac:dyDescent="0.25">
      <c r="A2711" s="9">
        <v>40724</v>
      </c>
      <c r="B2711">
        <v>1.5570000000980799E-2</v>
      </c>
      <c r="C2711" t="s">
        <v>3</v>
      </c>
      <c r="D2711">
        <v>2848</v>
      </c>
      <c r="H2711" s="9"/>
    </row>
    <row r="2712" spans="1:8" ht="18.75" customHeight="1" x14ac:dyDescent="0.25">
      <c r="A2712" s="9">
        <v>40723</v>
      </c>
      <c r="B2712">
        <v>1.8719000188263699E-2</v>
      </c>
      <c r="C2712" t="s">
        <v>3</v>
      </c>
      <c r="D2712">
        <v>2804</v>
      </c>
      <c r="H2712" s="9"/>
    </row>
    <row r="2713" spans="1:8" ht="18.75" customHeight="1" x14ac:dyDescent="0.25">
      <c r="A2713" s="9">
        <v>40722</v>
      </c>
      <c r="B2713">
        <v>9.8594999954973207E-3</v>
      </c>
      <c r="C2713" t="s">
        <v>3</v>
      </c>
      <c r="D2713">
        <v>2752</v>
      </c>
      <c r="H2713" s="9"/>
    </row>
    <row r="2714" spans="1:8" ht="18.75" customHeight="1" x14ac:dyDescent="0.25">
      <c r="A2714" s="9">
        <v>40721</v>
      </c>
      <c r="B2714">
        <v>1.8364996017956299E-3</v>
      </c>
      <c r="C2714" t="s">
        <v>3</v>
      </c>
      <c r="D2714">
        <v>2725</v>
      </c>
      <c r="H2714" s="9"/>
    </row>
    <row r="2715" spans="1:8" ht="18.75" customHeight="1" x14ac:dyDescent="0.25">
      <c r="A2715" s="9">
        <v>40718</v>
      </c>
      <c r="B2715">
        <v>-4.0359997005745196E-3</v>
      </c>
      <c r="C2715" t="s">
        <v>3</v>
      </c>
      <c r="D2715">
        <v>2720</v>
      </c>
      <c r="H2715" s="9"/>
    </row>
    <row r="2716" spans="1:8" ht="18.75" customHeight="1" x14ac:dyDescent="0.25">
      <c r="A2716" s="9">
        <v>40717</v>
      </c>
      <c r="B2716">
        <v>-2.4594000252727899E-2</v>
      </c>
      <c r="C2716" t="s">
        <v>3</v>
      </c>
      <c r="D2716">
        <v>2731</v>
      </c>
      <c r="H2716" s="9"/>
    </row>
    <row r="2717" spans="1:8" ht="18.75" customHeight="1" x14ac:dyDescent="0.25">
      <c r="A2717" s="9">
        <v>40716</v>
      </c>
      <c r="B2717">
        <v>-1.42810024990713E-3</v>
      </c>
      <c r="C2717" t="s">
        <v>3</v>
      </c>
      <c r="D2717">
        <v>2799</v>
      </c>
      <c r="H2717" s="9"/>
    </row>
    <row r="2718" spans="1:8" ht="18.75" customHeight="1" x14ac:dyDescent="0.25">
      <c r="A2718" s="9">
        <v>40715</v>
      </c>
      <c r="B2718">
        <v>1.8725999901626E-2</v>
      </c>
      <c r="C2718" t="s">
        <v>3</v>
      </c>
      <c r="D2718">
        <v>2803</v>
      </c>
      <c r="H2718" s="9"/>
    </row>
    <row r="2719" spans="1:8" ht="18.75" customHeight="1" x14ac:dyDescent="0.25">
      <c r="A2719" s="9">
        <v>40714</v>
      </c>
      <c r="B2719">
        <v>-8.68629990699692E-3</v>
      </c>
      <c r="C2719" t="s">
        <v>3</v>
      </c>
      <c r="D2719">
        <v>2751</v>
      </c>
      <c r="H2719" s="9"/>
    </row>
    <row r="2720" spans="1:8" ht="18.75" customHeight="1" x14ac:dyDescent="0.25">
      <c r="A2720" s="9">
        <v>40711</v>
      </c>
      <c r="B2720">
        <v>1.63489997961145E-2</v>
      </c>
      <c r="C2720" t="s">
        <v>3</v>
      </c>
      <c r="D2720">
        <v>2745</v>
      </c>
      <c r="H2720" s="9"/>
    </row>
    <row r="2721" spans="1:8" ht="18.75" customHeight="1" x14ac:dyDescent="0.25">
      <c r="A2721" s="9">
        <v>40710</v>
      </c>
      <c r="B2721">
        <v>-1.09829991060101E-3</v>
      </c>
      <c r="C2721" t="s">
        <v>3</v>
      </c>
      <c r="D2721">
        <v>2730</v>
      </c>
      <c r="H2721" s="9"/>
    </row>
    <row r="2722" spans="1:8" ht="18.75" customHeight="1" x14ac:dyDescent="0.25">
      <c r="A2722" s="9">
        <v>40709</v>
      </c>
      <c r="B2722">
        <v>-1.63309998143789E-2</v>
      </c>
      <c r="C2722" t="s">
        <v>3</v>
      </c>
      <c r="D2722">
        <v>2733</v>
      </c>
      <c r="H2722" s="9"/>
    </row>
    <row r="2723" spans="1:8" ht="18.75" customHeight="1" x14ac:dyDescent="0.25">
      <c r="A2723" s="9">
        <v>40708</v>
      </c>
      <c r="B2723">
        <v>1.48690004787762E-2</v>
      </c>
      <c r="C2723" t="s">
        <v>3</v>
      </c>
      <c r="D2723">
        <v>2778</v>
      </c>
      <c r="H2723" s="9"/>
    </row>
    <row r="2724" spans="1:8" ht="18.75" customHeight="1" x14ac:dyDescent="0.25">
      <c r="A2724" s="9">
        <v>40707</v>
      </c>
      <c r="B2724">
        <v>1.09670040420837E-3</v>
      </c>
      <c r="C2724" t="s">
        <v>3</v>
      </c>
      <c r="D2724">
        <v>2737</v>
      </c>
      <c r="H2724" s="9"/>
    </row>
    <row r="2725" spans="1:8" ht="18.75" customHeight="1" x14ac:dyDescent="0.25">
      <c r="A2725" s="9">
        <v>40704</v>
      </c>
      <c r="B2725">
        <v>-1.4163999519155E-2</v>
      </c>
      <c r="C2725" t="s">
        <v>3</v>
      </c>
      <c r="D2725">
        <v>2734</v>
      </c>
      <c r="H2725" s="9"/>
    </row>
    <row r="2726" spans="1:8" ht="18.75" customHeight="1" x14ac:dyDescent="0.25">
      <c r="A2726" s="9">
        <v>40703</v>
      </c>
      <c r="B2726">
        <v>8.6925996467088901E-3</v>
      </c>
      <c r="C2726" t="s">
        <v>3</v>
      </c>
      <c r="D2726">
        <v>2773</v>
      </c>
      <c r="H2726" s="9"/>
    </row>
    <row r="2727" spans="1:8" ht="18.75" customHeight="1" x14ac:dyDescent="0.25">
      <c r="A2727" s="9">
        <v>40702</v>
      </c>
      <c r="B2727">
        <v>-9.0530999252460692E-3</v>
      </c>
      <c r="C2727" t="s">
        <v>3</v>
      </c>
      <c r="D2727">
        <v>2749</v>
      </c>
      <c r="H2727" s="9"/>
    </row>
    <row r="2728" spans="1:8" ht="18.75" customHeight="1" x14ac:dyDescent="0.25">
      <c r="A2728" s="9">
        <v>40701</v>
      </c>
      <c r="B2728">
        <v>3.2497000005333701E-3</v>
      </c>
      <c r="C2728" t="s">
        <v>3</v>
      </c>
      <c r="D2728">
        <v>2774</v>
      </c>
      <c r="H2728" s="9"/>
    </row>
    <row r="2729" spans="1:8" ht="18.75" customHeight="1" x14ac:dyDescent="0.25">
      <c r="A2729" s="9">
        <v>40700</v>
      </c>
      <c r="B2729">
        <v>-6.4887998005598198E-3</v>
      </c>
      <c r="C2729" t="s">
        <v>3</v>
      </c>
      <c r="D2729">
        <v>2765</v>
      </c>
      <c r="H2729" s="9"/>
    </row>
    <row r="2730" spans="1:8" ht="18.75" customHeight="1" x14ac:dyDescent="0.25">
      <c r="A2730" s="9">
        <v>40697</v>
      </c>
      <c r="B2730">
        <v>0</v>
      </c>
      <c r="C2730" t="s">
        <v>3</v>
      </c>
      <c r="D2730">
        <v>2783</v>
      </c>
      <c r="H2730" s="9"/>
    </row>
    <row r="2731" spans="1:8" ht="18.75" customHeight="1" x14ac:dyDescent="0.25">
      <c r="A2731" s="9">
        <v>40696</v>
      </c>
      <c r="B2731">
        <v>-1.6039999745728201E-2</v>
      </c>
      <c r="C2731" t="s">
        <v>3</v>
      </c>
      <c r="D2731">
        <v>2783</v>
      </c>
      <c r="H2731" s="9"/>
    </row>
    <row r="2732" spans="1:8" ht="18.75" customHeight="1" x14ac:dyDescent="0.25">
      <c r="A2732" s="9">
        <v>40695</v>
      </c>
      <c r="B2732">
        <v>-1.02019998791609E-2</v>
      </c>
      <c r="C2732" t="s">
        <v>3</v>
      </c>
      <c r="D2732">
        <v>2828</v>
      </c>
      <c r="H2732" s="9"/>
    </row>
    <row r="2733" spans="1:8" ht="18.75" customHeight="1" x14ac:dyDescent="0.25">
      <c r="A2733" s="9">
        <v>40694</v>
      </c>
      <c r="B2733">
        <v>1.65880002284329E-2</v>
      </c>
      <c r="C2733" t="s">
        <v>3</v>
      </c>
      <c r="D2733">
        <v>2857</v>
      </c>
      <c r="H2733" s="9"/>
    </row>
    <row r="2734" spans="1:8" ht="18.75" customHeight="1" x14ac:dyDescent="0.25">
      <c r="A2734" s="9">
        <v>40693</v>
      </c>
      <c r="B2734">
        <v>-1.4225002739454099E-3</v>
      </c>
      <c r="C2734" t="s">
        <v>3</v>
      </c>
      <c r="D2734">
        <v>2810</v>
      </c>
      <c r="H2734" s="9"/>
    </row>
    <row r="2735" spans="1:8" ht="18.75" customHeight="1" x14ac:dyDescent="0.25">
      <c r="A2735" s="9">
        <v>40690</v>
      </c>
      <c r="B2735">
        <v>7.1326997095949099E-3</v>
      </c>
      <c r="C2735" t="s">
        <v>3</v>
      </c>
      <c r="D2735">
        <v>2814</v>
      </c>
      <c r="H2735" s="9"/>
    </row>
    <row r="2736" spans="1:8" ht="18.75" customHeight="1" x14ac:dyDescent="0.25">
      <c r="A2736" s="9">
        <v>40689</v>
      </c>
      <c r="B2736">
        <v>-5.7102002059454303E-3</v>
      </c>
      <c r="C2736" t="s">
        <v>3</v>
      </c>
      <c r="D2736">
        <v>2794</v>
      </c>
      <c r="H2736" s="9"/>
    </row>
    <row r="2737" spans="1:8" ht="18.75" customHeight="1" x14ac:dyDescent="0.25">
      <c r="A2737" s="9">
        <v>40688</v>
      </c>
      <c r="B2737">
        <v>6.0682001751413703E-3</v>
      </c>
      <c r="C2737" t="s">
        <v>3</v>
      </c>
      <c r="D2737">
        <v>2810</v>
      </c>
      <c r="H2737" s="9"/>
    </row>
    <row r="2738" spans="1:8" ht="18.75" customHeight="1" x14ac:dyDescent="0.25">
      <c r="A2738" s="9">
        <v>40687</v>
      </c>
      <c r="B2738">
        <v>3.5809987458580998E-4</v>
      </c>
      <c r="C2738" t="s">
        <v>3</v>
      </c>
      <c r="D2738">
        <v>2793</v>
      </c>
      <c r="H2738" s="9"/>
    </row>
    <row r="2739" spans="1:8" ht="18.75" customHeight="1" x14ac:dyDescent="0.25">
      <c r="A2739" s="9">
        <v>40686</v>
      </c>
      <c r="B2739">
        <v>-1.56359995979252E-2</v>
      </c>
      <c r="C2739" t="s">
        <v>3</v>
      </c>
      <c r="D2739">
        <v>2792</v>
      </c>
      <c r="H2739" s="9"/>
    </row>
    <row r="2740" spans="1:8" ht="18.75" customHeight="1" x14ac:dyDescent="0.25">
      <c r="A2740" s="9">
        <v>40683</v>
      </c>
      <c r="B2740">
        <v>-1.0174000065261399E-2</v>
      </c>
      <c r="C2740" t="s">
        <v>3</v>
      </c>
      <c r="D2740">
        <v>2836</v>
      </c>
      <c r="H2740" s="9"/>
    </row>
    <row r="2741" spans="1:8" ht="18.75" customHeight="1" x14ac:dyDescent="0.25">
      <c r="A2741" s="9">
        <v>40682</v>
      </c>
      <c r="B2741">
        <v>6.65389962853486E-3</v>
      </c>
      <c r="C2741" t="s">
        <v>3</v>
      </c>
      <c r="D2741">
        <v>2865</v>
      </c>
      <c r="H2741" s="9"/>
    </row>
    <row r="2742" spans="1:8" ht="18.75" customHeight="1" x14ac:dyDescent="0.25">
      <c r="A2742" s="9">
        <v>40681</v>
      </c>
      <c r="B2742">
        <v>3.8725997964476301E-3</v>
      </c>
      <c r="C2742" t="s">
        <v>3</v>
      </c>
      <c r="D2742">
        <v>2846</v>
      </c>
      <c r="H2742" s="9"/>
    </row>
    <row r="2743" spans="1:8" ht="18.75" customHeight="1" x14ac:dyDescent="0.25">
      <c r="A2743" s="9">
        <v>40680</v>
      </c>
      <c r="B2743">
        <v>-7.7302001581623101E-3</v>
      </c>
      <c r="C2743" t="s">
        <v>3</v>
      </c>
      <c r="D2743">
        <v>2835</v>
      </c>
      <c r="H2743" s="9"/>
    </row>
    <row r="2744" spans="1:8" ht="18.75" customHeight="1" x14ac:dyDescent="0.25">
      <c r="A2744" s="9">
        <v>40679</v>
      </c>
      <c r="B2744">
        <v>-3.8428001075688201E-3</v>
      </c>
      <c r="C2744" t="s">
        <v>3</v>
      </c>
      <c r="D2744">
        <v>2857</v>
      </c>
      <c r="H2744" s="9"/>
    </row>
    <row r="2745" spans="1:8" ht="18.75" customHeight="1" x14ac:dyDescent="0.25">
      <c r="A2745" s="9">
        <v>40676</v>
      </c>
      <c r="B2745">
        <v>-5.5633004984389197E-3</v>
      </c>
      <c r="C2745" t="s">
        <v>3</v>
      </c>
      <c r="D2745">
        <v>2868</v>
      </c>
      <c r="H2745" s="9"/>
    </row>
    <row r="2746" spans="1:8" ht="18.75" customHeight="1" x14ac:dyDescent="0.25">
      <c r="A2746" s="9">
        <v>40675</v>
      </c>
      <c r="B2746">
        <v>-1.0004999507471701E-2</v>
      </c>
      <c r="C2746" t="s">
        <v>3</v>
      </c>
      <c r="D2746">
        <v>2884</v>
      </c>
      <c r="H2746" s="9"/>
    </row>
    <row r="2747" spans="1:8" ht="18.75" customHeight="1" x14ac:dyDescent="0.25">
      <c r="A2747" s="9">
        <v>40674</v>
      </c>
      <c r="B2747">
        <v>2.4058995013656798E-3</v>
      </c>
      <c r="C2747" t="s">
        <v>3</v>
      </c>
      <c r="D2747">
        <v>2913</v>
      </c>
      <c r="H2747" s="9"/>
    </row>
    <row r="2748" spans="1:8" ht="18.75" customHeight="1" x14ac:dyDescent="0.25">
      <c r="A2748" s="9">
        <v>40673</v>
      </c>
      <c r="B2748">
        <v>1.2116999751752301E-2</v>
      </c>
      <c r="C2748" t="s">
        <v>3</v>
      </c>
      <c r="D2748">
        <v>2906</v>
      </c>
      <c r="H2748" s="9"/>
    </row>
    <row r="2749" spans="1:8" ht="18.75" customHeight="1" x14ac:dyDescent="0.25">
      <c r="A2749" s="9">
        <v>40672</v>
      </c>
      <c r="B2749">
        <v>-1.58949998466647E-2</v>
      </c>
      <c r="C2749" t="s">
        <v>3</v>
      </c>
      <c r="D2749">
        <v>2871</v>
      </c>
      <c r="H2749" s="9"/>
    </row>
    <row r="2750" spans="1:8" ht="18.75" customHeight="1" x14ac:dyDescent="0.25">
      <c r="A2750" s="9">
        <v>40669</v>
      </c>
      <c r="B2750">
        <v>1.3112999587342E-2</v>
      </c>
      <c r="C2750" t="s">
        <v>3</v>
      </c>
      <c r="D2750">
        <v>2917</v>
      </c>
      <c r="H2750" s="9"/>
    </row>
    <row r="2751" spans="1:8" ht="18.75" customHeight="1" x14ac:dyDescent="0.25">
      <c r="A2751" s="9">
        <v>40668</v>
      </c>
      <c r="B2751">
        <v>-6.9228003820750103E-3</v>
      </c>
      <c r="C2751" t="s">
        <v>3</v>
      </c>
      <c r="D2751">
        <v>2879</v>
      </c>
      <c r="H2751" s="9"/>
    </row>
    <row r="2752" spans="1:8" ht="18.75" customHeight="1" x14ac:dyDescent="0.25">
      <c r="A2752" s="9">
        <v>40667</v>
      </c>
      <c r="B2752">
        <v>-1.47240000231268E-2</v>
      </c>
      <c r="C2752" t="s">
        <v>3</v>
      </c>
      <c r="D2752">
        <v>2899</v>
      </c>
      <c r="H2752" s="9"/>
    </row>
    <row r="2753" spans="1:8" ht="18.75" customHeight="1" x14ac:dyDescent="0.25">
      <c r="A2753" s="9">
        <v>40666</v>
      </c>
      <c r="B2753">
        <v>-4.0705996607383697E-3</v>
      </c>
      <c r="C2753" t="s">
        <v>3</v>
      </c>
      <c r="D2753">
        <v>2942</v>
      </c>
      <c r="H2753" s="9"/>
    </row>
    <row r="2754" spans="1:8" ht="18.75" customHeight="1" x14ac:dyDescent="0.25">
      <c r="A2754" s="9">
        <v>40665</v>
      </c>
      <c r="B2754">
        <v>2.3725003939145898E-3</v>
      </c>
      <c r="C2754" t="s">
        <v>3</v>
      </c>
      <c r="D2754">
        <v>2954</v>
      </c>
      <c r="H2754" s="9"/>
    </row>
    <row r="2755" spans="1:8" ht="18.75" customHeight="1" x14ac:dyDescent="0.25">
      <c r="A2755" s="9">
        <v>40662</v>
      </c>
      <c r="B2755">
        <v>2.0379998667662898E-3</v>
      </c>
      <c r="C2755" t="s">
        <v>3</v>
      </c>
      <c r="D2755">
        <v>2947</v>
      </c>
      <c r="H2755" s="9"/>
    </row>
    <row r="2756" spans="1:8" ht="18.75" customHeight="1" x14ac:dyDescent="0.25">
      <c r="A2756" s="9">
        <v>40661</v>
      </c>
      <c r="B2756">
        <v>9.9095003166426703E-3</v>
      </c>
      <c r="C2756" t="s">
        <v>3</v>
      </c>
      <c r="D2756">
        <v>2941</v>
      </c>
      <c r="H2756" s="9"/>
    </row>
    <row r="2757" spans="1:8" ht="18.75" customHeight="1" x14ac:dyDescent="0.25">
      <c r="A2757" s="9">
        <v>40660</v>
      </c>
      <c r="B2757">
        <v>8.2759000730903802E-3</v>
      </c>
      <c r="C2757" t="s">
        <v>3</v>
      </c>
      <c r="D2757">
        <v>2912</v>
      </c>
      <c r="H2757" s="9"/>
    </row>
    <row r="2758" spans="1:8" ht="18.75" customHeight="1" x14ac:dyDescent="0.25">
      <c r="A2758" s="9">
        <v>40659</v>
      </c>
      <c r="B2758">
        <v>6.6007003668782796E-3</v>
      </c>
      <c r="C2758" t="s">
        <v>3</v>
      </c>
      <c r="D2758">
        <v>2888</v>
      </c>
      <c r="H2758" s="9"/>
    </row>
    <row r="2759" spans="1:8" ht="18.75" customHeight="1" x14ac:dyDescent="0.25">
      <c r="A2759" s="9">
        <v>40654</v>
      </c>
      <c r="B2759">
        <v>8.4004997921424893E-3</v>
      </c>
      <c r="C2759" t="s">
        <v>3</v>
      </c>
      <c r="D2759">
        <v>2869</v>
      </c>
      <c r="H2759" s="9"/>
    </row>
    <row r="2760" spans="1:8" ht="18.75" customHeight="1" x14ac:dyDescent="0.25">
      <c r="A2760" s="9">
        <v>40653</v>
      </c>
      <c r="B2760">
        <v>2.2752000087680802E-2</v>
      </c>
      <c r="C2760" t="s">
        <v>3</v>
      </c>
      <c r="D2760">
        <v>2845</v>
      </c>
      <c r="H2760" s="9"/>
    </row>
    <row r="2761" spans="1:8" ht="18.75" customHeight="1" x14ac:dyDescent="0.25">
      <c r="A2761" s="9">
        <v>40652</v>
      </c>
      <c r="B2761">
        <v>1.7994999283767999E-3</v>
      </c>
      <c r="C2761" t="s">
        <v>3</v>
      </c>
      <c r="D2761">
        <v>2781</v>
      </c>
      <c r="H2761" s="9"/>
    </row>
    <row r="2762" spans="1:8" ht="18.75" customHeight="1" x14ac:dyDescent="0.25">
      <c r="A2762" s="9">
        <v>40651</v>
      </c>
      <c r="B2762">
        <v>-2.42000001438086E-2</v>
      </c>
      <c r="C2762" t="s">
        <v>3</v>
      </c>
      <c r="D2762">
        <v>2776</v>
      </c>
      <c r="H2762" s="9"/>
    </row>
    <row r="2763" spans="1:8" ht="18.75" customHeight="1" x14ac:dyDescent="0.25">
      <c r="A2763" s="9">
        <v>40648</v>
      </c>
      <c r="B2763">
        <v>-7.0299003960565699E-4</v>
      </c>
      <c r="C2763" t="s">
        <v>3</v>
      </c>
      <c r="D2763">
        <v>2844</v>
      </c>
      <c r="H2763" s="9"/>
    </row>
    <row r="2764" spans="1:8" ht="18.75" customHeight="1" x14ac:dyDescent="0.25">
      <c r="A2764" s="9">
        <v>40647</v>
      </c>
      <c r="B2764">
        <v>-9.79029996879314E-3</v>
      </c>
      <c r="C2764" t="s">
        <v>3</v>
      </c>
      <c r="D2764">
        <v>2846</v>
      </c>
      <c r="H2764" s="9"/>
    </row>
    <row r="2765" spans="1:8" ht="18.75" customHeight="1" x14ac:dyDescent="0.25">
      <c r="A2765" s="9">
        <v>40646</v>
      </c>
      <c r="B2765">
        <v>6.2827004404547001E-3</v>
      </c>
      <c r="C2765" t="s">
        <v>3</v>
      </c>
      <c r="D2765">
        <v>2874</v>
      </c>
      <c r="H2765" s="9"/>
    </row>
    <row r="2766" spans="1:8" ht="18.75" customHeight="1" x14ac:dyDescent="0.25">
      <c r="A2766" s="9">
        <v>40645</v>
      </c>
      <c r="B2766">
        <v>-1.59780000960087E-2</v>
      </c>
      <c r="C2766" t="s">
        <v>3</v>
      </c>
      <c r="D2766">
        <v>2856</v>
      </c>
      <c r="H2766" s="9"/>
    </row>
    <row r="2767" spans="1:8" ht="18.75" customHeight="1" x14ac:dyDescent="0.25">
      <c r="A2767" s="9">
        <v>40644</v>
      </c>
      <c r="B2767">
        <v>-6.8894026485404904E-4</v>
      </c>
      <c r="C2767" t="s">
        <v>3</v>
      </c>
      <c r="D2767">
        <v>2902</v>
      </c>
      <c r="H2767" s="9"/>
    </row>
    <row r="2768" spans="1:8" ht="18.75" customHeight="1" x14ac:dyDescent="0.25">
      <c r="A2768" s="9">
        <v>40641</v>
      </c>
      <c r="B2768">
        <v>5.17870035345113E-3</v>
      </c>
      <c r="C2768" t="s">
        <v>3</v>
      </c>
      <c r="D2768">
        <v>2904</v>
      </c>
      <c r="H2768" s="9"/>
    </row>
    <row r="2769" spans="1:8" ht="18.75" customHeight="1" x14ac:dyDescent="0.25">
      <c r="A2769" s="9">
        <v>40640</v>
      </c>
      <c r="B2769">
        <v>-2.7652999199375599E-3</v>
      </c>
      <c r="C2769" t="s">
        <v>3</v>
      </c>
      <c r="D2769">
        <v>2889</v>
      </c>
      <c r="H2769" s="9"/>
    </row>
    <row r="2770" spans="1:8" ht="18.75" customHeight="1" x14ac:dyDescent="0.25">
      <c r="A2770" s="9">
        <v>40639</v>
      </c>
      <c r="B2770">
        <v>6.9275996741360799E-3</v>
      </c>
      <c r="C2770" t="s">
        <v>3</v>
      </c>
      <c r="D2770">
        <v>2897</v>
      </c>
      <c r="H2770" s="9"/>
    </row>
    <row r="2771" spans="1:8" ht="18.75" customHeight="1" x14ac:dyDescent="0.25">
      <c r="A2771" s="9">
        <v>40638</v>
      </c>
      <c r="B2771">
        <v>-2.4301003034140701E-3</v>
      </c>
      <c r="C2771" t="s">
        <v>3</v>
      </c>
      <c r="D2771">
        <v>2877</v>
      </c>
      <c r="H2771" s="9"/>
    </row>
    <row r="2772" spans="1:8" ht="18.75" customHeight="1" x14ac:dyDescent="0.25">
      <c r="A2772" s="9">
        <v>40637</v>
      </c>
      <c r="B2772">
        <v>-3.4668008659737601E-4</v>
      </c>
      <c r="C2772" t="s">
        <v>3</v>
      </c>
      <c r="D2772">
        <v>2884</v>
      </c>
      <c r="H2772" s="9"/>
    </row>
    <row r="2773" spans="1:8" ht="18.75" customHeight="1" x14ac:dyDescent="0.25">
      <c r="A2773" s="9">
        <v>40634</v>
      </c>
      <c r="B2773">
        <v>1.4312999569772901E-2</v>
      </c>
      <c r="C2773" t="s">
        <v>3</v>
      </c>
      <c r="D2773">
        <v>2885</v>
      </c>
      <c r="H2773" s="9"/>
    </row>
    <row r="2774" spans="1:8" ht="18.75" customHeight="1" x14ac:dyDescent="0.25">
      <c r="A2774" s="9">
        <v>40633</v>
      </c>
      <c r="B2774">
        <v>-4.2104997262174598E-3</v>
      </c>
      <c r="C2774" t="s">
        <v>3</v>
      </c>
      <c r="D2774">
        <v>2844</v>
      </c>
      <c r="H2774" s="9"/>
    </row>
    <row r="2775" spans="1:8" ht="18.75" customHeight="1" x14ac:dyDescent="0.25">
      <c r="A2775" s="9">
        <v>40632</v>
      </c>
      <c r="B2775">
        <v>7.3800999446813004E-3</v>
      </c>
      <c r="C2775" t="s">
        <v>3</v>
      </c>
      <c r="D2775">
        <v>2856</v>
      </c>
      <c r="H2775" s="9"/>
    </row>
    <row r="2776" spans="1:8" ht="18.75" customHeight="1" x14ac:dyDescent="0.25">
      <c r="A2776" s="9">
        <v>40631</v>
      </c>
      <c r="B2776">
        <v>-7.0521960890366402E-4</v>
      </c>
      <c r="C2776" t="s">
        <v>3</v>
      </c>
      <c r="D2776">
        <v>2835</v>
      </c>
      <c r="H2776" s="9"/>
    </row>
    <row r="2777" spans="1:8" ht="18.75" customHeight="1" x14ac:dyDescent="0.25">
      <c r="A2777" s="9">
        <v>40630</v>
      </c>
      <c r="B2777">
        <v>-3.5242009266640498E-4</v>
      </c>
      <c r="C2777" t="s">
        <v>3</v>
      </c>
      <c r="D2777">
        <v>2837</v>
      </c>
      <c r="H2777" s="9"/>
    </row>
    <row r="2778" spans="1:8" ht="18.75" customHeight="1" x14ac:dyDescent="0.25">
      <c r="A2778" s="9">
        <v>40627</v>
      </c>
      <c r="B2778">
        <v>1.05759954439262E-3</v>
      </c>
      <c r="C2778" t="s">
        <v>3</v>
      </c>
      <c r="D2778">
        <v>2838</v>
      </c>
      <c r="H2778" s="9"/>
    </row>
    <row r="2779" spans="1:8" ht="18.75" customHeight="1" x14ac:dyDescent="0.25">
      <c r="A2779" s="9">
        <v>40626</v>
      </c>
      <c r="B2779">
        <v>1.70759996978758E-2</v>
      </c>
      <c r="C2779" t="s">
        <v>3</v>
      </c>
      <c r="D2779">
        <v>2835</v>
      </c>
      <c r="H2779" s="9"/>
    </row>
    <row r="2780" spans="1:8" ht="18.75" customHeight="1" x14ac:dyDescent="0.25">
      <c r="A2780" s="9">
        <v>40625</v>
      </c>
      <c r="B2780">
        <v>2.8746003745359701E-3</v>
      </c>
      <c r="C2780" t="s">
        <v>3</v>
      </c>
      <c r="D2780">
        <v>2787</v>
      </c>
      <c r="H2780" s="9"/>
    </row>
    <row r="2781" spans="1:8" ht="18.75" customHeight="1" x14ac:dyDescent="0.25">
      <c r="A2781" s="9">
        <v>40624</v>
      </c>
      <c r="B2781">
        <v>-3.5977971295987502E-4</v>
      </c>
      <c r="C2781" t="s">
        <v>3</v>
      </c>
      <c r="D2781">
        <v>2779</v>
      </c>
      <c r="H2781" s="9"/>
    </row>
    <row r="2782" spans="1:8" ht="18.75" customHeight="1" x14ac:dyDescent="0.25">
      <c r="A2782" s="9">
        <v>40623</v>
      </c>
      <c r="B2782">
        <v>2.29229999442251E-2</v>
      </c>
      <c r="C2782" t="s">
        <v>3</v>
      </c>
      <c r="D2782">
        <v>2780</v>
      </c>
      <c r="H2782" s="9"/>
    </row>
    <row r="2783" spans="1:8" ht="18.75" customHeight="1" x14ac:dyDescent="0.25">
      <c r="A2783" s="9">
        <v>40620</v>
      </c>
      <c r="B2783">
        <v>3.68729954778427E-3</v>
      </c>
      <c r="C2783" t="s">
        <v>3</v>
      </c>
      <c r="D2783">
        <v>2798</v>
      </c>
      <c r="H2783" s="9"/>
    </row>
    <row r="2784" spans="1:8" ht="18.75" customHeight="1" x14ac:dyDescent="0.25">
      <c r="A2784" s="9">
        <v>40619</v>
      </c>
      <c r="B2784">
        <v>2.0312999975060701E-2</v>
      </c>
      <c r="C2784" t="s">
        <v>3</v>
      </c>
      <c r="D2784">
        <v>2785</v>
      </c>
      <c r="H2784" s="9"/>
    </row>
    <row r="2785" spans="1:8" ht="18.75" customHeight="1" x14ac:dyDescent="0.25">
      <c r="A2785" s="9">
        <v>40618</v>
      </c>
      <c r="B2785">
        <v>-2.3181000277147E-2</v>
      </c>
      <c r="C2785" t="s">
        <v>3</v>
      </c>
      <c r="D2785">
        <v>2729</v>
      </c>
      <c r="H2785" s="9"/>
    </row>
    <row r="2786" spans="1:8" ht="18.75" customHeight="1" x14ac:dyDescent="0.25">
      <c r="A2786" s="9">
        <v>40617</v>
      </c>
      <c r="B2786">
        <v>-2.16050002749473E-2</v>
      </c>
      <c r="C2786" t="s">
        <v>3</v>
      </c>
      <c r="D2786">
        <v>2793</v>
      </c>
      <c r="H2786" s="9"/>
    </row>
    <row r="2787" spans="1:8" ht="18.75" customHeight="1" x14ac:dyDescent="0.25">
      <c r="A2787" s="9">
        <v>40616</v>
      </c>
      <c r="B2787">
        <v>-1.0802999842071099E-2</v>
      </c>
      <c r="C2787" t="s">
        <v>3</v>
      </c>
      <c r="D2787">
        <v>2854</v>
      </c>
      <c r="H2787" s="9"/>
    </row>
    <row r="2788" spans="1:8" ht="18.75" customHeight="1" x14ac:dyDescent="0.25">
      <c r="A2788" s="9">
        <v>40613</v>
      </c>
      <c r="B2788">
        <v>-7.9407000744691203E-3</v>
      </c>
      <c r="C2788" t="s">
        <v>3</v>
      </c>
      <c r="D2788">
        <v>2885</v>
      </c>
      <c r="H2788" s="9"/>
    </row>
    <row r="2789" spans="1:8" ht="18.75" customHeight="1" x14ac:dyDescent="0.25">
      <c r="A2789" s="9">
        <v>40612</v>
      </c>
      <c r="B2789">
        <v>-8.5602001926797303E-3</v>
      </c>
      <c r="C2789" t="s">
        <v>3</v>
      </c>
      <c r="D2789">
        <v>2908</v>
      </c>
      <c r="H2789" s="9"/>
    </row>
    <row r="2790" spans="1:8" ht="18.75" customHeight="1" x14ac:dyDescent="0.25">
      <c r="A2790" s="9">
        <v>40611</v>
      </c>
      <c r="B2790">
        <v>-3.4037000204269999E-3</v>
      </c>
      <c r="C2790" t="s">
        <v>3</v>
      </c>
      <c r="D2790">
        <v>2933</v>
      </c>
      <c r="H2790" s="9"/>
    </row>
    <row r="2791" spans="1:8" ht="18.75" customHeight="1" x14ac:dyDescent="0.25">
      <c r="A2791" s="9">
        <v>40610</v>
      </c>
      <c r="B2791">
        <v>3.74469985146324E-3</v>
      </c>
      <c r="C2791" t="s">
        <v>3</v>
      </c>
      <c r="D2791">
        <v>2943</v>
      </c>
      <c r="H2791" s="9"/>
    </row>
    <row r="2792" spans="1:8" ht="18.75" customHeight="1" x14ac:dyDescent="0.25">
      <c r="A2792" s="9">
        <v>40609</v>
      </c>
      <c r="B2792">
        <v>-4.7635004751063002E-3</v>
      </c>
      <c r="C2792" t="s">
        <v>3</v>
      </c>
      <c r="D2792">
        <v>2932</v>
      </c>
      <c r="H2792" s="9"/>
    </row>
    <row r="2793" spans="1:8" ht="18.75" customHeight="1" x14ac:dyDescent="0.25">
      <c r="A2793" s="9">
        <v>40606</v>
      </c>
      <c r="B2793">
        <v>-6.7659001688527703E-3</v>
      </c>
      <c r="C2793" t="s">
        <v>3</v>
      </c>
      <c r="D2793">
        <v>2946</v>
      </c>
      <c r="H2793" s="9"/>
    </row>
    <row r="2794" spans="1:8" ht="18.75" customHeight="1" x14ac:dyDescent="0.25">
      <c r="A2794" s="9">
        <v>40605</v>
      </c>
      <c r="B2794">
        <v>1.68719987747292E-3</v>
      </c>
      <c r="C2794" t="s">
        <v>3</v>
      </c>
      <c r="D2794">
        <v>2966</v>
      </c>
      <c r="H2794" s="9"/>
    </row>
    <row r="2795" spans="1:8" ht="18.75" customHeight="1" x14ac:dyDescent="0.25">
      <c r="A2795" s="9">
        <v>40604</v>
      </c>
      <c r="B2795">
        <v>-7.4025000224118304E-3</v>
      </c>
      <c r="C2795" t="s">
        <v>3</v>
      </c>
      <c r="D2795">
        <v>2961</v>
      </c>
      <c r="H2795" s="9"/>
    </row>
    <row r="2796" spans="1:8" ht="18.75" customHeight="1" x14ac:dyDescent="0.25">
      <c r="A2796" s="9">
        <v>40603</v>
      </c>
      <c r="B2796">
        <v>-1.00070004288581E-2</v>
      </c>
      <c r="C2796" t="s">
        <v>3</v>
      </c>
      <c r="D2796">
        <v>2983</v>
      </c>
      <c r="H2796" s="9"/>
    </row>
    <row r="2797" spans="1:8" ht="18.75" customHeight="1" x14ac:dyDescent="0.25">
      <c r="A2797" s="9">
        <v>40602</v>
      </c>
      <c r="B2797">
        <v>1.00069995444972E-2</v>
      </c>
      <c r="C2797" t="s">
        <v>3</v>
      </c>
      <c r="D2797">
        <v>3013</v>
      </c>
      <c r="H2797" s="9"/>
    </row>
    <row r="2798" spans="1:8" ht="18.75" customHeight="1" x14ac:dyDescent="0.25">
      <c r="A2798" s="9">
        <v>40599</v>
      </c>
      <c r="B2798">
        <v>1.0785000241520799E-2</v>
      </c>
      <c r="C2798" t="s">
        <v>3</v>
      </c>
      <c r="D2798">
        <v>2983</v>
      </c>
      <c r="H2798" s="9"/>
    </row>
    <row r="2799" spans="1:8" ht="18.75" customHeight="1" x14ac:dyDescent="0.25">
      <c r="A2799" s="9">
        <v>40598</v>
      </c>
      <c r="B2799">
        <v>-2.7073004328720201E-3</v>
      </c>
      <c r="C2799" t="s">
        <v>3</v>
      </c>
      <c r="D2799">
        <v>2951</v>
      </c>
      <c r="H2799" s="9"/>
    </row>
    <row r="2800" spans="1:8" ht="18.75" customHeight="1" x14ac:dyDescent="0.25">
      <c r="A2800" s="9">
        <v>40597</v>
      </c>
      <c r="B2800">
        <v>-9.7529002938635707E-3</v>
      </c>
      <c r="C2800" t="s">
        <v>3</v>
      </c>
      <c r="D2800">
        <v>2959</v>
      </c>
      <c r="H2800" s="9"/>
    </row>
    <row r="2801" spans="1:8" ht="18.75" customHeight="1" x14ac:dyDescent="0.25">
      <c r="A2801" s="9">
        <v>40596</v>
      </c>
      <c r="B2801">
        <v>-7.9999998357519007E-3</v>
      </c>
      <c r="C2801" t="s">
        <v>3</v>
      </c>
      <c r="D2801">
        <v>2988</v>
      </c>
      <c r="H2801" s="9"/>
    </row>
    <row r="2802" spans="1:8" ht="18.75" customHeight="1" x14ac:dyDescent="0.25">
      <c r="A2802" s="9">
        <v>40595</v>
      </c>
      <c r="B2802">
        <v>-1.8096000432605501E-2</v>
      </c>
      <c r="C2802" t="s">
        <v>3</v>
      </c>
      <c r="D2802">
        <v>3012</v>
      </c>
      <c r="H2802" s="9"/>
    </row>
    <row r="2803" spans="1:8" ht="18.75" customHeight="1" x14ac:dyDescent="0.25">
      <c r="A2803" s="9">
        <v>40592</v>
      </c>
      <c r="B2803">
        <v>6.5232019291269804E-4</v>
      </c>
      <c r="C2803" t="s">
        <v>3</v>
      </c>
      <c r="D2803">
        <v>3067</v>
      </c>
      <c r="H2803" s="9"/>
    </row>
    <row r="2804" spans="1:8" ht="18.75" customHeight="1" x14ac:dyDescent="0.25">
      <c r="A2804" s="9">
        <v>40591</v>
      </c>
      <c r="B2804">
        <v>-9.7831038959198305E-4</v>
      </c>
      <c r="C2804" t="s">
        <v>3</v>
      </c>
      <c r="D2804">
        <v>3065</v>
      </c>
      <c r="H2804" s="9"/>
    </row>
    <row r="2805" spans="1:8" ht="18.75" customHeight="1" x14ac:dyDescent="0.25">
      <c r="A2805" s="9">
        <v>40590</v>
      </c>
      <c r="B2805">
        <v>1.2463000166878299E-2</v>
      </c>
      <c r="C2805" t="s">
        <v>3</v>
      </c>
      <c r="D2805">
        <v>3068</v>
      </c>
      <c r="H2805" s="9"/>
    </row>
    <row r="2806" spans="1:8" ht="18.75" customHeight="1" x14ac:dyDescent="0.25">
      <c r="A2806" s="9">
        <v>40589</v>
      </c>
      <c r="B2806">
        <v>3.3057998176677299E-3</v>
      </c>
      <c r="C2806" t="s">
        <v>3</v>
      </c>
      <c r="D2806">
        <v>3030</v>
      </c>
      <c r="H2806" s="9"/>
    </row>
    <row r="2807" spans="1:8" ht="18.75" customHeight="1" x14ac:dyDescent="0.25">
      <c r="A2807" s="9">
        <v>40588</v>
      </c>
      <c r="B2807">
        <v>-3.9655996065926097E-3</v>
      </c>
      <c r="C2807" t="s">
        <v>3</v>
      </c>
      <c r="D2807">
        <v>3020</v>
      </c>
      <c r="H2807" s="9"/>
    </row>
    <row r="2808" spans="1:8" ht="18.75" customHeight="1" x14ac:dyDescent="0.25">
      <c r="A2808" s="9">
        <v>40585</v>
      </c>
      <c r="B2808">
        <v>1.9808997220074698E-3</v>
      </c>
      <c r="C2808" t="s">
        <v>3</v>
      </c>
      <c r="D2808">
        <v>3032</v>
      </c>
      <c r="H2808" s="9"/>
    </row>
    <row r="2809" spans="1:8" ht="18.75" customHeight="1" x14ac:dyDescent="0.25">
      <c r="A2809" s="9">
        <v>40584</v>
      </c>
      <c r="B2809">
        <v>-1.65100015100896E-3</v>
      </c>
      <c r="C2809" t="s">
        <v>3</v>
      </c>
      <c r="D2809">
        <v>3026</v>
      </c>
      <c r="H2809" s="9"/>
    </row>
    <row r="2810" spans="1:8" ht="18.75" customHeight="1" x14ac:dyDescent="0.25">
      <c r="A2810" s="9">
        <v>40583</v>
      </c>
      <c r="B2810">
        <v>-2.3067996175455E-3</v>
      </c>
      <c r="C2810" t="s">
        <v>3</v>
      </c>
      <c r="D2810">
        <v>3031</v>
      </c>
      <c r="H2810" s="9"/>
    </row>
    <row r="2811" spans="1:8" ht="18.75" customHeight="1" x14ac:dyDescent="0.25">
      <c r="A2811" s="9">
        <v>40582</v>
      </c>
      <c r="B2811">
        <v>2.9669003951033001E-3</v>
      </c>
      <c r="C2811" t="s">
        <v>3</v>
      </c>
      <c r="D2811">
        <v>3038</v>
      </c>
      <c r="H2811" s="9"/>
    </row>
    <row r="2812" spans="1:8" ht="18.75" customHeight="1" x14ac:dyDescent="0.25">
      <c r="A2812" s="9">
        <v>40581</v>
      </c>
      <c r="B2812">
        <v>9.6202001283927103E-3</v>
      </c>
      <c r="C2812" t="s">
        <v>3</v>
      </c>
      <c r="D2812">
        <v>3029</v>
      </c>
      <c r="H2812" s="9"/>
    </row>
    <row r="2813" spans="1:8" ht="18.75" customHeight="1" x14ac:dyDescent="0.25">
      <c r="A2813" s="9">
        <v>40578</v>
      </c>
      <c r="B2813">
        <v>3.3388996655146102E-3</v>
      </c>
      <c r="C2813" t="s">
        <v>3</v>
      </c>
      <c r="D2813">
        <v>3000</v>
      </c>
      <c r="H2813" s="9"/>
    </row>
    <row r="2814" spans="1:8" ht="18.75" customHeight="1" x14ac:dyDescent="0.25">
      <c r="A2814" s="9">
        <v>40577</v>
      </c>
      <c r="B2814">
        <v>-6.9989002625542697E-3</v>
      </c>
      <c r="C2814" t="s">
        <v>3</v>
      </c>
      <c r="D2814">
        <v>2990</v>
      </c>
      <c r="H2814" s="9"/>
    </row>
    <row r="2815" spans="1:8" ht="18.75" customHeight="1" x14ac:dyDescent="0.25">
      <c r="A2815" s="9">
        <v>40576</v>
      </c>
      <c r="B2815">
        <v>2.6604997298872602E-3</v>
      </c>
      <c r="C2815" t="s">
        <v>3</v>
      </c>
      <c r="D2815">
        <v>3011</v>
      </c>
      <c r="H2815" s="9"/>
    </row>
    <row r="2816" spans="1:8" ht="18.75" customHeight="1" x14ac:dyDescent="0.25">
      <c r="A2816" s="9">
        <v>40575</v>
      </c>
      <c r="B2816">
        <v>1.44229996794284E-2</v>
      </c>
      <c r="C2816" t="s">
        <v>3</v>
      </c>
      <c r="D2816">
        <v>3003</v>
      </c>
      <c r="H2816" s="9"/>
    </row>
    <row r="2817" spans="1:8" ht="18.75" customHeight="1" x14ac:dyDescent="0.25">
      <c r="A2817" s="9">
        <v>40574</v>
      </c>
      <c r="B2817">
        <v>6.7589952844207199E-4</v>
      </c>
      <c r="C2817" t="s">
        <v>3</v>
      </c>
      <c r="D2817">
        <v>2960</v>
      </c>
      <c r="H2817" s="9"/>
    </row>
    <row r="2818" spans="1:8" ht="18.75" customHeight="1" x14ac:dyDescent="0.25">
      <c r="A2818" s="9">
        <v>40571</v>
      </c>
      <c r="B2818">
        <v>-1.1762999604951399E-2</v>
      </c>
      <c r="C2818" t="s">
        <v>3</v>
      </c>
      <c r="D2818">
        <v>2958</v>
      </c>
      <c r="H2818" s="9"/>
    </row>
    <row r="2819" spans="1:8" ht="18.75" customHeight="1" x14ac:dyDescent="0.25">
      <c r="A2819" s="9">
        <v>40570</v>
      </c>
      <c r="B2819">
        <v>8.7249001215161E-3</v>
      </c>
      <c r="C2819" t="s">
        <v>3</v>
      </c>
      <c r="D2819">
        <v>2993</v>
      </c>
      <c r="H2819" s="9"/>
    </row>
    <row r="2820" spans="1:8" ht="18.75" customHeight="1" x14ac:dyDescent="0.25">
      <c r="A2820" s="9">
        <v>40569</v>
      </c>
      <c r="B2820">
        <v>4.0526997074481997E-3</v>
      </c>
      <c r="C2820" t="s">
        <v>3</v>
      </c>
      <c r="D2820">
        <v>2967</v>
      </c>
      <c r="H2820" s="9"/>
    </row>
    <row r="2821" spans="1:8" ht="18.75" customHeight="1" x14ac:dyDescent="0.25">
      <c r="A2821" s="9">
        <v>40568</v>
      </c>
      <c r="B2821">
        <v>-7.7533003032481899E-3</v>
      </c>
      <c r="C2821" t="s">
        <v>3</v>
      </c>
      <c r="D2821">
        <v>2955</v>
      </c>
      <c r="H2821" s="9"/>
    </row>
    <row r="2822" spans="1:8" ht="18.75" customHeight="1" x14ac:dyDescent="0.25">
      <c r="A2822" s="9">
        <v>40567</v>
      </c>
      <c r="B2822">
        <v>2.68999970442836E-3</v>
      </c>
      <c r="C2822" t="s">
        <v>3</v>
      </c>
      <c r="D2822">
        <v>2978</v>
      </c>
      <c r="H2822" s="9"/>
    </row>
    <row r="2823" spans="1:8" ht="18.75" customHeight="1" x14ac:dyDescent="0.25">
      <c r="A2823" s="9">
        <v>40564</v>
      </c>
      <c r="B2823">
        <v>1.52670000094648E-2</v>
      </c>
      <c r="C2823" t="s">
        <v>3</v>
      </c>
      <c r="D2823">
        <v>2970</v>
      </c>
      <c r="H2823" s="9"/>
    </row>
    <row r="2824" spans="1:8" ht="18.75" customHeight="1" x14ac:dyDescent="0.25">
      <c r="A2824" s="9">
        <v>40563</v>
      </c>
      <c r="B2824">
        <v>1.3685001763345599E-3</v>
      </c>
      <c r="C2824" t="s">
        <v>3</v>
      </c>
      <c r="D2824">
        <v>2925</v>
      </c>
      <c r="H2824" s="9"/>
    </row>
    <row r="2825" spans="1:8" ht="18.75" customHeight="1" x14ac:dyDescent="0.25">
      <c r="A2825" s="9">
        <v>40562</v>
      </c>
      <c r="B2825">
        <v>-7.5034002312172202E-3</v>
      </c>
      <c r="C2825" t="s">
        <v>3</v>
      </c>
      <c r="D2825">
        <v>2921</v>
      </c>
      <c r="H2825" s="9"/>
    </row>
    <row r="2826" spans="1:8" ht="18.75" customHeight="1" x14ac:dyDescent="0.25">
      <c r="A2826" s="9">
        <v>40561</v>
      </c>
      <c r="B2826">
        <v>1.1964000079548899E-2</v>
      </c>
      <c r="C2826" t="s">
        <v>3</v>
      </c>
      <c r="D2826">
        <v>2943</v>
      </c>
      <c r="H2826" s="9"/>
    </row>
    <row r="2827" spans="1:8" ht="18.75" customHeight="1" x14ac:dyDescent="0.25">
      <c r="A2827" s="9">
        <v>40560</v>
      </c>
      <c r="B2827">
        <v>-4.4605002566837897E-3</v>
      </c>
      <c r="C2827" t="s">
        <v>3</v>
      </c>
      <c r="D2827">
        <v>2908</v>
      </c>
      <c r="H2827" s="9"/>
    </row>
    <row r="2828" spans="1:8" ht="18.75" customHeight="1" x14ac:dyDescent="0.25">
      <c r="A2828" s="9">
        <v>40557</v>
      </c>
      <c r="B2828">
        <v>3.4293998803915102E-3</v>
      </c>
      <c r="C2828" t="s">
        <v>3</v>
      </c>
      <c r="D2828">
        <v>2921</v>
      </c>
      <c r="H2828" s="9"/>
    </row>
    <row r="2829" spans="1:8" ht="18.75" customHeight="1" x14ac:dyDescent="0.25">
      <c r="A2829" s="9">
        <v>40556</v>
      </c>
      <c r="B2829">
        <v>1.34879995809435E-2</v>
      </c>
      <c r="C2829" t="s">
        <v>3</v>
      </c>
      <c r="D2829">
        <v>2911</v>
      </c>
      <c r="H2829" s="9"/>
    </row>
    <row r="2830" spans="1:8" ht="18.75" customHeight="1" x14ac:dyDescent="0.25">
      <c r="A2830" s="9">
        <v>40555</v>
      </c>
      <c r="B2830">
        <v>2.7892000306437299E-2</v>
      </c>
      <c r="C2830" t="s">
        <v>3</v>
      </c>
      <c r="D2830">
        <v>2872</v>
      </c>
      <c r="H2830" s="9"/>
    </row>
    <row r="2831" spans="1:8" ht="18.75" customHeight="1" x14ac:dyDescent="0.25">
      <c r="A2831" s="9">
        <v>40554</v>
      </c>
      <c r="B2831">
        <v>1.15230004904342E-2</v>
      </c>
      <c r="C2831" t="s">
        <v>3</v>
      </c>
      <c r="D2831">
        <v>2793</v>
      </c>
      <c r="H2831" s="9"/>
    </row>
    <row r="2832" spans="1:8" ht="18.75" customHeight="1" x14ac:dyDescent="0.25">
      <c r="A2832" s="9">
        <v>40553</v>
      </c>
      <c r="B2832">
        <v>-1.5097000384999001E-2</v>
      </c>
      <c r="C2832" t="s">
        <v>3</v>
      </c>
      <c r="D2832">
        <v>2761</v>
      </c>
      <c r="H2832" s="9"/>
    </row>
    <row r="2833" spans="1:8" ht="18.75" customHeight="1" x14ac:dyDescent="0.25">
      <c r="A2833" s="9">
        <v>40550</v>
      </c>
      <c r="B2833">
        <v>-9.5864000540155907E-3</v>
      </c>
      <c r="C2833" t="s">
        <v>3</v>
      </c>
      <c r="D2833">
        <v>2803</v>
      </c>
      <c r="H2833" s="9"/>
    </row>
    <row r="2834" spans="1:8" ht="18.75" customHeight="1" x14ac:dyDescent="0.25">
      <c r="A2834" s="9">
        <v>40549</v>
      </c>
      <c r="B2834">
        <v>1.41440026418832E-3</v>
      </c>
      <c r="C2834" t="s">
        <v>3</v>
      </c>
      <c r="D2834">
        <v>2830</v>
      </c>
      <c r="H2834" s="9"/>
    </row>
    <row r="2835" spans="1:8" ht="18.75" customHeight="1" x14ac:dyDescent="0.25">
      <c r="A2835" s="9">
        <v>40548</v>
      </c>
      <c r="B2835">
        <v>-3.88490046317595E-3</v>
      </c>
      <c r="C2835" t="s">
        <v>3</v>
      </c>
      <c r="D2835">
        <v>2826</v>
      </c>
      <c r="H2835" s="9"/>
    </row>
    <row r="2836" spans="1:8" ht="18.75" customHeight="1" x14ac:dyDescent="0.25">
      <c r="A2836" s="9">
        <v>40547</v>
      </c>
      <c r="B2836">
        <v>1.05800012043903E-3</v>
      </c>
      <c r="C2836" t="s">
        <v>3</v>
      </c>
      <c r="D2836">
        <v>2837</v>
      </c>
      <c r="H2836" s="9"/>
    </row>
    <row r="2837" spans="1:8" ht="18.75" customHeight="1" x14ac:dyDescent="0.25">
      <c r="A2837" s="9">
        <v>40546</v>
      </c>
      <c r="B2837">
        <v>1.4215000446414199E-2</v>
      </c>
      <c r="C2837" t="s">
        <v>3</v>
      </c>
      <c r="D2837">
        <v>2834</v>
      </c>
      <c r="H2837" s="9"/>
    </row>
    <row r="2838" spans="1:8" ht="18.75" customHeight="1" x14ac:dyDescent="0.25">
      <c r="A2838" s="9">
        <v>40543</v>
      </c>
      <c r="B2838">
        <v>0</v>
      </c>
      <c r="C2838" t="s">
        <v>3</v>
      </c>
      <c r="D2838"/>
      <c r="H2838" s="9"/>
    </row>
    <row r="2839" spans="1:8" ht="18.75" customHeight="1" x14ac:dyDescent="0.25">
      <c r="A2839" s="9">
        <v>40542</v>
      </c>
      <c r="B2839">
        <v>-1.5625000005493501E-2</v>
      </c>
      <c r="C2839" t="s">
        <v>3</v>
      </c>
      <c r="D2839">
        <v>2794</v>
      </c>
      <c r="H2839" s="9"/>
    </row>
    <row r="2840" spans="1:8" ht="18.75" customHeight="1" x14ac:dyDescent="0.25">
      <c r="A2840" s="9">
        <v>40541</v>
      </c>
      <c r="B2840">
        <v>5.6536996779119001E-3</v>
      </c>
      <c r="C2840" t="s">
        <v>3</v>
      </c>
      <c r="D2840">
        <v>2838</v>
      </c>
      <c r="H2840" s="9"/>
    </row>
    <row r="2841" spans="1:8" ht="18.75" customHeight="1" x14ac:dyDescent="0.25">
      <c r="A2841" s="9">
        <v>40540</v>
      </c>
      <c r="B2841">
        <v>-1.41639962051623E-3</v>
      </c>
      <c r="C2841" t="s">
        <v>3</v>
      </c>
      <c r="D2841">
        <v>2822</v>
      </c>
      <c r="H2841" s="9"/>
    </row>
    <row r="2842" spans="1:8" ht="18.75" customHeight="1" x14ac:dyDescent="0.25">
      <c r="A2842" s="9">
        <v>40539</v>
      </c>
      <c r="B2842">
        <v>-1.2657999521683901E-2</v>
      </c>
      <c r="C2842" t="s">
        <v>3</v>
      </c>
      <c r="D2842">
        <v>2826</v>
      </c>
      <c r="H2842" s="9"/>
    </row>
    <row r="2843" spans="1:8" ht="18.75" customHeight="1" x14ac:dyDescent="0.25">
      <c r="A2843" s="9">
        <v>40536</v>
      </c>
      <c r="B2843">
        <v>0</v>
      </c>
      <c r="C2843" t="s">
        <v>3</v>
      </c>
      <c r="D2843"/>
      <c r="H2843" s="9"/>
    </row>
    <row r="2844" spans="1:8" ht="18.75" customHeight="1" x14ac:dyDescent="0.25">
      <c r="A2844" s="9">
        <v>40535</v>
      </c>
      <c r="B2844">
        <v>-3.4880000055974602E-3</v>
      </c>
      <c r="C2844" t="s">
        <v>3</v>
      </c>
      <c r="D2844">
        <v>2862</v>
      </c>
      <c r="H2844" s="9"/>
    </row>
    <row r="2845" spans="1:8" ht="18.75" customHeight="1" x14ac:dyDescent="0.25">
      <c r="A2845" s="9">
        <v>40534</v>
      </c>
      <c r="B2845">
        <v>-3.48129590074423E-4</v>
      </c>
      <c r="C2845" t="s">
        <v>3</v>
      </c>
      <c r="D2845">
        <v>2872</v>
      </c>
      <c r="H2845" s="9"/>
    </row>
    <row r="2846" spans="1:8" ht="18.75" customHeight="1" x14ac:dyDescent="0.25">
      <c r="A2846" s="9">
        <v>40533</v>
      </c>
      <c r="B2846">
        <v>1.2257000128059701E-2</v>
      </c>
      <c r="C2846" t="s">
        <v>3</v>
      </c>
      <c r="D2846">
        <v>2873</v>
      </c>
      <c r="H2846" s="9"/>
    </row>
    <row r="2847" spans="1:8" ht="18.75" customHeight="1" x14ac:dyDescent="0.25">
      <c r="A2847" s="9">
        <v>40532</v>
      </c>
      <c r="B2847">
        <v>6.7173996671857196E-3</v>
      </c>
      <c r="C2847" t="s">
        <v>3</v>
      </c>
      <c r="D2847">
        <v>2838</v>
      </c>
      <c r="H2847" s="9"/>
    </row>
    <row r="2848" spans="1:8" ht="18.75" customHeight="1" x14ac:dyDescent="0.25">
      <c r="A2848" s="9">
        <v>40529</v>
      </c>
      <c r="B2848">
        <v>-8.8292998033431304E-3</v>
      </c>
      <c r="C2848" t="s">
        <v>3</v>
      </c>
      <c r="D2848">
        <v>2838</v>
      </c>
      <c r="H2848" s="9"/>
    </row>
    <row r="2849" spans="1:8" ht="18.75" customHeight="1" x14ac:dyDescent="0.25">
      <c r="A2849" s="9">
        <v>40528</v>
      </c>
      <c r="B2849">
        <v>-3.5155978990178302E-4</v>
      </c>
      <c r="C2849" t="s">
        <v>3</v>
      </c>
      <c r="D2849">
        <v>2844</v>
      </c>
      <c r="H2849" s="9"/>
    </row>
    <row r="2850" spans="1:8" ht="18.75" customHeight="1" x14ac:dyDescent="0.25">
      <c r="A2850" s="9">
        <v>40527</v>
      </c>
      <c r="B2850">
        <v>-5.2586002341357303E-3</v>
      </c>
      <c r="C2850" t="s">
        <v>3</v>
      </c>
      <c r="D2850">
        <v>2845</v>
      </c>
      <c r="H2850" s="9"/>
    </row>
    <row r="2851" spans="1:8" ht="18.75" customHeight="1" x14ac:dyDescent="0.25">
      <c r="A2851" s="9">
        <v>40526</v>
      </c>
      <c r="B2851">
        <v>1.74980020630498E-3</v>
      </c>
      <c r="C2851" t="s">
        <v>3</v>
      </c>
      <c r="D2851">
        <v>2860</v>
      </c>
      <c r="H2851" s="9"/>
    </row>
    <row r="2852" spans="1:8" ht="18.75" customHeight="1" x14ac:dyDescent="0.25">
      <c r="A2852" s="9">
        <v>40525</v>
      </c>
      <c r="B2852">
        <v>5.6200001733558696E-3</v>
      </c>
      <c r="C2852" t="s">
        <v>3</v>
      </c>
      <c r="D2852">
        <v>2855</v>
      </c>
      <c r="H2852" s="9"/>
    </row>
    <row r="2853" spans="1:8" ht="18.75" customHeight="1" x14ac:dyDescent="0.25">
      <c r="A2853" s="9">
        <v>40522</v>
      </c>
      <c r="B2853">
        <v>-3.52170004577093E-4</v>
      </c>
      <c r="C2853" t="s">
        <v>3</v>
      </c>
      <c r="D2853">
        <v>2839</v>
      </c>
      <c r="H2853" s="9"/>
    </row>
    <row r="2854" spans="1:8" ht="18.75" customHeight="1" x14ac:dyDescent="0.25">
      <c r="A2854" s="9">
        <v>40521</v>
      </c>
      <c r="B2854">
        <v>7.0672004061904702E-3</v>
      </c>
      <c r="C2854" t="s">
        <v>3</v>
      </c>
      <c r="D2854">
        <v>2840</v>
      </c>
      <c r="H2854" s="9"/>
    </row>
    <row r="2855" spans="1:8" ht="18.75" customHeight="1" x14ac:dyDescent="0.25">
      <c r="A2855" s="9">
        <v>40520</v>
      </c>
      <c r="B2855">
        <v>6.0466004106334102E-3</v>
      </c>
      <c r="C2855" t="s">
        <v>3</v>
      </c>
      <c r="D2855">
        <v>2820</v>
      </c>
      <c r="H2855" s="9"/>
    </row>
    <row r="2856" spans="1:8" ht="18.75" customHeight="1" x14ac:dyDescent="0.25">
      <c r="A2856" s="9">
        <v>40519</v>
      </c>
      <c r="B2856">
        <v>1.22040003224025E-2</v>
      </c>
      <c r="C2856" t="s">
        <v>3</v>
      </c>
      <c r="D2856">
        <v>2803</v>
      </c>
      <c r="H2856" s="9"/>
    </row>
    <row r="2857" spans="1:8" ht="18.75" customHeight="1" x14ac:dyDescent="0.25">
      <c r="A2857" s="9">
        <v>40518</v>
      </c>
      <c r="B2857">
        <v>-6.4794996923514597E-3</v>
      </c>
      <c r="C2857" t="s">
        <v>3</v>
      </c>
      <c r="D2857">
        <v>2769</v>
      </c>
      <c r="H2857" s="9"/>
    </row>
    <row r="2858" spans="1:8" ht="18.75" customHeight="1" x14ac:dyDescent="0.25">
      <c r="A2858" s="9">
        <v>40515</v>
      </c>
      <c r="B2858">
        <v>1.07699982742266E-3</v>
      </c>
      <c r="C2858" t="s">
        <v>3</v>
      </c>
      <c r="D2858">
        <v>2787</v>
      </c>
      <c r="H2858" s="9"/>
    </row>
    <row r="2859" spans="1:8" ht="18.75" customHeight="1" x14ac:dyDescent="0.25">
      <c r="A2859" s="9">
        <v>40514</v>
      </c>
      <c r="B2859">
        <v>2.2888999741067E-2</v>
      </c>
      <c r="C2859" t="s">
        <v>3</v>
      </c>
      <c r="D2859">
        <v>2784</v>
      </c>
      <c r="H2859" s="9"/>
    </row>
    <row r="2860" spans="1:8" ht="18.75" customHeight="1" x14ac:dyDescent="0.25">
      <c r="A2860" s="9">
        <v>40513</v>
      </c>
      <c r="B2860">
        <v>2.5307999786189601E-2</v>
      </c>
      <c r="C2860" t="s">
        <v>3</v>
      </c>
      <c r="D2860">
        <v>2721</v>
      </c>
      <c r="H2860" s="9"/>
    </row>
    <row r="2861" spans="1:8" ht="18.75" customHeight="1" x14ac:dyDescent="0.25">
      <c r="A2861" s="9">
        <v>40512</v>
      </c>
      <c r="B2861">
        <v>-8.2583000849417408E-3</v>
      </c>
      <c r="C2861" t="s">
        <v>3</v>
      </c>
      <c r="D2861">
        <v>2653</v>
      </c>
      <c r="H2861" s="9"/>
    </row>
    <row r="2862" spans="1:8" ht="18.75" customHeight="1" x14ac:dyDescent="0.25">
      <c r="A2862" s="9">
        <v>40511</v>
      </c>
      <c r="B2862">
        <v>-2.3277999552366101E-2</v>
      </c>
      <c r="C2862" t="s">
        <v>3</v>
      </c>
      <c r="D2862">
        <v>2675</v>
      </c>
      <c r="H2862" s="9"/>
    </row>
    <row r="2863" spans="1:8" ht="18.75" customHeight="1" x14ac:dyDescent="0.25">
      <c r="A2863" s="9">
        <v>40508</v>
      </c>
      <c r="B2863">
        <v>-9.4512002195901498E-3</v>
      </c>
      <c r="C2863" t="s">
        <v>3</v>
      </c>
      <c r="D2863">
        <v>2738</v>
      </c>
      <c r="H2863" s="9"/>
    </row>
    <row r="2864" spans="1:8" ht="18.75" customHeight="1" x14ac:dyDescent="0.25">
      <c r="A2864" s="9">
        <v>40507</v>
      </c>
      <c r="B2864">
        <v>2.5358001394508401E-3</v>
      </c>
      <c r="C2864" t="s">
        <v>3</v>
      </c>
      <c r="D2864">
        <v>2764</v>
      </c>
      <c r="H2864" s="9"/>
    </row>
    <row r="2865" spans="1:8" ht="18.75" customHeight="1" x14ac:dyDescent="0.25">
      <c r="A2865" s="9">
        <v>40506</v>
      </c>
      <c r="B2865">
        <v>5.0909003484347999E-3</v>
      </c>
      <c r="C2865" t="s">
        <v>3</v>
      </c>
      <c r="D2865">
        <v>2757</v>
      </c>
      <c r="H2865" s="9"/>
    </row>
    <row r="2866" spans="1:8" ht="18.75" customHeight="1" x14ac:dyDescent="0.25">
      <c r="A2866" s="9">
        <v>40505</v>
      </c>
      <c r="B2866">
        <v>-2.5198999657663201E-2</v>
      </c>
      <c r="C2866" t="s">
        <v>3</v>
      </c>
      <c r="D2866">
        <v>2743</v>
      </c>
      <c r="H2866" s="9"/>
    </row>
    <row r="2867" spans="1:8" ht="18.75" customHeight="1" x14ac:dyDescent="0.25">
      <c r="A2867" s="9">
        <v>40504</v>
      </c>
      <c r="B2867">
        <v>-1.0256999631231299E-2</v>
      </c>
      <c r="C2867" t="s">
        <v>3</v>
      </c>
      <c r="D2867">
        <v>2813</v>
      </c>
      <c r="H2867" s="9"/>
    </row>
    <row r="2868" spans="1:8" ht="18.75" customHeight="1" x14ac:dyDescent="0.25">
      <c r="A2868" s="9">
        <v>40501</v>
      </c>
      <c r="B2868">
        <v>-3.16180022642144E-3</v>
      </c>
      <c r="C2868" t="s">
        <v>3</v>
      </c>
      <c r="D2868">
        <v>2842</v>
      </c>
      <c r="H2868" s="9"/>
    </row>
    <row r="2869" spans="1:8" ht="18.75" customHeight="1" x14ac:dyDescent="0.25">
      <c r="A2869" s="9">
        <v>40500</v>
      </c>
      <c r="B2869">
        <v>1.6980000371417399E-2</v>
      </c>
      <c r="C2869" t="s">
        <v>3</v>
      </c>
      <c r="D2869">
        <v>2851</v>
      </c>
      <c r="H2869" s="9"/>
    </row>
    <row r="2870" spans="1:8" ht="18.75" customHeight="1" x14ac:dyDescent="0.25">
      <c r="A2870" s="9">
        <v>40499</v>
      </c>
      <c r="B2870">
        <v>6.8015002677377099E-3</v>
      </c>
      <c r="C2870" t="s">
        <v>3</v>
      </c>
      <c r="D2870">
        <v>2803</v>
      </c>
      <c r="H2870" s="9"/>
    </row>
    <row r="2871" spans="1:8" ht="18.75" customHeight="1" x14ac:dyDescent="0.25">
      <c r="A2871" s="9">
        <v>40498</v>
      </c>
      <c r="B2871">
        <v>-2.2026000138764001E-2</v>
      </c>
      <c r="C2871" t="s">
        <v>3</v>
      </c>
      <c r="D2871">
        <v>2784</v>
      </c>
      <c r="H2871" s="9"/>
    </row>
    <row r="2872" spans="1:8" ht="18.75" customHeight="1" x14ac:dyDescent="0.25">
      <c r="A2872" s="9">
        <v>40497</v>
      </c>
      <c r="B2872">
        <v>8.8230997272105895E-3</v>
      </c>
      <c r="C2872" t="s">
        <v>3</v>
      </c>
      <c r="D2872">
        <v>2846</v>
      </c>
      <c r="H2872" s="9"/>
    </row>
    <row r="2873" spans="1:8" ht="18.75" customHeight="1" x14ac:dyDescent="0.25">
      <c r="A2873" s="9">
        <v>40494</v>
      </c>
      <c r="B2873">
        <v>-2.4783004511917599E-3</v>
      </c>
      <c r="C2873" t="s">
        <v>3</v>
      </c>
      <c r="D2873">
        <v>2821</v>
      </c>
      <c r="H2873" s="9"/>
    </row>
    <row r="2874" spans="1:8" ht="18.75" customHeight="1" x14ac:dyDescent="0.25">
      <c r="A2874" s="9">
        <v>40493</v>
      </c>
      <c r="B2874">
        <v>-4.9383003584044698E-3</v>
      </c>
      <c r="C2874" t="s">
        <v>3</v>
      </c>
      <c r="D2874">
        <v>2828</v>
      </c>
      <c r="H2874" s="9"/>
    </row>
    <row r="2875" spans="1:8" ht="18.75" customHeight="1" x14ac:dyDescent="0.25">
      <c r="A2875" s="9">
        <v>40492</v>
      </c>
      <c r="B2875">
        <v>-1.4670000191161501E-2</v>
      </c>
      <c r="C2875" t="s">
        <v>3</v>
      </c>
      <c r="D2875">
        <v>2842</v>
      </c>
      <c r="H2875" s="9"/>
    </row>
    <row r="2876" spans="1:8" ht="18.75" customHeight="1" x14ac:dyDescent="0.25">
      <c r="A2876" s="9">
        <v>40491</v>
      </c>
      <c r="B2876">
        <v>7.6575003647255798E-3</v>
      </c>
      <c r="C2876" t="s">
        <v>3</v>
      </c>
      <c r="D2876">
        <v>2884</v>
      </c>
      <c r="H2876" s="9"/>
    </row>
    <row r="2877" spans="1:8" ht="18.75" customHeight="1" x14ac:dyDescent="0.25">
      <c r="A2877" s="9">
        <v>40490</v>
      </c>
      <c r="B2877">
        <v>3.4946992827048298E-4</v>
      </c>
      <c r="C2877" t="s">
        <v>3</v>
      </c>
      <c r="D2877">
        <v>2862</v>
      </c>
      <c r="H2877" s="9"/>
    </row>
    <row r="2878" spans="1:8" ht="18.75" customHeight="1" x14ac:dyDescent="0.25">
      <c r="A2878" s="9">
        <v>40487</v>
      </c>
      <c r="B2878">
        <v>-3.8374004119583801E-3</v>
      </c>
      <c r="C2878" t="s">
        <v>3</v>
      </c>
      <c r="D2878">
        <v>2861</v>
      </c>
      <c r="H2878" s="9"/>
    </row>
    <row r="2879" spans="1:8" ht="18.75" customHeight="1" x14ac:dyDescent="0.25">
      <c r="A2879" s="9">
        <v>40486</v>
      </c>
      <c r="B2879">
        <v>1.9335999815057601E-2</v>
      </c>
      <c r="C2879" t="s">
        <v>3</v>
      </c>
      <c r="D2879">
        <v>2872</v>
      </c>
      <c r="H2879" s="9"/>
    </row>
    <row r="2880" spans="1:8" ht="18.75" customHeight="1" x14ac:dyDescent="0.25">
      <c r="A2880" s="9">
        <v>40485</v>
      </c>
      <c r="B2880">
        <v>-1.23479997252617E-2</v>
      </c>
      <c r="C2880" t="s">
        <v>3</v>
      </c>
      <c r="D2880">
        <v>2817</v>
      </c>
      <c r="H2880" s="9"/>
    </row>
    <row r="2881" spans="1:8" ht="18.75" customHeight="1" x14ac:dyDescent="0.25">
      <c r="A2881" s="9">
        <v>40484</v>
      </c>
      <c r="B2881">
        <v>9.1582003689563204E-3</v>
      </c>
      <c r="C2881" t="s">
        <v>3</v>
      </c>
      <c r="D2881">
        <v>2852</v>
      </c>
      <c r="H2881" s="9"/>
    </row>
    <row r="2882" spans="1:8" ht="18.75" customHeight="1" x14ac:dyDescent="0.25">
      <c r="A2882" s="9">
        <v>40483</v>
      </c>
      <c r="B2882">
        <v>-4.5896001202181602E-3</v>
      </c>
      <c r="C2882" t="s">
        <v>3</v>
      </c>
      <c r="D2882">
        <v>2826</v>
      </c>
      <c r="H2882" s="9"/>
    </row>
    <row r="2883" spans="1:8" ht="18.75" customHeight="1" x14ac:dyDescent="0.25">
      <c r="A2883" s="9">
        <v>40480</v>
      </c>
      <c r="B2883">
        <v>3.5229993508969901E-4</v>
      </c>
      <c r="C2883" t="s">
        <v>3</v>
      </c>
      <c r="D2883">
        <v>2839</v>
      </c>
      <c r="H2883" s="9"/>
    </row>
    <row r="2884" spans="1:8" ht="18.75" customHeight="1" x14ac:dyDescent="0.25">
      <c r="A2884" s="9">
        <v>40479</v>
      </c>
      <c r="B2884">
        <v>5.6536996779119001E-3</v>
      </c>
      <c r="C2884" t="s">
        <v>3</v>
      </c>
      <c r="D2884">
        <v>2838</v>
      </c>
      <c r="H2884" s="9"/>
    </row>
    <row r="2885" spans="1:8" ht="18.75" customHeight="1" x14ac:dyDescent="0.25">
      <c r="A2885" s="9">
        <v>40478</v>
      </c>
      <c r="B2885">
        <v>-9.1711002721907992E-3</v>
      </c>
      <c r="C2885" t="s">
        <v>3</v>
      </c>
      <c r="D2885">
        <v>2822</v>
      </c>
      <c r="H2885" s="9"/>
    </row>
    <row r="2886" spans="1:8" ht="18.75" customHeight="1" x14ac:dyDescent="0.25">
      <c r="A2886" s="9">
        <v>40477</v>
      </c>
      <c r="B2886">
        <v>-5.2529998769935901E-3</v>
      </c>
      <c r="C2886" t="s">
        <v>3</v>
      </c>
      <c r="D2886">
        <v>2848</v>
      </c>
      <c r="H2886" s="9"/>
    </row>
    <row r="2887" spans="1:8" ht="18.75" customHeight="1" x14ac:dyDescent="0.25">
      <c r="A2887" s="9">
        <v>40476</v>
      </c>
      <c r="B2887">
        <v>3.4933997368531602E-4</v>
      </c>
      <c r="C2887" t="s">
        <v>3</v>
      </c>
      <c r="D2887">
        <v>2863</v>
      </c>
      <c r="H2887" s="9"/>
    </row>
    <row r="2888" spans="1:8" ht="18.75" customHeight="1" x14ac:dyDescent="0.25">
      <c r="A2888" s="9">
        <v>40473</v>
      </c>
      <c r="B2888">
        <v>-2.44290045301983E-3</v>
      </c>
      <c r="C2888" t="s">
        <v>3</v>
      </c>
      <c r="D2888">
        <v>2862</v>
      </c>
      <c r="H2888" s="9"/>
    </row>
    <row r="2889" spans="1:8" ht="18.75" customHeight="1" x14ac:dyDescent="0.25">
      <c r="A2889" s="9">
        <v>40472</v>
      </c>
      <c r="B2889">
        <v>9.4554995334510099E-3</v>
      </c>
      <c r="C2889" t="s">
        <v>3</v>
      </c>
      <c r="D2889">
        <v>2869</v>
      </c>
      <c r="H2889" s="9"/>
    </row>
    <row r="2890" spans="1:8" ht="18.75" customHeight="1" x14ac:dyDescent="0.25">
      <c r="A2890" s="9">
        <v>40471</v>
      </c>
      <c r="B2890">
        <v>5.9996997527883801E-3</v>
      </c>
      <c r="C2890" t="s">
        <v>3</v>
      </c>
      <c r="D2890">
        <v>2842</v>
      </c>
      <c r="H2890" s="9"/>
    </row>
    <row r="2891" spans="1:8" ht="18.75" customHeight="1" x14ac:dyDescent="0.25">
      <c r="A2891" s="9">
        <v>40470</v>
      </c>
      <c r="B2891">
        <v>-5.6477002778951499E-3</v>
      </c>
      <c r="C2891" t="s">
        <v>3</v>
      </c>
      <c r="D2891">
        <v>2825</v>
      </c>
      <c r="H2891" s="9"/>
    </row>
    <row r="2892" spans="1:8" ht="18.75" customHeight="1" x14ac:dyDescent="0.25">
      <c r="A2892" s="9">
        <v>40469</v>
      </c>
      <c r="B2892">
        <v>4.9400000824557999E-3</v>
      </c>
      <c r="C2892" t="s">
        <v>3</v>
      </c>
      <c r="D2892">
        <v>2841</v>
      </c>
      <c r="H2892" s="9"/>
    </row>
    <row r="2893" spans="1:8" ht="18.75" customHeight="1" x14ac:dyDescent="0.25">
      <c r="A2893" s="9">
        <v>40466</v>
      </c>
      <c r="B2893">
        <v>3.5379040879216601E-4</v>
      </c>
      <c r="C2893" t="s">
        <v>3</v>
      </c>
      <c r="D2893">
        <v>2827</v>
      </c>
      <c r="H2893" s="9"/>
    </row>
    <row r="2894" spans="1:8" ht="18.75" customHeight="1" x14ac:dyDescent="0.25">
      <c r="A2894" s="9">
        <v>40465</v>
      </c>
      <c r="B2894">
        <v>-1.41439979196169E-3</v>
      </c>
      <c r="C2894" t="s">
        <v>3</v>
      </c>
      <c r="D2894">
        <v>2826</v>
      </c>
      <c r="H2894" s="9"/>
    </row>
    <row r="2895" spans="1:8" ht="18.75" customHeight="1" x14ac:dyDescent="0.25">
      <c r="A2895" s="9">
        <v>40464</v>
      </c>
      <c r="B2895">
        <v>2.3236000050103199E-2</v>
      </c>
      <c r="C2895" t="s">
        <v>3</v>
      </c>
      <c r="D2895">
        <v>2830</v>
      </c>
      <c r="H2895" s="9"/>
    </row>
    <row r="2896" spans="1:8" ht="18.75" customHeight="1" x14ac:dyDescent="0.25">
      <c r="A2896" s="9">
        <v>40463</v>
      </c>
      <c r="B2896">
        <v>-4.3305995246865998E-3</v>
      </c>
      <c r="C2896" t="s">
        <v>3</v>
      </c>
      <c r="D2896">
        <v>2765</v>
      </c>
      <c r="H2896" s="9"/>
    </row>
    <row r="2897" spans="1:8" ht="18.75" customHeight="1" x14ac:dyDescent="0.25">
      <c r="A2897" s="9">
        <v>40462</v>
      </c>
      <c r="B2897">
        <v>1.08089961747445E-3</v>
      </c>
      <c r="C2897" t="s">
        <v>3</v>
      </c>
      <c r="D2897">
        <v>2777</v>
      </c>
      <c r="H2897" s="9"/>
    </row>
    <row r="2898" spans="1:8" ht="18.75" customHeight="1" x14ac:dyDescent="0.25">
      <c r="A2898" s="9">
        <v>40459</v>
      </c>
      <c r="B2898">
        <v>3.6055999043349302E-4</v>
      </c>
      <c r="C2898" t="s">
        <v>3</v>
      </c>
      <c r="D2898">
        <v>2774</v>
      </c>
      <c r="H2898" s="9"/>
    </row>
    <row r="2899" spans="1:8" ht="18.75" customHeight="1" x14ac:dyDescent="0.25">
      <c r="A2899" s="9">
        <v>40458</v>
      </c>
      <c r="B2899">
        <v>2.8890995298797499E-3</v>
      </c>
      <c r="C2899" t="s">
        <v>3</v>
      </c>
      <c r="D2899">
        <v>2773</v>
      </c>
      <c r="H2899" s="9"/>
    </row>
    <row r="2900" spans="1:8" ht="18.75" customHeight="1" x14ac:dyDescent="0.25">
      <c r="A2900" s="9">
        <v>40457</v>
      </c>
      <c r="B2900">
        <v>7.2596002207599899E-3</v>
      </c>
      <c r="C2900" t="s">
        <v>3</v>
      </c>
      <c r="D2900">
        <v>2765</v>
      </c>
      <c r="H2900" s="9"/>
    </row>
    <row r="2901" spans="1:8" ht="18.75" customHeight="1" x14ac:dyDescent="0.25">
      <c r="A2901" s="9">
        <v>40456</v>
      </c>
      <c r="B2901">
        <v>1.9867999669163399E-2</v>
      </c>
      <c r="C2901" t="s">
        <v>3</v>
      </c>
      <c r="D2901">
        <v>2745</v>
      </c>
      <c r="H2901" s="9"/>
    </row>
    <row r="2902" spans="1:8" ht="18.75" customHeight="1" x14ac:dyDescent="0.25">
      <c r="A2902" s="9">
        <v>40455</v>
      </c>
      <c r="B2902">
        <v>-9.9833997099366394E-3</v>
      </c>
      <c r="C2902" t="s">
        <v>3</v>
      </c>
      <c r="D2902">
        <v>2691</v>
      </c>
      <c r="H2902" s="9"/>
    </row>
    <row r="2903" spans="1:8" ht="18.75" customHeight="1" x14ac:dyDescent="0.25">
      <c r="A2903" s="9">
        <v>40452</v>
      </c>
      <c r="B2903">
        <v>-7.3314001579086498E-3</v>
      </c>
      <c r="C2903" t="s">
        <v>3</v>
      </c>
      <c r="D2903">
        <v>2718</v>
      </c>
      <c r="H2903" s="9"/>
    </row>
    <row r="2904" spans="1:8" ht="18.75" customHeight="1" x14ac:dyDescent="0.25">
      <c r="A2904" s="9">
        <v>40451</v>
      </c>
      <c r="B2904">
        <v>-1.0951004036246199E-3</v>
      </c>
      <c r="C2904" t="s">
        <v>3</v>
      </c>
      <c r="D2904">
        <v>2738</v>
      </c>
      <c r="H2904" s="9"/>
    </row>
    <row r="2905" spans="1:8" ht="18.75" customHeight="1" x14ac:dyDescent="0.25">
      <c r="A2905" s="9">
        <v>40450</v>
      </c>
      <c r="B2905">
        <v>-7.6322002852046399E-3</v>
      </c>
      <c r="C2905" t="s">
        <v>3</v>
      </c>
      <c r="D2905">
        <v>2741</v>
      </c>
      <c r="H2905" s="9"/>
    </row>
    <row r="2906" spans="1:8" ht="18.75" customHeight="1" x14ac:dyDescent="0.25">
      <c r="A2906" s="9">
        <v>40449</v>
      </c>
      <c r="B2906">
        <v>-1.0856000505578499E-3</v>
      </c>
      <c r="C2906" t="s">
        <v>3</v>
      </c>
      <c r="D2906">
        <v>2762</v>
      </c>
      <c r="H2906" s="9"/>
    </row>
    <row r="2907" spans="1:8" ht="18.75" customHeight="1" x14ac:dyDescent="0.25">
      <c r="A2907" s="9">
        <v>40448</v>
      </c>
      <c r="B2907">
        <v>-5.0505003329041004E-3</v>
      </c>
      <c r="C2907" t="s">
        <v>3</v>
      </c>
      <c r="D2907">
        <v>2765</v>
      </c>
      <c r="H2907" s="9"/>
    </row>
    <row r="2908" spans="1:8" ht="18.75" customHeight="1" x14ac:dyDescent="0.25">
      <c r="A2908" s="9">
        <v>40445</v>
      </c>
      <c r="B2908">
        <v>2.0357000073779798E-2</v>
      </c>
      <c r="C2908" t="s">
        <v>3</v>
      </c>
      <c r="D2908">
        <v>2779</v>
      </c>
      <c r="H2908" s="9"/>
    </row>
    <row r="2909" spans="1:8" ht="18.75" customHeight="1" x14ac:dyDescent="0.25">
      <c r="A2909" s="9">
        <v>40444</v>
      </c>
      <c r="B2909">
        <v>-7.3180003670386198E-3</v>
      </c>
      <c r="C2909" t="s">
        <v>3</v>
      </c>
      <c r="D2909">
        <v>2723</v>
      </c>
      <c r="H2909" s="9"/>
    </row>
    <row r="2910" spans="1:8" ht="18.75" customHeight="1" x14ac:dyDescent="0.25">
      <c r="A2910" s="9">
        <v>40443</v>
      </c>
      <c r="B2910">
        <v>-1.48369999357016E-2</v>
      </c>
      <c r="C2910" t="s">
        <v>3</v>
      </c>
      <c r="D2910">
        <v>2743</v>
      </c>
      <c r="H2910" s="9"/>
    </row>
    <row r="2911" spans="1:8" ht="18.75" customHeight="1" x14ac:dyDescent="0.25">
      <c r="A2911" s="9">
        <v>40442</v>
      </c>
      <c r="B2911">
        <v>-1.43580026805953E-3</v>
      </c>
      <c r="C2911" t="s">
        <v>3</v>
      </c>
      <c r="D2911">
        <v>2784</v>
      </c>
      <c r="H2911" s="9"/>
    </row>
    <row r="2912" spans="1:8" ht="18.75" customHeight="1" x14ac:dyDescent="0.25">
      <c r="A2912" s="9">
        <v>40441</v>
      </c>
      <c r="B2912">
        <v>1.55430003057781E-2</v>
      </c>
      <c r="C2912" t="s">
        <v>3</v>
      </c>
      <c r="D2912">
        <v>2788</v>
      </c>
      <c r="H2912" s="9"/>
    </row>
    <row r="2913" spans="1:8" ht="18.75" customHeight="1" x14ac:dyDescent="0.25">
      <c r="A2913" s="9">
        <v>40438</v>
      </c>
      <c r="B2913">
        <v>-1.0149000316639E-2</v>
      </c>
      <c r="C2913" t="s">
        <v>3</v>
      </c>
      <c r="D2913">
        <v>2814</v>
      </c>
      <c r="H2913" s="9"/>
    </row>
    <row r="2914" spans="1:8" ht="18.75" customHeight="1" x14ac:dyDescent="0.25">
      <c r="A2914" s="9">
        <v>40437</v>
      </c>
      <c r="B2914">
        <v>-3.58169963497445E-3</v>
      </c>
      <c r="C2914" t="s">
        <v>3</v>
      </c>
      <c r="D2914">
        <v>2787</v>
      </c>
      <c r="H2914" s="9"/>
    </row>
    <row r="2915" spans="1:8" ht="18.75" customHeight="1" x14ac:dyDescent="0.25">
      <c r="A2915" s="9">
        <v>40436</v>
      </c>
      <c r="B2915">
        <v>-4.2810998447229002E-3</v>
      </c>
      <c r="C2915" t="s">
        <v>3</v>
      </c>
      <c r="D2915">
        <v>2797</v>
      </c>
      <c r="H2915" s="9"/>
    </row>
    <row r="2916" spans="1:8" ht="18.75" customHeight="1" x14ac:dyDescent="0.25">
      <c r="A2916" s="9">
        <v>40435</v>
      </c>
      <c r="B2916">
        <v>7.1225028953099097E-4</v>
      </c>
      <c r="C2916" t="s">
        <v>3</v>
      </c>
      <c r="D2916">
        <v>2809</v>
      </c>
      <c r="H2916" s="9"/>
    </row>
    <row r="2917" spans="1:8" ht="18.75" customHeight="1" x14ac:dyDescent="0.25">
      <c r="A2917" s="9">
        <v>40434</v>
      </c>
      <c r="B2917">
        <v>8.2276002798546705E-3</v>
      </c>
      <c r="C2917" t="s">
        <v>3</v>
      </c>
      <c r="D2917">
        <v>2807</v>
      </c>
      <c r="H2917" s="9"/>
    </row>
    <row r="2918" spans="1:8" ht="18.75" customHeight="1" x14ac:dyDescent="0.25">
      <c r="A2918" s="9">
        <v>40431</v>
      </c>
      <c r="B2918">
        <v>1.43779987020211E-3</v>
      </c>
      <c r="C2918" t="s">
        <v>3</v>
      </c>
      <c r="D2918">
        <v>2784</v>
      </c>
      <c r="H2918" s="9"/>
    </row>
    <row r="2919" spans="1:8" ht="18.75" customHeight="1" x14ac:dyDescent="0.25">
      <c r="A2919" s="9">
        <v>40430</v>
      </c>
      <c r="B2919">
        <v>9.0334998009052904E-3</v>
      </c>
      <c r="C2919" t="s">
        <v>3</v>
      </c>
      <c r="D2919">
        <v>2780</v>
      </c>
      <c r="H2919" s="9"/>
    </row>
    <row r="2920" spans="1:8" ht="18.75" customHeight="1" x14ac:dyDescent="0.25">
      <c r="A2920" s="9">
        <v>40429</v>
      </c>
      <c r="B2920">
        <v>9.4821995146111195E-3</v>
      </c>
      <c r="C2920" t="s">
        <v>3</v>
      </c>
      <c r="D2920">
        <v>2755</v>
      </c>
      <c r="H2920" s="9"/>
    </row>
    <row r="2921" spans="1:8" ht="18.75" customHeight="1" x14ac:dyDescent="0.25">
      <c r="A2921" s="9">
        <v>40428</v>
      </c>
      <c r="B2921">
        <v>-8.3927003896010401E-3</v>
      </c>
      <c r="C2921" t="s">
        <v>3</v>
      </c>
      <c r="D2921">
        <v>2729</v>
      </c>
      <c r="H2921" s="9"/>
    </row>
    <row r="2922" spans="1:8" ht="18.75" customHeight="1" x14ac:dyDescent="0.25">
      <c r="A2922" s="9">
        <v>40427</v>
      </c>
      <c r="B2922">
        <v>2.9112003411792499E-3</v>
      </c>
      <c r="C2922" t="s">
        <v>3</v>
      </c>
      <c r="D2922">
        <v>2752</v>
      </c>
      <c r="H2922" s="9"/>
    </row>
    <row r="2923" spans="1:8" ht="18.75" customHeight="1" x14ac:dyDescent="0.25">
      <c r="A2923" s="9">
        <v>40424</v>
      </c>
      <c r="B2923">
        <v>1.02569996670644E-2</v>
      </c>
      <c r="C2923" t="s">
        <v>3</v>
      </c>
      <c r="D2923">
        <v>2744</v>
      </c>
      <c r="H2923" s="9"/>
    </row>
    <row r="2924" spans="1:8" ht="18.75" customHeight="1" x14ac:dyDescent="0.25">
      <c r="A2924" s="9">
        <v>40423</v>
      </c>
      <c r="B2924">
        <v>1.47380042242359E-3</v>
      </c>
      <c r="C2924" t="s">
        <v>3</v>
      </c>
      <c r="D2924">
        <v>2716</v>
      </c>
      <c r="H2924" s="9"/>
    </row>
    <row r="2925" spans="1:8" ht="18.75" customHeight="1" x14ac:dyDescent="0.25">
      <c r="A2925" s="9">
        <v>40422</v>
      </c>
      <c r="B2925">
        <v>3.6422000407833499E-2</v>
      </c>
      <c r="C2925" t="s">
        <v>3</v>
      </c>
      <c r="D2925">
        <v>2712</v>
      </c>
      <c r="H2925" s="9"/>
    </row>
    <row r="2926" spans="1:8" ht="18.75" customHeight="1" x14ac:dyDescent="0.25">
      <c r="A2926" s="9">
        <v>40421</v>
      </c>
      <c r="B2926">
        <v>-1.52849956050555E-3</v>
      </c>
      <c r="C2926" t="s">
        <v>3</v>
      </c>
      <c r="D2926">
        <v>2615</v>
      </c>
      <c r="H2926" s="9"/>
    </row>
    <row r="2927" spans="1:8" ht="18.75" customHeight="1" x14ac:dyDescent="0.25">
      <c r="A2927" s="9">
        <v>40420</v>
      </c>
      <c r="B2927">
        <v>-4.1913002402726796E-3</v>
      </c>
      <c r="C2927" t="s">
        <v>3</v>
      </c>
      <c r="D2927">
        <v>2619</v>
      </c>
      <c r="H2927" s="9"/>
    </row>
    <row r="2928" spans="1:8" ht="18.75" customHeight="1" x14ac:dyDescent="0.25">
      <c r="A2928" s="9">
        <v>40417</v>
      </c>
      <c r="B2928">
        <v>1.1088000293490999E-2</v>
      </c>
      <c r="C2928" t="s">
        <v>3</v>
      </c>
      <c r="D2928">
        <v>2630</v>
      </c>
      <c r="H2928" s="9"/>
    </row>
    <row r="2929" spans="1:8" ht="18.75" customHeight="1" x14ac:dyDescent="0.25">
      <c r="A2929" s="9">
        <v>40416</v>
      </c>
      <c r="B2929">
        <v>4.2380995555294397E-3</v>
      </c>
      <c r="C2929" t="s">
        <v>3</v>
      </c>
      <c r="D2929">
        <v>2601</v>
      </c>
      <c r="H2929" s="9"/>
    </row>
    <row r="2930" spans="1:8" ht="18.75" customHeight="1" x14ac:dyDescent="0.25">
      <c r="A2930" s="9">
        <v>40415</v>
      </c>
      <c r="B2930">
        <v>-9.2236998334416995E-3</v>
      </c>
      <c r="C2930" t="s">
        <v>3</v>
      </c>
      <c r="D2930">
        <v>2590</v>
      </c>
      <c r="H2930" s="9"/>
    </row>
    <row r="2931" spans="1:8" ht="18.75" customHeight="1" x14ac:dyDescent="0.25">
      <c r="A2931" s="9">
        <v>40414</v>
      </c>
      <c r="B2931">
        <v>-1.55629996716737E-2</v>
      </c>
      <c r="C2931" t="s">
        <v>3</v>
      </c>
      <c r="D2931">
        <v>2614</v>
      </c>
      <c r="H2931" s="9"/>
    </row>
    <row r="2932" spans="1:8" ht="18.75" customHeight="1" x14ac:dyDescent="0.25">
      <c r="A2932" s="9">
        <v>40413</v>
      </c>
      <c r="B2932">
        <v>3.7736000069915898E-3</v>
      </c>
      <c r="C2932" t="s">
        <v>3</v>
      </c>
      <c r="D2932">
        <v>2655</v>
      </c>
      <c r="H2932" s="9"/>
    </row>
    <row r="2933" spans="1:8" ht="18.75" customHeight="1" x14ac:dyDescent="0.25">
      <c r="A2933" s="9">
        <v>40410</v>
      </c>
      <c r="B2933">
        <v>-1.20260003353704E-2</v>
      </c>
      <c r="C2933" t="s">
        <v>3</v>
      </c>
      <c r="D2933">
        <v>2645</v>
      </c>
      <c r="H2933" s="9"/>
    </row>
    <row r="2934" spans="1:8" ht="18.75" customHeight="1" x14ac:dyDescent="0.25">
      <c r="A2934" s="9">
        <v>40409</v>
      </c>
      <c r="B2934">
        <v>-1.9605000265687799E-2</v>
      </c>
      <c r="C2934" t="s">
        <v>3</v>
      </c>
      <c r="D2934">
        <v>2677</v>
      </c>
      <c r="H2934" s="9"/>
    </row>
    <row r="2935" spans="1:8" ht="18.75" customHeight="1" x14ac:dyDescent="0.25">
      <c r="A2935" s="9">
        <v>40408</v>
      </c>
      <c r="B2935">
        <v>-2.1954001282708702E-3</v>
      </c>
      <c r="C2935" t="s">
        <v>3</v>
      </c>
      <c r="D2935">
        <v>2730</v>
      </c>
      <c r="H2935" s="9"/>
    </row>
    <row r="2936" spans="1:8" ht="18.75" customHeight="1" x14ac:dyDescent="0.25">
      <c r="A2936" s="9">
        <v>40407</v>
      </c>
      <c r="B2936">
        <v>1.54700001054621E-2</v>
      </c>
      <c r="C2936" t="s">
        <v>3</v>
      </c>
      <c r="D2936">
        <v>2736</v>
      </c>
      <c r="H2936" s="9"/>
    </row>
    <row r="2937" spans="1:8" ht="18.75" customHeight="1" x14ac:dyDescent="0.25">
      <c r="A2937" s="9">
        <v>40406</v>
      </c>
      <c r="B2937">
        <v>-4.4445001746791103E-3</v>
      </c>
      <c r="C2937" t="s">
        <v>3</v>
      </c>
      <c r="D2937">
        <v>2694</v>
      </c>
      <c r="H2937" s="9"/>
    </row>
    <row r="2938" spans="1:8" ht="18.75" customHeight="1" x14ac:dyDescent="0.25">
      <c r="A2938" s="9">
        <v>40403</v>
      </c>
      <c r="B2938">
        <v>-6.6299002992026498E-3</v>
      </c>
      <c r="C2938" t="s">
        <v>3</v>
      </c>
      <c r="D2938">
        <v>2706</v>
      </c>
      <c r="H2938" s="9"/>
    </row>
    <row r="2939" spans="1:8" ht="18.75" customHeight="1" x14ac:dyDescent="0.25">
      <c r="A2939" s="9">
        <v>40402</v>
      </c>
      <c r="B2939">
        <v>-7.3394026827905195E-4</v>
      </c>
      <c r="C2939" t="s">
        <v>3</v>
      </c>
      <c r="D2939">
        <v>2724</v>
      </c>
      <c r="H2939" s="9"/>
    </row>
    <row r="2940" spans="1:8" ht="18.75" customHeight="1" x14ac:dyDescent="0.25">
      <c r="A2940" s="9">
        <v>40401</v>
      </c>
      <c r="B2940">
        <v>-2.53540004341004E-2</v>
      </c>
      <c r="C2940" t="s">
        <v>3</v>
      </c>
      <c r="D2940">
        <v>2726</v>
      </c>
      <c r="H2940" s="9"/>
    </row>
    <row r="2941" spans="1:8" ht="18.75" customHeight="1" x14ac:dyDescent="0.25">
      <c r="A2941" s="9">
        <v>40400</v>
      </c>
      <c r="B2941">
        <v>-1.0671999753538599E-2</v>
      </c>
      <c r="C2941" t="s">
        <v>3</v>
      </c>
      <c r="D2941">
        <v>2796</v>
      </c>
      <c r="H2941" s="9"/>
    </row>
    <row r="2942" spans="1:8" ht="18.75" customHeight="1" x14ac:dyDescent="0.25">
      <c r="A2942" s="9">
        <v>40399</v>
      </c>
      <c r="B2942">
        <v>1.6771000280799399E-2</v>
      </c>
      <c r="C2942" t="s">
        <v>3</v>
      </c>
      <c r="D2942">
        <v>2826</v>
      </c>
      <c r="H2942" s="9"/>
    </row>
    <row r="2943" spans="1:8" ht="18.75" customHeight="1" x14ac:dyDescent="0.25">
      <c r="A2943" s="9">
        <v>40396</v>
      </c>
      <c r="B2943">
        <v>-1.42909996199015E-2</v>
      </c>
      <c r="C2943" t="s">
        <v>3</v>
      </c>
      <c r="D2943">
        <v>2779</v>
      </c>
      <c r="H2943" s="9"/>
    </row>
    <row r="2944" spans="1:8" ht="18.75" customHeight="1" x14ac:dyDescent="0.25">
      <c r="A2944" s="9">
        <v>40395</v>
      </c>
      <c r="B2944">
        <v>-2.8338997032810501E-3</v>
      </c>
      <c r="C2944" t="s">
        <v>3</v>
      </c>
      <c r="D2944">
        <v>2819</v>
      </c>
      <c r="H2944" s="9"/>
    </row>
    <row r="2945" spans="1:8" ht="18.75" customHeight="1" x14ac:dyDescent="0.25">
      <c r="A2945" s="9">
        <v>40394</v>
      </c>
      <c r="B2945">
        <v>4.2537997515646403E-3</v>
      </c>
      <c r="C2945" t="s">
        <v>3</v>
      </c>
      <c r="D2945">
        <v>2827</v>
      </c>
      <c r="H2945" s="9"/>
    </row>
    <row r="2946" spans="1:8" ht="18.75" customHeight="1" x14ac:dyDescent="0.25">
      <c r="A2946" s="9">
        <v>40393</v>
      </c>
      <c r="B2946">
        <v>0</v>
      </c>
      <c r="C2946" t="s">
        <v>3</v>
      </c>
      <c r="D2946">
        <v>2815</v>
      </c>
      <c r="H2946" s="9"/>
    </row>
    <row r="2947" spans="1:8" ht="18.75" customHeight="1" x14ac:dyDescent="0.25">
      <c r="A2947" s="9">
        <v>40392</v>
      </c>
      <c r="B2947">
        <v>2.51809996514567E-2</v>
      </c>
      <c r="C2947" t="s">
        <v>3</v>
      </c>
      <c r="D2947">
        <v>2815</v>
      </c>
      <c r="H2947" s="9"/>
    </row>
    <row r="2948" spans="1:8" ht="18.75" customHeight="1" x14ac:dyDescent="0.25">
      <c r="A2948" s="9">
        <v>40389</v>
      </c>
      <c r="B2948">
        <v>-2.1833998836758299E-3</v>
      </c>
      <c r="C2948" t="s">
        <v>3</v>
      </c>
      <c r="D2948">
        <v>2745</v>
      </c>
      <c r="H2948" s="9"/>
    </row>
    <row r="2949" spans="1:8" ht="18.75" customHeight="1" x14ac:dyDescent="0.25">
      <c r="A2949" s="9">
        <v>40388</v>
      </c>
      <c r="B2949">
        <v>-4.3525998341752302E-3</v>
      </c>
      <c r="C2949" t="s">
        <v>3</v>
      </c>
      <c r="D2949">
        <v>2751</v>
      </c>
      <c r="H2949" s="9"/>
    </row>
    <row r="2950" spans="1:8" ht="18.75" customHeight="1" x14ac:dyDescent="0.25">
      <c r="A2950" s="9">
        <v>40387</v>
      </c>
      <c r="B2950">
        <v>-1.0851996161622001E-3</v>
      </c>
      <c r="C2950" t="s">
        <v>3</v>
      </c>
      <c r="D2950">
        <v>2763</v>
      </c>
      <c r="H2950" s="9"/>
    </row>
    <row r="2951" spans="1:8" ht="18.75" customHeight="1" x14ac:dyDescent="0.25">
      <c r="A2951" s="9">
        <v>40386</v>
      </c>
      <c r="B2951">
        <v>9.4442998707869805E-3</v>
      </c>
      <c r="C2951" t="s">
        <v>3</v>
      </c>
      <c r="D2951">
        <v>2766</v>
      </c>
      <c r="H2951" s="9"/>
    </row>
    <row r="2952" spans="1:8" ht="18.75" customHeight="1" x14ac:dyDescent="0.25">
      <c r="A2952" s="9">
        <v>40385</v>
      </c>
      <c r="B2952">
        <v>7.6937996719069401E-3</v>
      </c>
      <c r="C2952" t="s">
        <v>3</v>
      </c>
      <c r="D2952">
        <v>2740</v>
      </c>
      <c r="H2952" s="9"/>
    </row>
    <row r="2953" spans="1:8" ht="18.75" customHeight="1" x14ac:dyDescent="0.25">
      <c r="A2953" s="9">
        <v>40382</v>
      </c>
      <c r="B2953">
        <v>2.5777996177895899E-3</v>
      </c>
      <c r="C2953" t="s">
        <v>3</v>
      </c>
      <c r="D2953">
        <v>2719</v>
      </c>
      <c r="H2953" s="9"/>
    </row>
    <row r="2954" spans="1:8" ht="18.75" customHeight="1" x14ac:dyDescent="0.25">
      <c r="A2954" s="9">
        <v>40381</v>
      </c>
      <c r="B2954">
        <v>2.8424000344937399E-2</v>
      </c>
      <c r="C2954" t="s">
        <v>3</v>
      </c>
      <c r="D2954">
        <v>2712</v>
      </c>
      <c r="H2954" s="9"/>
    </row>
    <row r="2955" spans="1:8" ht="18.75" customHeight="1" x14ac:dyDescent="0.25">
      <c r="A2955" s="9">
        <v>40380</v>
      </c>
      <c r="B2955">
        <v>4.9438997627319998E-3</v>
      </c>
      <c r="C2955" t="s">
        <v>3</v>
      </c>
      <c r="D2955">
        <v>2636</v>
      </c>
      <c r="H2955" s="9"/>
    </row>
    <row r="2956" spans="1:8" ht="18.75" customHeight="1" x14ac:dyDescent="0.25">
      <c r="A2956" s="9">
        <v>40379</v>
      </c>
      <c r="B2956">
        <v>-4.9438999583454896E-3</v>
      </c>
      <c r="C2956" t="s">
        <v>3</v>
      </c>
      <c r="D2956">
        <v>2623</v>
      </c>
      <c r="H2956" s="9"/>
    </row>
    <row r="2957" spans="1:8" ht="18.75" customHeight="1" x14ac:dyDescent="0.25">
      <c r="A2957" s="9">
        <v>40378</v>
      </c>
      <c r="B2957">
        <v>-4.1642996726093603E-3</v>
      </c>
      <c r="C2957" t="s">
        <v>3</v>
      </c>
      <c r="D2957">
        <v>2636</v>
      </c>
      <c r="H2957" s="9"/>
    </row>
    <row r="2958" spans="1:8" ht="18.75" customHeight="1" x14ac:dyDescent="0.25">
      <c r="A2958" s="9">
        <v>40375</v>
      </c>
      <c r="B2958">
        <v>-1.94539999137683E-2</v>
      </c>
      <c r="C2958" t="s">
        <v>3</v>
      </c>
      <c r="D2958">
        <v>2647</v>
      </c>
      <c r="H2958" s="9"/>
    </row>
    <row r="2959" spans="1:8" ht="18.75" customHeight="1" x14ac:dyDescent="0.25">
      <c r="A2959" s="9">
        <v>40374</v>
      </c>
      <c r="B2959">
        <v>-1.25189996900728E-2</v>
      </c>
      <c r="C2959" t="s">
        <v>3</v>
      </c>
      <c r="D2959">
        <v>2699</v>
      </c>
      <c r="H2959" s="9"/>
    </row>
    <row r="2960" spans="1:8" ht="18.75" customHeight="1" x14ac:dyDescent="0.25">
      <c r="A2960" s="9">
        <v>40373</v>
      </c>
      <c r="B2960">
        <v>7.32059978695233E-4</v>
      </c>
      <c r="C2960" t="s">
        <v>3</v>
      </c>
      <c r="D2960">
        <v>2733</v>
      </c>
      <c r="H2960" s="9"/>
    </row>
    <row r="2961" spans="1:8" ht="18.75" customHeight="1" x14ac:dyDescent="0.25">
      <c r="A2961" s="9">
        <v>40372</v>
      </c>
      <c r="B2961">
        <v>1.8478000365171499E-2</v>
      </c>
      <c r="C2961" t="s">
        <v>3</v>
      </c>
      <c r="D2961">
        <v>2731</v>
      </c>
      <c r="H2961" s="9"/>
    </row>
    <row r="2962" spans="1:8" ht="18.75" customHeight="1" x14ac:dyDescent="0.25">
      <c r="A2962" s="9">
        <v>40371</v>
      </c>
      <c r="B2962">
        <v>7.4627047091046096E-4</v>
      </c>
      <c r="C2962" t="s">
        <v>3</v>
      </c>
      <c r="D2962">
        <v>2681</v>
      </c>
      <c r="H2962" s="9"/>
    </row>
    <row r="2963" spans="1:8" ht="18.75" customHeight="1" x14ac:dyDescent="0.25">
      <c r="A2963" s="9">
        <v>40368</v>
      </c>
      <c r="B2963">
        <v>7.8696003072519505E-3</v>
      </c>
      <c r="C2963" t="s">
        <v>3</v>
      </c>
      <c r="D2963">
        <v>2679</v>
      </c>
      <c r="H2963" s="9"/>
    </row>
    <row r="2964" spans="1:8" ht="18.75" customHeight="1" x14ac:dyDescent="0.25">
      <c r="A2964" s="9">
        <v>40367</v>
      </c>
      <c r="B2964">
        <v>1.2111999693351401E-2</v>
      </c>
      <c r="C2964" t="s">
        <v>3</v>
      </c>
      <c r="D2964">
        <v>2658</v>
      </c>
      <c r="H2964" s="9"/>
    </row>
    <row r="2965" spans="1:8" ht="18.75" customHeight="1" x14ac:dyDescent="0.25">
      <c r="A2965" s="9">
        <v>40366</v>
      </c>
      <c r="B2965">
        <v>2.3502999915862299E-2</v>
      </c>
      <c r="C2965" t="s">
        <v>3</v>
      </c>
      <c r="D2965">
        <v>2626</v>
      </c>
      <c r="H2965" s="9"/>
    </row>
    <row r="2966" spans="1:8" ht="18.75" customHeight="1" x14ac:dyDescent="0.25">
      <c r="A2966" s="9">
        <v>40365</v>
      </c>
      <c r="B2966">
        <v>2.28720001833605E-2</v>
      </c>
      <c r="C2966" t="s">
        <v>3</v>
      </c>
      <c r="D2966">
        <v>2565</v>
      </c>
      <c r="H2966" s="9"/>
    </row>
    <row r="2967" spans="1:8" ht="18.75" customHeight="1" x14ac:dyDescent="0.25">
      <c r="A2967" s="9">
        <v>40364</v>
      </c>
      <c r="B2967">
        <v>-4.7752001420632998E-3</v>
      </c>
      <c r="C2967" t="s">
        <v>3</v>
      </c>
      <c r="D2967">
        <v>2507</v>
      </c>
      <c r="H2967" s="9"/>
    </row>
    <row r="2968" spans="1:8" ht="18.75" customHeight="1" x14ac:dyDescent="0.25">
      <c r="A2968" s="9">
        <v>40361</v>
      </c>
      <c r="B2968">
        <v>1.19169964383043E-3</v>
      </c>
      <c r="C2968" t="s">
        <v>3</v>
      </c>
      <c r="D2968">
        <v>2519</v>
      </c>
      <c r="H2968" s="9"/>
    </row>
    <row r="2969" spans="1:8" ht="18.75" customHeight="1" x14ac:dyDescent="0.25">
      <c r="A2969" s="9">
        <v>40360</v>
      </c>
      <c r="B2969">
        <v>-2.04569998512069E-2</v>
      </c>
      <c r="C2969" t="s">
        <v>3</v>
      </c>
      <c r="D2969">
        <v>2516</v>
      </c>
      <c r="H2969" s="9"/>
    </row>
    <row r="2970" spans="1:8" ht="18.75" customHeight="1" x14ac:dyDescent="0.25">
      <c r="A2970" s="9">
        <v>40359</v>
      </c>
      <c r="B2970">
        <v>3.51079992342701E-3</v>
      </c>
      <c r="C2970" t="s">
        <v>3</v>
      </c>
      <c r="D2970">
        <v>2568</v>
      </c>
      <c r="H2970" s="9"/>
    </row>
    <row r="2971" spans="1:8" ht="18.75" customHeight="1" x14ac:dyDescent="0.25">
      <c r="A2971" s="9">
        <v>40358</v>
      </c>
      <c r="B2971">
        <v>-3.9836999578754501E-2</v>
      </c>
      <c r="C2971" t="s">
        <v>3</v>
      </c>
      <c r="D2971">
        <v>2559</v>
      </c>
      <c r="H2971" s="9"/>
    </row>
    <row r="2972" spans="1:8" ht="18.75" customHeight="1" x14ac:dyDescent="0.25">
      <c r="A2972" s="9">
        <v>40357</v>
      </c>
      <c r="B2972">
        <v>1.36109996495882E-2</v>
      </c>
      <c r="C2972" t="s">
        <v>3</v>
      </c>
      <c r="D2972">
        <v>2663</v>
      </c>
      <c r="H2972" s="9"/>
    </row>
    <row r="2973" spans="1:8" ht="18.75" customHeight="1" x14ac:dyDescent="0.25">
      <c r="A2973" s="9">
        <v>40354</v>
      </c>
      <c r="B2973">
        <v>-4.9363999987885303E-3</v>
      </c>
      <c r="C2973" t="s">
        <v>3</v>
      </c>
      <c r="D2973">
        <v>2627</v>
      </c>
      <c r="H2973" s="9"/>
    </row>
    <row r="2974" spans="1:8" ht="18.75" customHeight="1" x14ac:dyDescent="0.25">
      <c r="A2974" s="9">
        <v>40353</v>
      </c>
      <c r="B2974">
        <v>-2.4323000405371501E-2</v>
      </c>
      <c r="C2974" t="s">
        <v>3</v>
      </c>
      <c r="D2974">
        <v>2640</v>
      </c>
      <c r="H2974" s="9"/>
    </row>
    <row r="2975" spans="1:8" ht="18.75" customHeight="1" x14ac:dyDescent="0.25">
      <c r="A2975" s="9">
        <v>40352</v>
      </c>
      <c r="B2975">
        <v>-1.35860001666864E-2</v>
      </c>
      <c r="C2975" t="s">
        <v>3</v>
      </c>
      <c r="D2975">
        <v>2705</v>
      </c>
      <c r="H2975" s="9"/>
    </row>
    <row r="2976" spans="1:8" ht="18.75" customHeight="1" x14ac:dyDescent="0.25">
      <c r="A2976" s="9">
        <v>40351</v>
      </c>
      <c r="B2976">
        <v>-7.2675004231997804E-3</v>
      </c>
      <c r="C2976" t="s">
        <v>3</v>
      </c>
      <c r="D2976">
        <v>2742</v>
      </c>
      <c r="H2976" s="9"/>
    </row>
    <row r="2977" spans="1:8" ht="18.75" customHeight="1" x14ac:dyDescent="0.25">
      <c r="A2977" s="9">
        <v>40350</v>
      </c>
      <c r="B2977">
        <v>1.09210001952774E-2</v>
      </c>
      <c r="C2977" t="s">
        <v>3</v>
      </c>
      <c r="D2977">
        <v>2762</v>
      </c>
      <c r="H2977" s="9"/>
    </row>
    <row r="2978" spans="1:8" ht="18.75" customHeight="1" x14ac:dyDescent="0.25">
      <c r="A2978" s="9">
        <v>40347</v>
      </c>
      <c r="B2978">
        <v>4.4020995265520203E-3</v>
      </c>
      <c r="C2978" t="s">
        <v>3</v>
      </c>
      <c r="D2978">
        <v>2734</v>
      </c>
      <c r="H2978" s="9"/>
    </row>
    <row r="2979" spans="1:8" ht="18.75" customHeight="1" x14ac:dyDescent="0.25">
      <c r="A2979" s="9">
        <v>40346</v>
      </c>
      <c r="B2979">
        <v>2.5711996313433701E-3</v>
      </c>
      <c r="C2979" t="s">
        <v>3</v>
      </c>
      <c r="D2979">
        <v>2726</v>
      </c>
      <c r="H2979" s="9"/>
    </row>
    <row r="2980" spans="1:8" ht="18.75" customHeight="1" x14ac:dyDescent="0.25">
      <c r="A2980" s="9">
        <v>40345</v>
      </c>
      <c r="B2980">
        <v>1.4721997819044899E-3</v>
      </c>
      <c r="C2980" t="s">
        <v>3</v>
      </c>
      <c r="D2980">
        <v>2719</v>
      </c>
      <c r="H2980" s="9"/>
    </row>
    <row r="2981" spans="1:8" ht="18.75" customHeight="1" x14ac:dyDescent="0.25">
      <c r="A2981" s="9">
        <v>40344</v>
      </c>
      <c r="B2981">
        <v>1.29750004395482E-2</v>
      </c>
      <c r="C2981" t="s">
        <v>3</v>
      </c>
      <c r="D2981">
        <v>2715</v>
      </c>
      <c r="H2981" s="9"/>
    </row>
    <row r="2982" spans="1:8" ht="18.75" customHeight="1" x14ac:dyDescent="0.25">
      <c r="A2982" s="9">
        <v>40343</v>
      </c>
      <c r="B2982">
        <v>1.8072999999968999E-2</v>
      </c>
      <c r="C2982" t="s">
        <v>3</v>
      </c>
      <c r="D2982">
        <v>2680</v>
      </c>
      <c r="H2982" s="9"/>
    </row>
    <row r="2983" spans="1:8" ht="18.75" customHeight="1" x14ac:dyDescent="0.25">
      <c r="A2983" s="9">
        <v>40340</v>
      </c>
      <c r="B2983">
        <v>1.14639995299851E-2</v>
      </c>
      <c r="C2983" t="s">
        <v>3</v>
      </c>
      <c r="D2983">
        <v>2632</v>
      </c>
      <c r="H2983" s="9"/>
    </row>
    <row r="2984" spans="1:8" ht="18.75" customHeight="1" x14ac:dyDescent="0.25">
      <c r="A2984" s="9">
        <v>40339</v>
      </c>
      <c r="B2984">
        <v>1.9403000397162799E-2</v>
      </c>
      <c r="C2984" t="s">
        <v>3</v>
      </c>
      <c r="D2984">
        <v>2602</v>
      </c>
      <c r="H2984" s="9"/>
    </row>
    <row r="2985" spans="1:8" ht="18.75" customHeight="1" x14ac:dyDescent="0.25">
      <c r="A2985" s="9">
        <v>40338</v>
      </c>
      <c r="B2985">
        <v>2.05869999876316E-2</v>
      </c>
      <c r="C2985" t="s">
        <v>3</v>
      </c>
      <c r="D2985">
        <v>2552</v>
      </c>
      <c r="H2985" s="9"/>
    </row>
    <row r="2986" spans="1:8" ht="18.75" customHeight="1" x14ac:dyDescent="0.25">
      <c r="A2986" s="9">
        <v>40337</v>
      </c>
      <c r="B2986">
        <v>-6.7770000774238599E-3</v>
      </c>
      <c r="C2986" t="s">
        <v>3</v>
      </c>
      <c r="D2986">
        <v>2500</v>
      </c>
      <c r="H2986" s="9"/>
    </row>
    <row r="2987" spans="1:8" ht="18.75" customHeight="1" x14ac:dyDescent="0.25">
      <c r="A2987" s="9">
        <v>40336</v>
      </c>
      <c r="B2987">
        <v>-9.8835002763808799E-3</v>
      </c>
      <c r="C2987" t="s">
        <v>3</v>
      </c>
      <c r="D2987">
        <v>2517</v>
      </c>
      <c r="H2987" s="9"/>
    </row>
    <row r="2988" spans="1:8" ht="18.75" customHeight="1" x14ac:dyDescent="0.25">
      <c r="A2988" s="9">
        <v>40333</v>
      </c>
      <c r="B2988">
        <v>-3.2130000420344203E-2</v>
      </c>
      <c r="C2988" t="s">
        <v>3</v>
      </c>
      <c r="D2988">
        <v>2542</v>
      </c>
      <c r="H2988" s="9"/>
    </row>
    <row r="2989" spans="1:8" ht="18.75" customHeight="1" x14ac:dyDescent="0.25">
      <c r="A2989" s="9">
        <v>40332</v>
      </c>
      <c r="B2989">
        <v>1.0338999866036201E-2</v>
      </c>
      <c r="C2989" t="s">
        <v>3</v>
      </c>
      <c r="D2989">
        <v>2625</v>
      </c>
      <c r="H2989" s="9"/>
    </row>
    <row r="2990" spans="1:8" ht="18.75" customHeight="1" x14ac:dyDescent="0.25">
      <c r="A2990" s="9">
        <v>40331</v>
      </c>
      <c r="B2990">
        <v>3.8498988188419899E-4</v>
      </c>
      <c r="C2990" t="s">
        <v>3</v>
      </c>
      <c r="D2990">
        <v>2598</v>
      </c>
      <c r="H2990" s="9"/>
    </row>
    <row r="2991" spans="1:8" ht="18.75" customHeight="1" x14ac:dyDescent="0.25">
      <c r="A2991" s="9">
        <v>40330</v>
      </c>
      <c r="B2991">
        <v>-1.5390998066973499E-3</v>
      </c>
      <c r="C2991" t="s">
        <v>3</v>
      </c>
      <c r="D2991">
        <v>2597</v>
      </c>
      <c r="H2991" s="9"/>
    </row>
    <row r="2992" spans="1:8" ht="18.75" customHeight="1" x14ac:dyDescent="0.25">
      <c r="A2992" s="9">
        <v>40329</v>
      </c>
      <c r="B2992">
        <v>-2.3041004018063398E-3</v>
      </c>
      <c r="C2992" t="s">
        <v>3</v>
      </c>
      <c r="D2992">
        <v>2601</v>
      </c>
      <c r="H2992" s="9"/>
    </row>
    <row r="2993" spans="1:8" ht="18.75" customHeight="1" x14ac:dyDescent="0.25">
      <c r="A2993" s="9">
        <v>40326</v>
      </c>
      <c r="B2993">
        <v>-3.44629967465781E-3</v>
      </c>
      <c r="C2993" t="s">
        <v>3</v>
      </c>
      <c r="D2993">
        <v>2607</v>
      </c>
      <c r="H2993" s="9"/>
    </row>
    <row r="2994" spans="1:8" ht="18.75" customHeight="1" x14ac:dyDescent="0.25">
      <c r="A2994" s="9">
        <v>40325</v>
      </c>
      <c r="B2994">
        <v>3.7388000144905197E-2</v>
      </c>
      <c r="C2994" t="s">
        <v>3</v>
      </c>
      <c r="D2994">
        <v>2616</v>
      </c>
      <c r="H2994" s="9"/>
    </row>
    <row r="2995" spans="1:8" ht="18.75" customHeight="1" x14ac:dyDescent="0.25">
      <c r="A2995" s="9">
        <v>40324</v>
      </c>
      <c r="B2995">
        <v>1.55969999517438E-2</v>
      </c>
      <c r="C2995" t="s">
        <v>3</v>
      </c>
      <c r="D2995">
        <v>2520</v>
      </c>
      <c r="H2995" s="9"/>
    </row>
    <row r="2996" spans="1:8" ht="18.75" customHeight="1" x14ac:dyDescent="0.25">
      <c r="A2996" s="9">
        <v>40323</v>
      </c>
      <c r="B2996">
        <v>-2.5468999926036E-2</v>
      </c>
      <c r="C2996" t="s">
        <v>3</v>
      </c>
      <c r="D2996">
        <v>2481</v>
      </c>
      <c r="H2996" s="9"/>
    </row>
    <row r="2997" spans="1:8" ht="18.75" customHeight="1" x14ac:dyDescent="0.25">
      <c r="A2997" s="9">
        <v>40322</v>
      </c>
      <c r="B2997">
        <v>-3.9216004331427403E-3</v>
      </c>
      <c r="C2997" t="s">
        <v>3</v>
      </c>
      <c r="D2997">
        <v>2545</v>
      </c>
      <c r="H2997" s="9"/>
    </row>
    <row r="2998" spans="1:8" ht="18.75" customHeight="1" x14ac:dyDescent="0.25">
      <c r="A2998" s="9">
        <v>40319</v>
      </c>
      <c r="B2998">
        <v>2.7435001594493099E-3</v>
      </c>
      <c r="C2998" t="s">
        <v>3</v>
      </c>
      <c r="D2998">
        <v>2555</v>
      </c>
      <c r="H2998" s="9"/>
    </row>
    <row r="2999" spans="1:8" ht="18.75" customHeight="1" x14ac:dyDescent="0.25">
      <c r="A2999" s="9">
        <v>40318</v>
      </c>
      <c r="B2999">
        <v>-1.78920004865935E-2</v>
      </c>
      <c r="C2999" t="s">
        <v>3</v>
      </c>
      <c r="D2999">
        <v>2548</v>
      </c>
      <c r="H2999" s="9"/>
    </row>
    <row r="3000" spans="1:8" ht="18.75" customHeight="1" x14ac:dyDescent="0.25">
      <c r="A3000" s="9">
        <v>40317</v>
      </c>
      <c r="B3000">
        <v>-2.9626000059267101E-2</v>
      </c>
      <c r="C3000" t="s">
        <v>3</v>
      </c>
      <c r="D3000">
        <v>2594</v>
      </c>
      <c r="H3000" s="9"/>
    </row>
    <row r="3001" spans="1:8" ht="18.75" customHeight="1" x14ac:dyDescent="0.25">
      <c r="A3001" s="9">
        <v>40316</v>
      </c>
      <c r="B3001">
        <v>2.42439997835702E-2</v>
      </c>
      <c r="C3001" t="s">
        <v>3</v>
      </c>
      <c r="D3001">
        <v>2672</v>
      </c>
      <c r="H3001" s="9"/>
    </row>
    <row r="3002" spans="1:8" ht="18.75" customHeight="1" x14ac:dyDescent="0.25">
      <c r="A3002" s="9">
        <v>40315</v>
      </c>
      <c r="B3002">
        <v>3.45690003005324E-3</v>
      </c>
      <c r="C3002" t="s">
        <v>3</v>
      </c>
      <c r="D3002">
        <v>2608</v>
      </c>
      <c r="H3002" s="9"/>
    </row>
    <row r="3003" spans="1:8" ht="18.75" customHeight="1" x14ac:dyDescent="0.25">
      <c r="A3003" s="9">
        <v>40312</v>
      </c>
      <c r="B3003">
        <v>-5.1005000158851697E-2</v>
      </c>
      <c r="C3003" t="s">
        <v>3</v>
      </c>
      <c r="D3003">
        <v>2599</v>
      </c>
      <c r="H3003" s="9"/>
    </row>
    <row r="3004" spans="1:8" ht="18.75" customHeight="1" x14ac:dyDescent="0.25">
      <c r="A3004" s="9">
        <v>40311</v>
      </c>
      <c r="B3004">
        <v>-1.46150047171425E-3</v>
      </c>
      <c r="C3004" t="s">
        <v>3</v>
      </c>
      <c r="D3004">
        <v>2735</v>
      </c>
      <c r="H3004" s="9"/>
    </row>
    <row r="3005" spans="1:8" ht="18.75" customHeight="1" x14ac:dyDescent="0.25">
      <c r="A3005" s="9">
        <v>40310</v>
      </c>
      <c r="B3005">
        <v>1.3971000483588999E-2</v>
      </c>
      <c r="C3005" t="s">
        <v>3</v>
      </c>
      <c r="D3005">
        <v>2739</v>
      </c>
      <c r="H3005" s="9"/>
    </row>
    <row r="3006" spans="1:8" ht="18.75" customHeight="1" x14ac:dyDescent="0.25">
      <c r="A3006" s="9">
        <v>40309</v>
      </c>
      <c r="B3006">
        <v>-5.9062999003010597E-3</v>
      </c>
      <c r="C3006" t="s">
        <v>3</v>
      </c>
      <c r="D3006">
        <v>2701</v>
      </c>
      <c r="H3006" s="9"/>
    </row>
    <row r="3007" spans="1:8" ht="18.75" customHeight="1" x14ac:dyDescent="0.25">
      <c r="A3007" s="9">
        <v>40308</v>
      </c>
      <c r="B3007">
        <v>9.7336999870680202E-2</v>
      </c>
      <c r="C3007" t="s">
        <v>3</v>
      </c>
      <c r="D3007">
        <v>2717</v>
      </c>
      <c r="H3007" s="9"/>
    </row>
    <row r="3008" spans="1:8" ht="18.75" customHeight="1" x14ac:dyDescent="0.25">
      <c r="A3008" s="9">
        <v>40305</v>
      </c>
      <c r="B3008">
        <v>-4.5598000250315199E-2</v>
      </c>
      <c r="C3008" t="s">
        <v>3</v>
      </c>
      <c r="D3008">
        <v>2465</v>
      </c>
      <c r="H3008" s="9"/>
    </row>
    <row r="3009" spans="1:8" ht="18.75" customHeight="1" x14ac:dyDescent="0.25">
      <c r="A3009" s="9">
        <v>40304</v>
      </c>
      <c r="B3009">
        <v>-2.0714000250374801E-2</v>
      </c>
      <c r="C3009" t="s">
        <v>3</v>
      </c>
      <c r="D3009">
        <v>2580</v>
      </c>
      <c r="H3009" s="9"/>
    </row>
    <row r="3010" spans="1:8" ht="18.75" customHeight="1" x14ac:dyDescent="0.25">
      <c r="A3010" s="9">
        <v>40303</v>
      </c>
      <c r="B3010">
        <v>-8.3175995246854498E-3</v>
      </c>
      <c r="C3010" t="s">
        <v>3</v>
      </c>
      <c r="D3010">
        <v>2634</v>
      </c>
      <c r="H3010" s="9"/>
    </row>
    <row r="3011" spans="1:8" ht="18.75" customHeight="1" x14ac:dyDescent="0.25">
      <c r="A3011" s="9">
        <v>40302</v>
      </c>
      <c r="B3011">
        <v>-3.84089998017186E-2</v>
      </c>
      <c r="C3011" t="s">
        <v>3</v>
      </c>
      <c r="D3011">
        <v>2656</v>
      </c>
      <c r="H3011" s="9"/>
    </row>
    <row r="3012" spans="1:8" ht="18.75" customHeight="1" x14ac:dyDescent="0.25">
      <c r="A3012" s="9">
        <v>40301</v>
      </c>
      <c r="B3012">
        <v>4.3573001646079104E-3</v>
      </c>
      <c r="C3012" t="s">
        <v>3</v>
      </c>
      <c r="D3012">
        <v>2760</v>
      </c>
      <c r="H3012" s="9"/>
    </row>
    <row r="3013" spans="1:8" ht="18.75" customHeight="1" x14ac:dyDescent="0.25">
      <c r="A3013" s="9">
        <v>40298</v>
      </c>
      <c r="B3013">
        <v>-5.0816999938099097E-3</v>
      </c>
      <c r="C3013" t="s">
        <v>3</v>
      </c>
      <c r="D3013">
        <v>2748</v>
      </c>
      <c r="H3013" s="9"/>
    </row>
    <row r="3014" spans="1:8" ht="18.75" customHeight="1" x14ac:dyDescent="0.25">
      <c r="A3014" s="9">
        <v>40297</v>
      </c>
      <c r="B3014">
        <v>1.60590002291497E-2</v>
      </c>
      <c r="C3014" t="s">
        <v>3</v>
      </c>
      <c r="D3014">
        <v>2762</v>
      </c>
      <c r="H3014" s="9"/>
    </row>
    <row r="3015" spans="1:8" ht="18.75" customHeight="1" x14ac:dyDescent="0.25">
      <c r="A3015" s="9">
        <v>40296</v>
      </c>
      <c r="B3015">
        <v>-2.18350000071761E-2</v>
      </c>
      <c r="C3015" t="s">
        <v>3</v>
      </c>
      <c r="D3015">
        <v>2718</v>
      </c>
      <c r="H3015" s="9"/>
    </row>
    <row r="3016" spans="1:8" ht="18.75" customHeight="1" x14ac:dyDescent="0.25">
      <c r="A3016" s="9">
        <v>40295</v>
      </c>
      <c r="B3016">
        <v>-3.5711999893306097E-2</v>
      </c>
      <c r="C3016" t="s">
        <v>3</v>
      </c>
      <c r="D3016">
        <v>2778</v>
      </c>
      <c r="H3016" s="9"/>
    </row>
    <row r="3017" spans="1:8" ht="18.75" customHeight="1" x14ac:dyDescent="0.25">
      <c r="A3017" s="9">
        <v>40294</v>
      </c>
      <c r="B3017">
        <v>1.0825999818412899E-2</v>
      </c>
      <c r="C3017" t="s">
        <v>3</v>
      </c>
      <c r="D3017">
        <v>2879</v>
      </c>
      <c r="H3017" s="9"/>
    </row>
    <row r="3018" spans="1:8" ht="18.75" customHeight="1" x14ac:dyDescent="0.25">
      <c r="A3018" s="9">
        <v>40291</v>
      </c>
      <c r="B3018">
        <v>5.9870000948261401E-3</v>
      </c>
      <c r="C3018" t="s">
        <v>3</v>
      </c>
      <c r="D3018">
        <v>2848</v>
      </c>
      <c r="H3018" s="9"/>
    </row>
    <row r="3019" spans="1:8" ht="18.75" customHeight="1" x14ac:dyDescent="0.25">
      <c r="A3019" s="9">
        <v>40290</v>
      </c>
      <c r="B3019">
        <v>-1.5074999977818601E-2</v>
      </c>
      <c r="C3019" t="s">
        <v>3</v>
      </c>
      <c r="D3019">
        <v>2831</v>
      </c>
      <c r="H3019" s="9"/>
    </row>
    <row r="3020" spans="1:8" ht="18.75" customHeight="1" x14ac:dyDescent="0.25">
      <c r="A3020" s="9">
        <v>40289</v>
      </c>
      <c r="B3020">
        <v>-1.2447999873166299E-2</v>
      </c>
      <c r="C3020" t="s">
        <v>3</v>
      </c>
      <c r="D3020">
        <v>2874</v>
      </c>
      <c r="H3020" s="9"/>
    </row>
    <row r="3021" spans="1:8" ht="18.75" customHeight="1" x14ac:dyDescent="0.25">
      <c r="A3021" s="9">
        <v>40288</v>
      </c>
      <c r="B3021">
        <v>1.48869996845682E-2</v>
      </c>
      <c r="C3021" t="s">
        <v>3</v>
      </c>
      <c r="D3021">
        <v>2910</v>
      </c>
      <c r="H3021" s="9"/>
    </row>
    <row r="3022" spans="1:8" ht="18.75" customHeight="1" x14ac:dyDescent="0.25">
      <c r="A3022" s="9">
        <v>40287</v>
      </c>
      <c r="B3022">
        <v>-3.8293998011252801E-3</v>
      </c>
      <c r="C3022" t="s">
        <v>3</v>
      </c>
      <c r="D3022">
        <v>2867</v>
      </c>
      <c r="H3022" s="9"/>
    </row>
    <row r="3023" spans="1:8" ht="18.75" customHeight="1" x14ac:dyDescent="0.25">
      <c r="A3023" s="9">
        <v>40284</v>
      </c>
      <c r="B3023">
        <v>-2.1653999728990399E-2</v>
      </c>
      <c r="C3023" t="s">
        <v>3</v>
      </c>
      <c r="D3023">
        <v>2878</v>
      </c>
      <c r="H3023" s="9"/>
    </row>
    <row r="3024" spans="1:8" ht="18.75" customHeight="1" x14ac:dyDescent="0.25">
      <c r="A3024" s="9">
        <v>40283</v>
      </c>
      <c r="B3024">
        <v>0</v>
      </c>
      <c r="C3024" t="s">
        <v>3</v>
      </c>
      <c r="D3024">
        <v>2941</v>
      </c>
      <c r="H3024" s="9"/>
    </row>
    <row r="3025" spans="1:8" ht="18.75" customHeight="1" x14ac:dyDescent="0.25">
      <c r="A3025" s="9">
        <v>40282</v>
      </c>
      <c r="B3025">
        <v>7.16599978265619E-3</v>
      </c>
      <c r="C3025" t="s">
        <v>3</v>
      </c>
      <c r="D3025">
        <v>2941</v>
      </c>
      <c r="H3025" s="9"/>
    </row>
    <row r="3026" spans="1:8" ht="18.75" customHeight="1" x14ac:dyDescent="0.25">
      <c r="A3026" s="9">
        <v>40281</v>
      </c>
      <c r="B3026">
        <v>-4.1012004373658399E-3</v>
      </c>
      <c r="C3026" t="s">
        <v>3</v>
      </c>
      <c r="D3026">
        <v>2920</v>
      </c>
      <c r="H3026" s="9"/>
    </row>
    <row r="3027" spans="1:8" ht="18.75" customHeight="1" x14ac:dyDescent="0.25">
      <c r="A3027" s="9">
        <v>40280</v>
      </c>
      <c r="B3027">
        <v>3.07430049181726E-3</v>
      </c>
      <c r="C3027" t="s">
        <v>3</v>
      </c>
      <c r="D3027">
        <v>2932</v>
      </c>
      <c r="H3027" s="9"/>
    </row>
    <row r="3028" spans="1:8" ht="18.75" customHeight="1" x14ac:dyDescent="0.25">
      <c r="A3028" s="9">
        <v>40277</v>
      </c>
      <c r="B3028">
        <v>1.7950000477691099E-2</v>
      </c>
      <c r="C3028" t="s">
        <v>3</v>
      </c>
      <c r="D3028">
        <v>2923</v>
      </c>
      <c r="H3028" s="9"/>
    </row>
    <row r="3029" spans="1:8" ht="18.75" customHeight="1" x14ac:dyDescent="0.25">
      <c r="A3029" s="9">
        <v>40276</v>
      </c>
      <c r="B3029">
        <v>-1.17729995951114E-2</v>
      </c>
      <c r="C3029" t="s">
        <v>3</v>
      </c>
      <c r="D3029">
        <v>2871</v>
      </c>
      <c r="H3029" s="9"/>
    </row>
    <row r="3030" spans="1:8" ht="18.75" customHeight="1" x14ac:dyDescent="0.25">
      <c r="A3030" s="9">
        <v>40275</v>
      </c>
      <c r="B3030">
        <v>-3.0933003242161398E-3</v>
      </c>
      <c r="C3030" t="s">
        <v>3</v>
      </c>
      <c r="D3030">
        <v>2905</v>
      </c>
      <c r="H3030" s="9"/>
    </row>
    <row r="3031" spans="1:8" ht="18.75" customHeight="1" x14ac:dyDescent="0.25">
      <c r="A3031" s="9">
        <v>40274</v>
      </c>
      <c r="B3031">
        <v>4.1265998628346899E-3</v>
      </c>
      <c r="C3031" t="s">
        <v>3</v>
      </c>
      <c r="D3031">
        <v>2914</v>
      </c>
      <c r="H3031" s="9"/>
    </row>
    <row r="3032" spans="1:8" ht="18.75" customHeight="1" x14ac:dyDescent="0.25">
      <c r="A3032" s="9">
        <v>40269</v>
      </c>
      <c r="B3032">
        <v>1.7729999513827598E-2</v>
      </c>
      <c r="C3032" t="s">
        <v>3</v>
      </c>
      <c r="D3032">
        <v>2902</v>
      </c>
      <c r="H3032" s="9"/>
    </row>
    <row r="3033" spans="1:8" ht="18.75" customHeight="1" x14ac:dyDescent="0.25">
      <c r="A3033" s="9">
        <v>40268</v>
      </c>
      <c r="B3033">
        <v>-6.9906004097249098E-3</v>
      </c>
      <c r="C3033" t="s">
        <v>3</v>
      </c>
      <c r="D3033">
        <v>2851</v>
      </c>
      <c r="H3033" s="9"/>
    </row>
    <row r="3034" spans="1:8" ht="18.75" customHeight="1" x14ac:dyDescent="0.25">
      <c r="A3034" s="9">
        <v>40267</v>
      </c>
      <c r="B3034">
        <v>-2.0876997293346701E-3</v>
      </c>
      <c r="C3034" t="s">
        <v>3</v>
      </c>
      <c r="D3034">
        <v>2871</v>
      </c>
      <c r="H3034" s="9"/>
    </row>
    <row r="3035" spans="1:8" ht="18.75" customHeight="1" x14ac:dyDescent="0.25">
      <c r="A3035" s="9">
        <v>40266</v>
      </c>
      <c r="B3035">
        <v>4.5288004845668002E-3</v>
      </c>
      <c r="C3035" t="s">
        <v>3</v>
      </c>
      <c r="D3035">
        <v>2877</v>
      </c>
      <c r="H3035" s="9"/>
    </row>
    <row r="3036" spans="1:8" ht="18.75" customHeight="1" x14ac:dyDescent="0.25">
      <c r="A3036" s="9">
        <v>40263</v>
      </c>
      <c r="B3036">
        <v>-3.83340009854061E-3</v>
      </c>
      <c r="C3036" t="s">
        <v>3</v>
      </c>
      <c r="D3036">
        <v>2864</v>
      </c>
      <c r="H3036" s="9"/>
    </row>
    <row r="3037" spans="1:8" ht="18.75" customHeight="1" x14ac:dyDescent="0.25">
      <c r="A3037" s="9">
        <v>40262</v>
      </c>
      <c r="B3037">
        <v>1.4715999567439899E-2</v>
      </c>
      <c r="C3037" t="s">
        <v>3</v>
      </c>
      <c r="D3037">
        <v>2875</v>
      </c>
      <c r="H3037" s="9"/>
    </row>
    <row r="3038" spans="1:8" ht="18.75" customHeight="1" x14ac:dyDescent="0.25">
      <c r="A3038" s="9">
        <v>40261</v>
      </c>
      <c r="B3038">
        <v>-3.1717998431195701E-3</v>
      </c>
      <c r="C3038" t="s">
        <v>3</v>
      </c>
      <c r="D3038">
        <v>2833</v>
      </c>
      <c r="H3038" s="9"/>
    </row>
    <row r="3039" spans="1:8" ht="18.75" customHeight="1" x14ac:dyDescent="0.25">
      <c r="A3039" s="9">
        <v>40260</v>
      </c>
      <c r="B3039">
        <v>9.5457995364566905E-3</v>
      </c>
      <c r="C3039" t="s">
        <v>3</v>
      </c>
      <c r="D3039">
        <v>2842</v>
      </c>
      <c r="H3039" s="9"/>
    </row>
    <row r="3040" spans="1:8" ht="18.75" customHeight="1" x14ac:dyDescent="0.25">
      <c r="A3040" s="9">
        <v>40259</v>
      </c>
      <c r="B3040">
        <v>-3.19210033561277E-3</v>
      </c>
      <c r="C3040" t="s">
        <v>3</v>
      </c>
      <c r="D3040">
        <v>2815</v>
      </c>
      <c r="H3040" s="9"/>
    </row>
    <row r="3041" spans="1:8" ht="18.75" customHeight="1" x14ac:dyDescent="0.25">
      <c r="A3041" s="9">
        <v>40256</v>
      </c>
      <c r="B3041">
        <v>-6.7054996965073598E-3</v>
      </c>
      <c r="C3041" t="s">
        <v>3</v>
      </c>
      <c r="D3041">
        <v>2931</v>
      </c>
      <c r="H3041" s="9"/>
    </row>
    <row r="3042" spans="1:8" ht="18.75" customHeight="1" x14ac:dyDescent="0.25">
      <c r="A3042" s="9">
        <v>40255</v>
      </c>
      <c r="B3042">
        <v>-5.4757003211653903E-3</v>
      </c>
      <c r="C3042" t="s">
        <v>3</v>
      </c>
      <c r="D3042">
        <v>2914</v>
      </c>
      <c r="H3042" s="9"/>
    </row>
    <row r="3043" spans="1:8" ht="18.75" customHeight="1" x14ac:dyDescent="0.25">
      <c r="A3043" s="9">
        <v>40254</v>
      </c>
      <c r="B3043">
        <v>7.8807997611108696E-3</v>
      </c>
      <c r="C3043" t="s">
        <v>3</v>
      </c>
      <c r="D3043">
        <v>2930</v>
      </c>
      <c r="H3043" s="9"/>
    </row>
    <row r="3044" spans="1:8" ht="18.75" customHeight="1" x14ac:dyDescent="0.25">
      <c r="A3044" s="9">
        <v>40253</v>
      </c>
      <c r="B3044">
        <v>1.1765000176065099E-2</v>
      </c>
      <c r="C3044" t="s">
        <v>3</v>
      </c>
      <c r="D3044">
        <v>2907</v>
      </c>
      <c r="H3044" s="9"/>
    </row>
    <row r="3045" spans="1:8" ht="18.75" customHeight="1" x14ac:dyDescent="0.25">
      <c r="A3045" s="9">
        <v>40252</v>
      </c>
      <c r="B3045">
        <v>-8.6641001526440702E-3</v>
      </c>
      <c r="C3045" t="s">
        <v>3</v>
      </c>
      <c r="D3045">
        <v>2873</v>
      </c>
      <c r="H3045" s="9"/>
    </row>
    <row r="3046" spans="1:8" ht="18.75" customHeight="1" x14ac:dyDescent="0.25">
      <c r="A3046" s="9">
        <v>40249</v>
      </c>
      <c r="B3046">
        <v>1.38119970438135E-3</v>
      </c>
      <c r="C3046" t="s">
        <v>3</v>
      </c>
      <c r="D3046">
        <v>2898</v>
      </c>
      <c r="H3046" s="9"/>
    </row>
    <row r="3047" spans="1:8" ht="18.75" customHeight="1" x14ac:dyDescent="0.25">
      <c r="A3047" s="9">
        <v>40248</v>
      </c>
      <c r="B3047">
        <v>-4.8258999457408197E-3</v>
      </c>
      <c r="C3047" t="s">
        <v>3</v>
      </c>
      <c r="D3047">
        <v>2894</v>
      </c>
      <c r="H3047" s="9"/>
    </row>
    <row r="3048" spans="1:8" ht="18.75" customHeight="1" x14ac:dyDescent="0.25">
      <c r="A3048" s="9">
        <v>40247</v>
      </c>
      <c r="B3048">
        <v>9.3280996837369692E-3</v>
      </c>
      <c r="C3048" t="s">
        <v>3</v>
      </c>
      <c r="D3048">
        <v>2908</v>
      </c>
      <c r="H3048" s="9"/>
    </row>
    <row r="3049" spans="1:8" ht="18.75" customHeight="1" x14ac:dyDescent="0.25">
      <c r="A3049" s="9">
        <v>40246</v>
      </c>
      <c r="B3049">
        <v>1.0418001377348199E-3</v>
      </c>
      <c r="C3049" t="s">
        <v>3</v>
      </c>
      <c r="D3049">
        <v>2881</v>
      </c>
      <c r="H3049" s="9"/>
    </row>
    <row r="3050" spans="1:8" ht="18.75" customHeight="1" x14ac:dyDescent="0.25">
      <c r="A3050" s="9">
        <v>40245</v>
      </c>
      <c r="B3050">
        <v>0</v>
      </c>
      <c r="C3050" t="s">
        <v>3</v>
      </c>
      <c r="D3050">
        <v>2878</v>
      </c>
      <c r="H3050" s="9"/>
    </row>
    <row r="3051" spans="1:8" ht="18.75" customHeight="1" x14ac:dyDescent="0.25">
      <c r="A3051" s="9">
        <v>40242</v>
      </c>
      <c r="B3051">
        <v>2.1423000057382301E-2</v>
      </c>
      <c r="C3051" t="s">
        <v>3</v>
      </c>
      <c r="D3051">
        <v>2878</v>
      </c>
      <c r="H3051" s="9"/>
    </row>
    <row r="3052" spans="1:8" ht="18.75" customHeight="1" x14ac:dyDescent="0.25">
      <c r="A3052" s="9">
        <v>40241</v>
      </c>
      <c r="B3052">
        <v>-1.4189001628983301E-3</v>
      </c>
      <c r="C3052" t="s">
        <v>3</v>
      </c>
      <c r="D3052">
        <v>2817</v>
      </c>
      <c r="H3052" s="9"/>
    </row>
    <row r="3053" spans="1:8" ht="18.75" customHeight="1" x14ac:dyDescent="0.25">
      <c r="A3053" s="9">
        <v>40240</v>
      </c>
      <c r="B3053">
        <v>9.61720012376302E-3</v>
      </c>
      <c r="C3053" t="s">
        <v>3</v>
      </c>
      <c r="D3053">
        <v>2821</v>
      </c>
      <c r="H3053" s="9"/>
    </row>
    <row r="3054" spans="1:8" ht="18.75" customHeight="1" x14ac:dyDescent="0.25">
      <c r="A3054" s="9">
        <v>40239</v>
      </c>
      <c r="B3054">
        <v>8.2660002932272002E-3</v>
      </c>
      <c r="C3054" t="s">
        <v>3</v>
      </c>
      <c r="D3054">
        <v>2794</v>
      </c>
      <c r="H3054" s="9"/>
    </row>
    <row r="3055" spans="1:8" ht="18.75" customHeight="1" x14ac:dyDescent="0.25">
      <c r="A3055" s="9">
        <v>40238</v>
      </c>
      <c r="B3055">
        <v>1.7107000297284999E-2</v>
      </c>
      <c r="C3055" t="s">
        <v>3</v>
      </c>
      <c r="D3055">
        <v>2771</v>
      </c>
      <c r="H3055" s="9"/>
    </row>
    <row r="3056" spans="1:8" ht="18.75" customHeight="1" x14ac:dyDescent="0.25">
      <c r="A3056" s="9">
        <v>40235</v>
      </c>
      <c r="B3056">
        <v>1.3675999743484201E-2</v>
      </c>
      <c r="C3056" t="s">
        <v>3</v>
      </c>
      <c r="D3056">
        <v>2724</v>
      </c>
      <c r="H3056" s="9"/>
    </row>
    <row r="3057" spans="1:8" ht="18.75" customHeight="1" x14ac:dyDescent="0.25">
      <c r="A3057" s="9">
        <v>40234</v>
      </c>
      <c r="B3057">
        <v>-1.6974999526287001E-2</v>
      </c>
      <c r="C3057" t="s">
        <v>3</v>
      </c>
      <c r="D3057">
        <v>2687</v>
      </c>
      <c r="H3057" s="9"/>
    </row>
    <row r="3058" spans="1:8" ht="18.75" customHeight="1" x14ac:dyDescent="0.25">
      <c r="A3058" s="9">
        <v>40233</v>
      </c>
      <c r="B3058">
        <v>1.83120032878361E-3</v>
      </c>
      <c r="C3058" t="s">
        <v>3</v>
      </c>
      <c r="D3058">
        <v>2733</v>
      </c>
      <c r="H3058" s="9"/>
    </row>
    <row r="3059" spans="1:8" ht="18.75" customHeight="1" x14ac:dyDescent="0.25">
      <c r="A3059" s="9">
        <v>40232</v>
      </c>
      <c r="B3059">
        <v>-1.78020005052132E-2</v>
      </c>
      <c r="C3059" t="s">
        <v>3</v>
      </c>
      <c r="D3059">
        <v>2728</v>
      </c>
      <c r="H3059" s="9"/>
    </row>
    <row r="3060" spans="1:8" ht="18.75" customHeight="1" x14ac:dyDescent="0.25">
      <c r="A3060" s="9">
        <v>40231</v>
      </c>
      <c r="B3060">
        <v>-6.8185999057418798E-3</v>
      </c>
      <c r="C3060" t="s">
        <v>3</v>
      </c>
      <c r="D3060">
        <v>2777</v>
      </c>
      <c r="H3060" s="9"/>
    </row>
    <row r="3061" spans="1:8" ht="18.75" customHeight="1" x14ac:dyDescent="0.25">
      <c r="A3061" s="9">
        <v>40228</v>
      </c>
      <c r="B3061">
        <v>5.73889996658617E-3</v>
      </c>
      <c r="C3061" t="s">
        <v>3</v>
      </c>
      <c r="D3061">
        <v>2796</v>
      </c>
      <c r="H3061" s="9"/>
    </row>
    <row r="3062" spans="1:8" ht="18.75" customHeight="1" x14ac:dyDescent="0.25">
      <c r="A3062" s="9">
        <v>40227</v>
      </c>
      <c r="B3062">
        <v>7.5826002871803204E-3</v>
      </c>
      <c r="C3062" t="s">
        <v>3</v>
      </c>
      <c r="D3062">
        <v>2780</v>
      </c>
      <c r="H3062" s="9"/>
    </row>
    <row r="3063" spans="1:8" ht="18.75" customHeight="1" x14ac:dyDescent="0.25">
      <c r="A3063" s="9">
        <v>40226</v>
      </c>
      <c r="B3063">
        <v>1.46039995815448E-2</v>
      </c>
      <c r="C3063" t="s">
        <v>3</v>
      </c>
      <c r="D3063">
        <v>2759</v>
      </c>
      <c r="H3063" s="9"/>
    </row>
    <row r="3064" spans="1:8" ht="18.75" customHeight="1" x14ac:dyDescent="0.25">
      <c r="A3064" s="9">
        <v>40225</v>
      </c>
      <c r="B3064">
        <v>1.3701000172164499E-2</v>
      </c>
      <c r="C3064" t="s">
        <v>3</v>
      </c>
      <c r="D3064">
        <v>2719</v>
      </c>
      <c r="H3064" s="9"/>
    </row>
    <row r="3065" spans="1:8" ht="18.75" customHeight="1" x14ac:dyDescent="0.25">
      <c r="A3065" s="9">
        <v>40224</v>
      </c>
      <c r="B3065">
        <v>2.2396002221392801E-3</v>
      </c>
      <c r="C3065" t="s">
        <v>3</v>
      </c>
      <c r="D3065">
        <v>2682</v>
      </c>
      <c r="H3065" s="9"/>
    </row>
    <row r="3066" spans="1:8" ht="18.75" customHeight="1" x14ac:dyDescent="0.25">
      <c r="A3066" s="9">
        <v>40221</v>
      </c>
      <c r="B3066">
        <v>-2.6124003482827598E-3</v>
      </c>
      <c r="C3066" t="s">
        <v>3</v>
      </c>
      <c r="D3066">
        <v>2676</v>
      </c>
      <c r="H3066" s="9"/>
    </row>
    <row r="3067" spans="1:8" ht="18.75" customHeight="1" x14ac:dyDescent="0.25">
      <c r="A3067" s="9">
        <v>40220</v>
      </c>
      <c r="B3067">
        <v>-5.2044999448180402E-3</v>
      </c>
      <c r="C3067" t="s">
        <v>3</v>
      </c>
      <c r="D3067">
        <v>2683</v>
      </c>
      <c r="H3067" s="9"/>
    </row>
    <row r="3068" spans="1:8" ht="18.75" customHeight="1" x14ac:dyDescent="0.25">
      <c r="A3068" s="9">
        <v>40219</v>
      </c>
      <c r="B3068">
        <v>1.34380002732742E-2</v>
      </c>
      <c r="C3068" t="s">
        <v>3</v>
      </c>
      <c r="D3068">
        <v>2697</v>
      </c>
      <c r="H3068" s="9"/>
    </row>
    <row r="3069" spans="1:8" ht="18.75" customHeight="1" x14ac:dyDescent="0.25">
      <c r="A3069" s="9">
        <v>40218</v>
      </c>
      <c r="B3069">
        <v>-1.50209958693123E-3</v>
      </c>
      <c r="C3069" t="s">
        <v>3</v>
      </c>
      <c r="D3069">
        <v>2661</v>
      </c>
      <c r="H3069" s="9"/>
    </row>
    <row r="3070" spans="1:8" ht="18.75" customHeight="1" x14ac:dyDescent="0.25">
      <c r="A3070" s="9">
        <v>40217</v>
      </c>
      <c r="B3070">
        <v>9.0463996581594801E-3</v>
      </c>
      <c r="C3070" t="s">
        <v>3</v>
      </c>
      <c r="D3070">
        <v>2665</v>
      </c>
      <c r="H3070" s="9"/>
    </row>
    <row r="3071" spans="1:8" ht="18.75" customHeight="1" x14ac:dyDescent="0.25">
      <c r="A3071" s="9">
        <v>40214</v>
      </c>
      <c r="B3071">
        <v>-2.5790999921938101E-2</v>
      </c>
      <c r="C3071" t="s">
        <v>3</v>
      </c>
      <c r="D3071">
        <v>2641</v>
      </c>
      <c r="H3071" s="9"/>
    </row>
    <row r="3072" spans="1:8" ht="18.75" customHeight="1" x14ac:dyDescent="0.25">
      <c r="A3072" s="9">
        <v>40213</v>
      </c>
      <c r="B3072">
        <v>-3.4098000280789902E-2</v>
      </c>
      <c r="C3072" t="s">
        <v>3</v>
      </c>
      <c r="D3072">
        <v>2710</v>
      </c>
      <c r="H3072" s="9"/>
    </row>
    <row r="3073" spans="1:8" ht="18.75" customHeight="1" x14ac:dyDescent="0.25">
      <c r="A3073" s="9">
        <v>40212</v>
      </c>
      <c r="B3073">
        <v>-9.9361999430098696E-3</v>
      </c>
      <c r="C3073" t="s">
        <v>3</v>
      </c>
      <c r="D3073">
        <v>2804</v>
      </c>
      <c r="H3073" s="9"/>
    </row>
    <row r="3074" spans="1:8" ht="18.75" customHeight="1" x14ac:dyDescent="0.25">
      <c r="A3074" s="9">
        <v>40211</v>
      </c>
      <c r="B3074">
        <v>1.31510002713718E-2</v>
      </c>
      <c r="C3074" t="s">
        <v>3</v>
      </c>
      <c r="D3074">
        <v>2832</v>
      </c>
      <c r="H3074" s="9"/>
    </row>
    <row r="3075" spans="1:8" ht="18.75" customHeight="1" x14ac:dyDescent="0.25">
      <c r="A3075" s="9">
        <v>40210</v>
      </c>
      <c r="B3075">
        <v>7.9023004163544502E-3</v>
      </c>
      <c r="C3075" t="s">
        <v>3</v>
      </c>
      <c r="D3075">
        <v>2795</v>
      </c>
      <c r="H3075" s="9"/>
    </row>
    <row r="3076" spans="1:8" ht="18.75" customHeight="1" x14ac:dyDescent="0.25">
      <c r="A3076" s="9">
        <v>40207</v>
      </c>
      <c r="B3076">
        <v>9.0563997326076895E-3</v>
      </c>
      <c r="C3076" t="s">
        <v>3</v>
      </c>
      <c r="D3076">
        <v>2773</v>
      </c>
      <c r="H3076" s="9"/>
    </row>
    <row r="3077" spans="1:8" ht="18.75" customHeight="1" x14ac:dyDescent="0.25">
      <c r="A3077" s="9">
        <v>40206</v>
      </c>
      <c r="B3077">
        <v>-1.26560003779797E-2</v>
      </c>
      <c r="C3077" t="s">
        <v>3</v>
      </c>
      <c r="D3077">
        <v>2748</v>
      </c>
      <c r="H3077" s="9"/>
    </row>
    <row r="3078" spans="1:8" ht="18.75" customHeight="1" x14ac:dyDescent="0.25">
      <c r="A3078" s="9">
        <v>40205</v>
      </c>
      <c r="B3078">
        <v>-1.49790001735938E-2</v>
      </c>
      <c r="C3078" t="s">
        <v>3</v>
      </c>
      <c r="D3078">
        <v>2783</v>
      </c>
      <c r="H3078" s="9"/>
    </row>
    <row r="3079" spans="1:8" ht="18.75" customHeight="1" x14ac:dyDescent="0.25">
      <c r="A3079" s="9">
        <v>40204</v>
      </c>
      <c r="B3079">
        <v>6.7484002391968801E-3</v>
      </c>
      <c r="C3079" t="s">
        <v>3</v>
      </c>
      <c r="D3079">
        <v>2825</v>
      </c>
      <c r="H3079" s="9"/>
    </row>
    <row r="3080" spans="1:8" ht="18.75" customHeight="1" x14ac:dyDescent="0.25">
      <c r="A3080" s="9">
        <v>40203</v>
      </c>
      <c r="B3080">
        <v>-1.0634999665376199E-2</v>
      </c>
      <c r="C3080" t="s">
        <v>3</v>
      </c>
      <c r="D3080">
        <v>2806</v>
      </c>
      <c r="H3080" s="9"/>
    </row>
    <row r="3081" spans="1:8" ht="18.75" customHeight="1" x14ac:dyDescent="0.25">
      <c r="A3081" s="9">
        <v>40200</v>
      </c>
      <c r="B3081">
        <v>-8.7765999248904294E-3</v>
      </c>
      <c r="C3081" t="s">
        <v>3</v>
      </c>
      <c r="D3081">
        <v>2836</v>
      </c>
      <c r="H3081" s="9"/>
    </row>
    <row r="3082" spans="1:8" ht="18.75" customHeight="1" x14ac:dyDescent="0.25">
      <c r="A3082" s="9">
        <v>40199</v>
      </c>
      <c r="B3082">
        <v>-1.83550000742633E-2</v>
      </c>
      <c r="C3082" t="s">
        <v>3</v>
      </c>
      <c r="D3082">
        <v>2861</v>
      </c>
      <c r="H3082" s="9"/>
    </row>
    <row r="3083" spans="1:8" ht="18.75" customHeight="1" x14ac:dyDescent="0.25">
      <c r="A3083" s="9">
        <v>40198</v>
      </c>
      <c r="B3083">
        <v>-2.3403000347813799E-2</v>
      </c>
      <c r="C3083" t="s">
        <v>3</v>
      </c>
      <c r="D3083">
        <v>2914</v>
      </c>
      <c r="H3083" s="9"/>
    </row>
    <row r="3084" spans="1:8" ht="18.75" customHeight="1" x14ac:dyDescent="0.25">
      <c r="A3084" s="9">
        <v>40197</v>
      </c>
      <c r="B3084">
        <v>8.4161000673348002E-3</v>
      </c>
      <c r="C3084" t="s">
        <v>3</v>
      </c>
      <c r="D3084">
        <v>2983</v>
      </c>
      <c r="H3084" s="9"/>
    </row>
    <row r="3085" spans="1:8" ht="18.75" customHeight="1" x14ac:dyDescent="0.25">
      <c r="A3085" s="9">
        <v>40196</v>
      </c>
      <c r="B3085">
        <v>7.4653001759592804E-3</v>
      </c>
      <c r="C3085" t="s">
        <v>3</v>
      </c>
      <c r="D3085">
        <v>2958</v>
      </c>
      <c r="H3085" s="9"/>
    </row>
    <row r="3086" spans="1:8" ht="18.75" customHeight="1" x14ac:dyDescent="0.25">
      <c r="A3086" s="9">
        <v>40193</v>
      </c>
      <c r="B3086">
        <v>-1.7555999674989699E-2</v>
      </c>
      <c r="C3086" t="s">
        <v>3</v>
      </c>
      <c r="D3086">
        <v>2936</v>
      </c>
      <c r="H3086" s="9"/>
    </row>
    <row r="3087" spans="1:8" ht="18.75" customHeight="1" x14ac:dyDescent="0.25">
      <c r="A3087" s="9">
        <v>40192</v>
      </c>
      <c r="B3087">
        <v>3.3522997590877302E-3</v>
      </c>
      <c r="C3087" t="s">
        <v>3</v>
      </c>
      <c r="D3087">
        <v>2988</v>
      </c>
      <c r="H3087" s="9"/>
    </row>
    <row r="3088" spans="1:8" ht="18.75" customHeight="1" x14ac:dyDescent="0.25">
      <c r="A3088" s="9">
        <v>40191</v>
      </c>
      <c r="B3088">
        <v>3.3584959621025E-4</v>
      </c>
      <c r="C3088" t="s">
        <v>3</v>
      </c>
      <c r="D3088">
        <v>2978</v>
      </c>
      <c r="H3088" s="9"/>
    </row>
    <row r="3089" spans="1:8" ht="18.75" customHeight="1" x14ac:dyDescent="0.25">
      <c r="A3089" s="9">
        <v>40190</v>
      </c>
      <c r="B3089">
        <v>-9.3615004278346393E-3</v>
      </c>
      <c r="C3089" t="s">
        <v>3</v>
      </c>
      <c r="D3089">
        <v>2977</v>
      </c>
      <c r="H3089" s="9"/>
    </row>
    <row r="3090" spans="1:8" ht="18.75" customHeight="1" x14ac:dyDescent="0.25">
      <c r="A3090" s="9">
        <v>40189</v>
      </c>
      <c r="B3090">
        <v>-4.3167999884363801E-3</v>
      </c>
      <c r="C3090" t="s">
        <v>3</v>
      </c>
      <c r="D3090">
        <v>3005</v>
      </c>
      <c r="H3090" s="9"/>
    </row>
    <row r="3091" spans="1:8" ht="18.75" customHeight="1" x14ac:dyDescent="0.25">
      <c r="A3091" s="9">
        <v>40186</v>
      </c>
      <c r="B3091">
        <v>3.6515001513914001E-3</v>
      </c>
      <c r="C3091" t="s">
        <v>3</v>
      </c>
      <c r="D3091">
        <v>3018</v>
      </c>
      <c r="H3091" s="9"/>
    </row>
    <row r="3092" spans="1:8" ht="18.75" customHeight="1" x14ac:dyDescent="0.25">
      <c r="A3092" s="9">
        <v>40185</v>
      </c>
      <c r="B3092">
        <v>3.3260967926734901E-4</v>
      </c>
      <c r="C3092" t="s">
        <v>3</v>
      </c>
      <c r="D3092">
        <v>3007</v>
      </c>
      <c r="H3092" s="9"/>
    </row>
    <row r="3093" spans="1:8" ht="18.75" customHeight="1" x14ac:dyDescent="0.25">
      <c r="A3093" s="9">
        <v>40184</v>
      </c>
      <c r="B3093">
        <v>-1.6620003577703399E-3</v>
      </c>
      <c r="C3093" t="s">
        <v>3</v>
      </c>
      <c r="D3093">
        <v>3006</v>
      </c>
      <c r="H3093" s="9"/>
    </row>
    <row r="3094" spans="1:8" ht="18.75" customHeight="1" x14ac:dyDescent="0.25">
      <c r="A3094" s="9">
        <v>40183</v>
      </c>
      <c r="B3094">
        <v>-1.32759987085077E-3</v>
      </c>
      <c r="C3094" t="s">
        <v>3</v>
      </c>
      <c r="D3094">
        <v>3011</v>
      </c>
      <c r="H3094" s="9"/>
    </row>
    <row r="3095" spans="1:8" ht="18.75" customHeight="1" x14ac:dyDescent="0.25">
      <c r="A3095" s="9">
        <v>40182</v>
      </c>
      <c r="B3095">
        <v>1.43649995703583E-2</v>
      </c>
      <c r="C3095" t="s">
        <v>3</v>
      </c>
      <c r="D3095">
        <v>3015</v>
      </c>
      <c r="H3095" s="9"/>
    </row>
    <row r="3096" spans="1:8" ht="18.75" customHeight="1" x14ac:dyDescent="0.25">
      <c r="A3096" s="9">
        <v>40178</v>
      </c>
      <c r="B3096">
        <v>0</v>
      </c>
      <c r="C3096" t="s">
        <v>3</v>
      </c>
      <c r="D3096"/>
      <c r="H3096" s="9"/>
    </row>
    <row r="3097" spans="1:8" ht="18.75" customHeight="1" x14ac:dyDescent="0.25">
      <c r="A3097" s="9">
        <v>40177</v>
      </c>
      <c r="B3097">
        <v>-5.0344003538974596E-3</v>
      </c>
      <c r="C3097" t="s">
        <v>3</v>
      </c>
      <c r="D3097">
        <v>2972</v>
      </c>
      <c r="H3097" s="9"/>
    </row>
    <row r="3098" spans="1:8" ht="18.75" customHeight="1" x14ac:dyDescent="0.25">
      <c r="A3098" s="9">
        <v>40176</v>
      </c>
      <c r="B3098">
        <v>3.3483993485160002E-4</v>
      </c>
      <c r="C3098" t="s">
        <v>3</v>
      </c>
      <c r="D3098">
        <v>2987</v>
      </c>
      <c r="H3098" s="9"/>
    </row>
    <row r="3099" spans="1:8" ht="18.75" customHeight="1" x14ac:dyDescent="0.25">
      <c r="A3099" s="9">
        <v>40175</v>
      </c>
      <c r="B3099">
        <v>1.17910001380329E-2</v>
      </c>
      <c r="C3099" t="s">
        <v>3</v>
      </c>
      <c r="D3099">
        <v>2986</v>
      </c>
      <c r="H3099" s="9"/>
    </row>
    <row r="3100" spans="1:8" ht="18.75" customHeight="1" x14ac:dyDescent="0.25">
      <c r="A3100" s="9">
        <v>40171</v>
      </c>
      <c r="B3100">
        <v>0</v>
      </c>
      <c r="C3100" t="s">
        <v>3</v>
      </c>
      <c r="D3100"/>
      <c r="H3100" s="9"/>
    </row>
    <row r="3101" spans="1:8" ht="18.75" customHeight="1" x14ac:dyDescent="0.25">
      <c r="A3101" s="9">
        <v>40170</v>
      </c>
      <c r="B3101">
        <v>2.7146001367791199E-3</v>
      </c>
      <c r="C3101" t="s">
        <v>3</v>
      </c>
      <c r="D3101">
        <v>2951</v>
      </c>
      <c r="H3101" s="9"/>
    </row>
    <row r="3102" spans="1:8" ht="18.75" customHeight="1" x14ac:dyDescent="0.25">
      <c r="A3102" s="9">
        <v>40169</v>
      </c>
      <c r="B3102">
        <v>8.1884003569316806E-3</v>
      </c>
      <c r="C3102" t="s">
        <v>3</v>
      </c>
      <c r="D3102">
        <v>2943</v>
      </c>
      <c r="H3102" s="9"/>
    </row>
    <row r="3103" spans="1:8" ht="18.75" customHeight="1" x14ac:dyDescent="0.25">
      <c r="A3103" s="9">
        <v>40168</v>
      </c>
      <c r="B3103">
        <v>1.7626000357610999E-2</v>
      </c>
      <c r="C3103" t="s">
        <v>3</v>
      </c>
      <c r="D3103">
        <v>2919</v>
      </c>
      <c r="H3103" s="9"/>
    </row>
    <row r="3104" spans="1:8" ht="18.75" customHeight="1" x14ac:dyDescent="0.25">
      <c r="A3104" s="9">
        <v>40165</v>
      </c>
      <c r="B3104">
        <v>-8.6790996600411598E-3</v>
      </c>
      <c r="C3104" t="s">
        <v>3</v>
      </c>
      <c r="D3104">
        <v>2917</v>
      </c>
      <c r="H3104" s="9"/>
    </row>
    <row r="3105" spans="1:8" ht="18.75" customHeight="1" x14ac:dyDescent="0.25">
      <c r="A3105" s="9">
        <v>40164</v>
      </c>
      <c r="B3105">
        <v>-9.6221002867146604E-3</v>
      </c>
      <c r="C3105" t="s">
        <v>3</v>
      </c>
      <c r="D3105">
        <v>2896</v>
      </c>
      <c r="H3105" s="9"/>
    </row>
    <row r="3106" spans="1:8" ht="18.75" customHeight="1" x14ac:dyDescent="0.25">
      <c r="A3106" s="9">
        <v>40163</v>
      </c>
      <c r="B3106">
        <v>1.30810004366704E-2</v>
      </c>
      <c r="C3106" t="s">
        <v>3</v>
      </c>
      <c r="D3106">
        <v>2924</v>
      </c>
      <c r="H3106" s="9"/>
    </row>
    <row r="3107" spans="1:8" ht="18.75" customHeight="1" x14ac:dyDescent="0.25">
      <c r="A3107" s="9">
        <v>40162</v>
      </c>
      <c r="B3107">
        <v>1.73399975309919E-3</v>
      </c>
      <c r="C3107" t="s">
        <v>3</v>
      </c>
      <c r="D3107">
        <v>2886</v>
      </c>
      <c r="H3107" s="9"/>
    </row>
    <row r="3108" spans="1:8" ht="18.75" customHeight="1" x14ac:dyDescent="0.25">
      <c r="A3108" s="9">
        <v>40161</v>
      </c>
      <c r="B3108">
        <v>6.6167996186005497E-3</v>
      </c>
      <c r="C3108" t="s">
        <v>3</v>
      </c>
      <c r="D3108">
        <v>2881</v>
      </c>
      <c r="H3108" s="9"/>
    </row>
    <row r="3109" spans="1:8" ht="18.75" customHeight="1" x14ac:dyDescent="0.25">
      <c r="A3109" s="9">
        <v>40158</v>
      </c>
      <c r="B3109">
        <v>5.2548997974777101E-3</v>
      </c>
      <c r="C3109" t="s">
        <v>3</v>
      </c>
      <c r="D3109">
        <v>2862</v>
      </c>
      <c r="H3109" s="9"/>
    </row>
    <row r="3110" spans="1:8" ht="18.75" customHeight="1" x14ac:dyDescent="0.25">
      <c r="A3110" s="9">
        <v>40157</v>
      </c>
      <c r="B3110">
        <v>9.8835999138372505E-3</v>
      </c>
      <c r="C3110" t="s">
        <v>3</v>
      </c>
      <c r="D3110">
        <v>2847</v>
      </c>
      <c r="H3110" s="9"/>
    </row>
    <row r="3111" spans="1:8" ht="18.75" customHeight="1" x14ac:dyDescent="0.25">
      <c r="A3111" s="9">
        <v>40156</v>
      </c>
      <c r="B3111">
        <v>-1.12880004343269E-2</v>
      </c>
      <c r="C3111" t="s">
        <v>3</v>
      </c>
      <c r="D3111">
        <v>2819</v>
      </c>
      <c r="H3111" s="9"/>
    </row>
    <row r="3112" spans="1:8" ht="18.75" customHeight="1" x14ac:dyDescent="0.25">
      <c r="A3112" s="9">
        <v>40155</v>
      </c>
      <c r="B3112">
        <v>-1.5660999768017402E-2</v>
      </c>
      <c r="C3112" t="s">
        <v>3</v>
      </c>
      <c r="D3112">
        <v>2851</v>
      </c>
      <c r="H3112" s="9"/>
    </row>
    <row r="3113" spans="1:8" ht="18.75" customHeight="1" x14ac:dyDescent="0.25">
      <c r="A3113" s="9">
        <v>40154</v>
      </c>
      <c r="B3113">
        <v>-4.4789003159067904E-3</v>
      </c>
      <c r="C3113" t="s">
        <v>3</v>
      </c>
      <c r="D3113">
        <v>2896</v>
      </c>
      <c r="H3113" s="9"/>
    </row>
    <row r="3114" spans="1:8" ht="18.75" customHeight="1" x14ac:dyDescent="0.25">
      <c r="A3114" s="9">
        <v>40151</v>
      </c>
      <c r="B3114">
        <v>1.1409000141027701E-2</v>
      </c>
      <c r="C3114" t="s">
        <v>3</v>
      </c>
      <c r="D3114">
        <v>2909</v>
      </c>
      <c r="H3114" s="9"/>
    </row>
    <row r="3115" spans="1:8" ht="18.75" customHeight="1" x14ac:dyDescent="0.25">
      <c r="A3115" s="9">
        <v>40150</v>
      </c>
      <c r="B3115">
        <v>6.9564997943575104E-4</v>
      </c>
      <c r="C3115" t="s">
        <v>3</v>
      </c>
      <c r="D3115">
        <v>2876</v>
      </c>
      <c r="H3115" s="9"/>
    </row>
    <row r="3116" spans="1:8" ht="18.75" customHeight="1" x14ac:dyDescent="0.25">
      <c r="A3116" s="9">
        <v>40149</v>
      </c>
      <c r="B3116">
        <v>2.0898996376213998E-3</v>
      </c>
      <c r="C3116" t="s">
        <v>3</v>
      </c>
      <c r="D3116">
        <v>2874</v>
      </c>
      <c r="H3116" s="9"/>
    </row>
    <row r="3117" spans="1:8" ht="18.75" customHeight="1" x14ac:dyDescent="0.25">
      <c r="A3117" s="9">
        <v>40148</v>
      </c>
      <c r="B3117">
        <v>2.3996000256232799E-2</v>
      </c>
      <c r="C3117" t="s">
        <v>3</v>
      </c>
      <c r="D3117">
        <v>2868</v>
      </c>
      <c r="H3117" s="9"/>
    </row>
    <row r="3118" spans="1:8" ht="18.75" customHeight="1" x14ac:dyDescent="0.25">
      <c r="A3118" s="9">
        <v>40147</v>
      </c>
      <c r="B3118">
        <v>-1.1716999724026201E-2</v>
      </c>
      <c r="C3118" t="s">
        <v>3</v>
      </c>
      <c r="D3118">
        <v>2800</v>
      </c>
      <c r="H3118" s="9"/>
    </row>
    <row r="3119" spans="1:8" ht="18.75" customHeight="1" x14ac:dyDescent="0.25">
      <c r="A3119" s="9">
        <v>40144</v>
      </c>
      <c r="B3119">
        <v>9.9327000046761892E-3</v>
      </c>
      <c r="C3119" t="s">
        <v>3</v>
      </c>
      <c r="D3119">
        <v>2833</v>
      </c>
      <c r="H3119" s="9"/>
    </row>
    <row r="3120" spans="1:8" ht="18.75" customHeight="1" x14ac:dyDescent="0.25">
      <c r="A3120" s="9">
        <v>40143</v>
      </c>
      <c r="B3120">
        <v>-3.22720001163131E-2</v>
      </c>
      <c r="C3120" t="s">
        <v>3</v>
      </c>
      <c r="D3120">
        <v>2805</v>
      </c>
      <c r="H3120" s="9"/>
    </row>
    <row r="3121" spans="1:8" ht="18.75" customHeight="1" x14ac:dyDescent="0.25">
      <c r="A3121" s="9">
        <v>40142</v>
      </c>
      <c r="B3121">
        <v>6.2327003073297804E-3</v>
      </c>
      <c r="C3121" t="s">
        <v>3</v>
      </c>
      <c r="D3121">
        <v>2897</v>
      </c>
      <c r="H3121" s="9"/>
    </row>
    <row r="3122" spans="1:8" ht="18.75" customHeight="1" x14ac:dyDescent="0.25">
      <c r="A3122" s="9">
        <v>40141</v>
      </c>
      <c r="B3122">
        <v>-4.50529963834468E-3</v>
      </c>
      <c r="C3122" t="s">
        <v>3</v>
      </c>
      <c r="D3122">
        <v>2879</v>
      </c>
      <c r="H3122" s="9"/>
    </row>
    <row r="3123" spans="1:8" ht="18.75" customHeight="1" x14ac:dyDescent="0.25">
      <c r="A3123" s="9">
        <v>40140</v>
      </c>
      <c r="B3123">
        <v>2.16719995188824E-2</v>
      </c>
      <c r="C3123" t="s">
        <v>3</v>
      </c>
      <c r="D3123">
        <v>2892</v>
      </c>
      <c r="H3123" s="9"/>
    </row>
    <row r="3124" spans="1:8" ht="18.75" customHeight="1" x14ac:dyDescent="0.25">
      <c r="A3124" s="9">
        <v>40137</v>
      </c>
      <c r="B3124">
        <v>-1.12439995017282E-2</v>
      </c>
      <c r="C3124" t="s">
        <v>3</v>
      </c>
      <c r="D3124">
        <v>2830</v>
      </c>
      <c r="H3124" s="9"/>
    </row>
    <row r="3125" spans="1:8" ht="18.75" customHeight="1" x14ac:dyDescent="0.25">
      <c r="A3125" s="9">
        <v>40136</v>
      </c>
      <c r="B3125">
        <v>-1.69760003727631E-2</v>
      </c>
      <c r="C3125" t="s">
        <v>3</v>
      </c>
      <c r="D3125">
        <v>2862</v>
      </c>
      <c r="H3125" s="9"/>
    </row>
    <row r="3126" spans="1:8" ht="18.75" customHeight="1" x14ac:dyDescent="0.25">
      <c r="A3126" s="9">
        <v>40135</v>
      </c>
      <c r="B3126">
        <v>3.0964998920086201E-3</v>
      </c>
      <c r="C3126" t="s">
        <v>3</v>
      </c>
      <c r="D3126">
        <v>2911</v>
      </c>
      <c r="H3126" s="9"/>
    </row>
    <row r="3127" spans="1:8" ht="18.75" customHeight="1" x14ac:dyDescent="0.25">
      <c r="A3127" s="9">
        <v>40134</v>
      </c>
      <c r="B3127">
        <v>-6.8682001814677398E-3</v>
      </c>
      <c r="C3127" t="s">
        <v>3</v>
      </c>
      <c r="D3127">
        <v>2902</v>
      </c>
      <c r="H3127" s="9"/>
    </row>
    <row r="3128" spans="1:8" ht="18.75" customHeight="1" x14ac:dyDescent="0.25">
      <c r="A3128" s="9">
        <v>40133</v>
      </c>
      <c r="B3128">
        <v>1.4824999633056999E-2</v>
      </c>
      <c r="C3128" t="s">
        <v>3</v>
      </c>
      <c r="D3128">
        <v>2922</v>
      </c>
      <c r="H3128" s="9"/>
    </row>
    <row r="3129" spans="1:8" ht="18.75" customHeight="1" x14ac:dyDescent="0.25">
      <c r="A3129" s="9">
        <v>40130</v>
      </c>
      <c r="B3129">
        <v>3.1310002989397099E-3</v>
      </c>
      <c r="C3129" t="s">
        <v>3</v>
      </c>
      <c r="D3129">
        <v>2879</v>
      </c>
      <c r="H3129" s="9"/>
    </row>
    <row r="3130" spans="1:8" ht="18.75" customHeight="1" x14ac:dyDescent="0.25">
      <c r="A3130" s="9">
        <v>40129</v>
      </c>
      <c r="B3130">
        <v>-6.9661958308914998E-4</v>
      </c>
      <c r="C3130" t="s">
        <v>3</v>
      </c>
      <c r="D3130">
        <v>2870</v>
      </c>
      <c r="H3130" s="9"/>
    </row>
    <row r="3131" spans="1:8" ht="18.75" customHeight="1" x14ac:dyDescent="0.25">
      <c r="A3131" s="9">
        <v>40128</v>
      </c>
      <c r="B3131">
        <v>9.0942001213800399E-3</v>
      </c>
      <c r="C3131" t="s">
        <v>3</v>
      </c>
      <c r="D3131">
        <v>2872</v>
      </c>
      <c r="H3131" s="9"/>
    </row>
    <row r="3132" spans="1:8" ht="18.75" customHeight="1" x14ac:dyDescent="0.25">
      <c r="A3132" s="9">
        <v>40127</v>
      </c>
      <c r="B3132">
        <v>0</v>
      </c>
      <c r="C3132" t="s">
        <v>3</v>
      </c>
      <c r="D3132">
        <v>2846</v>
      </c>
      <c r="H3132" s="9"/>
    </row>
    <row r="3133" spans="1:8" ht="18.75" customHeight="1" x14ac:dyDescent="0.25">
      <c r="A3133" s="9">
        <v>40126</v>
      </c>
      <c r="B3133">
        <v>2.2744000155785898E-2</v>
      </c>
      <c r="C3133" t="s">
        <v>3</v>
      </c>
      <c r="D3133">
        <v>2846</v>
      </c>
      <c r="H3133" s="9"/>
    </row>
    <row r="3134" spans="1:8" ht="18.75" customHeight="1" x14ac:dyDescent="0.25">
      <c r="A3134" s="9">
        <v>40123</v>
      </c>
      <c r="B3134">
        <v>-7.1865016718374204E-4</v>
      </c>
      <c r="C3134" t="s">
        <v>3</v>
      </c>
      <c r="D3134">
        <v>2782</v>
      </c>
      <c r="H3134" s="9"/>
    </row>
    <row r="3135" spans="1:8" ht="18.75" customHeight="1" x14ac:dyDescent="0.25">
      <c r="A3135" s="9">
        <v>40122</v>
      </c>
      <c r="B3135">
        <v>1.1923999708581001E-2</v>
      </c>
      <c r="C3135" t="s">
        <v>3</v>
      </c>
      <c r="D3135">
        <v>2784</v>
      </c>
      <c r="H3135" s="9"/>
    </row>
    <row r="3136" spans="1:8" ht="18.75" customHeight="1" x14ac:dyDescent="0.25">
      <c r="A3136" s="9">
        <v>40121</v>
      </c>
      <c r="B3136">
        <v>1.7231999591547299E-2</v>
      </c>
      <c r="C3136" t="s">
        <v>3</v>
      </c>
      <c r="D3136">
        <v>2751</v>
      </c>
      <c r="H3136" s="9"/>
    </row>
    <row r="3137" spans="1:8" ht="18.75" customHeight="1" x14ac:dyDescent="0.25">
      <c r="A3137" s="9">
        <v>40120</v>
      </c>
      <c r="B3137">
        <v>-1.6868999892023399E-2</v>
      </c>
      <c r="C3137" t="s">
        <v>3</v>
      </c>
      <c r="D3137">
        <v>2704</v>
      </c>
      <c r="H3137" s="9"/>
    </row>
    <row r="3138" spans="1:8" ht="18.75" customHeight="1" x14ac:dyDescent="0.25">
      <c r="A3138" s="9">
        <v>40119</v>
      </c>
      <c r="B3138">
        <v>8.7655996332296395E-3</v>
      </c>
      <c r="C3138" t="s">
        <v>3</v>
      </c>
      <c r="D3138">
        <v>2750</v>
      </c>
      <c r="H3138" s="9"/>
    </row>
    <row r="3139" spans="1:8" ht="18.75" customHeight="1" x14ac:dyDescent="0.25">
      <c r="A3139" s="9">
        <v>40116</v>
      </c>
      <c r="B3139">
        <v>-3.2126999538885398E-2</v>
      </c>
      <c r="C3139" t="s">
        <v>3</v>
      </c>
      <c r="D3139">
        <v>2726</v>
      </c>
      <c r="H3139" s="9"/>
    </row>
    <row r="3140" spans="1:8" ht="18.75" customHeight="1" x14ac:dyDescent="0.25">
      <c r="A3140" s="9">
        <v>40115</v>
      </c>
      <c r="B3140">
        <v>1.5392999554922E-2</v>
      </c>
      <c r="C3140" t="s">
        <v>3</v>
      </c>
      <c r="D3140">
        <v>2815</v>
      </c>
      <c r="H3140" s="9"/>
    </row>
    <row r="3141" spans="1:8" ht="18.75" customHeight="1" x14ac:dyDescent="0.25">
      <c r="A3141" s="9">
        <v>40114</v>
      </c>
      <c r="B3141">
        <v>-1.8939000009604301E-2</v>
      </c>
      <c r="C3141" t="s">
        <v>3</v>
      </c>
      <c r="D3141">
        <v>2772</v>
      </c>
      <c r="H3141" s="9"/>
    </row>
    <row r="3142" spans="1:8" ht="18.75" customHeight="1" x14ac:dyDescent="0.25">
      <c r="A3142" s="9">
        <v>40113</v>
      </c>
      <c r="B3142">
        <v>-3.5391962216153302E-4</v>
      </c>
      <c r="C3142" t="s">
        <v>3</v>
      </c>
      <c r="D3142">
        <v>2825</v>
      </c>
      <c r="H3142" s="9"/>
    </row>
    <row r="3143" spans="1:8" ht="18.75" customHeight="1" x14ac:dyDescent="0.25">
      <c r="A3143" s="9">
        <v>40112</v>
      </c>
      <c r="B3143">
        <v>-1.8580999527329601E-2</v>
      </c>
      <c r="C3143" t="s">
        <v>3</v>
      </c>
      <c r="D3143">
        <v>2826</v>
      </c>
      <c r="H3143" s="9"/>
    </row>
    <row r="3144" spans="1:8" ht="18.75" customHeight="1" x14ac:dyDescent="0.25">
      <c r="A3144" s="9">
        <v>40109</v>
      </c>
      <c r="B3144">
        <v>-5.1965999672353297E-3</v>
      </c>
      <c r="C3144" t="s">
        <v>3</v>
      </c>
      <c r="D3144">
        <v>2879</v>
      </c>
      <c r="H3144" s="9"/>
    </row>
    <row r="3145" spans="1:8" ht="18.75" customHeight="1" x14ac:dyDescent="0.25">
      <c r="A3145" s="9">
        <v>40108</v>
      </c>
      <c r="B3145">
        <v>-1.20209995686747E-2</v>
      </c>
      <c r="C3145" t="s">
        <v>3</v>
      </c>
      <c r="D3145">
        <v>2894</v>
      </c>
      <c r="H3145" s="9"/>
    </row>
    <row r="3146" spans="1:8" ht="18.75" customHeight="1" x14ac:dyDescent="0.25">
      <c r="A3146" s="9">
        <v>40107</v>
      </c>
      <c r="B3146">
        <v>4.1054003000595297E-3</v>
      </c>
      <c r="C3146" t="s">
        <v>3</v>
      </c>
      <c r="D3146">
        <v>2929</v>
      </c>
      <c r="H3146" s="9"/>
    </row>
    <row r="3147" spans="1:8" ht="18.75" customHeight="1" x14ac:dyDescent="0.25">
      <c r="A3147" s="9">
        <v>40106</v>
      </c>
      <c r="B3147">
        <v>-6.8329998622672604E-3</v>
      </c>
      <c r="C3147" t="s">
        <v>3</v>
      </c>
      <c r="D3147">
        <v>2917</v>
      </c>
      <c r="H3147" s="9"/>
    </row>
    <row r="3148" spans="1:8" ht="18.75" customHeight="1" x14ac:dyDescent="0.25">
      <c r="A3148" s="9">
        <v>40105</v>
      </c>
      <c r="B3148">
        <v>1.6477999979549199E-2</v>
      </c>
      <c r="C3148" t="s">
        <v>3</v>
      </c>
      <c r="D3148">
        <v>2937</v>
      </c>
      <c r="H3148" s="9"/>
    </row>
    <row r="3149" spans="1:8" ht="18.75" customHeight="1" x14ac:dyDescent="0.25">
      <c r="A3149" s="9">
        <v>40102</v>
      </c>
      <c r="B3149">
        <v>-1.2726000131494501E-2</v>
      </c>
      <c r="C3149" t="s">
        <v>3</v>
      </c>
      <c r="D3149">
        <v>2889</v>
      </c>
      <c r="H3149" s="9"/>
    </row>
    <row r="3150" spans="1:8" ht="18.75" customHeight="1" x14ac:dyDescent="0.25">
      <c r="A3150" s="9">
        <v>40101</v>
      </c>
      <c r="B3150">
        <v>-2.38949958159203E-3</v>
      </c>
      <c r="C3150" t="s">
        <v>3</v>
      </c>
      <c r="D3150">
        <v>2926</v>
      </c>
      <c r="H3150" s="9"/>
    </row>
    <row r="3151" spans="1:8" ht="18.75" customHeight="1" x14ac:dyDescent="0.25">
      <c r="A3151" s="9">
        <v>40100</v>
      </c>
      <c r="B3151">
        <v>2.24109999834682E-2</v>
      </c>
      <c r="C3151" t="s">
        <v>3</v>
      </c>
      <c r="D3151">
        <v>2933</v>
      </c>
      <c r="H3151" s="9"/>
    </row>
    <row r="3152" spans="1:8" ht="18.75" customHeight="1" x14ac:dyDescent="0.25">
      <c r="A3152" s="9">
        <v>40099</v>
      </c>
      <c r="B3152">
        <v>-1.04060001046344E-2</v>
      </c>
      <c r="C3152" t="s">
        <v>3</v>
      </c>
      <c r="D3152">
        <v>2868</v>
      </c>
      <c r="H3152" s="9"/>
    </row>
    <row r="3153" spans="1:8" ht="18.75" customHeight="1" x14ac:dyDescent="0.25">
      <c r="A3153" s="9">
        <v>40098</v>
      </c>
      <c r="B3153">
        <v>1.0755000089331401E-2</v>
      </c>
      <c r="C3153" t="s">
        <v>3</v>
      </c>
      <c r="D3153">
        <v>2898</v>
      </c>
      <c r="H3153" s="9"/>
    </row>
    <row r="3154" spans="1:8" ht="18.75" customHeight="1" x14ac:dyDescent="0.25">
      <c r="A3154" s="9">
        <v>40095</v>
      </c>
      <c r="B3154">
        <v>-1.39420044592586E-3</v>
      </c>
      <c r="C3154" t="s">
        <v>3</v>
      </c>
      <c r="D3154">
        <v>2867</v>
      </c>
      <c r="H3154" s="9"/>
    </row>
    <row r="3155" spans="1:8" ht="18.75" customHeight="1" x14ac:dyDescent="0.25">
      <c r="A3155" s="9">
        <v>40094</v>
      </c>
      <c r="B3155">
        <v>8.7458998766999901E-3</v>
      </c>
      <c r="C3155" t="s">
        <v>3</v>
      </c>
      <c r="D3155">
        <v>2871</v>
      </c>
      <c r="H3155" s="9"/>
    </row>
    <row r="3156" spans="1:8" ht="18.75" customHeight="1" x14ac:dyDescent="0.25">
      <c r="A3156" s="9">
        <v>40093</v>
      </c>
      <c r="B3156">
        <v>-1.05359984143557E-3</v>
      </c>
      <c r="C3156" t="s">
        <v>3</v>
      </c>
      <c r="D3156">
        <v>2846</v>
      </c>
      <c r="H3156" s="9"/>
    </row>
    <row r="3157" spans="1:8" ht="18.75" customHeight="1" x14ac:dyDescent="0.25">
      <c r="A3157" s="9">
        <v>40092</v>
      </c>
      <c r="B3157">
        <v>2.63169998757673E-2</v>
      </c>
      <c r="C3157" t="s">
        <v>3</v>
      </c>
      <c r="D3157">
        <v>2849</v>
      </c>
      <c r="H3157" s="9"/>
    </row>
    <row r="3158" spans="1:8" ht="18.75" customHeight="1" x14ac:dyDescent="0.25">
      <c r="A3158" s="9">
        <v>40091</v>
      </c>
      <c r="B3158">
        <v>8.6862996289327407E-3</v>
      </c>
      <c r="C3158" t="s">
        <v>3</v>
      </c>
      <c r="D3158">
        <v>2775</v>
      </c>
      <c r="H3158" s="9"/>
    </row>
    <row r="3159" spans="1:8" ht="18.75" customHeight="1" x14ac:dyDescent="0.25">
      <c r="A3159" s="9">
        <v>40088</v>
      </c>
      <c r="B3159">
        <v>-1.7655000378672001E-2</v>
      </c>
      <c r="C3159" t="s">
        <v>3</v>
      </c>
      <c r="D3159">
        <v>2751</v>
      </c>
      <c r="H3159" s="9"/>
    </row>
    <row r="3160" spans="1:8" ht="18.75" customHeight="1" x14ac:dyDescent="0.25">
      <c r="A3160" s="9">
        <v>40087</v>
      </c>
      <c r="B3160">
        <v>-2.0153000389663899E-2</v>
      </c>
      <c r="C3160" t="s">
        <v>3</v>
      </c>
      <c r="D3160">
        <v>2800</v>
      </c>
      <c r="H3160" s="9"/>
    </row>
    <row r="3161" spans="1:8" ht="18.75" customHeight="1" x14ac:dyDescent="0.25">
      <c r="A3161" s="9">
        <v>40086</v>
      </c>
      <c r="B3161">
        <v>-8.0182000206750099E-3</v>
      </c>
      <c r="C3161" t="s">
        <v>3</v>
      </c>
      <c r="D3161">
        <v>2857</v>
      </c>
      <c r="H3161" s="9"/>
    </row>
    <row r="3162" spans="1:8" ht="18.75" customHeight="1" x14ac:dyDescent="0.25">
      <c r="A3162" s="9">
        <v>40085</v>
      </c>
      <c r="B3162">
        <v>-6.9419990100358896E-4</v>
      </c>
      <c r="C3162" t="s">
        <v>3</v>
      </c>
      <c r="D3162">
        <v>2880</v>
      </c>
      <c r="H3162" s="9"/>
    </row>
    <row r="3163" spans="1:8" ht="18.75" customHeight="1" x14ac:dyDescent="0.25">
      <c r="A3163" s="9">
        <v>40084</v>
      </c>
      <c r="B3163">
        <v>2.0683999557825499E-2</v>
      </c>
      <c r="C3163" t="s">
        <v>3</v>
      </c>
      <c r="D3163">
        <v>2882</v>
      </c>
      <c r="H3163" s="9"/>
    </row>
    <row r="3164" spans="1:8" ht="18.75" customHeight="1" x14ac:dyDescent="0.25">
      <c r="A3164" s="9">
        <v>40081</v>
      </c>
      <c r="B3164">
        <v>-1.76959981858864E-3</v>
      </c>
      <c r="C3164" t="s">
        <v>3</v>
      </c>
      <c r="D3164">
        <v>2823</v>
      </c>
      <c r="H3164" s="9"/>
    </row>
    <row r="3165" spans="1:8" ht="18.75" customHeight="1" x14ac:dyDescent="0.25">
      <c r="A3165" s="9">
        <v>40080</v>
      </c>
      <c r="B3165">
        <v>-1.5439000379378899E-2</v>
      </c>
      <c r="C3165" t="s">
        <v>3</v>
      </c>
      <c r="D3165">
        <v>2828</v>
      </c>
      <c r="H3165" s="9"/>
    </row>
    <row r="3166" spans="1:8" ht="18.75" customHeight="1" x14ac:dyDescent="0.25">
      <c r="A3166" s="9">
        <v>40079</v>
      </c>
      <c r="B3166">
        <v>1.0450996930172101E-3</v>
      </c>
      <c r="C3166" t="s">
        <v>3</v>
      </c>
      <c r="D3166">
        <v>2872</v>
      </c>
      <c r="H3166" s="9"/>
    </row>
    <row r="3167" spans="1:8" ht="18.75" customHeight="1" x14ac:dyDescent="0.25">
      <c r="A3167" s="9">
        <v>40078</v>
      </c>
      <c r="B3167">
        <v>3.1419000587177E-3</v>
      </c>
      <c r="C3167" t="s">
        <v>3</v>
      </c>
      <c r="D3167">
        <v>2869</v>
      </c>
      <c r="H3167" s="9"/>
    </row>
    <row r="3168" spans="1:8" ht="18.75" customHeight="1" x14ac:dyDescent="0.25">
      <c r="A3168" s="9">
        <v>40077</v>
      </c>
      <c r="B3168">
        <v>-6.27400044460382E-3</v>
      </c>
      <c r="C3168" t="s">
        <v>3</v>
      </c>
      <c r="D3168">
        <v>2860</v>
      </c>
      <c r="H3168" s="9"/>
    </row>
    <row r="3169" spans="1:8" ht="18.75" customHeight="1" x14ac:dyDescent="0.25">
      <c r="A3169" s="9">
        <v>40074</v>
      </c>
      <c r="B3169">
        <v>-1.38890007532317E-3</v>
      </c>
      <c r="C3169" t="s">
        <v>3</v>
      </c>
      <c r="D3169">
        <v>2904</v>
      </c>
      <c r="H3169" s="9"/>
    </row>
    <row r="3170" spans="1:8" ht="18.75" customHeight="1" x14ac:dyDescent="0.25">
      <c r="A3170" s="9">
        <v>40073</v>
      </c>
      <c r="B3170">
        <v>7.2701999345001099E-3</v>
      </c>
      <c r="C3170" t="s">
        <v>3</v>
      </c>
      <c r="D3170">
        <v>2899</v>
      </c>
      <c r="H3170" s="9"/>
    </row>
    <row r="3171" spans="1:8" ht="18.75" customHeight="1" x14ac:dyDescent="0.25">
      <c r="A3171" s="9">
        <v>40072</v>
      </c>
      <c r="B3171">
        <v>1.36439998610327E-2</v>
      </c>
      <c r="C3171" t="s">
        <v>3</v>
      </c>
      <c r="D3171">
        <v>2878</v>
      </c>
      <c r="H3171" s="9"/>
    </row>
    <row r="3172" spans="1:8" ht="18.75" customHeight="1" x14ac:dyDescent="0.25">
      <c r="A3172" s="9">
        <v>40071</v>
      </c>
      <c r="B3172">
        <v>3.1751997138135101E-3</v>
      </c>
      <c r="C3172" t="s">
        <v>3</v>
      </c>
      <c r="D3172">
        <v>2839</v>
      </c>
      <c r="H3172" s="9"/>
    </row>
    <row r="3173" spans="1:8" ht="18.75" customHeight="1" x14ac:dyDescent="0.25">
      <c r="A3173" s="9">
        <v>40070</v>
      </c>
      <c r="B3173">
        <v>-3.5329039970467802E-4</v>
      </c>
      <c r="C3173" t="s">
        <v>3</v>
      </c>
      <c r="D3173">
        <v>2830</v>
      </c>
      <c r="H3173" s="9"/>
    </row>
    <row r="3174" spans="1:8" ht="18.75" customHeight="1" x14ac:dyDescent="0.25">
      <c r="A3174" s="9">
        <v>40067</v>
      </c>
      <c r="B3174">
        <v>4.6025997687810204E-3</v>
      </c>
      <c r="C3174" t="s">
        <v>3</v>
      </c>
      <c r="D3174">
        <v>2831</v>
      </c>
      <c r="H3174" s="9"/>
    </row>
    <row r="3175" spans="1:8" ht="18.75" customHeight="1" x14ac:dyDescent="0.25">
      <c r="A3175" s="9">
        <v>40066</v>
      </c>
      <c r="B3175">
        <v>-3.5479993405337598E-4</v>
      </c>
      <c r="C3175" t="s">
        <v>3</v>
      </c>
      <c r="D3175">
        <v>2818</v>
      </c>
      <c r="H3175" s="9"/>
    </row>
    <row r="3176" spans="1:8" ht="18.75" customHeight="1" x14ac:dyDescent="0.25">
      <c r="A3176" s="9">
        <v>40065</v>
      </c>
      <c r="B3176">
        <v>1.1415999799846799E-2</v>
      </c>
      <c r="C3176" t="s">
        <v>3</v>
      </c>
      <c r="D3176">
        <v>2819</v>
      </c>
      <c r="H3176" s="9"/>
    </row>
    <row r="3177" spans="1:8" ht="18.75" customHeight="1" x14ac:dyDescent="0.25">
      <c r="A3177" s="9">
        <v>40064</v>
      </c>
      <c r="B3177">
        <v>2.8746003745359701E-3</v>
      </c>
      <c r="C3177" t="s">
        <v>3</v>
      </c>
      <c r="D3177">
        <v>2787</v>
      </c>
      <c r="H3177" s="9"/>
    </row>
    <row r="3178" spans="1:8" ht="18.75" customHeight="1" x14ac:dyDescent="0.25">
      <c r="A3178" s="9">
        <v>40063</v>
      </c>
      <c r="B3178">
        <v>1.6691000024913399E-2</v>
      </c>
      <c r="C3178" t="s">
        <v>3</v>
      </c>
      <c r="D3178">
        <v>2779</v>
      </c>
      <c r="H3178" s="9"/>
    </row>
    <row r="3179" spans="1:8" ht="18.75" customHeight="1" x14ac:dyDescent="0.25">
      <c r="A3179" s="9">
        <v>40060</v>
      </c>
      <c r="B3179">
        <v>1.3260000325101299E-2</v>
      </c>
      <c r="C3179" t="s">
        <v>3</v>
      </c>
      <c r="D3179">
        <v>2733</v>
      </c>
      <c r="H3179" s="9"/>
    </row>
    <row r="3180" spans="1:8" ht="18.75" customHeight="1" x14ac:dyDescent="0.25">
      <c r="A3180" s="9">
        <v>40059</v>
      </c>
      <c r="B3180">
        <v>-3.3315002895574798E-3</v>
      </c>
      <c r="C3180" t="s">
        <v>3</v>
      </c>
      <c r="D3180">
        <v>2697</v>
      </c>
      <c r="H3180" s="9"/>
    </row>
    <row r="3181" spans="1:8" ht="18.75" customHeight="1" x14ac:dyDescent="0.25">
      <c r="A3181" s="9">
        <v>40058</v>
      </c>
      <c r="B3181">
        <v>-4.0567996956144096E-3</v>
      </c>
      <c r="C3181" t="s">
        <v>3</v>
      </c>
      <c r="D3181">
        <v>2706</v>
      </c>
      <c r="H3181" s="9"/>
    </row>
    <row r="3182" spans="1:8" ht="18.75" customHeight="1" x14ac:dyDescent="0.25">
      <c r="A3182" s="9">
        <v>40057</v>
      </c>
      <c r="B3182">
        <v>-2.1122000145882201E-2</v>
      </c>
      <c r="C3182" t="s">
        <v>3</v>
      </c>
      <c r="D3182">
        <v>2717</v>
      </c>
      <c r="H3182" s="9"/>
    </row>
    <row r="3183" spans="1:8" ht="18.75" customHeight="1" x14ac:dyDescent="0.25">
      <c r="A3183" s="9">
        <v>40056</v>
      </c>
      <c r="B3183">
        <v>-1.03959996287453E-2</v>
      </c>
      <c r="C3183" t="s">
        <v>3</v>
      </c>
      <c r="D3183">
        <v>2775</v>
      </c>
      <c r="H3183" s="9"/>
    </row>
    <row r="3184" spans="1:8" ht="18.75" customHeight="1" x14ac:dyDescent="0.25">
      <c r="A3184" s="9">
        <v>40053</v>
      </c>
      <c r="B3184">
        <v>1.0036000450749901E-2</v>
      </c>
      <c r="C3184" t="s">
        <v>3</v>
      </c>
      <c r="D3184">
        <v>2804</v>
      </c>
      <c r="H3184" s="9"/>
    </row>
    <row r="3185" spans="1:8" ht="18.75" customHeight="1" x14ac:dyDescent="0.25">
      <c r="A3185" s="9">
        <v>40052</v>
      </c>
      <c r="B3185">
        <v>-4.3134997782163101E-3</v>
      </c>
      <c r="C3185" t="s">
        <v>3</v>
      </c>
      <c r="D3185">
        <v>2776</v>
      </c>
      <c r="H3185" s="9"/>
    </row>
    <row r="3186" spans="1:8" ht="18.75" customHeight="1" x14ac:dyDescent="0.25">
      <c r="A3186" s="9">
        <v>40051</v>
      </c>
      <c r="B3186">
        <v>-5.0090001212733702E-3</v>
      </c>
      <c r="C3186" t="s">
        <v>3</v>
      </c>
      <c r="D3186">
        <v>2788</v>
      </c>
      <c r="H3186" s="9"/>
    </row>
    <row r="3187" spans="1:8" ht="18.75" customHeight="1" x14ac:dyDescent="0.25">
      <c r="A3187" s="9">
        <v>40050</v>
      </c>
      <c r="B3187">
        <v>1.18470003448134E-2</v>
      </c>
      <c r="C3187" t="s">
        <v>3</v>
      </c>
      <c r="D3187">
        <v>2802</v>
      </c>
      <c r="H3187" s="9"/>
    </row>
    <row r="3188" spans="1:8" ht="18.75" customHeight="1" x14ac:dyDescent="0.25">
      <c r="A3188" s="9">
        <v>40049</v>
      </c>
      <c r="B3188">
        <v>1.16239997846535E-2</v>
      </c>
      <c r="C3188" t="s">
        <v>3</v>
      </c>
      <c r="D3188">
        <v>2769</v>
      </c>
      <c r="H3188" s="9"/>
    </row>
    <row r="3189" spans="1:8" ht="18.75" customHeight="1" x14ac:dyDescent="0.25">
      <c r="A3189" s="9">
        <v>40046</v>
      </c>
      <c r="B3189">
        <v>2.8535999745705299E-2</v>
      </c>
      <c r="C3189" t="s">
        <v>3</v>
      </c>
      <c r="D3189">
        <v>2737</v>
      </c>
      <c r="H3189" s="9"/>
    </row>
    <row r="3190" spans="1:8" ht="18.75" customHeight="1" x14ac:dyDescent="0.25">
      <c r="A3190" s="9">
        <v>40045</v>
      </c>
      <c r="B3190">
        <v>1.51520004641921E-2</v>
      </c>
      <c r="C3190" t="s">
        <v>3</v>
      </c>
      <c r="D3190">
        <v>2660</v>
      </c>
      <c r="H3190" s="9"/>
    </row>
    <row r="3191" spans="1:8" ht="18.75" customHeight="1" x14ac:dyDescent="0.25">
      <c r="A3191" s="9">
        <v>40044</v>
      </c>
      <c r="B3191">
        <v>0</v>
      </c>
      <c r="C3191" t="s">
        <v>3</v>
      </c>
      <c r="D3191">
        <v>2620</v>
      </c>
      <c r="H3191" s="9"/>
    </row>
    <row r="3192" spans="1:8" ht="18.75" customHeight="1" x14ac:dyDescent="0.25">
      <c r="A3192" s="9">
        <v>40043</v>
      </c>
      <c r="B3192">
        <v>6.8939003681874004E-3</v>
      </c>
      <c r="C3192" t="s">
        <v>3</v>
      </c>
      <c r="D3192">
        <v>2620</v>
      </c>
      <c r="H3192" s="9"/>
    </row>
    <row r="3193" spans="1:8" ht="18.75" customHeight="1" x14ac:dyDescent="0.25">
      <c r="A3193" s="9">
        <v>40042</v>
      </c>
      <c r="B3193">
        <v>-2.3924000298491802E-2</v>
      </c>
      <c r="C3193" t="s">
        <v>3</v>
      </c>
      <c r="D3193">
        <v>2602</v>
      </c>
      <c r="H3193" s="9"/>
    </row>
    <row r="3194" spans="1:8" ht="18.75" customHeight="1" x14ac:dyDescent="0.25">
      <c r="A3194" s="9">
        <v>40039</v>
      </c>
      <c r="B3194">
        <v>-1.45280001921831E-2</v>
      </c>
      <c r="C3194" t="s">
        <v>3</v>
      </c>
      <c r="D3194">
        <v>2665</v>
      </c>
      <c r="H3194" s="9"/>
    </row>
    <row r="3195" spans="1:8" ht="18.75" customHeight="1" x14ac:dyDescent="0.25">
      <c r="A3195" s="9">
        <v>40038</v>
      </c>
      <c r="B3195">
        <v>6.6791000685763099E-3</v>
      </c>
      <c r="C3195" t="s">
        <v>3</v>
      </c>
      <c r="D3195">
        <v>2704</v>
      </c>
      <c r="H3195" s="9"/>
    </row>
    <row r="3196" spans="1:8" ht="18.75" customHeight="1" x14ac:dyDescent="0.25">
      <c r="A3196" s="9">
        <v>40037</v>
      </c>
      <c r="B3196">
        <v>1.3115999979548499E-2</v>
      </c>
      <c r="C3196" t="s">
        <v>3</v>
      </c>
      <c r="D3196">
        <v>2686</v>
      </c>
      <c r="H3196" s="9"/>
    </row>
    <row r="3197" spans="1:8" ht="18.75" customHeight="1" x14ac:dyDescent="0.25">
      <c r="A3197" s="9">
        <v>40036</v>
      </c>
      <c r="B3197">
        <v>-1.4604000184676599E-2</v>
      </c>
      <c r="C3197" t="s">
        <v>3</v>
      </c>
      <c r="D3197">
        <v>2651</v>
      </c>
      <c r="H3197" s="9"/>
    </row>
    <row r="3198" spans="1:8" ht="18.75" customHeight="1" x14ac:dyDescent="0.25">
      <c r="A3198" s="9">
        <v>40035</v>
      </c>
      <c r="B3198">
        <v>-5.9302995177488698E-3</v>
      </c>
      <c r="C3198" t="s">
        <v>3</v>
      </c>
      <c r="D3198">
        <v>2690</v>
      </c>
      <c r="H3198" s="9"/>
    </row>
    <row r="3199" spans="1:8" ht="18.75" customHeight="1" x14ac:dyDescent="0.25">
      <c r="A3199" s="9">
        <v>40032</v>
      </c>
      <c r="B3199">
        <v>1.7144999911298801E-2</v>
      </c>
      <c r="C3199" t="s">
        <v>3</v>
      </c>
      <c r="D3199">
        <v>2706</v>
      </c>
      <c r="H3199" s="9"/>
    </row>
    <row r="3200" spans="1:8" ht="18.75" customHeight="1" x14ac:dyDescent="0.25">
      <c r="A3200" s="9">
        <v>40031</v>
      </c>
      <c r="B3200">
        <v>6.4115003346134703E-3</v>
      </c>
      <c r="C3200" t="s">
        <v>3</v>
      </c>
      <c r="D3200">
        <v>2660</v>
      </c>
      <c r="H3200" s="9"/>
    </row>
    <row r="3201" spans="1:8" ht="18.75" customHeight="1" x14ac:dyDescent="0.25">
      <c r="A3201" s="9">
        <v>40030</v>
      </c>
      <c r="B3201">
        <v>-9.7892002554001607E-3</v>
      </c>
      <c r="C3201" t="s">
        <v>3</v>
      </c>
      <c r="D3201">
        <v>2643</v>
      </c>
      <c r="H3201" s="9"/>
    </row>
    <row r="3202" spans="1:8" ht="18.75" customHeight="1" x14ac:dyDescent="0.25">
      <c r="A3202" s="9">
        <v>40029</v>
      </c>
      <c r="B3202">
        <v>-1.49759984305038E-3</v>
      </c>
      <c r="C3202" t="s">
        <v>3</v>
      </c>
      <c r="D3202">
        <v>2669</v>
      </c>
      <c r="H3202" s="9"/>
    </row>
    <row r="3203" spans="1:8" ht="18.75" customHeight="1" x14ac:dyDescent="0.25">
      <c r="A3203" s="9">
        <v>40028</v>
      </c>
      <c r="B3203">
        <v>1.3939000178308099E-2</v>
      </c>
      <c r="C3203" t="s">
        <v>3</v>
      </c>
      <c r="D3203">
        <v>2673</v>
      </c>
      <c r="H3203" s="9"/>
    </row>
    <row r="3204" spans="1:8" ht="18.75" customHeight="1" x14ac:dyDescent="0.25">
      <c r="A3204" s="9">
        <v>40025</v>
      </c>
      <c r="B3204">
        <v>-7.9350997959904499E-3</v>
      </c>
      <c r="C3204" t="s">
        <v>3</v>
      </c>
      <c r="D3204">
        <v>2636</v>
      </c>
      <c r="H3204" s="9"/>
    </row>
    <row r="3205" spans="1:8" ht="18.75" customHeight="1" x14ac:dyDescent="0.25">
      <c r="A3205" s="9">
        <v>40024</v>
      </c>
      <c r="B3205">
        <v>2.28409999009439E-2</v>
      </c>
      <c r="C3205" t="s">
        <v>3</v>
      </c>
      <c r="D3205">
        <v>2657</v>
      </c>
      <c r="H3205" s="9"/>
    </row>
    <row r="3206" spans="1:8" ht="18.75" customHeight="1" x14ac:dyDescent="0.25">
      <c r="A3206" s="9">
        <v>40023</v>
      </c>
      <c r="B3206">
        <v>1.04509995570787E-2</v>
      </c>
      <c r="C3206" t="s">
        <v>3</v>
      </c>
      <c r="D3206">
        <v>2597</v>
      </c>
      <c r="H3206" s="9"/>
    </row>
    <row r="3207" spans="1:8" ht="18.75" customHeight="1" x14ac:dyDescent="0.25">
      <c r="A3207" s="9">
        <v>40022</v>
      </c>
      <c r="B3207">
        <v>-9.6806001737587306E-3</v>
      </c>
      <c r="C3207" t="s">
        <v>3</v>
      </c>
      <c r="D3207">
        <v>2570</v>
      </c>
      <c r="H3207" s="9"/>
    </row>
    <row r="3208" spans="1:8" ht="18.75" customHeight="1" x14ac:dyDescent="0.25">
      <c r="A3208" s="9">
        <v>40021</v>
      </c>
      <c r="B3208">
        <v>6.1847996357926299E-3</v>
      </c>
      <c r="C3208" t="s">
        <v>3</v>
      </c>
      <c r="D3208">
        <v>2595</v>
      </c>
      <c r="H3208" s="9"/>
    </row>
    <row r="3209" spans="1:8" ht="18.75" customHeight="1" x14ac:dyDescent="0.25">
      <c r="A3209" s="9">
        <v>40018</v>
      </c>
      <c r="B3209">
        <v>-1.9368995795044401E-3</v>
      </c>
      <c r="C3209" t="s">
        <v>3</v>
      </c>
      <c r="D3209">
        <v>2579</v>
      </c>
      <c r="H3209" s="9"/>
    </row>
    <row r="3210" spans="1:8" ht="18.75" customHeight="1" x14ac:dyDescent="0.25">
      <c r="A3210" s="9">
        <v>40017</v>
      </c>
      <c r="B3210">
        <v>2.4682999861242502E-2</v>
      </c>
      <c r="C3210" t="s">
        <v>3</v>
      </c>
      <c r="D3210">
        <v>2584</v>
      </c>
      <c r="H3210" s="9"/>
    </row>
    <row r="3211" spans="1:8" ht="18.75" customHeight="1" x14ac:dyDescent="0.25">
      <c r="A3211" s="9">
        <v>40016</v>
      </c>
      <c r="B3211">
        <v>1.19069983551147E-3</v>
      </c>
      <c r="C3211" t="s">
        <v>3</v>
      </c>
      <c r="D3211">
        <v>2521</v>
      </c>
      <c r="H3211" s="9"/>
    </row>
    <row r="3212" spans="1:8" ht="18.75" customHeight="1" x14ac:dyDescent="0.25">
      <c r="A3212" s="9">
        <v>40015</v>
      </c>
      <c r="B3212">
        <v>8.3749004150671207E-3</v>
      </c>
      <c r="C3212" t="s">
        <v>3</v>
      </c>
      <c r="D3212">
        <v>2518</v>
      </c>
      <c r="H3212" s="9"/>
    </row>
    <row r="3213" spans="1:8" ht="18.75" customHeight="1" x14ac:dyDescent="0.25">
      <c r="A3213" s="9">
        <v>40014</v>
      </c>
      <c r="B3213">
        <v>1.0467000326802299E-2</v>
      </c>
      <c r="C3213" t="s">
        <v>3</v>
      </c>
      <c r="D3213">
        <v>2497</v>
      </c>
      <c r="H3213" s="9"/>
    </row>
    <row r="3214" spans="1:8" ht="18.75" customHeight="1" x14ac:dyDescent="0.25">
      <c r="A3214" s="9">
        <v>40011</v>
      </c>
      <c r="B3214">
        <v>5.2749002195702603E-3</v>
      </c>
      <c r="C3214" t="s">
        <v>3</v>
      </c>
      <c r="D3214">
        <v>2471</v>
      </c>
      <c r="H3214" s="9"/>
    </row>
    <row r="3215" spans="1:8" ht="18.75" customHeight="1" x14ac:dyDescent="0.25">
      <c r="A3215" s="9">
        <v>40010</v>
      </c>
      <c r="B3215">
        <v>6.1212001697041104E-3</v>
      </c>
      <c r="C3215" t="s">
        <v>3</v>
      </c>
      <c r="D3215">
        <v>2458</v>
      </c>
      <c r="H3215" s="9"/>
    </row>
    <row r="3216" spans="1:8" ht="18.75" customHeight="1" x14ac:dyDescent="0.25">
      <c r="A3216" s="9">
        <v>40009</v>
      </c>
      <c r="B3216">
        <v>3.3717999997769497E-2</v>
      </c>
      <c r="C3216" t="s">
        <v>3</v>
      </c>
      <c r="D3216">
        <v>2443</v>
      </c>
      <c r="H3216" s="9"/>
    </row>
    <row r="3217" spans="1:8" ht="18.75" customHeight="1" x14ac:dyDescent="0.25">
      <c r="A3217" s="9">
        <v>40008</v>
      </c>
      <c r="B3217">
        <v>1.23540001202597E-2</v>
      </c>
      <c r="C3217" t="s">
        <v>3</v>
      </c>
      <c r="D3217">
        <v>2362</v>
      </c>
      <c r="H3217" s="9"/>
    </row>
    <row r="3218" spans="1:8" ht="18.75" customHeight="1" x14ac:dyDescent="0.25">
      <c r="A3218" s="9">
        <v>40007</v>
      </c>
      <c r="B3218">
        <v>2.6053999628708999E-2</v>
      </c>
      <c r="C3218" t="s">
        <v>3</v>
      </c>
      <c r="D3218">
        <v>2333</v>
      </c>
      <c r="H3218" s="9"/>
    </row>
    <row r="3219" spans="1:8" ht="18.75" customHeight="1" x14ac:dyDescent="0.25">
      <c r="A3219" s="9">
        <v>40004</v>
      </c>
      <c r="B3219">
        <v>-1.3546000191150801E-2</v>
      </c>
      <c r="C3219" t="s">
        <v>3</v>
      </c>
      <c r="D3219">
        <v>2273</v>
      </c>
      <c r="H3219" s="9"/>
    </row>
    <row r="3220" spans="1:8" ht="18.75" customHeight="1" x14ac:dyDescent="0.25">
      <c r="A3220" s="9">
        <v>40003</v>
      </c>
      <c r="B3220">
        <v>9.5945002262261304E-3</v>
      </c>
      <c r="C3220" t="s">
        <v>3</v>
      </c>
      <c r="D3220">
        <v>2304</v>
      </c>
      <c r="H3220" s="9"/>
    </row>
    <row r="3221" spans="1:8" ht="18.75" customHeight="1" x14ac:dyDescent="0.25">
      <c r="A3221" s="9">
        <v>40002</v>
      </c>
      <c r="B3221">
        <v>-1.3060999720861799E-2</v>
      </c>
      <c r="C3221" t="s">
        <v>3</v>
      </c>
      <c r="D3221">
        <v>2282</v>
      </c>
      <c r="H3221" s="9"/>
    </row>
    <row r="3222" spans="1:8" ht="18.75" customHeight="1" x14ac:dyDescent="0.25">
      <c r="A3222" s="9">
        <v>40001</v>
      </c>
      <c r="B3222">
        <v>-1.3319000404563E-2</v>
      </c>
      <c r="C3222" t="s">
        <v>3</v>
      </c>
      <c r="D3222">
        <v>2312</v>
      </c>
      <c r="H3222" s="9"/>
    </row>
    <row r="3223" spans="1:8" ht="18.75" customHeight="1" x14ac:dyDescent="0.25">
      <c r="A3223" s="9">
        <v>40000</v>
      </c>
      <c r="B3223">
        <v>-8.0766001035461298E-3</v>
      </c>
      <c r="C3223" t="s">
        <v>3</v>
      </c>
      <c r="D3223">
        <v>2343</v>
      </c>
      <c r="H3223" s="9"/>
    </row>
    <row r="3224" spans="1:8" ht="18.75" customHeight="1" x14ac:dyDescent="0.25">
      <c r="A3224" s="9">
        <v>39997</v>
      </c>
      <c r="B3224">
        <v>-2.9592001169731802E-3</v>
      </c>
      <c r="C3224" t="s">
        <v>3</v>
      </c>
      <c r="D3224">
        <v>2362</v>
      </c>
      <c r="H3224" s="9"/>
    </row>
    <row r="3225" spans="1:8" ht="18.75" customHeight="1" x14ac:dyDescent="0.25">
      <c r="A3225" s="9">
        <v>39996</v>
      </c>
      <c r="B3225">
        <v>-3.03490001556974E-2</v>
      </c>
      <c r="C3225" t="s">
        <v>3</v>
      </c>
      <c r="D3225">
        <v>2369</v>
      </c>
      <c r="H3225" s="9"/>
    </row>
    <row r="3226" spans="1:8" ht="18.75" customHeight="1" x14ac:dyDescent="0.25">
      <c r="A3226" s="9">
        <v>39995</v>
      </c>
      <c r="B3226">
        <v>1.8182000083139398E-2</v>
      </c>
      <c r="C3226" t="s">
        <v>3</v>
      </c>
      <c r="D3226">
        <v>2442</v>
      </c>
      <c r="H3226" s="9"/>
    </row>
    <row r="3227" spans="1:8" ht="18.75" customHeight="1" x14ac:dyDescent="0.25">
      <c r="A3227" s="9">
        <v>39994</v>
      </c>
      <c r="B3227">
        <v>-1.40789996287107E-2</v>
      </c>
      <c r="C3227" t="s">
        <v>3</v>
      </c>
      <c r="D3227">
        <v>2398</v>
      </c>
      <c r="H3227" s="9"/>
    </row>
    <row r="3228" spans="1:8" ht="18.75" customHeight="1" x14ac:dyDescent="0.25">
      <c r="A3228" s="9">
        <v>39993</v>
      </c>
      <c r="B3228">
        <v>1.82579996788013E-2</v>
      </c>
      <c r="C3228" t="s">
        <v>3</v>
      </c>
      <c r="D3228">
        <v>2432</v>
      </c>
      <c r="H3228" s="9"/>
    </row>
    <row r="3229" spans="1:8" ht="18.75" customHeight="1" x14ac:dyDescent="0.25">
      <c r="A3229" s="9">
        <v>39990</v>
      </c>
      <c r="B3229">
        <v>-4.5957995269506197E-3</v>
      </c>
      <c r="C3229" t="s">
        <v>3</v>
      </c>
      <c r="D3229">
        <v>2388</v>
      </c>
      <c r="H3229" s="9"/>
    </row>
    <row r="3230" spans="1:8" ht="18.75" customHeight="1" x14ac:dyDescent="0.25">
      <c r="A3230" s="9">
        <v>39989</v>
      </c>
      <c r="B3230">
        <v>-6.6473004291376899E-3</v>
      </c>
      <c r="C3230" t="s">
        <v>3</v>
      </c>
      <c r="D3230">
        <v>2399</v>
      </c>
      <c r="H3230" s="9"/>
    </row>
    <row r="3231" spans="1:8" ht="18.75" customHeight="1" x14ac:dyDescent="0.25">
      <c r="A3231" s="9">
        <v>39988</v>
      </c>
      <c r="B3231">
        <v>2.8134999795340399E-2</v>
      </c>
      <c r="C3231" t="s">
        <v>3</v>
      </c>
      <c r="D3231">
        <v>2415</v>
      </c>
      <c r="H3231" s="9"/>
    </row>
    <row r="3232" spans="1:8" ht="18.75" customHeight="1" x14ac:dyDescent="0.25">
      <c r="A3232" s="9">
        <v>39987</v>
      </c>
      <c r="B3232">
        <v>-5.09770022328723E-3</v>
      </c>
      <c r="C3232" t="s">
        <v>3</v>
      </c>
      <c r="D3232">
        <v>2348</v>
      </c>
      <c r="H3232" s="9"/>
    </row>
    <row r="3233" spans="1:8" ht="18.75" customHeight="1" x14ac:dyDescent="0.25">
      <c r="A3233" s="9">
        <v>39986</v>
      </c>
      <c r="B3233">
        <v>-2.96410000396908E-2</v>
      </c>
      <c r="C3233" t="s">
        <v>3</v>
      </c>
      <c r="D3233">
        <v>2360</v>
      </c>
      <c r="H3233" s="9"/>
    </row>
    <row r="3234" spans="1:8" ht="18.75" customHeight="1" x14ac:dyDescent="0.25">
      <c r="A3234" s="9">
        <v>39983</v>
      </c>
      <c r="B3234">
        <v>1.0336999651508499E-2</v>
      </c>
      <c r="C3234" t="s">
        <v>3</v>
      </c>
      <c r="D3234">
        <v>2443</v>
      </c>
      <c r="H3234" s="9"/>
    </row>
    <row r="3235" spans="1:8" ht="18.75" customHeight="1" x14ac:dyDescent="0.25">
      <c r="A3235" s="9">
        <v>39982</v>
      </c>
      <c r="B3235">
        <v>1.08380001245369E-2</v>
      </c>
      <c r="C3235" t="s">
        <v>3</v>
      </c>
      <c r="D3235">
        <v>2412</v>
      </c>
      <c r="H3235" s="9"/>
    </row>
    <row r="3236" spans="1:8" ht="18.75" customHeight="1" x14ac:dyDescent="0.25">
      <c r="A3236" s="9">
        <v>39981</v>
      </c>
      <c r="B3236">
        <v>-1.7861000234557001E-2</v>
      </c>
      <c r="C3236" t="s">
        <v>3</v>
      </c>
      <c r="D3236">
        <v>2386</v>
      </c>
      <c r="H3236" s="9"/>
    </row>
    <row r="3237" spans="1:8" ht="18.75" customHeight="1" x14ac:dyDescent="0.25">
      <c r="A3237" s="9">
        <v>39980</v>
      </c>
      <c r="B3237">
        <v>-1.23430043547024E-3</v>
      </c>
      <c r="C3237" t="s">
        <v>3</v>
      </c>
      <c r="D3237">
        <v>2429</v>
      </c>
      <c r="H3237" s="9"/>
    </row>
    <row r="3238" spans="1:8" ht="18.75" customHeight="1" x14ac:dyDescent="0.25">
      <c r="A3238" s="9">
        <v>39979</v>
      </c>
      <c r="B3238">
        <v>-3.0372999860486301E-2</v>
      </c>
      <c r="C3238" t="s">
        <v>3</v>
      </c>
      <c r="D3238">
        <v>2432</v>
      </c>
      <c r="H3238" s="9"/>
    </row>
    <row r="3239" spans="1:8" ht="18.75" customHeight="1" x14ac:dyDescent="0.25">
      <c r="A3239" s="9">
        <v>39976</v>
      </c>
      <c r="B3239">
        <v>-7.1542003720691597E-3</v>
      </c>
      <c r="C3239" t="s">
        <v>3</v>
      </c>
      <c r="D3239">
        <v>2507</v>
      </c>
      <c r="H3239" s="9"/>
    </row>
    <row r="3240" spans="1:8" ht="18.75" customHeight="1" x14ac:dyDescent="0.25">
      <c r="A3240" s="9">
        <v>39975</v>
      </c>
      <c r="B3240">
        <v>9.9503001600984107E-3</v>
      </c>
      <c r="C3240" t="s">
        <v>3</v>
      </c>
      <c r="D3240">
        <v>2525</v>
      </c>
      <c r="H3240" s="9"/>
    </row>
    <row r="3241" spans="1:8" ht="18.75" customHeight="1" x14ac:dyDescent="0.25">
      <c r="A3241" s="9">
        <v>39974</v>
      </c>
      <c r="B3241">
        <v>8.8388995808031095E-3</v>
      </c>
      <c r="C3241" t="s">
        <v>3</v>
      </c>
      <c r="D3241">
        <v>2500</v>
      </c>
      <c r="H3241" s="9"/>
    </row>
    <row r="3242" spans="1:8" ht="18.75" customHeight="1" x14ac:dyDescent="0.25">
      <c r="A3242" s="9">
        <v>39973</v>
      </c>
      <c r="B3242">
        <v>4.4488999523045599E-3</v>
      </c>
      <c r="C3242" t="s">
        <v>3</v>
      </c>
      <c r="D3242">
        <v>2478</v>
      </c>
      <c r="H3242" s="9"/>
    </row>
    <row r="3243" spans="1:8" ht="18.75" customHeight="1" x14ac:dyDescent="0.25">
      <c r="A3243" s="9">
        <v>39972</v>
      </c>
      <c r="B3243">
        <v>-1.52859998716567E-2</v>
      </c>
      <c r="C3243" t="s">
        <v>3</v>
      </c>
      <c r="D3243">
        <v>2467</v>
      </c>
      <c r="H3243" s="9"/>
    </row>
    <row r="3244" spans="1:8" ht="18.75" customHeight="1" x14ac:dyDescent="0.25">
      <c r="A3244" s="9">
        <v>39969</v>
      </c>
      <c r="B3244">
        <v>5.6045004064854296E-3</v>
      </c>
      <c r="C3244" t="s">
        <v>3</v>
      </c>
      <c r="D3244">
        <v>2505</v>
      </c>
      <c r="H3244" s="9"/>
    </row>
    <row r="3245" spans="1:8" ht="18.75" customHeight="1" x14ac:dyDescent="0.25">
      <c r="A3245" s="9">
        <v>39968</v>
      </c>
      <c r="B3245">
        <v>3.2166998692281699E-3</v>
      </c>
      <c r="C3245" t="s">
        <v>3</v>
      </c>
      <c r="D3245">
        <v>2491</v>
      </c>
      <c r="H3245" s="9"/>
    </row>
    <row r="3246" spans="1:8" ht="18.75" customHeight="1" x14ac:dyDescent="0.25">
      <c r="A3246" s="9">
        <v>39967</v>
      </c>
      <c r="B3246">
        <v>-2.1908999962309401E-2</v>
      </c>
      <c r="C3246" t="s">
        <v>3</v>
      </c>
      <c r="D3246">
        <v>2483</v>
      </c>
      <c r="H3246" s="9"/>
    </row>
    <row r="3247" spans="1:8" ht="18.75" customHeight="1" x14ac:dyDescent="0.25">
      <c r="A3247" s="9">
        <v>39966</v>
      </c>
      <c r="B3247">
        <v>1.9720003286071998E-3</v>
      </c>
      <c r="C3247" t="s">
        <v>3</v>
      </c>
      <c r="D3247">
        <v>2538</v>
      </c>
      <c r="H3247" s="9"/>
    </row>
    <row r="3248" spans="1:8" ht="18.75" customHeight="1" x14ac:dyDescent="0.25">
      <c r="A3248" s="9">
        <v>39965</v>
      </c>
      <c r="B3248">
        <v>3.5767999777249003E-2</v>
      </c>
      <c r="C3248" t="s">
        <v>3</v>
      </c>
      <c r="D3248">
        <v>2533</v>
      </c>
      <c r="H3248" s="9"/>
    </row>
    <row r="3249" spans="1:8" ht="18.75" customHeight="1" x14ac:dyDescent="0.25">
      <c r="A3249" s="9">
        <v>39962</v>
      </c>
      <c r="B3249">
        <v>-3.6757001163490099E-3</v>
      </c>
      <c r="C3249" t="s">
        <v>3</v>
      </c>
      <c r="D3249">
        <v>2444</v>
      </c>
      <c r="H3249" s="9"/>
    </row>
    <row r="3250" spans="1:8" ht="18.75" customHeight="1" x14ac:dyDescent="0.25">
      <c r="A3250" s="9">
        <v>39961</v>
      </c>
      <c r="B3250">
        <v>-1.01400004793144E-2</v>
      </c>
      <c r="C3250" t="s">
        <v>3</v>
      </c>
      <c r="D3250">
        <v>2453</v>
      </c>
      <c r="H3250" s="9"/>
    </row>
    <row r="3251" spans="1:8" ht="18.75" customHeight="1" x14ac:dyDescent="0.25">
      <c r="A3251" s="9">
        <v>39960</v>
      </c>
      <c r="B3251">
        <v>4.4488999523045599E-3</v>
      </c>
      <c r="C3251" t="s">
        <v>3</v>
      </c>
      <c r="D3251">
        <v>2478</v>
      </c>
      <c r="H3251" s="9"/>
    </row>
    <row r="3252" spans="1:8" ht="18.75" customHeight="1" x14ac:dyDescent="0.25">
      <c r="A3252" s="9">
        <v>39959</v>
      </c>
      <c r="B3252">
        <v>1.10050002364139E-2</v>
      </c>
      <c r="C3252" t="s">
        <v>3</v>
      </c>
      <c r="D3252">
        <v>2467</v>
      </c>
      <c r="H3252" s="9"/>
    </row>
    <row r="3253" spans="1:8" ht="18.75" customHeight="1" x14ac:dyDescent="0.25">
      <c r="A3253" s="9">
        <v>39958</v>
      </c>
      <c r="B3253">
        <v>4.9301995685138399E-3</v>
      </c>
      <c r="C3253" t="s">
        <v>3</v>
      </c>
      <c r="D3253">
        <v>2440</v>
      </c>
      <c r="H3253" s="9"/>
    </row>
    <row r="3254" spans="1:8" ht="18.75" customHeight="1" x14ac:dyDescent="0.25">
      <c r="A3254" s="9">
        <v>39955</v>
      </c>
      <c r="B3254">
        <v>7.0262996415453999E-3</v>
      </c>
      <c r="C3254" t="s">
        <v>3</v>
      </c>
      <c r="D3254">
        <v>2428</v>
      </c>
      <c r="H3254" s="9"/>
    </row>
    <row r="3255" spans="1:8" ht="18.75" customHeight="1" x14ac:dyDescent="0.25">
      <c r="A3255" s="9">
        <v>39954</v>
      </c>
      <c r="B3255">
        <v>-2.7410000221123099E-2</v>
      </c>
      <c r="C3255" t="s">
        <v>3</v>
      </c>
      <c r="D3255">
        <v>2411</v>
      </c>
      <c r="H3255" s="9"/>
    </row>
    <row r="3256" spans="1:8" ht="18.75" customHeight="1" x14ac:dyDescent="0.25">
      <c r="A3256" s="9">
        <v>39953</v>
      </c>
      <c r="B3256">
        <v>1.50440004204213E-2</v>
      </c>
      <c r="C3256" t="s">
        <v>3</v>
      </c>
      <c r="D3256">
        <v>2478</v>
      </c>
      <c r="H3256" s="9"/>
    </row>
    <row r="3257" spans="1:8" ht="18.75" customHeight="1" x14ac:dyDescent="0.25">
      <c r="A3257" s="9">
        <v>39952</v>
      </c>
      <c r="B3257">
        <v>1.6938999652988802E-2</v>
      </c>
      <c r="C3257" t="s">
        <v>3</v>
      </c>
      <c r="D3257">
        <v>2441</v>
      </c>
      <c r="H3257" s="9"/>
    </row>
    <row r="3258" spans="1:8" ht="18.75" customHeight="1" x14ac:dyDescent="0.25">
      <c r="A3258" s="9">
        <v>39951</v>
      </c>
      <c r="B3258">
        <v>2.5745000099743301E-2</v>
      </c>
      <c r="C3258" t="s">
        <v>3</v>
      </c>
      <c r="D3258">
        <v>2400</v>
      </c>
      <c r="H3258" s="9"/>
    </row>
    <row r="3259" spans="1:8" ht="18.75" customHeight="1" x14ac:dyDescent="0.25">
      <c r="A3259" s="9">
        <v>39948</v>
      </c>
      <c r="B3259">
        <v>4.28450040569529E-3</v>
      </c>
      <c r="C3259" t="s">
        <v>3</v>
      </c>
      <c r="D3259">
        <v>2339</v>
      </c>
      <c r="H3259" s="9"/>
    </row>
    <row r="3260" spans="1:8" ht="18.75" customHeight="1" x14ac:dyDescent="0.25">
      <c r="A3260" s="9">
        <v>39947</v>
      </c>
      <c r="B3260">
        <v>-3.0010997984270598E-3</v>
      </c>
      <c r="C3260" t="s">
        <v>3</v>
      </c>
      <c r="D3260">
        <v>2329</v>
      </c>
      <c r="H3260" s="9"/>
    </row>
    <row r="3261" spans="1:8" ht="18.75" customHeight="1" x14ac:dyDescent="0.25">
      <c r="A3261" s="9">
        <v>39946</v>
      </c>
      <c r="B3261">
        <v>-2.70290004701648E-2</v>
      </c>
      <c r="C3261" t="s">
        <v>3</v>
      </c>
      <c r="D3261">
        <v>2336</v>
      </c>
      <c r="H3261" s="9"/>
    </row>
    <row r="3262" spans="1:8" ht="18.75" customHeight="1" x14ac:dyDescent="0.25">
      <c r="A3262" s="9">
        <v>39945</v>
      </c>
      <c r="B3262">
        <v>1.2508004229024E-3</v>
      </c>
      <c r="C3262" t="s">
        <v>3</v>
      </c>
      <c r="D3262">
        <v>2400</v>
      </c>
      <c r="H3262" s="9"/>
    </row>
    <row r="3263" spans="1:8" ht="18.75" customHeight="1" x14ac:dyDescent="0.25">
      <c r="A3263" s="9">
        <v>39944</v>
      </c>
      <c r="B3263">
        <v>-1.40849995271627E-2</v>
      </c>
      <c r="C3263" t="s">
        <v>3</v>
      </c>
      <c r="D3263">
        <v>2397</v>
      </c>
      <c r="H3263" s="9"/>
    </row>
    <row r="3264" spans="1:8" ht="18.75" customHeight="1" x14ac:dyDescent="0.25">
      <c r="A3264" s="9">
        <v>39941</v>
      </c>
      <c r="B3264">
        <v>2.3726000205253901E-2</v>
      </c>
      <c r="C3264" t="s">
        <v>3</v>
      </c>
      <c r="D3264">
        <v>2431</v>
      </c>
      <c r="H3264" s="9"/>
    </row>
    <row r="3265" spans="1:8" ht="18.75" customHeight="1" x14ac:dyDescent="0.25">
      <c r="A3265" s="9">
        <v>39940</v>
      </c>
      <c r="B3265">
        <v>-1.0476000173078599E-2</v>
      </c>
      <c r="C3265" t="s">
        <v>3</v>
      </c>
      <c r="D3265">
        <v>2374</v>
      </c>
      <c r="H3265" s="9"/>
    </row>
    <row r="3266" spans="1:8" ht="18.75" customHeight="1" x14ac:dyDescent="0.25">
      <c r="A3266" s="9">
        <v>39939</v>
      </c>
      <c r="B3266">
        <v>1.51199995148124E-2</v>
      </c>
      <c r="C3266" t="s">
        <v>3</v>
      </c>
      <c r="D3266">
        <v>2399</v>
      </c>
      <c r="H3266" s="9"/>
    </row>
    <row r="3267" spans="1:8" ht="18.75" customHeight="1" x14ac:dyDescent="0.25">
      <c r="A3267" s="9">
        <v>39938</v>
      </c>
      <c r="B3267">
        <v>-5.4863998051495003E-3</v>
      </c>
      <c r="C3267" t="s">
        <v>3</v>
      </c>
      <c r="D3267">
        <v>2363</v>
      </c>
      <c r="H3267" s="9"/>
    </row>
    <row r="3268" spans="1:8" ht="18.75" customHeight="1" x14ac:dyDescent="0.25">
      <c r="A3268" s="9">
        <v>39937</v>
      </c>
      <c r="B3268">
        <v>2.04090002776635E-2</v>
      </c>
      <c r="C3268" t="s">
        <v>3</v>
      </c>
      <c r="D3268">
        <v>2376</v>
      </c>
      <c r="H3268" s="9"/>
    </row>
    <row r="3269" spans="1:8" ht="18.75" customHeight="1" x14ac:dyDescent="0.25">
      <c r="A3269" s="9">
        <v>39933</v>
      </c>
      <c r="B3269">
        <v>2.0396000235239801E-2</v>
      </c>
      <c r="C3269" t="s">
        <v>3</v>
      </c>
      <c r="D3269">
        <v>2328</v>
      </c>
      <c r="H3269" s="9"/>
    </row>
    <row r="3270" spans="1:8" ht="18.75" customHeight="1" x14ac:dyDescent="0.25">
      <c r="A3270" s="9">
        <v>39932</v>
      </c>
      <c r="B3270">
        <v>2.6655999980850002E-2</v>
      </c>
      <c r="C3270" t="s">
        <v>3</v>
      </c>
      <c r="D3270">
        <v>2281</v>
      </c>
      <c r="H3270" s="9"/>
    </row>
    <row r="3271" spans="1:8" ht="18.75" customHeight="1" x14ac:dyDescent="0.25">
      <c r="A3271" s="9">
        <v>39931</v>
      </c>
      <c r="B3271">
        <v>-1.9175999868161701E-2</v>
      </c>
      <c r="C3271" t="s">
        <v>3</v>
      </c>
      <c r="D3271">
        <v>2221</v>
      </c>
      <c r="H3271" s="9"/>
    </row>
    <row r="3272" spans="1:8" ht="18.75" customHeight="1" x14ac:dyDescent="0.25">
      <c r="A3272" s="9">
        <v>39930</v>
      </c>
      <c r="B3272">
        <v>1.76829963624606E-3</v>
      </c>
      <c r="C3272" t="s">
        <v>3</v>
      </c>
      <c r="D3272">
        <v>2264</v>
      </c>
      <c r="H3272" s="9"/>
    </row>
    <row r="3273" spans="1:8" ht="18.75" customHeight="1" x14ac:dyDescent="0.25">
      <c r="A3273" s="9">
        <v>39927</v>
      </c>
      <c r="B3273">
        <v>2.9182999597740698E-2</v>
      </c>
      <c r="C3273" t="s">
        <v>3</v>
      </c>
      <c r="D3273">
        <v>2260</v>
      </c>
      <c r="H3273" s="9"/>
    </row>
    <row r="3274" spans="1:8" ht="18.75" customHeight="1" x14ac:dyDescent="0.25">
      <c r="A3274" s="9">
        <v>39926</v>
      </c>
      <c r="B3274">
        <v>-8.6188003834562904E-3</v>
      </c>
      <c r="C3274" t="s">
        <v>3</v>
      </c>
      <c r="D3274">
        <v>2195</v>
      </c>
      <c r="H3274" s="9"/>
    </row>
    <row r="3275" spans="1:8" ht="18.75" customHeight="1" x14ac:dyDescent="0.25">
      <c r="A3275" s="9">
        <v>39925</v>
      </c>
      <c r="B3275">
        <v>2.0535000222116399E-2</v>
      </c>
      <c r="C3275" t="s">
        <v>3</v>
      </c>
      <c r="D3275">
        <v>2214</v>
      </c>
      <c r="H3275" s="9"/>
    </row>
    <row r="3276" spans="1:8" ht="18.75" customHeight="1" x14ac:dyDescent="0.25">
      <c r="A3276" s="9">
        <v>39924</v>
      </c>
      <c r="B3276">
        <v>-1.8425003617825401E-3</v>
      </c>
      <c r="C3276" t="s">
        <v>3</v>
      </c>
      <c r="D3276">
        <v>2169</v>
      </c>
      <c r="H3276" s="9"/>
    </row>
    <row r="3277" spans="1:8" ht="18.75" customHeight="1" x14ac:dyDescent="0.25">
      <c r="A3277" s="9">
        <v>39923</v>
      </c>
      <c r="B3277">
        <v>-3.7041000453970699E-2</v>
      </c>
      <c r="C3277" t="s">
        <v>3</v>
      </c>
      <c r="D3277">
        <v>2173</v>
      </c>
      <c r="H3277" s="9"/>
    </row>
    <row r="3278" spans="1:8" ht="18.75" customHeight="1" x14ac:dyDescent="0.25">
      <c r="A3278" s="9">
        <v>39920</v>
      </c>
      <c r="B3278">
        <v>1.2495000334757001E-2</v>
      </c>
      <c r="C3278" t="s">
        <v>3</v>
      </c>
      <c r="D3278">
        <v>2255</v>
      </c>
      <c r="H3278" s="9"/>
    </row>
    <row r="3279" spans="1:8" ht="18.75" customHeight="1" x14ac:dyDescent="0.25">
      <c r="A3279" s="9">
        <v>39919</v>
      </c>
      <c r="B3279">
        <v>1.8582000281099201E-2</v>
      </c>
      <c r="C3279" t="s">
        <v>3</v>
      </c>
      <c r="D3279">
        <v>2227</v>
      </c>
      <c r="H3279" s="9"/>
    </row>
    <row r="3280" spans="1:8" ht="18.75" customHeight="1" x14ac:dyDescent="0.25">
      <c r="A3280" s="9">
        <v>39918</v>
      </c>
      <c r="B3280">
        <v>-5.0194001385197203E-3</v>
      </c>
      <c r="C3280" t="s">
        <v>3</v>
      </c>
      <c r="D3280">
        <v>2186</v>
      </c>
      <c r="H3280" s="9"/>
    </row>
    <row r="3281" spans="1:8" ht="18.75" customHeight="1" x14ac:dyDescent="0.25">
      <c r="A3281" s="9">
        <v>39917</v>
      </c>
      <c r="B3281">
        <v>1.14439999224235E-2</v>
      </c>
      <c r="C3281" t="s">
        <v>3</v>
      </c>
      <c r="D3281">
        <v>2197</v>
      </c>
      <c r="H3281" s="9"/>
    </row>
    <row r="3282" spans="1:8" ht="18.75" customHeight="1" x14ac:dyDescent="0.25">
      <c r="A3282" s="9">
        <v>39912</v>
      </c>
      <c r="B3282">
        <v>2.8013000338170401E-2</v>
      </c>
      <c r="C3282" t="s">
        <v>3</v>
      </c>
      <c r="D3282">
        <v>2172</v>
      </c>
      <c r="H3282" s="9"/>
    </row>
    <row r="3283" spans="1:8" ht="18.75" customHeight="1" x14ac:dyDescent="0.25">
      <c r="A3283" s="9">
        <v>39911</v>
      </c>
      <c r="B3283">
        <v>1.0950000324030099E-2</v>
      </c>
      <c r="C3283" t="s">
        <v>3</v>
      </c>
      <c r="D3283">
        <v>2112</v>
      </c>
      <c r="H3283" s="9"/>
    </row>
    <row r="3284" spans="1:8" ht="18.75" customHeight="1" x14ac:dyDescent="0.25">
      <c r="A3284" s="9">
        <v>39910</v>
      </c>
      <c r="B3284">
        <v>-2.8681000696583899E-3</v>
      </c>
      <c r="C3284" t="s">
        <v>3</v>
      </c>
      <c r="D3284">
        <v>2089</v>
      </c>
      <c r="H3284" s="9"/>
    </row>
    <row r="3285" spans="1:8" ht="18.75" customHeight="1" x14ac:dyDescent="0.25">
      <c r="A3285" s="9">
        <v>39909</v>
      </c>
      <c r="B3285">
        <v>-1.23340000165663E-2</v>
      </c>
      <c r="C3285" t="s">
        <v>3</v>
      </c>
      <c r="D3285">
        <v>2095</v>
      </c>
      <c r="H3285" s="9"/>
    </row>
    <row r="3286" spans="1:8" ht="18.75" customHeight="1" x14ac:dyDescent="0.25">
      <c r="A3286" s="9">
        <v>39906</v>
      </c>
      <c r="B3286">
        <v>-1.1251999986975699E-2</v>
      </c>
      <c r="C3286" t="s">
        <v>3</v>
      </c>
      <c r="D3286">
        <v>2121</v>
      </c>
      <c r="H3286" s="9"/>
    </row>
    <row r="3287" spans="1:8" ht="18.75" customHeight="1" x14ac:dyDescent="0.25">
      <c r="A3287" s="9">
        <v>39905</v>
      </c>
      <c r="B3287">
        <v>5.9547000449865203E-2</v>
      </c>
      <c r="C3287" t="s">
        <v>3</v>
      </c>
      <c r="D3287">
        <v>2145</v>
      </c>
      <c r="H3287" s="9"/>
    </row>
    <row r="3288" spans="1:8" ht="18.75" customHeight="1" x14ac:dyDescent="0.25">
      <c r="A3288" s="9">
        <v>39904</v>
      </c>
      <c r="B3288">
        <v>1.3950999673181599E-2</v>
      </c>
      <c r="C3288" t="s">
        <v>3</v>
      </c>
      <c r="D3288">
        <v>2021</v>
      </c>
      <c r="H3288" s="9"/>
    </row>
    <row r="3289" spans="1:8" ht="18.75" customHeight="1" x14ac:dyDescent="0.25">
      <c r="A3289" s="9">
        <v>39903</v>
      </c>
      <c r="B3289">
        <v>2.8501000247787098E-2</v>
      </c>
      <c r="C3289" t="s">
        <v>3</v>
      </c>
      <c r="D3289">
        <v>1993</v>
      </c>
      <c r="H3289" s="9"/>
    </row>
    <row r="3290" spans="1:8" ht="18.75" customHeight="1" x14ac:dyDescent="0.25">
      <c r="A3290" s="9">
        <v>39902</v>
      </c>
      <c r="B3290">
        <v>-5.1808999972398601E-2</v>
      </c>
      <c r="C3290" t="s">
        <v>3</v>
      </c>
      <c r="D3290">
        <v>1937</v>
      </c>
      <c r="H3290" s="9"/>
    </row>
    <row r="3291" spans="1:8" ht="18.75" customHeight="1" x14ac:dyDescent="0.25">
      <c r="A3291" s="9">
        <v>39899</v>
      </c>
      <c r="B3291">
        <v>-2.0859000181596098E-2</v>
      </c>
      <c r="C3291" t="s">
        <v>3</v>
      </c>
      <c r="D3291">
        <v>2040</v>
      </c>
      <c r="H3291" s="9"/>
    </row>
    <row r="3292" spans="1:8" ht="18.75" customHeight="1" x14ac:dyDescent="0.25">
      <c r="A3292" s="9">
        <v>39898</v>
      </c>
      <c r="B3292">
        <v>3.84799994278866E-3</v>
      </c>
      <c r="C3292" t="s">
        <v>3</v>
      </c>
      <c r="D3292">
        <v>2083</v>
      </c>
      <c r="H3292" s="9"/>
    </row>
    <row r="3293" spans="1:8" ht="18.75" customHeight="1" x14ac:dyDescent="0.25">
      <c r="A3293" s="9">
        <v>39897</v>
      </c>
      <c r="B3293">
        <v>8.7124997096719604E-3</v>
      </c>
      <c r="C3293" t="s">
        <v>3</v>
      </c>
      <c r="D3293">
        <v>2075</v>
      </c>
      <c r="H3293" s="9"/>
    </row>
    <row r="3294" spans="1:8" ht="18.75" customHeight="1" x14ac:dyDescent="0.25">
      <c r="A3294" s="9">
        <v>39896</v>
      </c>
      <c r="B3294">
        <v>9.7275971581622695E-4</v>
      </c>
      <c r="C3294" t="s">
        <v>3</v>
      </c>
      <c r="D3294">
        <v>2057</v>
      </c>
      <c r="H3294" s="9"/>
    </row>
    <row r="3295" spans="1:8" ht="18.75" customHeight="1" x14ac:dyDescent="0.25">
      <c r="A3295" s="9">
        <v>39895</v>
      </c>
      <c r="B3295">
        <v>4.02140004493124E-2</v>
      </c>
      <c r="C3295" t="s">
        <v>3</v>
      </c>
      <c r="D3295">
        <v>2055</v>
      </c>
      <c r="H3295" s="9"/>
    </row>
    <row r="3296" spans="1:8" ht="18.75" customHeight="1" x14ac:dyDescent="0.25">
      <c r="A3296" s="9">
        <v>39892</v>
      </c>
      <c r="B3296">
        <v>4.5696999985758296E-3</v>
      </c>
      <c r="C3296" t="s">
        <v>3</v>
      </c>
      <c r="D3296">
        <v>2028</v>
      </c>
      <c r="H3296" s="9"/>
    </row>
    <row r="3297" spans="1:8" ht="18.75" customHeight="1" x14ac:dyDescent="0.25">
      <c r="A3297" s="9">
        <v>39891</v>
      </c>
      <c r="B3297">
        <v>1.1839999749292399E-2</v>
      </c>
      <c r="C3297" t="s">
        <v>3</v>
      </c>
      <c r="D3297">
        <v>2039</v>
      </c>
      <c r="H3297" s="9"/>
    </row>
    <row r="3298" spans="1:8" ht="18.75" customHeight="1" x14ac:dyDescent="0.25">
      <c r="A3298" s="9">
        <v>39890</v>
      </c>
      <c r="B3298">
        <v>2.4845000720784402E-3</v>
      </c>
      <c r="C3298" t="s">
        <v>3</v>
      </c>
      <c r="D3298">
        <v>2015</v>
      </c>
      <c r="H3298" s="9"/>
    </row>
    <row r="3299" spans="1:8" ht="18.75" customHeight="1" x14ac:dyDescent="0.25">
      <c r="A3299" s="9">
        <v>39889</v>
      </c>
      <c r="B3299">
        <v>-9.4082995786641602E-3</v>
      </c>
      <c r="C3299" t="s">
        <v>3</v>
      </c>
      <c r="D3299">
        <v>2010</v>
      </c>
      <c r="H3299" s="9"/>
    </row>
    <row r="3300" spans="1:8" ht="18.75" customHeight="1" x14ac:dyDescent="0.25">
      <c r="A3300" s="9">
        <v>39888</v>
      </c>
      <c r="B3300">
        <v>2.9510000079864401E-2</v>
      </c>
      <c r="C3300" t="s">
        <v>3</v>
      </c>
      <c r="D3300">
        <v>2029</v>
      </c>
      <c r="H3300" s="9"/>
    </row>
    <row r="3301" spans="1:8" ht="18.75" customHeight="1" x14ac:dyDescent="0.25">
      <c r="A3301" s="9">
        <v>39885</v>
      </c>
      <c r="B3301">
        <v>5.5994000585594499E-3</v>
      </c>
      <c r="C3301" t="s">
        <v>3</v>
      </c>
      <c r="D3301">
        <v>1970</v>
      </c>
      <c r="H3301" s="9"/>
    </row>
    <row r="3302" spans="1:8" ht="18.75" customHeight="1" x14ac:dyDescent="0.25">
      <c r="A3302" s="9">
        <v>39884</v>
      </c>
      <c r="B3302">
        <v>1.43959995543018E-2</v>
      </c>
      <c r="C3302" t="s">
        <v>3</v>
      </c>
      <c r="D3302">
        <v>1959</v>
      </c>
      <c r="H3302" s="9"/>
    </row>
    <row r="3303" spans="1:8" ht="18.75" customHeight="1" x14ac:dyDescent="0.25">
      <c r="A3303" s="9">
        <v>39883</v>
      </c>
      <c r="B3303">
        <v>6.7549995319974004E-3</v>
      </c>
      <c r="C3303" t="s">
        <v>3</v>
      </c>
      <c r="D3303">
        <v>1931</v>
      </c>
      <c r="H3303" s="9"/>
    </row>
    <row r="3304" spans="1:8" ht="18.75" customHeight="1" x14ac:dyDescent="0.25">
      <c r="A3304" s="9">
        <v>39882</v>
      </c>
      <c r="B3304">
        <v>5.7404000236696201E-2</v>
      </c>
      <c r="C3304" t="s">
        <v>3</v>
      </c>
      <c r="D3304">
        <v>1918</v>
      </c>
      <c r="H3304" s="9"/>
    </row>
    <row r="3305" spans="1:8" ht="18.75" customHeight="1" x14ac:dyDescent="0.25">
      <c r="A3305" s="9">
        <v>39881</v>
      </c>
      <c r="B3305">
        <v>1.65789992411303E-3</v>
      </c>
      <c r="C3305" t="s">
        <v>3</v>
      </c>
      <c r="D3305">
        <v>1811</v>
      </c>
      <c r="H3305" s="9"/>
    </row>
    <row r="3306" spans="1:8" ht="18.75" customHeight="1" x14ac:dyDescent="0.25">
      <c r="A3306" s="9">
        <v>39878</v>
      </c>
      <c r="B3306">
        <v>-2.5124000099584601E-2</v>
      </c>
      <c r="C3306" t="s">
        <v>3</v>
      </c>
      <c r="D3306">
        <v>1808</v>
      </c>
      <c r="H3306" s="9"/>
    </row>
    <row r="3307" spans="1:8" ht="18.75" customHeight="1" x14ac:dyDescent="0.25">
      <c r="A3307" s="9">
        <v>39877</v>
      </c>
      <c r="B3307">
        <v>-4.5857999768142102E-2</v>
      </c>
      <c r="C3307" t="s">
        <v>3</v>
      </c>
      <c r="D3307">
        <v>1854</v>
      </c>
      <c r="H3307" s="9"/>
    </row>
    <row r="3308" spans="1:8" ht="18.75" customHeight="1" x14ac:dyDescent="0.25">
      <c r="A3308" s="9">
        <v>39876</v>
      </c>
      <c r="B3308">
        <v>3.5661999976846701E-2</v>
      </c>
      <c r="C3308" t="s">
        <v>3</v>
      </c>
      <c r="D3308">
        <v>1941</v>
      </c>
      <c r="H3308" s="9"/>
    </row>
    <row r="3309" spans="1:8" ht="18.75" customHeight="1" x14ac:dyDescent="0.25">
      <c r="A3309" s="9">
        <v>39875</v>
      </c>
      <c r="B3309">
        <v>-3.7304002992881902E-3</v>
      </c>
      <c r="C3309" t="s">
        <v>3</v>
      </c>
      <c r="D3309">
        <v>1873</v>
      </c>
      <c r="H3309" s="9"/>
    </row>
    <row r="3310" spans="1:8" ht="18.75" customHeight="1" x14ac:dyDescent="0.25">
      <c r="A3310" s="9">
        <v>39874</v>
      </c>
      <c r="B3310">
        <v>-4.9296999888958498E-2</v>
      </c>
      <c r="C3310" t="s">
        <v>3</v>
      </c>
      <c r="D3310">
        <v>1880</v>
      </c>
      <c r="H3310" s="9"/>
    </row>
    <row r="3311" spans="1:8" ht="18.75" customHeight="1" x14ac:dyDescent="0.25">
      <c r="A3311" s="9">
        <v>39871</v>
      </c>
      <c r="B3311">
        <v>-2.0547000253000099E-2</v>
      </c>
      <c r="C3311" t="s">
        <v>3</v>
      </c>
      <c r="D3311">
        <v>1975</v>
      </c>
      <c r="H3311" s="9"/>
    </row>
    <row r="3312" spans="1:8" ht="18.75" customHeight="1" x14ac:dyDescent="0.25">
      <c r="A3312" s="9">
        <v>39870</v>
      </c>
      <c r="B3312">
        <v>2.4606000059126599E-2</v>
      </c>
      <c r="C3312" t="s">
        <v>3</v>
      </c>
      <c r="D3312">
        <v>2016</v>
      </c>
      <c r="H3312" s="9"/>
    </row>
    <row r="3313" spans="1:8" ht="18.75" customHeight="1" x14ac:dyDescent="0.25">
      <c r="A3313" s="9">
        <v>39869</v>
      </c>
      <c r="B3313">
        <v>-9.1093998847485303E-3</v>
      </c>
      <c r="C3313" t="s">
        <v>3</v>
      </c>
      <c r="D3313">
        <v>1967</v>
      </c>
      <c r="H3313" s="9"/>
    </row>
    <row r="3314" spans="1:8" ht="18.75" customHeight="1" x14ac:dyDescent="0.25">
      <c r="A3314" s="9">
        <v>39868</v>
      </c>
      <c r="B3314">
        <v>-7.0281003408229998E-3</v>
      </c>
      <c r="C3314" t="s">
        <v>3</v>
      </c>
      <c r="D3314">
        <v>1985</v>
      </c>
      <c r="H3314" s="9"/>
    </row>
    <row r="3315" spans="1:8" ht="18.75" customHeight="1" x14ac:dyDescent="0.25">
      <c r="A3315" s="9">
        <v>39867</v>
      </c>
      <c r="B3315">
        <v>-1.29230004304977E-2</v>
      </c>
      <c r="C3315" t="s">
        <v>3</v>
      </c>
      <c r="D3315">
        <v>1999</v>
      </c>
      <c r="H3315" s="9"/>
    </row>
    <row r="3316" spans="1:8" ht="18.75" customHeight="1" x14ac:dyDescent="0.25">
      <c r="A3316" s="9">
        <v>39864</v>
      </c>
      <c r="B3316">
        <v>-4.3484999673078402E-2</v>
      </c>
      <c r="C3316" t="s">
        <v>3</v>
      </c>
      <c r="D3316">
        <v>2025</v>
      </c>
      <c r="H3316" s="9"/>
    </row>
    <row r="3317" spans="1:8" ht="18.75" customHeight="1" x14ac:dyDescent="0.25">
      <c r="A3317" s="9">
        <v>39863</v>
      </c>
      <c r="B3317">
        <v>-2.83289987437575E-3</v>
      </c>
      <c r="C3317" t="s">
        <v>3</v>
      </c>
      <c r="D3317">
        <v>2115</v>
      </c>
      <c r="H3317" s="9"/>
    </row>
    <row r="3318" spans="1:8" ht="18.75" customHeight="1" x14ac:dyDescent="0.25">
      <c r="A3318" s="9">
        <v>39862</v>
      </c>
      <c r="B3318">
        <v>-1.4134003798914E-3</v>
      </c>
      <c r="C3318" t="s">
        <v>3</v>
      </c>
      <c r="D3318">
        <v>2121</v>
      </c>
      <c r="H3318" s="9"/>
    </row>
    <row r="3319" spans="1:8" ht="18.75" customHeight="1" x14ac:dyDescent="0.25">
      <c r="A3319" s="9">
        <v>39861</v>
      </c>
      <c r="B3319">
        <v>-3.3792000435258297E-2</v>
      </c>
      <c r="C3319" t="s">
        <v>3</v>
      </c>
      <c r="D3319">
        <v>2124</v>
      </c>
      <c r="H3319" s="9"/>
    </row>
    <row r="3320" spans="1:8" ht="18.75" customHeight="1" x14ac:dyDescent="0.25">
      <c r="A3320" s="9">
        <v>39860</v>
      </c>
      <c r="B3320">
        <v>-1.44599997013382E-2</v>
      </c>
      <c r="C3320" t="s">
        <v>3</v>
      </c>
      <c r="D3320">
        <v>2197</v>
      </c>
      <c r="H3320" s="9"/>
    </row>
    <row r="3321" spans="1:8" ht="18.75" customHeight="1" x14ac:dyDescent="0.25">
      <c r="A3321" s="9">
        <v>39857</v>
      </c>
      <c r="B3321">
        <v>4.49640002528022E-3</v>
      </c>
      <c r="C3321" t="s">
        <v>3</v>
      </c>
      <c r="D3321">
        <v>2229</v>
      </c>
      <c r="H3321" s="9"/>
    </row>
    <row r="3322" spans="1:8" ht="18.75" customHeight="1" x14ac:dyDescent="0.25">
      <c r="A3322" s="9">
        <v>39856</v>
      </c>
      <c r="B3322">
        <v>-2.36040004686205E-2</v>
      </c>
      <c r="C3322" t="s">
        <v>3</v>
      </c>
      <c r="D3322">
        <v>2219</v>
      </c>
      <c r="H3322" s="9"/>
    </row>
    <row r="3323" spans="1:8" ht="18.75" customHeight="1" x14ac:dyDescent="0.25">
      <c r="A3323" s="9">
        <v>39855</v>
      </c>
      <c r="B3323">
        <v>-6.1431002619541097E-3</v>
      </c>
      <c r="C3323" t="s">
        <v>3</v>
      </c>
      <c r="D3323">
        <v>2272</v>
      </c>
      <c r="H3323" s="9"/>
    </row>
    <row r="3324" spans="1:8" ht="18.75" customHeight="1" x14ac:dyDescent="0.25">
      <c r="A3324" s="9">
        <v>39854</v>
      </c>
      <c r="B3324">
        <v>-3.05860000586296E-2</v>
      </c>
      <c r="C3324" t="s">
        <v>3</v>
      </c>
      <c r="D3324">
        <v>2286</v>
      </c>
      <c r="H3324" s="9"/>
    </row>
    <row r="3325" spans="1:8" ht="18.75" customHeight="1" x14ac:dyDescent="0.25">
      <c r="A3325" s="9">
        <v>39853</v>
      </c>
      <c r="B3325">
        <v>6.8113996582023599E-3</v>
      </c>
      <c r="C3325" t="s">
        <v>3</v>
      </c>
      <c r="D3325">
        <v>2357</v>
      </c>
      <c r="H3325" s="9"/>
    </row>
    <row r="3326" spans="1:8" ht="18.75" customHeight="1" x14ac:dyDescent="0.25">
      <c r="A3326" s="9">
        <v>39850</v>
      </c>
      <c r="B3326">
        <v>2.20259998490068E-2</v>
      </c>
      <c r="C3326" t="s">
        <v>3</v>
      </c>
      <c r="D3326">
        <v>2341</v>
      </c>
      <c r="H3326" s="9"/>
    </row>
    <row r="3327" spans="1:8" ht="18.75" customHeight="1" x14ac:dyDescent="0.25">
      <c r="A3327" s="9">
        <v>39849</v>
      </c>
      <c r="B3327">
        <v>-3.4873999163115301E-3</v>
      </c>
      <c r="C3327" t="s">
        <v>3</v>
      </c>
      <c r="D3327">
        <v>2290</v>
      </c>
      <c r="H3327" s="9"/>
    </row>
    <row r="3328" spans="1:8" ht="18.75" customHeight="1" x14ac:dyDescent="0.25">
      <c r="A3328" s="9">
        <v>39848</v>
      </c>
      <c r="B3328">
        <v>2.3779000251735401E-2</v>
      </c>
      <c r="C3328" t="s">
        <v>3</v>
      </c>
      <c r="D3328">
        <v>2298</v>
      </c>
      <c r="H3328" s="9"/>
    </row>
    <row r="3329" spans="1:8" ht="18.75" customHeight="1" x14ac:dyDescent="0.25">
      <c r="A3329" s="9">
        <v>39847</v>
      </c>
      <c r="B3329">
        <v>2.11670000378151E-2</v>
      </c>
      <c r="C3329" t="s">
        <v>3</v>
      </c>
      <c r="D3329">
        <v>2244</v>
      </c>
      <c r="H3329" s="9"/>
    </row>
    <row r="3330" spans="1:8" ht="18.75" customHeight="1" x14ac:dyDescent="0.25">
      <c r="A3330" s="9">
        <v>39846</v>
      </c>
      <c r="B3330">
        <v>-1.44599997013382E-2</v>
      </c>
      <c r="C3330" t="s">
        <v>3</v>
      </c>
      <c r="D3330">
        <v>2197</v>
      </c>
      <c r="H3330" s="9"/>
    </row>
    <row r="3331" spans="1:8" ht="18.75" customHeight="1" x14ac:dyDescent="0.25">
      <c r="A3331" s="9">
        <v>39843</v>
      </c>
      <c r="B3331">
        <v>-1.8667000384583399E-2</v>
      </c>
      <c r="C3331" t="s">
        <v>3</v>
      </c>
      <c r="D3331">
        <v>2229</v>
      </c>
      <c r="H3331" s="9"/>
    </row>
    <row r="3332" spans="1:8" ht="18.75" customHeight="1" x14ac:dyDescent="0.25">
      <c r="A3332" s="9">
        <v>39842</v>
      </c>
      <c r="B3332">
        <v>-2.43600001620186E-2</v>
      </c>
      <c r="C3332" t="s">
        <v>3</v>
      </c>
      <c r="D3332">
        <v>2271</v>
      </c>
      <c r="H3332" s="9"/>
    </row>
    <row r="3333" spans="1:8" ht="18.75" customHeight="1" x14ac:dyDescent="0.25">
      <c r="A3333" s="9">
        <v>39841</v>
      </c>
      <c r="B3333">
        <v>4.3476000408867198E-2</v>
      </c>
      <c r="C3333" t="s">
        <v>3</v>
      </c>
      <c r="D3333">
        <v>2327</v>
      </c>
      <c r="H3333" s="9"/>
    </row>
    <row r="3334" spans="1:8" ht="18.75" customHeight="1" x14ac:dyDescent="0.25">
      <c r="A3334" s="9">
        <v>39840</v>
      </c>
      <c r="B3334">
        <v>2.2467002777715002E-3</v>
      </c>
      <c r="C3334" t="s">
        <v>3</v>
      </c>
      <c r="D3334">
        <v>2228</v>
      </c>
      <c r="H3334" s="9"/>
    </row>
    <row r="3335" spans="1:8" ht="18.75" customHeight="1" x14ac:dyDescent="0.25">
      <c r="A3335" s="9">
        <v>39839</v>
      </c>
      <c r="B3335">
        <v>3.43200002138788E-2</v>
      </c>
      <c r="C3335" t="s">
        <v>3</v>
      </c>
      <c r="D3335">
        <v>2223</v>
      </c>
      <c r="H3335" s="9"/>
    </row>
    <row r="3336" spans="1:8" ht="18.75" customHeight="1" x14ac:dyDescent="0.25">
      <c r="A3336" s="9">
        <v>39836</v>
      </c>
      <c r="B3336">
        <v>-7.42120011229103E-3</v>
      </c>
      <c r="C3336" t="s">
        <v>3</v>
      </c>
      <c r="D3336">
        <v>2148</v>
      </c>
      <c r="H3336" s="9"/>
    </row>
    <row r="3337" spans="1:8" ht="18.75" customHeight="1" x14ac:dyDescent="0.25">
      <c r="A3337" s="9">
        <v>39835</v>
      </c>
      <c r="B3337">
        <v>-9.6574998923392597E-3</v>
      </c>
      <c r="C3337" t="s">
        <v>3</v>
      </c>
      <c r="D3337">
        <v>2164</v>
      </c>
      <c r="H3337" s="9"/>
    </row>
    <row r="3338" spans="1:8" ht="18.75" customHeight="1" x14ac:dyDescent="0.25">
      <c r="A3338" s="9">
        <v>39834</v>
      </c>
      <c r="B3338">
        <v>-6.8414997801038999E-3</v>
      </c>
      <c r="C3338" t="s">
        <v>3</v>
      </c>
      <c r="D3338">
        <v>2185</v>
      </c>
      <c r="H3338" s="9"/>
    </row>
    <row r="3339" spans="1:8" ht="18.75" customHeight="1" x14ac:dyDescent="0.25">
      <c r="A3339" s="9">
        <v>39833</v>
      </c>
      <c r="B3339">
        <v>-2.4248999876043099E-2</v>
      </c>
      <c r="C3339" t="s">
        <v>3</v>
      </c>
      <c r="D3339">
        <v>2200</v>
      </c>
      <c r="H3339" s="9"/>
    </row>
    <row r="3340" spans="1:8" ht="18.75" customHeight="1" x14ac:dyDescent="0.25">
      <c r="A3340" s="9">
        <v>39832</v>
      </c>
      <c r="B3340">
        <v>-1.6282000282788998E-2</v>
      </c>
      <c r="C3340" t="s">
        <v>3</v>
      </c>
      <c r="D3340">
        <v>2254</v>
      </c>
      <c r="H3340" s="9"/>
    </row>
    <row r="3341" spans="1:8" ht="18.75" customHeight="1" x14ac:dyDescent="0.25">
      <c r="A3341" s="9">
        <v>39829</v>
      </c>
      <c r="B3341">
        <v>1.5394999529127099E-2</v>
      </c>
      <c r="C3341" t="s">
        <v>3</v>
      </c>
      <c r="D3341">
        <v>2291</v>
      </c>
      <c r="H3341" s="9"/>
    </row>
    <row r="3342" spans="1:8" ht="18.75" customHeight="1" x14ac:dyDescent="0.25">
      <c r="A3342" s="9">
        <v>39828</v>
      </c>
      <c r="B3342">
        <v>-2.0619000077776801E-2</v>
      </c>
      <c r="C3342" t="s">
        <v>3</v>
      </c>
      <c r="D3342">
        <v>2256</v>
      </c>
      <c r="H3342" s="9"/>
    </row>
    <row r="3343" spans="1:8" ht="18.75" customHeight="1" x14ac:dyDescent="0.25">
      <c r="A3343" s="9">
        <v>39827</v>
      </c>
      <c r="B3343">
        <v>-4.5829000345722702E-2</v>
      </c>
      <c r="C3343" t="s">
        <v>3</v>
      </c>
      <c r="D3343">
        <v>2303</v>
      </c>
      <c r="H3343" s="9"/>
    </row>
    <row r="3344" spans="1:8" ht="18.75" customHeight="1" x14ac:dyDescent="0.25">
      <c r="A3344" s="9">
        <v>39826</v>
      </c>
      <c r="B3344">
        <v>-2.01199995134143E-2</v>
      </c>
      <c r="C3344" t="s">
        <v>3</v>
      </c>
      <c r="D3344">
        <v>2411</v>
      </c>
      <c r="H3344" s="9"/>
    </row>
    <row r="3345" spans="1:8" ht="18.75" customHeight="1" x14ac:dyDescent="0.25">
      <c r="A3345" s="9">
        <v>39825</v>
      </c>
      <c r="B3345">
        <v>-1.4929000034316299E-2</v>
      </c>
      <c r="C3345" t="s">
        <v>3</v>
      </c>
      <c r="D3345">
        <v>2460</v>
      </c>
      <c r="H3345" s="9"/>
    </row>
    <row r="3346" spans="1:8" ht="18.75" customHeight="1" x14ac:dyDescent="0.25">
      <c r="A3346" s="9">
        <v>39822</v>
      </c>
      <c r="B3346">
        <v>-1.03589996468854E-2</v>
      </c>
      <c r="C3346" t="s">
        <v>3</v>
      </c>
      <c r="D3346">
        <v>2497</v>
      </c>
      <c r="H3346" s="9"/>
    </row>
    <row r="3347" spans="1:8" ht="18.75" customHeight="1" x14ac:dyDescent="0.25">
      <c r="A3347" s="9">
        <v>39821</v>
      </c>
      <c r="B3347">
        <v>-5.9277001517057098E-3</v>
      </c>
      <c r="C3347" t="s">
        <v>3</v>
      </c>
      <c r="D3347">
        <v>2523</v>
      </c>
      <c r="H3347" s="9"/>
    </row>
    <row r="3348" spans="1:8" ht="18.75" customHeight="1" x14ac:dyDescent="0.25">
      <c r="A3348" s="9">
        <v>39820</v>
      </c>
      <c r="B3348">
        <v>-1.4860999674987999E-2</v>
      </c>
      <c r="C3348" t="s">
        <v>3</v>
      </c>
      <c r="D3348">
        <v>2538</v>
      </c>
      <c r="H3348" s="9"/>
    </row>
    <row r="3349" spans="1:8" ht="18.75" customHeight="1" x14ac:dyDescent="0.25">
      <c r="A3349" s="9">
        <v>39819</v>
      </c>
      <c r="B3349">
        <v>9.7524003751342393E-3</v>
      </c>
      <c r="C3349" t="s">
        <v>3</v>
      </c>
      <c r="D3349">
        <v>2576</v>
      </c>
      <c r="H3349" s="9"/>
    </row>
    <row r="3350" spans="1:8" ht="18.75" customHeight="1" x14ac:dyDescent="0.25">
      <c r="A3350" s="9">
        <v>39818</v>
      </c>
      <c r="B3350">
        <v>6.68640012078106E-3</v>
      </c>
      <c r="C3350" t="s">
        <v>3</v>
      </c>
      <c r="D3350">
        <v>2551</v>
      </c>
      <c r="H3350" s="9"/>
    </row>
    <row r="3351" spans="1:8" ht="18.75" customHeight="1" x14ac:dyDescent="0.25">
      <c r="A3351" s="9">
        <v>39815</v>
      </c>
      <c r="B3351">
        <v>3.3711000021867901E-2</v>
      </c>
      <c r="C3351" t="s">
        <v>3</v>
      </c>
      <c r="D3351">
        <v>2534</v>
      </c>
      <c r="H3351" s="9"/>
    </row>
    <row r="3352" spans="1:8" ht="18.75" customHeight="1" x14ac:dyDescent="0.25">
      <c r="A3352" s="9">
        <v>39813</v>
      </c>
      <c r="B3352">
        <v>0</v>
      </c>
      <c r="C3352" t="s">
        <v>3</v>
      </c>
      <c r="D3352"/>
      <c r="H3352" s="9"/>
    </row>
    <row r="3353" spans="1:8" ht="18.75" customHeight="1" x14ac:dyDescent="0.25">
      <c r="A3353" s="9">
        <v>39812</v>
      </c>
      <c r="B3353">
        <v>2.4375999546921899E-2</v>
      </c>
      <c r="C3353" t="s">
        <v>3</v>
      </c>
      <c r="D3353">
        <v>2450</v>
      </c>
      <c r="H3353" s="9"/>
    </row>
    <row r="3354" spans="1:8" ht="18.75" customHeight="1" x14ac:dyDescent="0.25">
      <c r="A3354" s="9">
        <v>39811</v>
      </c>
      <c r="B3354">
        <v>-1.25389980388505E-3</v>
      </c>
      <c r="C3354" t="s">
        <v>3</v>
      </c>
      <c r="D3354">
        <v>2391</v>
      </c>
      <c r="H3354" s="9"/>
    </row>
    <row r="3355" spans="1:8" ht="18.75" customHeight="1" x14ac:dyDescent="0.25">
      <c r="A3355" s="9">
        <v>39806</v>
      </c>
      <c r="B3355">
        <v>0</v>
      </c>
      <c r="C3355" t="s">
        <v>3</v>
      </c>
      <c r="D3355"/>
      <c r="H3355" s="9"/>
    </row>
    <row r="3356" spans="1:8" ht="18.75" customHeight="1" x14ac:dyDescent="0.25">
      <c r="A3356" s="9">
        <v>39805</v>
      </c>
      <c r="B3356">
        <v>-7.4907003757745004E-3</v>
      </c>
      <c r="C3356" t="s">
        <v>3</v>
      </c>
      <c r="D3356">
        <v>2394</v>
      </c>
      <c r="H3356" s="9"/>
    </row>
    <row r="3357" spans="1:8" ht="18.75" customHeight="1" x14ac:dyDescent="0.25">
      <c r="A3357" s="9">
        <v>39804</v>
      </c>
      <c r="B3357">
        <v>-1.6039999745728201E-2</v>
      </c>
      <c r="C3357" t="s">
        <v>3</v>
      </c>
      <c r="D3357">
        <v>2412</v>
      </c>
      <c r="H3357" s="9"/>
    </row>
    <row r="3358" spans="1:8" ht="18.75" customHeight="1" x14ac:dyDescent="0.25">
      <c r="A3358" s="9">
        <v>39801</v>
      </c>
      <c r="B3358">
        <v>-4.4778998454174301E-3</v>
      </c>
      <c r="C3358" t="s">
        <v>3</v>
      </c>
      <c r="D3358">
        <v>2428</v>
      </c>
      <c r="H3358" s="9"/>
    </row>
    <row r="3359" spans="1:8" ht="18.75" customHeight="1" x14ac:dyDescent="0.25">
      <c r="A3359" s="9">
        <v>39800</v>
      </c>
      <c r="B3359">
        <v>4.9080000392423603E-3</v>
      </c>
      <c r="C3359" t="s">
        <v>3</v>
      </c>
      <c r="D3359">
        <v>2451</v>
      </c>
      <c r="H3359" s="9"/>
    </row>
    <row r="3360" spans="1:8" ht="18.75" customHeight="1" x14ac:dyDescent="0.25">
      <c r="A3360" s="9">
        <v>39799</v>
      </c>
      <c r="B3360">
        <v>-5.3159003949173004E-3</v>
      </c>
      <c r="C3360" t="s">
        <v>3</v>
      </c>
      <c r="D3360">
        <v>2439</v>
      </c>
      <c r="H3360" s="9"/>
    </row>
    <row r="3361" spans="1:8" ht="18.75" customHeight="1" x14ac:dyDescent="0.25">
      <c r="A3361" s="9">
        <v>39798</v>
      </c>
      <c r="B3361">
        <v>1.5618999883122099E-2</v>
      </c>
      <c r="C3361" t="s">
        <v>3</v>
      </c>
      <c r="D3361">
        <v>2452</v>
      </c>
      <c r="H3361" s="9"/>
    </row>
    <row r="3362" spans="1:8" ht="18.75" customHeight="1" x14ac:dyDescent="0.25">
      <c r="A3362" s="9">
        <v>39797</v>
      </c>
      <c r="B3362">
        <v>-2.89560020684613E-3</v>
      </c>
      <c r="C3362" t="s">
        <v>3</v>
      </c>
      <c r="D3362">
        <v>2414</v>
      </c>
      <c r="H3362" s="9"/>
    </row>
    <row r="3363" spans="1:8" ht="18.75" customHeight="1" x14ac:dyDescent="0.25">
      <c r="A3363" s="9">
        <v>39794</v>
      </c>
      <c r="B3363">
        <v>-2.64939999397521E-2</v>
      </c>
      <c r="C3363" t="s">
        <v>3</v>
      </c>
      <c r="D3363">
        <v>2421</v>
      </c>
      <c r="H3363" s="9"/>
    </row>
    <row r="3364" spans="1:8" ht="18.75" customHeight="1" x14ac:dyDescent="0.25">
      <c r="A3364" s="9">
        <v>39793</v>
      </c>
      <c r="B3364">
        <v>-4.0145003341897504E-3</v>
      </c>
      <c r="C3364" t="s">
        <v>3</v>
      </c>
      <c r="D3364">
        <v>2486</v>
      </c>
      <c r="H3364" s="9"/>
    </row>
    <row r="3365" spans="1:8" ht="18.75" customHeight="1" x14ac:dyDescent="0.25">
      <c r="A3365" s="9">
        <v>39792</v>
      </c>
      <c r="B3365">
        <v>5.2219001165674604E-3</v>
      </c>
      <c r="C3365" t="s">
        <v>3</v>
      </c>
      <c r="D3365">
        <v>2496</v>
      </c>
      <c r="H3365" s="9"/>
    </row>
    <row r="3366" spans="1:8" ht="18.75" customHeight="1" x14ac:dyDescent="0.25">
      <c r="A3366" s="9">
        <v>39791</v>
      </c>
      <c r="B3366">
        <v>1.2970999679530099E-2</v>
      </c>
      <c r="C3366" t="s">
        <v>3</v>
      </c>
      <c r="D3366">
        <v>2483</v>
      </c>
      <c r="H3366" s="9"/>
    </row>
    <row r="3367" spans="1:8" ht="18.75" customHeight="1" x14ac:dyDescent="0.25">
      <c r="A3367" s="9">
        <v>39790</v>
      </c>
      <c r="B3367">
        <v>8.6009999611951299E-2</v>
      </c>
      <c r="C3367" t="s">
        <v>3</v>
      </c>
      <c r="D3367">
        <v>2451</v>
      </c>
      <c r="H3367" s="9"/>
    </row>
    <row r="3368" spans="1:8" ht="18.75" customHeight="1" x14ac:dyDescent="0.25">
      <c r="A3368" s="9">
        <v>39787</v>
      </c>
      <c r="B3368">
        <v>-5.7035000161612302E-2</v>
      </c>
      <c r="C3368" t="s">
        <v>3</v>
      </c>
      <c r="D3368">
        <v>2249</v>
      </c>
      <c r="H3368" s="9"/>
    </row>
    <row r="3369" spans="1:8" ht="18.75" customHeight="1" x14ac:dyDescent="0.25">
      <c r="A3369" s="9">
        <v>39786</v>
      </c>
      <c r="B3369">
        <v>4.6306002031290304E-3</v>
      </c>
      <c r="C3369" t="s">
        <v>3</v>
      </c>
      <c r="D3369">
        <v>2381</v>
      </c>
      <c r="H3369" s="9"/>
    </row>
    <row r="3370" spans="1:8" ht="18.75" customHeight="1" x14ac:dyDescent="0.25">
      <c r="A3370" s="9">
        <v>39785</v>
      </c>
      <c r="B3370">
        <v>4.6521997181251896E-3</v>
      </c>
      <c r="C3370" t="s">
        <v>3</v>
      </c>
      <c r="D3370">
        <v>2370</v>
      </c>
      <c r="H3370" s="9"/>
    </row>
    <row r="3371" spans="1:8" ht="18.75" customHeight="1" x14ac:dyDescent="0.25">
      <c r="A3371" s="9">
        <v>39784</v>
      </c>
      <c r="B3371">
        <v>3.3186000463296901E-2</v>
      </c>
      <c r="C3371" t="s">
        <v>3</v>
      </c>
      <c r="D3371">
        <v>2359</v>
      </c>
      <c r="H3371" s="9"/>
    </row>
    <row r="3372" spans="1:8" ht="18.75" customHeight="1" x14ac:dyDescent="0.25">
      <c r="A3372" s="9">
        <v>39783</v>
      </c>
      <c r="B3372">
        <v>-6.1192000057531802E-2</v>
      </c>
      <c r="C3372" t="s">
        <v>3</v>
      </c>
      <c r="D3372">
        <v>2282</v>
      </c>
      <c r="H3372" s="9"/>
    </row>
    <row r="3373" spans="1:8" ht="18.75" customHeight="1" x14ac:dyDescent="0.25">
      <c r="A3373" s="9">
        <v>39780</v>
      </c>
      <c r="B3373">
        <v>-2.4702004344952901E-3</v>
      </c>
      <c r="C3373" t="s">
        <v>3</v>
      </c>
      <c r="D3373">
        <v>2426</v>
      </c>
      <c r="H3373" s="9"/>
    </row>
    <row r="3374" spans="1:8" ht="18.75" customHeight="1" x14ac:dyDescent="0.25">
      <c r="A3374" s="9">
        <v>39779</v>
      </c>
      <c r="B3374">
        <v>1.8676999897647501E-2</v>
      </c>
      <c r="C3374" t="s">
        <v>3</v>
      </c>
      <c r="D3374">
        <v>2432</v>
      </c>
      <c r="H3374" s="9"/>
    </row>
    <row r="3375" spans="1:8" ht="18.75" customHeight="1" x14ac:dyDescent="0.25">
      <c r="A3375" s="9">
        <v>39778</v>
      </c>
      <c r="B3375">
        <v>-2.09249975138229E-3</v>
      </c>
      <c r="C3375" t="s">
        <v>3</v>
      </c>
      <c r="D3375">
        <v>2387</v>
      </c>
      <c r="H3375" s="9"/>
    </row>
    <row r="3376" spans="1:8" ht="18.75" customHeight="1" x14ac:dyDescent="0.25">
      <c r="A3376" s="9">
        <v>39777</v>
      </c>
      <c r="B3376">
        <v>7.13239985596142E-3</v>
      </c>
      <c r="C3376" t="s">
        <v>3</v>
      </c>
      <c r="D3376">
        <v>2392</v>
      </c>
      <c r="H3376" s="9"/>
    </row>
    <row r="3377" spans="1:8" ht="18.75" customHeight="1" x14ac:dyDescent="0.25">
      <c r="A3377" s="9">
        <v>39776</v>
      </c>
      <c r="B3377">
        <v>9.7206999703484204E-2</v>
      </c>
      <c r="C3377" t="s">
        <v>3</v>
      </c>
      <c r="D3377">
        <v>2375</v>
      </c>
      <c r="H3377" s="9"/>
    </row>
    <row r="3378" spans="1:8" ht="18.75" customHeight="1" x14ac:dyDescent="0.25">
      <c r="A3378" s="9">
        <v>39773</v>
      </c>
      <c r="B3378">
        <v>-3.5107000005632299E-2</v>
      </c>
      <c r="C3378" t="s">
        <v>3</v>
      </c>
      <c r="D3378">
        <v>2155</v>
      </c>
      <c r="H3378" s="9"/>
    </row>
    <row r="3379" spans="1:8" ht="18.75" customHeight="1" x14ac:dyDescent="0.25">
      <c r="A3379" s="9">
        <v>39772</v>
      </c>
      <c r="B3379">
        <v>-2.7835000122496401E-2</v>
      </c>
      <c r="C3379" t="s">
        <v>3</v>
      </c>
      <c r="D3379">
        <v>2232</v>
      </c>
      <c r="H3379" s="9"/>
    </row>
    <row r="3380" spans="1:8" ht="18.75" customHeight="1" x14ac:dyDescent="0.25">
      <c r="A3380" s="9">
        <v>39771</v>
      </c>
      <c r="B3380">
        <v>-3.8466000180776602E-2</v>
      </c>
      <c r="C3380" t="s">
        <v>3</v>
      </c>
      <c r="D3380">
        <v>2295</v>
      </c>
      <c r="H3380" s="9"/>
    </row>
    <row r="3381" spans="1:8" ht="18.75" customHeight="1" x14ac:dyDescent="0.25">
      <c r="A3381" s="9">
        <v>39770</v>
      </c>
      <c r="B3381">
        <v>9.2671004747368092E-3</v>
      </c>
      <c r="C3381" t="s">
        <v>3</v>
      </c>
      <c r="D3381">
        <v>2385</v>
      </c>
      <c r="H3381" s="9"/>
    </row>
    <row r="3382" spans="1:8" ht="18.75" customHeight="1" x14ac:dyDescent="0.25">
      <c r="A3382" s="9">
        <v>39769</v>
      </c>
      <c r="B3382">
        <v>-4.2259999829469097E-2</v>
      </c>
      <c r="C3382" t="s">
        <v>3</v>
      </c>
      <c r="D3382">
        <v>2363</v>
      </c>
      <c r="H3382" s="9"/>
    </row>
    <row r="3383" spans="1:8" ht="18.75" customHeight="1" x14ac:dyDescent="0.25">
      <c r="A3383" s="9">
        <v>39766</v>
      </c>
      <c r="B3383">
        <v>1.51239995663649E-2</v>
      </c>
      <c r="C3383" t="s">
        <v>3</v>
      </c>
      <c r="D3383">
        <v>2465</v>
      </c>
      <c r="H3383" s="9"/>
    </row>
    <row r="3384" spans="1:8" ht="18.75" customHeight="1" x14ac:dyDescent="0.25">
      <c r="A3384" s="9">
        <v>39765</v>
      </c>
      <c r="B3384">
        <v>1.0350000479572101E-2</v>
      </c>
      <c r="C3384" t="s">
        <v>3</v>
      </c>
      <c r="D3384">
        <v>2428</v>
      </c>
      <c r="H3384" s="9"/>
    </row>
    <row r="3385" spans="1:8" ht="18.75" customHeight="1" x14ac:dyDescent="0.25">
      <c r="A3385" s="9">
        <v>39764</v>
      </c>
      <c r="B3385">
        <v>-3.5965999803736499E-2</v>
      </c>
      <c r="C3385" t="s">
        <v>3</v>
      </c>
      <c r="D3385">
        <v>2403</v>
      </c>
      <c r="H3385" s="9"/>
    </row>
    <row r="3386" spans="1:8" ht="18.75" customHeight="1" x14ac:dyDescent="0.25">
      <c r="A3386" s="9">
        <v>39763</v>
      </c>
      <c r="B3386">
        <v>-5.2778000228527501E-2</v>
      </c>
      <c r="C3386" t="s">
        <v>3</v>
      </c>
      <c r="D3386">
        <v>2491</v>
      </c>
      <c r="H3386" s="9"/>
    </row>
    <row r="3387" spans="1:8" ht="18.75" customHeight="1" x14ac:dyDescent="0.25">
      <c r="A3387" s="9">
        <v>39762</v>
      </c>
      <c r="B3387">
        <v>1.38039998835475E-2</v>
      </c>
      <c r="C3387" t="s">
        <v>3</v>
      </c>
      <c r="D3387">
        <v>2626</v>
      </c>
      <c r="H3387" s="9"/>
    </row>
    <row r="3388" spans="1:8" ht="18.75" customHeight="1" x14ac:dyDescent="0.25">
      <c r="A3388" s="9">
        <v>39759</v>
      </c>
      <c r="B3388">
        <v>1.71340000680529E-2</v>
      </c>
      <c r="C3388" t="s">
        <v>3</v>
      </c>
      <c r="D3388">
        <v>2590</v>
      </c>
      <c r="H3388" s="9"/>
    </row>
    <row r="3389" spans="1:8" ht="18.75" customHeight="1" x14ac:dyDescent="0.25">
      <c r="A3389" s="9">
        <v>39758</v>
      </c>
      <c r="B3389">
        <v>-6.4267999865083594E-2</v>
      </c>
      <c r="C3389" t="s">
        <v>3</v>
      </c>
      <c r="D3389">
        <v>2546</v>
      </c>
      <c r="H3389" s="9"/>
    </row>
    <row r="3390" spans="1:8" ht="18.75" customHeight="1" x14ac:dyDescent="0.25">
      <c r="A3390" s="9">
        <v>39757</v>
      </c>
      <c r="B3390">
        <v>-1.3899000146616E-2</v>
      </c>
      <c r="C3390" t="s">
        <v>3</v>
      </c>
      <c r="D3390">
        <v>2715</v>
      </c>
      <c r="H3390" s="9"/>
    </row>
    <row r="3391" spans="1:8" ht="18.75" customHeight="1" x14ac:dyDescent="0.25">
      <c r="A3391" s="9">
        <v>39756</v>
      </c>
      <c r="B3391">
        <v>5.5643000236108103E-2</v>
      </c>
      <c r="C3391" t="s">
        <v>3</v>
      </c>
      <c r="D3391">
        <v>2753</v>
      </c>
      <c r="H3391" s="9"/>
    </row>
    <row r="3392" spans="1:8" ht="18.75" customHeight="1" x14ac:dyDescent="0.25">
      <c r="A3392" s="9">
        <v>39755</v>
      </c>
      <c r="B3392">
        <v>4.6189004369385804E-3</v>
      </c>
      <c r="C3392" t="s">
        <v>3</v>
      </c>
      <c r="D3392">
        <v>2604</v>
      </c>
      <c r="H3392" s="9"/>
    </row>
    <row r="3393" spans="1:8" ht="18.75" customHeight="1" x14ac:dyDescent="0.25">
      <c r="A3393" s="9">
        <v>39752</v>
      </c>
      <c r="B3393">
        <v>2.8567999908497201E-2</v>
      </c>
      <c r="C3393" t="s">
        <v>3</v>
      </c>
      <c r="D3393">
        <v>2592</v>
      </c>
      <c r="H3393" s="9"/>
    </row>
    <row r="3394" spans="1:8" ht="18.75" customHeight="1" x14ac:dyDescent="0.25">
      <c r="A3394" s="9">
        <v>39751</v>
      </c>
      <c r="B3394">
        <v>9.9741998752314893E-3</v>
      </c>
      <c r="C3394" t="s">
        <v>3</v>
      </c>
      <c r="D3394">
        <v>2519</v>
      </c>
      <c r="H3394" s="9"/>
    </row>
    <row r="3395" spans="1:8" ht="18.75" customHeight="1" x14ac:dyDescent="0.25">
      <c r="A3395" s="9">
        <v>39750</v>
      </c>
      <c r="B3395">
        <v>6.9738000076346507E-2</v>
      </c>
      <c r="C3395" t="s">
        <v>3</v>
      </c>
      <c r="D3395">
        <v>2494</v>
      </c>
      <c r="H3395" s="9"/>
    </row>
    <row r="3396" spans="1:8" ht="18.75" customHeight="1" x14ac:dyDescent="0.25">
      <c r="A3396" s="9">
        <v>39749</v>
      </c>
      <c r="B3396">
        <v>2.2170000307058499E-2</v>
      </c>
      <c r="C3396" t="s">
        <v>3</v>
      </c>
      <c r="D3396">
        <v>2326</v>
      </c>
      <c r="H3396" s="9"/>
    </row>
    <row r="3397" spans="1:8" ht="18.75" customHeight="1" x14ac:dyDescent="0.25">
      <c r="A3397" s="9">
        <v>39748</v>
      </c>
      <c r="B3397">
        <v>-2.21700003537787E-2</v>
      </c>
      <c r="C3397" t="s">
        <v>3</v>
      </c>
      <c r="D3397">
        <v>2275</v>
      </c>
      <c r="H3397" s="9"/>
    </row>
    <row r="3398" spans="1:8" ht="18.75" customHeight="1" x14ac:dyDescent="0.25">
      <c r="A3398" s="9">
        <v>39745</v>
      </c>
      <c r="B3398">
        <v>-4.9486000107115298E-2</v>
      </c>
      <c r="C3398" t="s">
        <v>3</v>
      </c>
      <c r="D3398">
        <v>2326</v>
      </c>
      <c r="H3398" s="9"/>
    </row>
    <row r="3399" spans="1:8" ht="18.75" customHeight="1" x14ac:dyDescent="0.25">
      <c r="A3399" s="9">
        <v>39744</v>
      </c>
      <c r="B3399">
        <v>-2.8601001899824798E-3</v>
      </c>
      <c r="C3399" t="s">
        <v>3</v>
      </c>
      <c r="D3399">
        <v>2444</v>
      </c>
      <c r="H3399" s="9"/>
    </row>
    <row r="3400" spans="1:8" ht="18.75" customHeight="1" x14ac:dyDescent="0.25">
      <c r="A3400" s="9">
        <v>39743</v>
      </c>
      <c r="B3400">
        <v>-5.4776000394865298E-2</v>
      </c>
      <c r="C3400" t="s">
        <v>3</v>
      </c>
      <c r="D3400">
        <v>2451</v>
      </c>
      <c r="H3400" s="9"/>
    </row>
    <row r="3401" spans="1:8" ht="18.75" customHeight="1" x14ac:dyDescent="0.25">
      <c r="A3401" s="9">
        <v>39742</v>
      </c>
      <c r="B3401">
        <v>-8.0785003913893694E-3</v>
      </c>
      <c r="C3401" t="s">
        <v>3</v>
      </c>
      <c r="D3401">
        <v>2589</v>
      </c>
      <c r="H3401" s="9"/>
    </row>
    <row r="3402" spans="1:8" ht="18.75" customHeight="1" x14ac:dyDescent="0.25">
      <c r="A3402" s="9">
        <v>39741</v>
      </c>
      <c r="B3402">
        <v>3.3108999622591902E-2</v>
      </c>
      <c r="C3402" t="s">
        <v>3</v>
      </c>
      <c r="D3402">
        <v>2610</v>
      </c>
      <c r="H3402" s="9"/>
    </row>
    <row r="3403" spans="1:8" ht="18.75" customHeight="1" x14ac:dyDescent="0.25">
      <c r="A3403" s="9">
        <v>39738</v>
      </c>
      <c r="B3403">
        <v>4.6613999945501798E-2</v>
      </c>
      <c r="C3403" t="s">
        <v>3</v>
      </c>
      <c r="D3403">
        <v>2525</v>
      </c>
      <c r="H3403" s="9"/>
    </row>
    <row r="3404" spans="1:8" ht="18.75" customHeight="1" x14ac:dyDescent="0.25">
      <c r="A3404" s="9">
        <v>39737</v>
      </c>
      <c r="B3404">
        <v>-6.3500999815672796E-2</v>
      </c>
      <c r="C3404" t="s">
        <v>3</v>
      </c>
      <c r="D3404">
        <v>2410</v>
      </c>
      <c r="H3404" s="9"/>
    </row>
    <row r="3405" spans="1:8" ht="18.75" customHeight="1" x14ac:dyDescent="0.25">
      <c r="A3405" s="9">
        <v>39736</v>
      </c>
      <c r="B3405">
        <v>-7.2466000465810407E-2</v>
      </c>
      <c r="C3405" t="s">
        <v>3</v>
      </c>
      <c r="D3405">
        <v>2568</v>
      </c>
      <c r="H3405" s="9"/>
    </row>
    <row r="3406" spans="1:8" ht="18.75" customHeight="1" x14ac:dyDescent="0.25">
      <c r="A3406" s="9">
        <v>39735</v>
      </c>
      <c r="B3406">
        <v>4.1032999777079998E-2</v>
      </c>
      <c r="C3406" t="s">
        <v>3</v>
      </c>
      <c r="D3406">
        <v>2761</v>
      </c>
      <c r="H3406" s="9"/>
    </row>
    <row r="3407" spans="1:8" ht="18.75" customHeight="1" x14ac:dyDescent="0.25">
      <c r="A3407" s="9">
        <v>39734</v>
      </c>
      <c r="B3407">
        <v>0.113780000413303</v>
      </c>
      <c r="C3407" t="s">
        <v>3</v>
      </c>
      <c r="D3407">
        <v>2650</v>
      </c>
      <c r="H3407" s="9"/>
    </row>
    <row r="3408" spans="1:8" ht="18.75" customHeight="1" x14ac:dyDescent="0.25">
      <c r="A3408" s="9">
        <v>39731</v>
      </c>
      <c r="B3408">
        <v>-9.0106999853383093E-2</v>
      </c>
      <c r="C3408" t="s">
        <v>3</v>
      </c>
      <c r="D3408">
        <v>2365</v>
      </c>
      <c r="H3408" s="9"/>
    </row>
    <row r="3409" spans="1:8" ht="18.75" customHeight="1" x14ac:dyDescent="0.25">
      <c r="A3409" s="9">
        <v>39730</v>
      </c>
      <c r="B3409">
        <v>-3.6422999925198499E-2</v>
      </c>
      <c r="C3409" t="s">
        <v>3</v>
      </c>
      <c r="D3409">
        <v>2588</v>
      </c>
      <c r="H3409" s="9"/>
    </row>
    <row r="3410" spans="1:8" ht="18.75" customHeight="1" x14ac:dyDescent="0.25">
      <c r="A3410" s="9">
        <v>39729</v>
      </c>
      <c r="B3410">
        <v>-6.9786999937783797E-2</v>
      </c>
      <c r="C3410" t="s">
        <v>3</v>
      </c>
      <c r="D3410">
        <v>2684</v>
      </c>
      <c r="H3410" s="9"/>
    </row>
    <row r="3411" spans="1:8" ht="18.75" customHeight="1" x14ac:dyDescent="0.25">
      <c r="A3411" s="9">
        <v>39728</v>
      </c>
      <c r="B3411">
        <v>1.0428999907053701E-3</v>
      </c>
      <c r="C3411" t="s">
        <v>3</v>
      </c>
      <c r="D3411">
        <v>2878</v>
      </c>
      <c r="H3411" s="9"/>
    </row>
    <row r="3412" spans="1:8" ht="18.75" customHeight="1" x14ac:dyDescent="0.25">
      <c r="A3412" s="9">
        <v>39727</v>
      </c>
      <c r="B3412">
        <v>-8.4341000529761803E-2</v>
      </c>
      <c r="C3412" t="s">
        <v>3</v>
      </c>
      <c r="D3412">
        <v>2875</v>
      </c>
      <c r="H3412" s="9"/>
    </row>
    <row r="3413" spans="1:8" ht="18.75" customHeight="1" x14ac:dyDescent="0.25">
      <c r="A3413" s="9">
        <v>39724</v>
      </c>
      <c r="B3413">
        <v>3.3812999521721697E-2</v>
      </c>
      <c r="C3413" t="s">
        <v>3</v>
      </c>
      <c r="D3413">
        <v>3128</v>
      </c>
      <c r="H3413" s="9"/>
    </row>
    <row r="3414" spans="1:8" ht="18.75" customHeight="1" x14ac:dyDescent="0.25">
      <c r="A3414" s="9">
        <v>39723</v>
      </c>
      <c r="B3414">
        <v>-1.67239997369278E-2</v>
      </c>
      <c r="C3414" t="s">
        <v>3</v>
      </c>
      <c r="D3414">
        <v>3024</v>
      </c>
      <c r="H3414" s="9"/>
    </row>
    <row r="3415" spans="1:8" ht="18.75" customHeight="1" x14ac:dyDescent="0.25">
      <c r="A3415" s="9">
        <v>39722</v>
      </c>
      <c r="B3415">
        <v>4.23659992347697E-3</v>
      </c>
      <c r="C3415" t="s">
        <v>3</v>
      </c>
      <c r="D3415">
        <v>3075</v>
      </c>
      <c r="H3415" s="9"/>
    </row>
    <row r="3416" spans="1:8" ht="18.75" customHeight="1" x14ac:dyDescent="0.25">
      <c r="A3416" s="9">
        <v>39721</v>
      </c>
      <c r="B3416">
        <v>8.5274001554062305E-3</v>
      </c>
      <c r="C3416" t="s">
        <v>3</v>
      </c>
      <c r="D3416">
        <v>3062</v>
      </c>
      <c r="H3416" s="9"/>
    </row>
    <row r="3417" spans="1:8" ht="18.75" customHeight="1" x14ac:dyDescent="0.25">
      <c r="A3417" s="9">
        <v>39720</v>
      </c>
      <c r="B3417">
        <v>-4.7283000062068502E-2</v>
      </c>
      <c r="C3417" t="s">
        <v>3</v>
      </c>
      <c r="D3417">
        <v>3036</v>
      </c>
      <c r="H3417" s="9"/>
    </row>
    <row r="3418" spans="1:8" ht="18.75" customHeight="1" x14ac:dyDescent="0.25">
      <c r="A3418" s="9">
        <v>39717</v>
      </c>
      <c r="B3418">
        <v>-1.37289999093876E-2</v>
      </c>
      <c r="C3418" t="s">
        <v>3</v>
      </c>
      <c r="D3418">
        <v>3183</v>
      </c>
      <c r="H3418" s="9"/>
    </row>
    <row r="3419" spans="1:8" ht="18.75" customHeight="1" x14ac:dyDescent="0.25">
      <c r="A3419" s="9">
        <v>39716</v>
      </c>
      <c r="B3419">
        <v>2.60570004142366E-2</v>
      </c>
      <c r="C3419" t="s">
        <v>3</v>
      </c>
      <c r="D3419">
        <v>3227</v>
      </c>
      <c r="H3419" s="9"/>
    </row>
    <row r="3420" spans="1:8" ht="18.75" customHeight="1" x14ac:dyDescent="0.25">
      <c r="A3420" s="9">
        <v>39715</v>
      </c>
      <c r="B3420">
        <v>-5.7088998023818102E-3</v>
      </c>
      <c r="C3420" t="s">
        <v>3</v>
      </c>
      <c r="D3420">
        <v>3144</v>
      </c>
      <c r="H3420" s="9"/>
    </row>
    <row r="3421" spans="1:8" ht="18.75" customHeight="1" x14ac:dyDescent="0.25">
      <c r="A3421" s="9">
        <v>39714</v>
      </c>
      <c r="B3421">
        <v>-1.4130999944626899E-2</v>
      </c>
      <c r="C3421" t="s">
        <v>3</v>
      </c>
      <c r="D3421">
        <v>3162</v>
      </c>
      <c r="H3421" s="9"/>
    </row>
    <row r="3422" spans="1:8" ht="18.75" customHeight="1" x14ac:dyDescent="0.25">
      <c r="A3422" s="9">
        <v>39713</v>
      </c>
      <c r="B3422">
        <v>-2.03710000493754E-2</v>
      </c>
      <c r="C3422" t="s">
        <v>3</v>
      </c>
      <c r="D3422">
        <v>3207</v>
      </c>
      <c r="H3422" s="9"/>
    </row>
    <row r="3423" spans="1:8" ht="18.75" customHeight="1" x14ac:dyDescent="0.25">
      <c r="A3423" s="9">
        <v>39710</v>
      </c>
      <c r="B3423">
        <v>8.3434999953725497E-2</v>
      </c>
      <c r="C3423" t="s">
        <v>3</v>
      </c>
      <c r="D3423">
        <v>3181</v>
      </c>
      <c r="H3423" s="9"/>
    </row>
    <row r="3424" spans="1:8" ht="18.75" customHeight="1" x14ac:dyDescent="0.25">
      <c r="A3424" s="9">
        <v>39709</v>
      </c>
      <c r="B3424">
        <v>-2.9985000112716198E-3</v>
      </c>
      <c r="C3424" t="s">
        <v>3</v>
      </c>
      <c r="D3424">
        <v>2997</v>
      </c>
      <c r="H3424" s="9"/>
    </row>
    <row r="3425" spans="1:8" ht="18.75" customHeight="1" x14ac:dyDescent="0.25">
      <c r="A3425" s="9">
        <v>39708</v>
      </c>
      <c r="B3425">
        <v>-2.5617000430193999E-2</v>
      </c>
      <c r="C3425" t="s">
        <v>3</v>
      </c>
      <c r="D3425">
        <v>3006</v>
      </c>
      <c r="H3425" s="9"/>
    </row>
    <row r="3426" spans="1:8" ht="18.75" customHeight="1" x14ac:dyDescent="0.25">
      <c r="A3426" s="9">
        <v>39707</v>
      </c>
      <c r="B3426">
        <v>-1.92680004146027E-2</v>
      </c>
      <c r="C3426" t="s">
        <v>3</v>
      </c>
      <c r="D3426">
        <v>3084</v>
      </c>
      <c r="H3426" s="9"/>
    </row>
    <row r="3427" spans="1:8" ht="18.75" customHeight="1" x14ac:dyDescent="0.25">
      <c r="A3427" s="9">
        <v>39706</v>
      </c>
      <c r="B3427">
        <v>-4.1432000327638802E-2</v>
      </c>
      <c r="C3427" t="s">
        <v>3</v>
      </c>
      <c r="D3427">
        <v>3144</v>
      </c>
      <c r="H3427" s="9"/>
    </row>
    <row r="3428" spans="1:8" ht="18.75" customHeight="1" x14ac:dyDescent="0.25">
      <c r="A3428" s="9">
        <v>39703</v>
      </c>
      <c r="B3428">
        <v>1.7858000479579101E-2</v>
      </c>
      <c r="C3428" t="s">
        <v>3</v>
      </c>
      <c r="D3428">
        <v>3277</v>
      </c>
      <c r="H3428" s="9"/>
    </row>
    <row r="3429" spans="1:8" ht="18.75" customHeight="1" x14ac:dyDescent="0.25">
      <c r="A3429" s="9">
        <v>39702</v>
      </c>
      <c r="B3429">
        <v>-5.88510028142533E-3</v>
      </c>
      <c r="C3429" t="s">
        <v>3</v>
      </c>
      <c r="D3429">
        <v>3219</v>
      </c>
      <c r="H3429" s="9"/>
    </row>
    <row r="3430" spans="1:8" ht="18.75" customHeight="1" x14ac:dyDescent="0.25">
      <c r="A3430" s="9">
        <v>39701</v>
      </c>
      <c r="B3430">
        <v>-8.6100997542266893E-3</v>
      </c>
      <c r="C3430" t="s">
        <v>3</v>
      </c>
      <c r="D3430">
        <v>3238</v>
      </c>
      <c r="H3430" s="9"/>
    </row>
    <row r="3431" spans="1:8" ht="18.75" customHeight="1" x14ac:dyDescent="0.25">
      <c r="A3431" s="9">
        <v>39700</v>
      </c>
      <c r="B3431">
        <v>-4.8869999555106302E-3</v>
      </c>
      <c r="C3431" t="s">
        <v>3</v>
      </c>
      <c r="D3431">
        <v>3266</v>
      </c>
      <c r="H3431" s="9"/>
    </row>
    <row r="3432" spans="1:8" ht="18.75" customHeight="1" x14ac:dyDescent="0.25">
      <c r="A3432" s="9">
        <v>39699</v>
      </c>
      <c r="B3432">
        <v>3.0000999603509201E-2</v>
      </c>
      <c r="C3432" t="s">
        <v>3</v>
      </c>
      <c r="D3432">
        <v>3282</v>
      </c>
      <c r="H3432" s="9"/>
    </row>
    <row r="3433" spans="1:8" ht="18.75" customHeight="1" x14ac:dyDescent="0.25">
      <c r="A3433" s="9">
        <v>39696</v>
      </c>
      <c r="B3433">
        <v>-2.9390999871149601E-2</v>
      </c>
      <c r="C3433" t="s">
        <v>3</v>
      </c>
      <c r="D3433">
        <v>3185</v>
      </c>
      <c r="H3433" s="9"/>
    </row>
    <row r="3434" spans="1:8" ht="18.75" customHeight="1" x14ac:dyDescent="0.25">
      <c r="A3434" s="9">
        <v>39695</v>
      </c>
      <c r="B3434">
        <v>-2.9143999554075602E-2</v>
      </c>
      <c r="C3434" t="s">
        <v>3</v>
      </c>
      <c r="D3434">
        <v>3280</v>
      </c>
      <c r="H3434" s="9"/>
    </row>
    <row r="3435" spans="1:8" ht="18.75" customHeight="1" x14ac:dyDescent="0.25">
      <c r="A3435" s="9">
        <v>39694</v>
      </c>
      <c r="B3435">
        <v>-1.23600000654688E-2</v>
      </c>
      <c r="C3435" t="s">
        <v>3</v>
      </c>
      <c r="D3435">
        <v>3377</v>
      </c>
      <c r="H3435" s="9"/>
    </row>
    <row r="3436" spans="1:8" ht="18.75" customHeight="1" x14ac:dyDescent="0.25">
      <c r="A3436" s="9">
        <v>39693</v>
      </c>
      <c r="B3436">
        <v>1.4732000230690399E-2</v>
      </c>
      <c r="C3436" t="s">
        <v>3</v>
      </c>
      <c r="D3436">
        <v>3419</v>
      </c>
      <c r="H3436" s="9"/>
    </row>
    <row r="3437" spans="1:8" ht="18.75" customHeight="1" x14ac:dyDescent="0.25">
      <c r="A3437" s="9">
        <v>39692</v>
      </c>
      <c r="B3437">
        <v>-1.1865997310843001E-3</v>
      </c>
      <c r="C3437" t="s">
        <v>3</v>
      </c>
      <c r="D3437">
        <v>3369</v>
      </c>
      <c r="H3437" s="9"/>
    </row>
    <row r="3438" spans="1:8" ht="18.75" customHeight="1" x14ac:dyDescent="0.25">
      <c r="A3438" s="9">
        <v>39689</v>
      </c>
      <c r="B3438">
        <v>2.3746004035156798E-3</v>
      </c>
      <c r="C3438" t="s">
        <v>3</v>
      </c>
      <c r="D3438">
        <v>3373</v>
      </c>
      <c r="H3438" s="9"/>
    </row>
    <row r="3439" spans="1:8" ht="18.75" customHeight="1" x14ac:dyDescent="0.25">
      <c r="A3439" s="9">
        <v>39688</v>
      </c>
      <c r="B3439">
        <v>1.82939996935257E-2</v>
      </c>
      <c r="C3439" t="s">
        <v>3</v>
      </c>
      <c r="D3439">
        <v>3365</v>
      </c>
      <c r="H3439" s="9"/>
    </row>
    <row r="3440" spans="1:8" ht="18.75" customHeight="1" x14ac:dyDescent="0.25">
      <c r="A3440" s="9">
        <v>39687</v>
      </c>
      <c r="B3440">
        <v>-1.81429984706861E-3</v>
      </c>
      <c r="C3440" t="s">
        <v>3</v>
      </c>
      <c r="D3440">
        <v>3304</v>
      </c>
      <c r="H3440" s="9"/>
    </row>
    <row r="3441" spans="1:8" ht="18.75" customHeight="1" x14ac:dyDescent="0.25">
      <c r="A3441" s="9">
        <v>39686</v>
      </c>
      <c r="B3441">
        <v>6.9728997307562596E-3</v>
      </c>
      <c r="C3441" t="s">
        <v>3</v>
      </c>
      <c r="D3441">
        <v>3310</v>
      </c>
      <c r="H3441" s="9"/>
    </row>
    <row r="3442" spans="1:8" ht="18.75" customHeight="1" x14ac:dyDescent="0.25">
      <c r="A3442" s="9">
        <v>39685</v>
      </c>
      <c r="B3442">
        <v>-9.38690041990934E-3</v>
      </c>
      <c r="C3442" t="s">
        <v>3</v>
      </c>
      <c r="D3442">
        <v>3287</v>
      </c>
      <c r="H3442" s="9"/>
    </row>
    <row r="3443" spans="1:8" ht="18.75" customHeight="1" x14ac:dyDescent="0.25">
      <c r="A3443" s="9">
        <v>39682</v>
      </c>
      <c r="B3443">
        <v>1.8249000454532899E-2</v>
      </c>
      <c r="C3443" t="s">
        <v>3</v>
      </c>
      <c r="D3443">
        <v>3318</v>
      </c>
      <c r="H3443" s="9"/>
    </row>
    <row r="3444" spans="1:8" ht="18.75" customHeight="1" x14ac:dyDescent="0.25">
      <c r="A3444" s="9">
        <v>39681</v>
      </c>
      <c r="B3444">
        <v>-1.46249998526162E-2</v>
      </c>
      <c r="C3444" t="s">
        <v>3</v>
      </c>
      <c r="D3444">
        <v>3258</v>
      </c>
      <c r="H3444" s="9"/>
    </row>
    <row r="3445" spans="1:8" ht="18.75" customHeight="1" x14ac:dyDescent="0.25">
      <c r="A3445" s="9">
        <v>39680</v>
      </c>
      <c r="B3445">
        <v>4.2436997552127396E-3</v>
      </c>
      <c r="C3445" t="s">
        <v>3</v>
      </c>
      <c r="D3445">
        <v>3306</v>
      </c>
      <c r="H3445" s="9"/>
    </row>
    <row r="3446" spans="1:8" ht="18.75" customHeight="1" x14ac:dyDescent="0.25">
      <c r="A3446" s="9">
        <v>39679</v>
      </c>
      <c r="B3446">
        <v>-2.4899999893631699E-2</v>
      </c>
      <c r="C3446" t="s">
        <v>3</v>
      </c>
      <c r="D3446">
        <v>3292</v>
      </c>
      <c r="H3446" s="9"/>
    </row>
    <row r="3447" spans="1:8" ht="18.75" customHeight="1" x14ac:dyDescent="0.25">
      <c r="A3447" s="9">
        <v>39678</v>
      </c>
      <c r="B3447">
        <v>2.9634008693890402E-4</v>
      </c>
      <c r="C3447" t="s">
        <v>3</v>
      </c>
      <c r="D3447">
        <v>3375</v>
      </c>
      <c r="H3447" s="9"/>
    </row>
    <row r="3448" spans="1:8" ht="18.75" customHeight="1" x14ac:dyDescent="0.25">
      <c r="A3448" s="9">
        <v>39675</v>
      </c>
      <c r="B3448">
        <v>1.4829998119866E-3</v>
      </c>
      <c r="C3448" t="s">
        <v>3</v>
      </c>
      <c r="D3448">
        <v>3374</v>
      </c>
      <c r="H3448" s="9"/>
    </row>
    <row r="3449" spans="1:8" ht="18.75" customHeight="1" x14ac:dyDescent="0.25">
      <c r="A3449" s="9">
        <v>39674</v>
      </c>
      <c r="B3449">
        <v>2.9686992976144801E-4</v>
      </c>
      <c r="C3449" t="s">
        <v>3</v>
      </c>
      <c r="D3449">
        <v>3369</v>
      </c>
      <c r="H3449" s="9"/>
    </row>
    <row r="3450" spans="1:8" ht="18.75" customHeight="1" x14ac:dyDescent="0.25">
      <c r="A3450" s="9">
        <v>39673</v>
      </c>
      <c r="B3450">
        <v>-2.2604999696308099E-2</v>
      </c>
      <c r="C3450" t="s">
        <v>3</v>
      </c>
      <c r="D3450">
        <v>3368</v>
      </c>
      <c r="H3450" s="9"/>
    </row>
    <row r="3451" spans="1:8" ht="18.75" customHeight="1" x14ac:dyDescent="0.25">
      <c r="A3451" s="9">
        <v>39672</v>
      </c>
      <c r="B3451">
        <v>-2.3194999613916898E-3</v>
      </c>
      <c r="C3451" t="s">
        <v>3</v>
      </c>
      <c r="D3451">
        <v>3445</v>
      </c>
      <c r="H3451" s="9"/>
    </row>
    <row r="3452" spans="1:8" ht="18.75" customHeight="1" x14ac:dyDescent="0.25">
      <c r="A3452" s="9">
        <v>39671</v>
      </c>
      <c r="B3452">
        <v>1.10660003416586E-2</v>
      </c>
      <c r="C3452" t="s">
        <v>3</v>
      </c>
      <c r="D3452">
        <v>3453</v>
      </c>
      <c r="H3452" s="9"/>
    </row>
    <row r="3453" spans="1:8" ht="18.75" customHeight="1" x14ac:dyDescent="0.25">
      <c r="A3453" s="9">
        <v>39668</v>
      </c>
      <c r="B3453">
        <v>8.7885968966037195E-4</v>
      </c>
      <c r="C3453" t="s">
        <v>3</v>
      </c>
      <c r="D3453">
        <v>3415</v>
      </c>
      <c r="H3453" s="9"/>
    </row>
    <row r="3454" spans="1:8" ht="18.75" customHeight="1" x14ac:dyDescent="0.25">
      <c r="A3454" s="9">
        <v>39667</v>
      </c>
      <c r="B3454">
        <v>-3.8028004889186198E-3</v>
      </c>
      <c r="C3454" t="s">
        <v>3</v>
      </c>
      <c r="D3454">
        <v>3412</v>
      </c>
      <c r="H3454" s="9"/>
    </row>
    <row r="3455" spans="1:8" ht="18.75" customHeight="1" x14ac:dyDescent="0.25">
      <c r="A3455" s="9">
        <v>39666</v>
      </c>
      <c r="B3455">
        <v>8.7977004933100893E-3</v>
      </c>
      <c r="C3455" t="s">
        <v>3</v>
      </c>
      <c r="D3455">
        <v>3425</v>
      </c>
      <c r="H3455" s="9"/>
    </row>
    <row r="3456" spans="1:8" ht="18.75" customHeight="1" x14ac:dyDescent="0.25">
      <c r="A3456" s="9">
        <v>39665</v>
      </c>
      <c r="B3456">
        <v>2.9291000366405601E-2</v>
      </c>
      <c r="C3456" t="s">
        <v>3</v>
      </c>
      <c r="D3456">
        <v>3395</v>
      </c>
      <c r="H3456" s="9"/>
    </row>
    <row r="3457" spans="1:8" ht="18.75" customHeight="1" x14ac:dyDescent="0.25">
      <c r="A3457" s="9">
        <v>39664</v>
      </c>
      <c r="B3457">
        <v>-8.7574003377996305E-3</v>
      </c>
      <c r="C3457" t="s">
        <v>3</v>
      </c>
      <c r="D3457">
        <v>3297</v>
      </c>
      <c r="H3457" s="9"/>
    </row>
    <row r="3458" spans="1:8" ht="18.75" customHeight="1" x14ac:dyDescent="0.25">
      <c r="A3458" s="9">
        <v>39661</v>
      </c>
      <c r="B3458">
        <v>-1.5809000330720101E-2</v>
      </c>
      <c r="C3458" t="s">
        <v>3</v>
      </c>
      <c r="D3458">
        <v>3326</v>
      </c>
      <c r="H3458" s="9"/>
    </row>
    <row r="3459" spans="1:8" ht="18.75" customHeight="1" x14ac:dyDescent="0.25">
      <c r="A3459" s="9">
        <v>39660</v>
      </c>
      <c r="B3459">
        <v>-2.95510001025189E-3</v>
      </c>
      <c r="C3459" t="s">
        <v>3</v>
      </c>
      <c r="D3459">
        <v>3379</v>
      </c>
      <c r="H3459" s="9"/>
    </row>
    <row r="3460" spans="1:8" ht="18.75" customHeight="1" x14ac:dyDescent="0.25">
      <c r="A3460" s="9">
        <v>39659</v>
      </c>
      <c r="B3460">
        <v>1.33670002563787E-2</v>
      </c>
      <c r="C3460" t="s">
        <v>3</v>
      </c>
      <c r="D3460">
        <v>3389</v>
      </c>
      <c r="H3460" s="9"/>
    </row>
    <row r="3461" spans="1:8" ht="18.75" customHeight="1" x14ac:dyDescent="0.25">
      <c r="A3461" s="9">
        <v>39658</v>
      </c>
      <c r="B3461">
        <v>4.1953999890739398E-3</v>
      </c>
      <c r="C3461" t="s">
        <v>3</v>
      </c>
      <c r="D3461">
        <v>3344</v>
      </c>
      <c r="H3461" s="9"/>
    </row>
    <row r="3462" spans="1:8" ht="18.75" customHeight="1" x14ac:dyDescent="0.25">
      <c r="A3462" s="9">
        <v>39657</v>
      </c>
      <c r="B3462">
        <v>-1.13470004021638E-2</v>
      </c>
      <c r="C3462" t="s">
        <v>3</v>
      </c>
      <c r="D3462">
        <v>3330</v>
      </c>
      <c r="H3462" s="9"/>
    </row>
    <row r="3463" spans="1:8" ht="18.75" customHeight="1" x14ac:dyDescent="0.25">
      <c r="A3463" s="9">
        <v>39654</v>
      </c>
      <c r="B3463">
        <v>2.9695990304319102E-4</v>
      </c>
      <c r="C3463" t="s">
        <v>3</v>
      </c>
      <c r="D3463">
        <v>3368</v>
      </c>
      <c r="H3463" s="9"/>
    </row>
    <row r="3464" spans="1:8" ht="18.75" customHeight="1" x14ac:dyDescent="0.25">
      <c r="A3464" s="9">
        <v>39653</v>
      </c>
      <c r="B3464">
        <v>-1.21029997131008E-2</v>
      </c>
      <c r="C3464" t="s">
        <v>3</v>
      </c>
      <c r="D3464">
        <v>3367</v>
      </c>
      <c r="H3464" s="9"/>
    </row>
    <row r="3465" spans="1:8" ht="18.75" customHeight="1" x14ac:dyDescent="0.25">
      <c r="A3465" s="9">
        <v>39652</v>
      </c>
      <c r="B3465">
        <v>1.7164999852477401E-2</v>
      </c>
      <c r="C3465" t="s">
        <v>3</v>
      </c>
      <c r="D3465">
        <v>3408</v>
      </c>
      <c r="H3465" s="9"/>
    </row>
    <row r="3466" spans="1:8" ht="18.75" customHeight="1" x14ac:dyDescent="0.25">
      <c r="A3466" s="9">
        <v>39651</v>
      </c>
      <c r="B3466">
        <v>-2.0874001045053099E-3</v>
      </c>
      <c r="C3466" t="s">
        <v>3</v>
      </c>
      <c r="D3466">
        <v>3350</v>
      </c>
      <c r="H3466" s="9"/>
    </row>
    <row r="3467" spans="1:8" ht="18.75" customHeight="1" x14ac:dyDescent="0.25">
      <c r="A3467" s="9">
        <v>39650</v>
      </c>
      <c r="B3467">
        <v>4.7776000718922403E-3</v>
      </c>
      <c r="C3467" t="s">
        <v>3</v>
      </c>
      <c r="D3467">
        <v>3357</v>
      </c>
      <c r="H3467" s="9"/>
    </row>
    <row r="3468" spans="1:8" ht="18.75" customHeight="1" x14ac:dyDescent="0.25">
      <c r="A3468" s="9">
        <v>39647</v>
      </c>
      <c r="B3468">
        <v>1.9036999964634399E-2</v>
      </c>
      <c r="C3468" t="s">
        <v>3</v>
      </c>
      <c r="D3468">
        <v>3341</v>
      </c>
      <c r="H3468" s="9"/>
    </row>
    <row r="3469" spans="1:8" ht="18.75" customHeight="1" x14ac:dyDescent="0.25">
      <c r="A3469" s="9">
        <v>39646</v>
      </c>
      <c r="B3469">
        <v>2.68990001408369E-2</v>
      </c>
      <c r="C3469" t="s">
        <v>3</v>
      </c>
      <c r="D3469">
        <v>3278</v>
      </c>
      <c r="H3469" s="9"/>
    </row>
    <row r="3470" spans="1:8" ht="18.75" customHeight="1" x14ac:dyDescent="0.25">
      <c r="A3470" s="9">
        <v>39645</v>
      </c>
      <c r="B3470">
        <v>6.2873998116594497E-3</v>
      </c>
      <c r="C3470" t="s">
        <v>3</v>
      </c>
      <c r="D3470">
        <v>3191</v>
      </c>
      <c r="H3470" s="9"/>
    </row>
    <row r="3471" spans="1:8" ht="18.75" customHeight="1" x14ac:dyDescent="0.25">
      <c r="A3471" s="9">
        <v>39644</v>
      </c>
      <c r="B3471">
        <v>-2.2452000387717001E-2</v>
      </c>
      <c r="C3471" t="s">
        <v>3</v>
      </c>
      <c r="D3471">
        <v>3171</v>
      </c>
      <c r="H3471" s="9"/>
    </row>
    <row r="3472" spans="1:8" ht="18.75" customHeight="1" x14ac:dyDescent="0.25">
      <c r="A3472" s="9">
        <v>39643</v>
      </c>
      <c r="B3472">
        <v>7.1175003929768201E-3</v>
      </c>
      <c r="C3472" t="s">
        <v>3</v>
      </c>
      <c r="D3472">
        <v>3243</v>
      </c>
      <c r="H3472" s="9"/>
    </row>
    <row r="3473" spans="1:8" ht="18.75" customHeight="1" x14ac:dyDescent="0.25">
      <c r="A3473" s="9">
        <v>39640</v>
      </c>
      <c r="B3473">
        <v>-2.4844000248904801E-2</v>
      </c>
      <c r="C3473" t="s">
        <v>3</v>
      </c>
      <c r="D3473">
        <v>3220</v>
      </c>
      <c r="H3473" s="9"/>
    </row>
    <row r="3474" spans="1:8" ht="18.75" customHeight="1" x14ac:dyDescent="0.25">
      <c r="A3474" s="9">
        <v>39639</v>
      </c>
      <c r="B3474">
        <v>-2.0093999961072102E-2</v>
      </c>
      <c r="C3474" t="s">
        <v>3</v>
      </c>
      <c r="D3474">
        <v>3301</v>
      </c>
      <c r="H3474" s="9"/>
    </row>
    <row r="3475" spans="1:8" ht="18.75" customHeight="1" x14ac:dyDescent="0.25">
      <c r="A3475" s="9">
        <v>39638</v>
      </c>
      <c r="B3475">
        <v>1.6464999883877E-2</v>
      </c>
      <c r="C3475" t="s">
        <v>3</v>
      </c>
      <c r="D3475">
        <v>3368</v>
      </c>
      <c r="H3475" s="9"/>
    </row>
    <row r="3476" spans="1:8" ht="18.75" customHeight="1" x14ac:dyDescent="0.25">
      <c r="A3476" s="9">
        <v>39637</v>
      </c>
      <c r="B3476">
        <v>-1.31940002754522E-2</v>
      </c>
      <c r="C3476" t="s">
        <v>3</v>
      </c>
      <c r="D3476">
        <v>3313</v>
      </c>
      <c r="H3476" s="9"/>
    </row>
    <row r="3477" spans="1:8" ht="18.75" customHeight="1" x14ac:dyDescent="0.25">
      <c r="A3477" s="9">
        <v>39636</v>
      </c>
      <c r="B3477">
        <v>1.74280002959342E-2</v>
      </c>
      <c r="C3477" t="s">
        <v>3</v>
      </c>
      <c r="D3477">
        <v>3357</v>
      </c>
      <c r="H3477" s="9"/>
    </row>
    <row r="3478" spans="1:8" ht="18.75" customHeight="1" x14ac:dyDescent="0.25">
      <c r="A3478" s="9">
        <v>39633</v>
      </c>
      <c r="B3478">
        <v>-1.74280001761806E-2</v>
      </c>
      <c r="C3478" t="s">
        <v>3</v>
      </c>
      <c r="D3478">
        <v>3299</v>
      </c>
      <c r="H3478" s="9"/>
    </row>
    <row r="3479" spans="1:8" ht="18.75" customHeight="1" x14ac:dyDescent="0.25">
      <c r="A3479" s="9">
        <v>39632</v>
      </c>
      <c r="B3479">
        <v>1.25900002939372E-2</v>
      </c>
      <c r="C3479" t="s">
        <v>3</v>
      </c>
      <c r="D3479">
        <v>3357</v>
      </c>
      <c r="H3479" s="9"/>
    </row>
    <row r="3480" spans="1:8" ht="18.75" customHeight="1" x14ac:dyDescent="0.25">
      <c r="A3480" s="9">
        <v>39631</v>
      </c>
      <c r="B3480">
        <v>-1.80829998936306E-3</v>
      </c>
      <c r="C3480" t="s">
        <v>3</v>
      </c>
      <c r="D3480">
        <v>3315</v>
      </c>
      <c r="H3480" s="9"/>
    </row>
    <row r="3481" spans="1:8" ht="18.75" customHeight="1" x14ac:dyDescent="0.25">
      <c r="A3481" s="9">
        <v>39630</v>
      </c>
      <c r="B3481">
        <v>-1.76099998615615E-2</v>
      </c>
      <c r="C3481" t="s">
        <v>3</v>
      </c>
      <c r="D3481">
        <v>3321</v>
      </c>
      <c r="H3481" s="9"/>
    </row>
    <row r="3482" spans="1:8" ht="18.75" customHeight="1" x14ac:dyDescent="0.25">
      <c r="A3482" s="9">
        <v>39629</v>
      </c>
      <c r="B3482">
        <v>3.2597003992089102E-3</v>
      </c>
      <c r="C3482" t="s">
        <v>3</v>
      </c>
      <c r="D3482">
        <v>3380</v>
      </c>
      <c r="H3482" s="9"/>
    </row>
    <row r="3483" spans="1:8" ht="18.75" customHeight="1" x14ac:dyDescent="0.25">
      <c r="A3483" s="9">
        <v>39626</v>
      </c>
      <c r="B3483">
        <v>-7.3932004796341501E-3</v>
      </c>
      <c r="C3483" t="s">
        <v>3</v>
      </c>
      <c r="D3483">
        <v>3369</v>
      </c>
      <c r="H3483" s="9"/>
    </row>
    <row r="3484" spans="1:8" ht="18.75" customHeight="1" x14ac:dyDescent="0.25">
      <c r="A3484" s="9">
        <v>39625</v>
      </c>
      <c r="B3484">
        <v>-2.6459000435227399E-2</v>
      </c>
      <c r="C3484" t="s">
        <v>3</v>
      </c>
      <c r="D3484">
        <v>3394</v>
      </c>
      <c r="H3484" s="9"/>
    </row>
    <row r="3485" spans="1:8" ht="18.75" customHeight="1" x14ac:dyDescent="0.25">
      <c r="A3485" s="9">
        <v>39624</v>
      </c>
      <c r="B3485">
        <v>1.4741999776188E-2</v>
      </c>
      <c r="C3485" t="s">
        <v>3</v>
      </c>
      <c r="D3485">
        <v>3485</v>
      </c>
      <c r="H3485" s="9"/>
    </row>
    <row r="3486" spans="1:8" ht="18.75" customHeight="1" x14ac:dyDescent="0.25">
      <c r="A3486" s="9">
        <v>39623</v>
      </c>
      <c r="B3486">
        <v>-6.9645996180808497E-3</v>
      </c>
      <c r="C3486" t="s">
        <v>3</v>
      </c>
      <c r="D3486">
        <v>3434</v>
      </c>
      <c r="H3486" s="9"/>
    </row>
    <row r="3487" spans="1:8" ht="18.75" customHeight="1" x14ac:dyDescent="0.25">
      <c r="A3487" s="9">
        <v>39622</v>
      </c>
      <c r="B3487">
        <v>1.4469995909526601E-3</v>
      </c>
      <c r="C3487" t="s">
        <v>3</v>
      </c>
      <c r="D3487">
        <v>3458</v>
      </c>
      <c r="H3487" s="9"/>
    </row>
    <row r="3488" spans="1:8" ht="18.75" customHeight="1" x14ac:dyDescent="0.25">
      <c r="A3488" s="9">
        <v>39619</v>
      </c>
      <c r="B3488">
        <v>-1.8648999640522902E-2</v>
      </c>
      <c r="C3488" t="s">
        <v>3</v>
      </c>
      <c r="D3488">
        <v>3485</v>
      </c>
      <c r="H3488" s="9"/>
    </row>
    <row r="3489" spans="1:8" ht="18.75" customHeight="1" x14ac:dyDescent="0.25">
      <c r="A3489" s="9">
        <v>39618</v>
      </c>
      <c r="B3489">
        <v>-3.7148003348117802E-3</v>
      </c>
      <c r="C3489" t="s">
        <v>3</v>
      </c>
      <c r="D3489">
        <v>3493</v>
      </c>
      <c r="H3489" s="9"/>
    </row>
    <row r="3490" spans="1:8" ht="18.75" customHeight="1" x14ac:dyDescent="0.25">
      <c r="A3490" s="9">
        <v>39617</v>
      </c>
      <c r="B3490">
        <v>-1.47230004131883E-2</v>
      </c>
      <c r="C3490" t="s">
        <v>3</v>
      </c>
      <c r="D3490">
        <v>3506</v>
      </c>
      <c r="H3490" s="9"/>
    </row>
    <row r="3491" spans="1:8" ht="18.75" customHeight="1" x14ac:dyDescent="0.25">
      <c r="A3491" s="9">
        <v>39616</v>
      </c>
      <c r="B3491">
        <v>7.6175000368540096E-3</v>
      </c>
      <c r="C3491" t="s">
        <v>3</v>
      </c>
      <c r="D3491">
        <v>3558</v>
      </c>
      <c r="H3491" s="9"/>
    </row>
    <row r="3492" spans="1:8" ht="18.75" customHeight="1" x14ac:dyDescent="0.25">
      <c r="A3492" s="9">
        <v>39615</v>
      </c>
      <c r="B3492">
        <v>-9.8633997917822406E-3</v>
      </c>
      <c r="C3492" t="s">
        <v>3</v>
      </c>
      <c r="D3492">
        <v>3531</v>
      </c>
      <c r="H3492" s="9"/>
    </row>
    <row r="3493" spans="1:8" ht="18.75" customHeight="1" x14ac:dyDescent="0.25">
      <c r="A3493" s="9">
        <v>39612</v>
      </c>
      <c r="B3493">
        <v>5.9063998284218803E-3</v>
      </c>
      <c r="C3493" t="s">
        <v>3</v>
      </c>
      <c r="D3493">
        <v>3566</v>
      </c>
      <c r="H3493" s="9"/>
    </row>
    <row r="3494" spans="1:8" ht="18.75" customHeight="1" x14ac:dyDescent="0.25">
      <c r="A3494" s="9">
        <v>39611</v>
      </c>
      <c r="B3494">
        <v>7.9297998654471302E-3</v>
      </c>
      <c r="C3494" t="s">
        <v>3</v>
      </c>
      <c r="D3494">
        <v>3545</v>
      </c>
      <c r="H3494" s="9"/>
    </row>
    <row r="3495" spans="1:8" ht="18.75" customHeight="1" x14ac:dyDescent="0.25">
      <c r="A3495" s="9">
        <v>39610</v>
      </c>
      <c r="B3495">
        <v>-1.77539996874259E-2</v>
      </c>
      <c r="C3495" t="s">
        <v>3</v>
      </c>
      <c r="D3495">
        <v>3517</v>
      </c>
      <c r="H3495" s="9"/>
    </row>
    <row r="3496" spans="1:8" ht="18.75" customHeight="1" x14ac:dyDescent="0.25">
      <c r="A3496" s="9">
        <v>39609</v>
      </c>
      <c r="B3496">
        <v>-6.1264001243966403E-3</v>
      </c>
      <c r="C3496" t="s">
        <v>3</v>
      </c>
      <c r="D3496">
        <v>3580</v>
      </c>
      <c r="H3496" s="9"/>
    </row>
    <row r="3497" spans="1:8" ht="18.75" customHeight="1" x14ac:dyDescent="0.25">
      <c r="A3497" s="9">
        <v>39608</v>
      </c>
      <c r="B3497">
        <v>-1.10989971087057E-3</v>
      </c>
      <c r="C3497" t="s">
        <v>3</v>
      </c>
      <c r="D3497">
        <v>3602</v>
      </c>
      <c r="H3497" s="9"/>
    </row>
    <row r="3498" spans="1:8" ht="18.75" customHeight="1" x14ac:dyDescent="0.25">
      <c r="A3498" s="9">
        <v>39605</v>
      </c>
      <c r="B3498">
        <v>-2.3027000043412401E-2</v>
      </c>
      <c r="C3498" t="s">
        <v>3</v>
      </c>
      <c r="D3498">
        <v>3606</v>
      </c>
      <c r="H3498" s="9"/>
    </row>
    <row r="3499" spans="1:8" ht="18.75" customHeight="1" x14ac:dyDescent="0.25">
      <c r="A3499" s="9">
        <v>39604</v>
      </c>
      <c r="B3499">
        <v>-4.59649973784018E-3</v>
      </c>
      <c r="C3499" t="s">
        <v>3</v>
      </c>
      <c r="D3499">
        <v>3690</v>
      </c>
      <c r="H3499" s="9"/>
    </row>
    <row r="3500" spans="1:8" ht="18.75" customHeight="1" x14ac:dyDescent="0.25">
      <c r="A3500" s="9">
        <v>39603</v>
      </c>
      <c r="B3500">
        <v>-9.6645001966425004E-3</v>
      </c>
      <c r="C3500" t="s">
        <v>3</v>
      </c>
      <c r="D3500">
        <v>3707</v>
      </c>
      <c r="H3500" s="9"/>
    </row>
    <row r="3501" spans="1:8" ht="18.75" customHeight="1" x14ac:dyDescent="0.25">
      <c r="A3501" s="9">
        <v>39602</v>
      </c>
      <c r="B3501">
        <v>5.0890995379277203E-3</v>
      </c>
      <c r="C3501" t="s">
        <v>3</v>
      </c>
      <c r="D3501">
        <v>3743</v>
      </c>
      <c r="H3501" s="9"/>
    </row>
    <row r="3502" spans="1:8" ht="18.75" customHeight="1" x14ac:dyDescent="0.25">
      <c r="A3502" s="9">
        <v>39601</v>
      </c>
      <c r="B3502">
        <v>-1.36020001994329E-2</v>
      </c>
      <c r="C3502" t="s">
        <v>3</v>
      </c>
      <c r="D3502">
        <v>3724</v>
      </c>
      <c r="H3502" s="9"/>
    </row>
    <row r="3503" spans="1:8" ht="18.75" customHeight="1" x14ac:dyDescent="0.25">
      <c r="A3503" s="9">
        <v>39598</v>
      </c>
      <c r="B3503">
        <v>5.0457995155011896E-3</v>
      </c>
      <c r="C3503" t="s">
        <v>3</v>
      </c>
      <c r="D3503">
        <v>3775</v>
      </c>
      <c r="H3503" s="9"/>
    </row>
    <row r="3504" spans="1:8" ht="18.75" customHeight="1" x14ac:dyDescent="0.25">
      <c r="A3504" s="9">
        <v>39597</v>
      </c>
      <c r="B3504">
        <v>3.4670996577495501E-3</v>
      </c>
      <c r="C3504" t="s">
        <v>3</v>
      </c>
      <c r="D3504">
        <v>3756</v>
      </c>
      <c r="H3504" s="9"/>
    </row>
    <row r="3505" spans="1:8" ht="18.75" customHeight="1" x14ac:dyDescent="0.25">
      <c r="A3505" s="9">
        <v>39596</v>
      </c>
      <c r="B3505">
        <v>9.3948003370372592E-3</v>
      </c>
      <c r="C3505" t="s">
        <v>3</v>
      </c>
      <c r="D3505">
        <v>3743</v>
      </c>
      <c r="H3505" s="9"/>
    </row>
    <row r="3506" spans="1:8" ht="18.75" customHeight="1" x14ac:dyDescent="0.25">
      <c r="A3506" s="9">
        <v>39595</v>
      </c>
      <c r="B3506">
        <v>-4.0371001335742004E-3</v>
      </c>
      <c r="C3506" t="s">
        <v>3</v>
      </c>
      <c r="D3506">
        <v>3708</v>
      </c>
      <c r="H3506" s="9"/>
    </row>
    <row r="3507" spans="1:8" ht="18.75" customHeight="1" x14ac:dyDescent="0.25">
      <c r="A3507" s="9">
        <v>39594</v>
      </c>
      <c r="B3507">
        <v>0</v>
      </c>
      <c r="C3507" t="s">
        <v>3</v>
      </c>
      <c r="D3507">
        <v>3723</v>
      </c>
      <c r="H3507" s="9"/>
    </row>
    <row r="3508" spans="1:8" ht="18.75" customHeight="1" x14ac:dyDescent="0.25">
      <c r="A3508" s="9">
        <v>39591</v>
      </c>
      <c r="B3508">
        <v>-1.6780000040017201E-2</v>
      </c>
      <c r="C3508" t="s">
        <v>3</v>
      </c>
      <c r="D3508">
        <v>3723</v>
      </c>
      <c r="H3508" s="9"/>
    </row>
    <row r="3509" spans="1:8" ht="18.75" customHeight="1" x14ac:dyDescent="0.25">
      <c r="A3509" s="9">
        <v>39590</v>
      </c>
      <c r="B3509">
        <v>1.3215004335382101E-3</v>
      </c>
      <c r="C3509" t="s">
        <v>3</v>
      </c>
      <c r="D3509">
        <v>3786</v>
      </c>
      <c r="H3509" s="9"/>
    </row>
    <row r="3510" spans="1:8" ht="18.75" customHeight="1" x14ac:dyDescent="0.25">
      <c r="A3510" s="9">
        <v>39589</v>
      </c>
      <c r="B3510">
        <v>-8.4278003511862494E-3</v>
      </c>
      <c r="C3510" t="s">
        <v>3</v>
      </c>
      <c r="D3510">
        <v>3781</v>
      </c>
      <c r="H3510" s="9"/>
    </row>
    <row r="3511" spans="1:8" ht="18.75" customHeight="1" x14ac:dyDescent="0.25">
      <c r="A3511" s="9">
        <v>39588</v>
      </c>
      <c r="B3511">
        <v>-1.3544999730784499E-2</v>
      </c>
      <c r="C3511" t="s">
        <v>3</v>
      </c>
      <c r="D3511">
        <v>3813</v>
      </c>
      <c r="H3511" s="9"/>
    </row>
    <row r="3512" spans="1:8" ht="18.75" customHeight="1" x14ac:dyDescent="0.25">
      <c r="A3512" s="9">
        <v>39587</v>
      </c>
      <c r="B3512">
        <v>1.1188000267862401E-2</v>
      </c>
      <c r="C3512" t="s">
        <v>3</v>
      </c>
      <c r="D3512">
        <v>3865</v>
      </c>
      <c r="H3512" s="9"/>
    </row>
    <row r="3513" spans="1:8" ht="18.75" customHeight="1" x14ac:dyDescent="0.25">
      <c r="A3513" s="9">
        <v>39584</v>
      </c>
      <c r="B3513">
        <v>2.61990006275485E-3</v>
      </c>
      <c r="C3513" t="s">
        <v>3</v>
      </c>
      <c r="D3513">
        <v>3822</v>
      </c>
      <c r="H3513" s="9"/>
    </row>
    <row r="3514" spans="1:8" ht="18.75" customHeight="1" x14ac:dyDescent="0.25">
      <c r="A3514" s="9">
        <v>39583</v>
      </c>
      <c r="B3514">
        <v>-1.3107997227110801E-3</v>
      </c>
      <c r="C3514" t="s">
        <v>3</v>
      </c>
      <c r="D3514">
        <v>3812</v>
      </c>
      <c r="H3514" s="9"/>
    </row>
    <row r="3515" spans="1:8" ht="18.75" customHeight="1" x14ac:dyDescent="0.25">
      <c r="A3515" s="9">
        <v>39582</v>
      </c>
      <c r="B3515">
        <v>1.1594000080575701E-2</v>
      </c>
      <c r="C3515" t="s">
        <v>3</v>
      </c>
      <c r="D3515">
        <v>3817</v>
      </c>
      <c r="H3515" s="9"/>
    </row>
    <row r="3516" spans="1:8" ht="18.75" customHeight="1" x14ac:dyDescent="0.25">
      <c r="A3516" s="9">
        <v>39581</v>
      </c>
      <c r="B3516">
        <v>1.06070025853166E-3</v>
      </c>
      <c r="C3516" t="s">
        <v>3</v>
      </c>
      <c r="D3516">
        <v>3773</v>
      </c>
      <c r="H3516" s="9"/>
    </row>
    <row r="3517" spans="1:8" ht="18.75" customHeight="1" x14ac:dyDescent="0.25">
      <c r="A3517" s="9">
        <v>39580</v>
      </c>
      <c r="B3517">
        <v>2.9228004542447201E-3</v>
      </c>
      <c r="C3517" t="s">
        <v>3</v>
      </c>
      <c r="D3517">
        <v>3769</v>
      </c>
      <c r="H3517" s="9"/>
    </row>
    <row r="3518" spans="1:8" ht="18.75" customHeight="1" x14ac:dyDescent="0.25">
      <c r="A3518" s="9">
        <v>39577</v>
      </c>
      <c r="B3518">
        <v>-1.03239995586238E-2</v>
      </c>
      <c r="C3518" t="s">
        <v>3</v>
      </c>
      <c r="D3518">
        <v>3758</v>
      </c>
      <c r="H3518" s="9"/>
    </row>
    <row r="3519" spans="1:8" ht="18.75" customHeight="1" x14ac:dyDescent="0.25">
      <c r="A3519" s="9">
        <v>39576</v>
      </c>
      <c r="B3519">
        <v>-6.8241999760671902E-3</v>
      </c>
      <c r="C3519" t="s">
        <v>3</v>
      </c>
      <c r="D3519">
        <v>3797</v>
      </c>
      <c r="H3519" s="9"/>
    </row>
    <row r="3520" spans="1:8" ht="18.75" customHeight="1" x14ac:dyDescent="0.25">
      <c r="A3520" s="9">
        <v>39575</v>
      </c>
      <c r="B3520">
        <v>7.0875995213939202E-3</v>
      </c>
      <c r="C3520" t="s">
        <v>3</v>
      </c>
      <c r="D3520">
        <v>3823</v>
      </c>
      <c r="H3520" s="9"/>
    </row>
    <row r="3521" spans="1:8" ht="18.75" customHeight="1" x14ac:dyDescent="0.25">
      <c r="A3521" s="9">
        <v>39574</v>
      </c>
      <c r="B3521">
        <v>-6.0407003481744298E-3</v>
      </c>
      <c r="C3521" t="s">
        <v>3</v>
      </c>
      <c r="D3521">
        <v>3796</v>
      </c>
      <c r="H3521" s="9"/>
    </row>
    <row r="3522" spans="1:8" ht="18.75" customHeight="1" x14ac:dyDescent="0.25">
      <c r="A3522" s="9">
        <v>39573</v>
      </c>
      <c r="B3522">
        <v>-2.0925999608564201E-3</v>
      </c>
      <c r="C3522" t="s">
        <v>3</v>
      </c>
      <c r="D3522">
        <v>3819</v>
      </c>
      <c r="H3522" s="9"/>
    </row>
    <row r="3523" spans="1:8" ht="18.75" customHeight="1" x14ac:dyDescent="0.25">
      <c r="A3523" s="9">
        <v>39570</v>
      </c>
      <c r="B3523">
        <v>1.7396000357977798E-2</v>
      </c>
      <c r="C3523" t="s">
        <v>3</v>
      </c>
      <c r="D3523">
        <v>3827</v>
      </c>
      <c r="H3523" s="9"/>
    </row>
    <row r="3524" spans="1:8" ht="18.75" customHeight="1" x14ac:dyDescent="0.25">
      <c r="A3524" s="9">
        <v>39568</v>
      </c>
      <c r="B3524">
        <v>8.0086003794628303E-3</v>
      </c>
      <c r="C3524" t="s">
        <v>3</v>
      </c>
      <c r="D3524">
        <v>3761</v>
      </c>
      <c r="H3524" s="9"/>
    </row>
    <row r="3525" spans="1:8" ht="18.75" customHeight="1" x14ac:dyDescent="0.25">
      <c r="A3525" s="9">
        <v>39567</v>
      </c>
      <c r="B3525">
        <v>-6.6783002884489504E-3</v>
      </c>
      <c r="C3525" t="s">
        <v>3</v>
      </c>
      <c r="D3525">
        <v>3731</v>
      </c>
      <c r="H3525" s="9"/>
    </row>
    <row r="3526" spans="1:8" ht="18.75" customHeight="1" x14ac:dyDescent="0.25">
      <c r="A3526" s="9">
        <v>39566</v>
      </c>
      <c r="B3526">
        <v>7.7509000160934502E-3</v>
      </c>
      <c r="C3526" t="s">
        <v>3</v>
      </c>
      <c r="D3526">
        <v>3756</v>
      </c>
      <c r="H3526" s="9"/>
    </row>
    <row r="3527" spans="1:8" ht="18.75" customHeight="1" x14ac:dyDescent="0.25">
      <c r="A3527" s="9">
        <v>39563</v>
      </c>
      <c r="B3527">
        <v>8.6230999767518395E-3</v>
      </c>
      <c r="C3527" t="s">
        <v>3</v>
      </c>
      <c r="D3527">
        <v>3727</v>
      </c>
      <c r="H3527" s="9"/>
    </row>
    <row r="3528" spans="1:8" ht="18.75" customHeight="1" x14ac:dyDescent="0.25">
      <c r="A3528" s="9">
        <v>39562</v>
      </c>
      <c r="B3528">
        <v>1.35409979292555E-3</v>
      </c>
      <c r="C3528" t="s">
        <v>3</v>
      </c>
      <c r="D3528">
        <v>3695</v>
      </c>
      <c r="H3528" s="9"/>
    </row>
    <row r="3529" spans="1:8" ht="18.75" customHeight="1" x14ac:dyDescent="0.25">
      <c r="A3529" s="9">
        <v>39561</v>
      </c>
      <c r="B3529">
        <v>7.8901001335776703E-3</v>
      </c>
      <c r="C3529" t="s">
        <v>3</v>
      </c>
      <c r="D3529">
        <v>3690</v>
      </c>
      <c r="H3529" s="9"/>
    </row>
    <row r="3530" spans="1:8" ht="18.75" customHeight="1" x14ac:dyDescent="0.25">
      <c r="A3530" s="9">
        <v>39560</v>
      </c>
      <c r="B3530">
        <v>-9.2442002620661701E-3</v>
      </c>
      <c r="C3530" t="s">
        <v>3</v>
      </c>
      <c r="D3530">
        <v>3661</v>
      </c>
      <c r="H3530" s="9"/>
    </row>
    <row r="3531" spans="1:8" ht="18.75" customHeight="1" x14ac:dyDescent="0.25">
      <c r="A3531" s="9">
        <v>39559</v>
      </c>
      <c r="B3531">
        <v>-1.1302999907593401E-2</v>
      </c>
      <c r="C3531" t="s">
        <v>3</v>
      </c>
      <c r="D3531">
        <v>3695</v>
      </c>
      <c r="H3531" s="9"/>
    </row>
    <row r="3532" spans="1:8" ht="18.75" customHeight="1" x14ac:dyDescent="0.25">
      <c r="A3532" s="9">
        <v>39556</v>
      </c>
      <c r="B3532">
        <v>2.46520000583767E-2</v>
      </c>
      <c r="C3532" t="s">
        <v>3</v>
      </c>
      <c r="D3532">
        <v>3737</v>
      </c>
      <c r="H3532" s="9"/>
    </row>
    <row r="3533" spans="1:8" ht="18.75" customHeight="1" x14ac:dyDescent="0.25">
      <c r="A3533" s="9">
        <v>39555</v>
      </c>
      <c r="B3533">
        <v>-5.7431996437435099E-3</v>
      </c>
      <c r="C3533" t="s">
        <v>3</v>
      </c>
      <c r="D3533">
        <v>3646</v>
      </c>
      <c r="H3533" s="9"/>
    </row>
    <row r="3534" spans="1:8" ht="18.75" customHeight="1" x14ac:dyDescent="0.25">
      <c r="A3534" s="9">
        <v>39554</v>
      </c>
      <c r="B3534">
        <v>1.7330000323088401E-2</v>
      </c>
      <c r="C3534" t="s">
        <v>3</v>
      </c>
      <c r="D3534">
        <v>3667</v>
      </c>
      <c r="H3534" s="9"/>
    </row>
    <row r="3535" spans="1:8" ht="18.75" customHeight="1" x14ac:dyDescent="0.25">
      <c r="A3535" s="9">
        <v>39553</v>
      </c>
      <c r="B3535">
        <v>4.1706995287340998E-3</v>
      </c>
      <c r="C3535" t="s">
        <v>3</v>
      </c>
      <c r="D3535">
        <v>3604</v>
      </c>
      <c r="H3535" s="9"/>
    </row>
    <row r="3536" spans="1:8" ht="18.75" customHeight="1" x14ac:dyDescent="0.25">
      <c r="A3536" s="9">
        <v>39552</v>
      </c>
      <c r="B3536">
        <v>-9.1527004648803596E-3</v>
      </c>
      <c r="C3536" t="s">
        <v>3</v>
      </c>
      <c r="D3536">
        <v>3589</v>
      </c>
      <c r="H3536" s="9"/>
    </row>
    <row r="3537" spans="1:8" ht="18.75" customHeight="1" x14ac:dyDescent="0.25">
      <c r="A3537" s="9">
        <v>39549</v>
      </c>
      <c r="B3537">
        <v>-1.4799000004069701E-2</v>
      </c>
      <c r="C3537" t="s">
        <v>3</v>
      </c>
      <c r="D3537">
        <v>3622</v>
      </c>
      <c r="H3537" s="9"/>
    </row>
    <row r="3538" spans="1:8" ht="18.75" customHeight="1" x14ac:dyDescent="0.25">
      <c r="A3538" s="9">
        <v>39548</v>
      </c>
      <c r="B3538">
        <v>-4.6138996838412999E-3</v>
      </c>
      <c r="C3538" t="s">
        <v>3</v>
      </c>
      <c r="D3538">
        <v>3676</v>
      </c>
      <c r="H3538" s="9"/>
    </row>
    <row r="3539" spans="1:8" ht="18.75" customHeight="1" x14ac:dyDescent="0.25">
      <c r="A3539" s="9">
        <v>39547</v>
      </c>
      <c r="B3539">
        <v>-8.35919996356611E-3</v>
      </c>
      <c r="C3539" t="s">
        <v>3</v>
      </c>
      <c r="D3539">
        <v>3693</v>
      </c>
      <c r="H3539" s="9"/>
    </row>
    <row r="3540" spans="1:8" ht="18.75" customHeight="1" x14ac:dyDescent="0.25">
      <c r="A3540" s="9">
        <v>39546</v>
      </c>
      <c r="B3540">
        <v>-6.4239997733852002E-3</v>
      </c>
      <c r="C3540" t="s">
        <v>3</v>
      </c>
      <c r="D3540">
        <v>3724</v>
      </c>
      <c r="H3540" s="9"/>
    </row>
    <row r="3541" spans="1:8" ht="18.75" customHeight="1" x14ac:dyDescent="0.25">
      <c r="A3541" s="9">
        <v>39545</v>
      </c>
      <c r="B3541">
        <v>8.3054996517753794E-3</v>
      </c>
      <c r="C3541" t="s">
        <v>3</v>
      </c>
      <c r="D3541">
        <v>3748</v>
      </c>
      <c r="H3541" s="9"/>
    </row>
    <row r="3542" spans="1:8" ht="18.75" customHeight="1" x14ac:dyDescent="0.25">
      <c r="A3542" s="9">
        <v>39542</v>
      </c>
      <c r="B3542">
        <v>5.3951997006792601E-3</v>
      </c>
      <c r="C3542" t="s">
        <v>3</v>
      </c>
      <c r="D3542">
        <v>3717</v>
      </c>
      <c r="H3542" s="9"/>
    </row>
    <row r="3543" spans="1:8" ht="18.75" customHeight="1" x14ac:dyDescent="0.25">
      <c r="A3543" s="9">
        <v>39541</v>
      </c>
      <c r="B3543">
        <v>-4.8570001519330401E-3</v>
      </c>
      <c r="C3543" t="s">
        <v>3</v>
      </c>
      <c r="D3543">
        <v>3697</v>
      </c>
      <c r="H3543" s="9"/>
    </row>
    <row r="3544" spans="1:8" ht="18.75" customHeight="1" x14ac:dyDescent="0.25">
      <c r="A3544" s="9">
        <v>39540</v>
      </c>
      <c r="B3544">
        <v>1.1097999751976499E-2</v>
      </c>
      <c r="C3544" t="s">
        <v>3</v>
      </c>
      <c r="D3544">
        <v>3715</v>
      </c>
      <c r="H3544" s="9"/>
    </row>
    <row r="3545" spans="1:8" ht="18.75" customHeight="1" x14ac:dyDescent="0.25">
      <c r="A3545" s="9">
        <v>39539</v>
      </c>
      <c r="B3545">
        <v>3.4615000044191303E-2</v>
      </c>
      <c r="C3545" t="s">
        <v>3</v>
      </c>
      <c r="D3545">
        <v>3674</v>
      </c>
      <c r="H3545" s="9"/>
    </row>
    <row r="3546" spans="1:8" ht="18.75" customHeight="1" x14ac:dyDescent="0.25">
      <c r="A3546" s="9">
        <v>39538</v>
      </c>
      <c r="B3546">
        <v>-3.6563001261874901E-3</v>
      </c>
      <c r="C3546" t="s">
        <v>3</v>
      </c>
      <c r="D3546">
        <v>3549</v>
      </c>
      <c r="H3546" s="9"/>
    </row>
    <row r="3547" spans="1:8" ht="18.75" customHeight="1" x14ac:dyDescent="0.25">
      <c r="A3547" s="9">
        <v>39535</v>
      </c>
      <c r="B3547">
        <v>-3.0833997950830698E-3</v>
      </c>
      <c r="C3547" t="s">
        <v>3</v>
      </c>
      <c r="D3547">
        <v>3562</v>
      </c>
      <c r="H3547" s="9"/>
    </row>
    <row r="3548" spans="1:8" ht="18.75" customHeight="1" x14ac:dyDescent="0.25">
      <c r="A3548" s="9">
        <v>39534</v>
      </c>
      <c r="B3548">
        <v>1.1258000233232E-2</v>
      </c>
      <c r="C3548" t="s">
        <v>3</v>
      </c>
      <c r="D3548">
        <v>3573</v>
      </c>
      <c r="H3548" s="9"/>
    </row>
    <row r="3549" spans="1:8" ht="18.75" customHeight="1" x14ac:dyDescent="0.25">
      <c r="A3549" s="9">
        <v>39533</v>
      </c>
      <c r="B3549">
        <v>-5.3634998845326102E-3</v>
      </c>
      <c r="C3549" t="s">
        <v>3</v>
      </c>
      <c r="D3549">
        <v>3533</v>
      </c>
      <c r="H3549" s="9"/>
    </row>
    <row r="3550" spans="1:8" ht="18.75" customHeight="1" x14ac:dyDescent="0.25">
      <c r="A3550" s="9">
        <v>39532</v>
      </c>
      <c r="B3550">
        <v>3.5533999607212798E-2</v>
      </c>
      <c r="C3550" t="s">
        <v>3</v>
      </c>
      <c r="D3550">
        <v>3552</v>
      </c>
      <c r="H3550" s="9"/>
    </row>
    <row r="3551" spans="1:8" ht="18.75" customHeight="1" x14ac:dyDescent="0.25">
      <c r="A3551" s="9">
        <v>39527</v>
      </c>
      <c r="B3551">
        <v>-6.6870002333093998E-3</v>
      </c>
      <c r="C3551" t="s">
        <v>3</v>
      </c>
      <c r="D3551">
        <v>3507</v>
      </c>
      <c r="H3551" s="9"/>
    </row>
    <row r="3552" spans="1:8" ht="18.75" customHeight="1" x14ac:dyDescent="0.25">
      <c r="A3552" s="9">
        <v>39526</v>
      </c>
      <c r="B3552">
        <v>-7.9007005012710595E-3</v>
      </c>
      <c r="C3552" t="s">
        <v>3</v>
      </c>
      <c r="D3552">
        <v>3530</v>
      </c>
      <c r="H3552" s="9"/>
    </row>
    <row r="3553" spans="1:8" ht="18.75" customHeight="1" x14ac:dyDescent="0.25">
      <c r="A3553" s="9">
        <v>39525</v>
      </c>
      <c r="B3553">
        <v>3.3727000309144599E-2</v>
      </c>
      <c r="C3553" t="s">
        <v>3</v>
      </c>
      <c r="D3553">
        <v>3558</v>
      </c>
      <c r="H3553" s="9"/>
    </row>
    <row r="3554" spans="1:8" ht="18.75" customHeight="1" x14ac:dyDescent="0.25">
      <c r="A3554" s="9">
        <v>39524</v>
      </c>
      <c r="B3554">
        <v>-3.8214000378674999E-2</v>
      </c>
      <c r="C3554" t="s">
        <v>3</v>
      </c>
      <c r="D3554">
        <v>3440</v>
      </c>
      <c r="H3554" s="9"/>
    </row>
    <row r="3555" spans="1:8" ht="18.75" customHeight="1" x14ac:dyDescent="0.25">
      <c r="A3555" s="9">
        <v>39521</v>
      </c>
      <c r="B3555">
        <v>-9.1910001377192106E-3</v>
      </c>
      <c r="C3555" t="s">
        <v>3</v>
      </c>
      <c r="D3555">
        <v>3574</v>
      </c>
      <c r="H3555" s="9"/>
    </row>
    <row r="3556" spans="1:8" ht="18.75" customHeight="1" x14ac:dyDescent="0.25">
      <c r="A3556" s="9">
        <v>39520</v>
      </c>
      <c r="B3556">
        <v>-9.9310995280911408E-3</v>
      </c>
      <c r="C3556" t="s">
        <v>3</v>
      </c>
      <c r="D3556">
        <v>3607</v>
      </c>
      <c r="H3556" s="9"/>
    </row>
    <row r="3557" spans="1:8" ht="18.75" customHeight="1" x14ac:dyDescent="0.25">
      <c r="A3557" s="9">
        <v>39519</v>
      </c>
      <c r="B3557">
        <v>7.7157002814679503E-3</v>
      </c>
      <c r="C3557" t="s">
        <v>3</v>
      </c>
      <c r="D3557">
        <v>3643</v>
      </c>
      <c r="H3557" s="9"/>
    </row>
    <row r="3558" spans="1:8" ht="18.75" customHeight="1" x14ac:dyDescent="0.25">
      <c r="A3558" s="9">
        <v>39518</v>
      </c>
      <c r="B3558">
        <v>1.8707999978864201E-2</v>
      </c>
      <c r="C3558" t="s">
        <v>3</v>
      </c>
      <c r="D3558">
        <v>3615</v>
      </c>
      <c r="H3558" s="9"/>
    </row>
    <row r="3559" spans="1:8" ht="18.75" customHeight="1" x14ac:dyDescent="0.25">
      <c r="A3559" s="9">
        <v>39517</v>
      </c>
      <c r="B3559">
        <v>-6.74159960186883E-3</v>
      </c>
      <c r="C3559" t="s">
        <v>3</v>
      </c>
      <c r="D3559">
        <v>3548</v>
      </c>
      <c r="H3559" s="9"/>
    </row>
    <row r="3560" spans="1:8" ht="18.75" customHeight="1" x14ac:dyDescent="0.25">
      <c r="A3560" s="9">
        <v>39514</v>
      </c>
      <c r="B3560">
        <v>-1.3347999497625201E-2</v>
      </c>
      <c r="C3560" t="s">
        <v>3</v>
      </c>
      <c r="D3560">
        <v>3572</v>
      </c>
      <c r="H3560" s="9"/>
    </row>
    <row r="3561" spans="1:8" ht="18.75" customHeight="1" x14ac:dyDescent="0.25">
      <c r="A3561" s="9">
        <v>39513</v>
      </c>
      <c r="B3561">
        <v>-1.8067999672949E-2</v>
      </c>
      <c r="C3561" t="s">
        <v>3</v>
      </c>
      <c r="D3561">
        <v>3620</v>
      </c>
      <c r="H3561" s="9"/>
    </row>
    <row r="3562" spans="1:8" ht="18.75" customHeight="1" x14ac:dyDescent="0.25">
      <c r="A3562" s="9">
        <v>39512</v>
      </c>
      <c r="B3562">
        <v>1.94500004247493E-2</v>
      </c>
      <c r="C3562" t="s">
        <v>3</v>
      </c>
      <c r="D3562">
        <v>3686</v>
      </c>
      <c r="H3562" s="9"/>
    </row>
    <row r="3563" spans="1:8" ht="18.75" customHeight="1" x14ac:dyDescent="0.25">
      <c r="A3563" s="9">
        <v>39511</v>
      </c>
      <c r="B3563">
        <v>-1.7276999540732699E-2</v>
      </c>
      <c r="C3563" t="s">
        <v>3</v>
      </c>
      <c r="D3563">
        <v>3615</v>
      </c>
      <c r="H3563" s="9"/>
    </row>
    <row r="3564" spans="1:8" ht="18.75" customHeight="1" x14ac:dyDescent="0.25">
      <c r="A3564" s="9">
        <v>39510</v>
      </c>
      <c r="B3564">
        <v>-1.1623000124768201E-2</v>
      </c>
      <c r="C3564" t="s">
        <v>3</v>
      </c>
      <c r="D3564">
        <v>3678</v>
      </c>
      <c r="H3564" s="9"/>
    </row>
    <row r="3565" spans="1:8" ht="18.75" customHeight="1" x14ac:dyDescent="0.25">
      <c r="A3565" s="9">
        <v>39507</v>
      </c>
      <c r="B3565">
        <v>-1.9165000003675201E-2</v>
      </c>
      <c r="C3565" t="s">
        <v>3</v>
      </c>
      <c r="D3565">
        <v>3721</v>
      </c>
      <c r="H3565" s="9"/>
    </row>
    <row r="3566" spans="1:8" ht="18.75" customHeight="1" x14ac:dyDescent="0.25">
      <c r="A3566" s="9">
        <v>39506</v>
      </c>
      <c r="B3566">
        <v>-1.9062999887979E-2</v>
      </c>
      <c r="C3566" t="s">
        <v>3</v>
      </c>
      <c r="D3566">
        <v>3793</v>
      </c>
      <c r="H3566" s="9"/>
    </row>
    <row r="3567" spans="1:8" ht="18.75" customHeight="1" x14ac:dyDescent="0.25">
      <c r="A3567" s="9">
        <v>39505</v>
      </c>
      <c r="B3567">
        <v>7.76299601477666E-4</v>
      </c>
      <c r="C3567" t="s">
        <v>3</v>
      </c>
      <c r="D3567">
        <v>3866</v>
      </c>
      <c r="H3567" s="9"/>
    </row>
    <row r="3568" spans="1:8" ht="18.75" customHeight="1" x14ac:dyDescent="0.25">
      <c r="A3568" s="9">
        <v>39504</v>
      </c>
      <c r="B3568">
        <v>1.4077000467174401E-2</v>
      </c>
      <c r="C3568" t="s">
        <v>3</v>
      </c>
      <c r="D3568">
        <v>3863</v>
      </c>
      <c r="H3568" s="9"/>
    </row>
    <row r="3569" spans="1:8" ht="18.75" customHeight="1" x14ac:dyDescent="0.25">
      <c r="A3569" s="9">
        <v>39503</v>
      </c>
      <c r="B3569">
        <v>1.9083999537250401E-2</v>
      </c>
      <c r="C3569" t="s">
        <v>3</v>
      </c>
      <c r="D3569">
        <v>3809</v>
      </c>
      <c r="H3569" s="9"/>
    </row>
    <row r="3570" spans="1:8" ht="18.75" customHeight="1" x14ac:dyDescent="0.25">
      <c r="A3570" s="9">
        <v>39500</v>
      </c>
      <c r="B3570">
        <v>-1.35550003249005E-2</v>
      </c>
      <c r="C3570" t="s">
        <v>3</v>
      </c>
      <c r="D3570">
        <v>3737</v>
      </c>
      <c r="H3570" s="9"/>
    </row>
    <row r="3571" spans="1:8" ht="18.75" customHeight="1" x14ac:dyDescent="0.25">
      <c r="A3571" s="9">
        <v>39499</v>
      </c>
      <c r="B3571">
        <v>4.7631999304378701E-3</v>
      </c>
      <c r="C3571" t="s">
        <v>3</v>
      </c>
      <c r="D3571">
        <v>3788</v>
      </c>
      <c r="H3571" s="9"/>
    </row>
    <row r="3572" spans="1:8" ht="18.75" customHeight="1" x14ac:dyDescent="0.25">
      <c r="A3572" s="9">
        <v>39498</v>
      </c>
      <c r="B3572">
        <v>-1.21279997738966E-2</v>
      </c>
      <c r="C3572" t="s">
        <v>3</v>
      </c>
      <c r="D3572">
        <v>3770</v>
      </c>
      <c r="H3572" s="9"/>
    </row>
    <row r="3573" spans="1:8" ht="18.75" customHeight="1" x14ac:dyDescent="0.25">
      <c r="A3573" s="9">
        <v>39497</v>
      </c>
      <c r="B3573">
        <v>1.5736002414551099E-3</v>
      </c>
      <c r="C3573" t="s">
        <v>3</v>
      </c>
      <c r="D3573">
        <v>3816</v>
      </c>
      <c r="H3573" s="9"/>
    </row>
    <row r="3574" spans="1:8" ht="18.75" customHeight="1" x14ac:dyDescent="0.25">
      <c r="A3574" s="9">
        <v>39496</v>
      </c>
      <c r="B3574">
        <v>2.068499965587E-2</v>
      </c>
      <c r="C3574" t="s">
        <v>3</v>
      </c>
      <c r="D3574">
        <v>3810</v>
      </c>
      <c r="H3574" s="9"/>
    </row>
    <row r="3575" spans="1:8" ht="18.75" customHeight="1" x14ac:dyDescent="0.25">
      <c r="A3575" s="9">
        <v>39493</v>
      </c>
      <c r="B3575">
        <v>-2.0421999727689401E-2</v>
      </c>
      <c r="C3575" t="s">
        <v>3</v>
      </c>
      <c r="D3575">
        <v>3732</v>
      </c>
      <c r="H3575" s="9"/>
    </row>
    <row r="3576" spans="1:8" ht="18.75" customHeight="1" x14ac:dyDescent="0.25">
      <c r="A3576" s="9">
        <v>39492</v>
      </c>
      <c r="B3576">
        <v>-2.6219001782592298E-3</v>
      </c>
      <c r="C3576" t="s">
        <v>3</v>
      </c>
      <c r="D3576">
        <v>3809</v>
      </c>
      <c r="H3576" s="9"/>
    </row>
    <row r="3577" spans="1:8" ht="18.75" customHeight="1" x14ac:dyDescent="0.25">
      <c r="A3577" s="9">
        <v>39491</v>
      </c>
      <c r="B3577">
        <v>7.8585013887873397E-4</v>
      </c>
      <c r="C3577" t="s">
        <v>3</v>
      </c>
      <c r="D3577">
        <v>3819</v>
      </c>
      <c r="H3577" s="9"/>
    </row>
    <row r="3578" spans="1:8" ht="18.75" customHeight="1" x14ac:dyDescent="0.25">
      <c r="A3578" s="9">
        <v>39490</v>
      </c>
      <c r="B3578">
        <v>3.2493000065797001E-2</v>
      </c>
      <c r="C3578" t="s">
        <v>3</v>
      </c>
      <c r="D3578">
        <v>3816</v>
      </c>
      <c r="H3578" s="9"/>
    </row>
    <row r="3579" spans="1:8" ht="18.75" customHeight="1" x14ac:dyDescent="0.25">
      <c r="A3579" s="9">
        <v>39489</v>
      </c>
      <c r="B3579">
        <v>-7.5513004392211399E-3</v>
      </c>
      <c r="C3579" t="s">
        <v>3</v>
      </c>
      <c r="D3579">
        <v>3694</v>
      </c>
      <c r="H3579" s="9"/>
    </row>
    <row r="3580" spans="1:8" ht="18.75" customHeight="1" x14ac:dyDescent="0.25">
      <c r="A3580" s="9">
        <v>39486</v>
      </c>
      <c r="B3580">
        <v>1.3443000236966699E-3</v>
      </c>
      <c r="C3580" t="s">
        <v>3</v>
      </c>
      <c r="D3580">
        <v>3722</v>
      </c>
      <c r="H3580" s="9"/>
    </row>
    <row r="3581" spans="1:8" ht="18.75" customHeight="1" x14ac:dyDescent="0.25">
      <c r="A3581" s="9">
        <v>39485</v>
      </c>
      <c r="B3581">
        <v>-1.6542999978361402E-2</v>
      </c>
      <c r="C3581" t="s">
        <v>3</v>
      </c>
      <c r="D3581">
        <v>3717</v>
      </c>
      <c r="H3581" s="9"/>
    </row>
    <row r="3582" spans="1:8" ht="18.75" customHeight="1" x14ac:dyDescent="0.25">
      <c r="A3582" s="9">
        <v>39484</v>
      </c>
      <c r="B3582">
        <v>1.27830002029455E-2</v>
      </c>
      <c r="C3582" t="s">
        <v>3</v>
      </c>
      <c r="D3582">
        <v>3779</v>
      </c>
      <c r="H3582" s="9"/>
    </row>
    <row r="3583" spans="1:8" ht="18.75" customHeight="1" x14ac:dyDescent="0.25">
      <c r="A3583" s="9">
        <v>39483</v>
      </c>
      <c r="B3583">
        <v>-3.9932000057845397E-2</v>
      </c>
      <c r="C3583" t="s">
        <v>3</v>
      </c>
      <c r="D3583">
        <v>3731</v>
      </c>
      <c r="H3583" s="9"/>
    </row>
    <row r="3584" spans="1:8" ht="18.75" customHeight="1" x14ac:dyDescent="0.25">
      <c r="A3584" s="9">
        <v>39482</v>
      </c>
      <c r="B3584">
        <v>-2.5750015031819699E-4</v>
      </c>
      <c r="C3584" t="s">
        <v>3</v>
      </c>
      <c r="D3584">
        <v>3883</v>
      </c>
      <c r="H3584" s="9"/>
    </row>
    <row r="3585" spans="1:8" ht="18.75" customHeight="1" x14ac:dyDescent="0.25">
      <c r="A3585" s="9">
        <v>39479</v>
      </c>
      <c r="B3585">
        <v>1.66150002462199E-2</v>
      </c>
      <c r="C3585" t="s">
        <v>3</v>
      </c>
      <c r="D3585">
        <v>3884</v>
      </c>
      <c r="H3585" s="9"/>
    </row>
    <row r="3586" spans="1:8" ht="18.75" customHeight="1" x14ac:dyDescent="0.25">
      <c r="A3586" s="9">
        <v>39478</v>
      </c>
      <c r="B3586">
        <v>3.1463002024538301E-3</v>
      </c>
      <c r="C3586" t="s">
        <v>3</v>
      </c>
      <c r="D3586">
        <v>3820</v>
      </c>
      <c r="H3586" s="9"/>
    </row>
    <row r="3587" spans="1:8" ht="18.75" customHeight="1" x14ac:dyDescent="0.25">
      <c r="A3587" s="9">
        <v>39477</v>
      </c>
      <c r="B3587">
        <v>-5.2384004935226497E-3</v>
      </c>
      <c r="C3587" t="s">
        <v>3</v>
      </c>
      <c r="D3587">
        <v>3808</v>
      </c>
      <c r="H3587" s="9"/>
    </row>
    <row r="3588" spans="1:8" ht="18.75" customHeight="1" x14ac:dyDescent="0.25">
      <c r="A3588" s="9">
        <v>39476</v>
      </c>
      <c r="B3588">
        <v>1.23540001202597E-2</v>
      </c>
      <c r="C3588" t="s">
        <v>3</v>
      </c>
      <c r="D3588">
        <v>3828</v>
      </c>
      <c r="H3588" s="9"/>
    </row>
    <row r="3589" spans="1:8" ht="18.75" customHeight="1" x14ac:dyDescent="0.25">
      <c r="A3589" s="9">
        <v>39475</v>
      </c>
      <c r="B3589">
        <v>-2.6413001641484501E-3</v>
      </c>
      <c r="C3589" t="s">
        <v>3</v>
      </c>
      <c r="D3589">
        <v>3781</v>
      </c>
      <c r="H3589" s="9"/>
    </row>
    <row r="3590" spans="1:8" ht="18.75" customHeight="1" x14ac:dyDescent="0.25">
      <c r="A3590" s="9">
        <v>39472</v>
      </c>
      <c r="B3590">
        <v>-9.97380039857566E-3</v>
      </c>
      <c r="C3590" t="s">
        <v>3</v>
      </c>
      <c r="D3590">
        <v>3791</v>
      </c>
      <c r="H3590" s="9"/>
    </row>
    <row r="3591" spans="1:8" ht="18.75" customHeight="1" x14ac:dyDescent="0.25">
      <c r="A3591" s="9">
        <v>39471</v>
      </c>
      <c r="B3591">
        <v>6.0282000304858099E-2</v>
      </c>
      <c r="C3591" t="s">
        <v>3</v>
      </c>
      <c r="D3591">
        <v>3829</v>
      </c>
      <c r="H3591" s="9"/>
    </row>
    <row r="3592" spans="1:8" ht="18.75" customHeight="1" x14ac:dyDescent="0.25">
      <c r="A3592" s="9">
        <v>39470</v>
      </c>
      <c r="B3592">
        <v>-4.9779999995317001E-2</v>
      </c>
      <c r="C3592" t="s">
        <v>3</v>
      </c>
      <c r="D3592">
        <v>3605</v>
      </c>
      <c r="H3592" s="9"/>
    </row>
    <row r="3593" spans="1:8" ht="18.75" customHeight="1" x14ac:dyDescent="0.25">
      <c r="A3593" s="9">
        <v>39469</v>
      </c>
      <c r="B3593">
        <v>1.30170000503939E-2</v>
      </c>
      <c r="C3593" t="s">
        <v>3</v>
      </c>
      <c r="D3593">
        <v>3789</v>
      </c>
      <c r="H3593" s="9"/>
    </row>
    <row r="3594" spans="1:8" ht="18.75" customHeight="1" x14ac:dyDescent="0.25">
      <c r="A3594" s="9">
        <v>39468</v>
      </c>
      <c r="B3594">
        <v>-7.4183999966839595E-2</v>
      </c>
      <c r="C3594" t="s">
        <v>3</v>
      </c>
      <c r="D3594">
        <v>3740</v>
      </c>
      <c r="H3594" s="9"/>
    </row>
    <row r="3595" spans="1:8" ht="18.75" customHeight="1" x14ac:dyDescent="0.25">
      <c r="A3595" s="9">
        <v>39465</v>
      </c>
      <c r="B3595">
        <v>-1.52750000668156E-2</v>
      </c>
      <c r="C3595" t="s">
        <v>3</v>
      </c>
      <c r="D3595">
        <v>4028</v>
      </c>
      <c r="H3595" s="9"/>
    </row>
    <row r="3596" spans="1:8" ht="18.75" customHeight="1" x14ac:dyDescent="0.25">
      <c r="A3596" s="9">
        <v>39464</v>
      </c>
      <c r="B3596">
        <v>-1.3116999931430499E-2</v>
      </c>
      <c r="C3596" t="s">
        <v>3</v>
      </c>
      <c r="D3596">
        <v>4090</v>
      </c>
      <c r="H3596" s="9"/>
    </row>
    <row r="3597" spans="1:8" ht="18.75" customHeight="1" x14ac:dyDescent="0.25">
      <c r="A3597" s="9">
        <v>39463</v>
      </c>
      <c r="B3597">
        <v>-7.69230002470113E-3</v>
      </c>
      <c r="C3597" t="s">
        <v>3</v>
      </c>
      <c r="D3597">
        <v>4144</v>
      </c>
      <c r="H3597" s="9"/>
    </row>
    <row r="3598" spans="1:8" ht="18.75" customHeight="1" x14ac:dyDescent="0.25">
      <c r="A3598" s="9">
        <v>39462</v>
      </c>
      <c r="B3598">
        <v>-2.3430000245917501E-2</v>
      </c>
      <c r="C3598" t="s">
        <v>3</v>
      </c>
      <c r="D3598">
        <v>4176</v>
      </c>
      <c r="H3598" s="9"/>
    </row>
    <row r="3599" spans="1:8" ht="18.75" customHeight="1" x14ac:dyDescent="0.25">
      <c r="A3599" s="9">
        <v>39461</v>
      </c>
      <c r="B3599">
        <v>3.7497000794598501E-3</v>
      </c>
      <c r="C3599" t="s">
        <v>3</v>
      </c>
      <c r="D3599">
        <v>4275</v>
      </c>
      <c r="H3599" s="9"/>
    </row>
    <row r="3600" spans="1:8" ht="18.75" customHeight="1" x14ac:dyDescent="0.25">
      <c r="A3600" s="9">
        <v>39458</v>
      </c>
      <c r="B3600">
        <v>-3.28180022022509E-3</v>
      </c>
      <c r="C3600" t="s">
        <v>3</v>
      </c>
      <c r="D3600">
        <v>4259</v>
      </c>
      <c r="H3600" s="9"/>
    </row>
    <row r="3601" spans="1:8" ht="18.75" customHeight="1" x14ac:dyDescent="0.25">
      <c r="A3601" s="9">
        <v>39457</v>
      </c>
      <c r="B3601">
        <v>-4.2035997586875396E-3</v>
      </c>
      <c r="C3601" t="s">
        <v>3</v>
      </c>
      <c r="D3601">
        <v>4273</v>
      </c>
      <c r="H3601" s="9"/>
    </row>
    <row r="3602" spans="1:8" ht="18.75" customHeight="1" x14ac:dyDescent="0.25">
      <c r="A3602" s="9">
        <v>39456</v>
      </c>
      <c r="B3602">
        <v>-9.7403000811749595E-3</v>
      </c>
      <c r="C3602" t="s">
        <v>3</v>
      </c>
      <c r="D3602">
        <v>4291</v>
      </c>
      <c r="H3602" s="9"/>
    </row>
    <row r="3603" spans="1:8" ht="18.75" customHeight="1" x14ac:dyDescent="0.25">
      <c r="A3603" s="9">
        <v>39455</v>
      </c>
      <c r="B3603">
        <v>3.2361998519049701E-3</v>
      </c>
      <c r="C3603" t="s">
        <v>3</v>
      </c>
      <c r="D3603">
        <v>4333</v>
      </c>
      <c r="H3603" s="9"/>
    </row>
    <row r="3604" spans="1:8" ht="18.75" customHeight="1" x14ac:dyDescent="0.25">
      <c r="A3604" s="9">
        <v>39454</v>
      </c>
      <c r="B3604">
        <v>2.7822998116609999E-3</v>
      </c>
      <c r="C3604" t="s">
        <v>3</v>
      </c>
      <c r="D3604">
        <v>4319</v>
      </c>
      <c r="H3604" s="9"/>
    </row>
    <row r="3605" spans="1:8" ht="18.75" customHeight="1" x14ac:dyDescent="0.25">
      <c r="A3605" s="9">
        <v>39451</v>
      </c>
      <c r="B3605">
        <v>-1.40640000400734E-2</v>
      </c>
      <c r="C3605" t="s">
        <v>3</v>
      </c>
      <c r="D3605">
        <v>4307</v>
      </c>
      <c r="H3605" s="9"/>
    </row>
    <row r="3606" spans="1:8" ht="18.75" customHeight="1" x14ac:dyDescent="0.25">
      <c r="A3606" s="9">
        <v>39450</v>
      </c>
      <c r="B3606">
        <v>-2.2867997345332302E-3</v>
      </c>
      <c r="C3606" t="s">
        <v>3</v>
      </c>
      <c r="D3606">
        <v>4368</v>
      </c>
      <c r="H3606" s="9"/>
    </row>
    <row r="3607" spans="1:8" ht="18.75" customHeight="1" x14ac:dyDescent="0.25">
      <c r="A3607" s="9">
        <v>39449</v>
      </c>
      <c r="B3607">
        <v>-1.29360004320736E-2</v>
      </c>
      <c r="C3607" t="s">
        <v>3</v>
      </c>
      <c r="D3607">
        <v>4378</v>
      </c>
      <c r="H3607" s="9"/>
    </row>
    <row r="3608" spans="1:8" ht="18.75" customHeight="1" x14ac:dyDescent="0.25">
      <c r="A3608" s="9">
        <v>39447</v>
      </c>
      <c r="B3608">
        <v>0</v>
      </c>
      <c r="C3608" t="s">
        <v>3</v>
      </c>
      <c r="D3608"/>
      <c r="H3608" s="9"/>
    </row>
    <row r="3609" spans="1:8" ht="18.75" customHeight="1" x14ac:dyDescent="0.25">
      <c r="A3609" s="9">
        <v>39444</v>
      </c>
      <c r="B3609">
        <v>-2.0272995838236398E-3</v>
      </c>
      <c r="C3609" t="s">
        <v>3</v>
      </c>
      <c r="D3609">
        <v>4435</v>
      </c>
      <c r="H3609" s="9"/>
    </row>
    <row r="3610" spans="1:8" ht="18.75" customHeight="1" x14ac:dyDescent="0.25">
      <c r="A3610" s="9">
        <v>39443</v>
      </c>
      <c r="B3610">
        <v>4.5105999317872902E-3</v>
      </c>
      <c r="C3610" t="s">
        <v>3</v>
      </c>
      <c r="D3610">
        <v>4444</v>
      </c>
      <c r="H3610" s="9"/>
    </row>
    <row r="3611" spans="1:8" ht="18.75" customHeight="1" x14ac:dyDescent="0.25">
      <c r="A3611" s="9">
        <v>39440</v>
      </c>
      <c r="B3611">
        <v>0</v>
      </c>
      <c r="C3611" t="s">
        <v>3</v>
      </c>
      <c r="D3611"/>
      <c r="H3611" s="9"/>
    </row>
    <row r="3612" spans="1:8" ht="18.75" customHeight="1" x14ac:dyDescent="0.25">
      <c r="A3612" s="9">
        <v>39437</v>
      </c>
      <c r="B3612">
        <v>1.57199998004534E-2</v>
      </c>
      <c r="C3612" t="s">
        <v>3</v>
      </c>
      <c r="D3612">
        <v>4399</v>
      </c>
      <c r="H3612" s="9"/>
    </row>
    <row r="3613" spans="1:8" ht="18.75" customHeight="1" x14ac:dyDescent="0.25">
      <c r="A3613" s="9">
        <v>39436</v>
      </c>
      <c r="B3613">
        <v>2.5519001313468901E-3</v>
      </c>
      <c r="C3613" t="s">
        <v>3</v>
      </c>
      <c r="D3613">
        <v>4316</v>
      </c>
      <c r="H3613" s="9"/>
    </row>
    <row r="3614" spans="1:8" ht="18.75" customHeight="1" x14ac:dyDescent="0.25">
      <c r="A3614" s="9">
        <v>39435</v>
      </c>
      <c r="B3614">
        <v>-2.78359962117269E-3</v>
      </c>
      <c r="C3614" t="s">
        <v>3</v>
      </c>
      <c r="D3614">
        <v>4305</v>
      </c>
      <c r="H3614" s="9"/>
    </row>
    <row r="3615" spans="1:8" ht="18.75" customHeight="1" x14ac:dyDescent="0.25">
      <c r="A3615" s="9">
        <v>39434</v>
      </c>
      <c r="B3615">
        <v>-9.2613973503806002E-4</v>
      </c>
      <c r="C3615" t="s">
        <v>3</v>
      </c>
      <c r="D3615">
        <v>4317</v>
      </c>
      <c r="H3615" s="9"/>
    </row>
    <row r="3616" spans="1:8" ht="18.75" customHeight="1" x14ac:dyDescent="0.25">
      <c r="A3616" s="9">
        <v>39433</v>
      </c>
      <c r="B3616">
        <v>-1.5615000019302499E-2</v>
      </c>
      <c r="C3616" t="s">
        <v>3</v>
      </c>
      <c r="D3616">
        <v>4321</v>
      </c>
      <c r="H3616" s="9"/>
    </row>
    <row r="3617" spans="1:8" ht="18.75" customHeight="1" x14ac:dyDescent="0.25">
      <c r="A3617" s="9">
        <v>39430</v>
      </c>
      <c r="B3617">
        <v>2.5093998209644399E-3</v>
      </c>
      <c r="C3617" t="s">
        <v>3</v>
      </c>
      <c r="D3617">
        <v>4389</v>
      </c>
      <c r="H3617" s="9"/>
    </row>
    <row r="3618" spans="1:8" ht="18.75" customHeight="1" x14ac:dyDescent="0.25">
      <c r="A3618" s="9">
        <v>39429</v>
      </c>
      <c r="B3618">
        <v>-2.2361000062696E-2</v>
      </c>
      <c r="C3618" t="s">
        <v>3</v>
      </c>
      <c r="D3618">
        <v>4378</v>
      </c>
      <c r="H3618" s="9"/>
    </row>
    <row r="3619" spans="1:8" ht="18.75" customHeight="1" x14ac:dyDescent="0.25">
      <c r="A3619" s="9">
        <v>39428</v>
      </c>
      <c r="B3619">
        <v>4.2528995884270103E-3</v>
      </c>
      <c r="C3619" t="s">
        <v>3</v>
      </c>
      <c r="D3619">
        <v>4477</v>
      </c>
      <c r="H3619" s="9"/>
    </row>
    <row r="3620" spans="1:8" ht="18.75" customHeight="1" x14ac:dyDescent="0.25">
      <c r="A3620" s="9">
        <v>39427</v>
      </c>
      <c r="B3620">
        <v>-3.8061000179645198E-3</v>
      </c>
      <c r="C3620" t="s">
        <v>3</v>
      </c>
      <c r="D3620">
        <v>4458</v>
      </c>
      <c r="H3620" s="9"/>
    </row>
    <row r="3621" spans="1:8" ht="18.75" customHeight="1" x14ac:dyDescent="0.25">
      <c r="A3621" s="9">
        <v>39426</v>
      </c>
      <c r="B3621">
        <v>4.4792999403589001E-3</v>
      </c>
      <c r="C3621" t="s">
        <v>3</v>
      </c>
      <c r="D3621">
        <v>4475</v>
      </c>
      <c r="H3621" s="9"/>
    </row>
    <row r="3622" spans="1:8" ht="18.75" customHeight="1" x14ac:dyDescent="0.25">
      <c r="A3622" s="9">
        <v>39423</v>
      </c>
      <c r="B3622">
        <v>6.7568003248325804E-3</v>
      </c>
      <c r="C3622" t="s">
        <v>3</v>
      </c>
      <c r="D3622">
        <v>4455</v>
      </c>
      <c r="H3622" s="9"/>
    </row>
    <row r="3623" spans="1:8" ht="18.75" customHeight="1" x14ac:dyDescent="0.25">
      <c r="A3623" s="9">
        <v>39422</v>
      </c>
      <c r="B3623">
        <v>2.26010457712193E-4</v>
      </c>
      <c r="C3623" t="s">
        <v>3</v>
      </c>
      <c r="D3623">
        <v>4425</v>
      </c>
      <c r="H3623" s="9"/>
    </row>
    <row r="3624" spans="1:8" ht="18.75" customHeight="1" x14ac:dyDescent="0.25">
      <c r="A3624" s="9">
        <v>39421</v>
      </c>
      <c r="B3624">
        <v>1.66389998686002E-2</v>
      </c>
      <c r="C3624" t="s">
        <v>3</v>
      </c>
      <c r="D3624">
        <v>4424</v>
      </c>
      <c r="H3624" s="9"/>
    </row>
    <row r="3625" spans="1:8" ht="18.75" customHeight="1" x14ac:dyDescent="0.25">
      <c r="A3625" s="9">
        <v>39420</v>
      </c>
      <c r="B3625">
        <v>-8.0118997253227006E-3</v>
      </c>
      <c r="C3625" t="s">
        <v>3</v>
      </c>
      <c r="D3625">
        <v>4351</v>
      </c>
      <c r="H3625" s="9"/>
    </row>
    <row r="3626" spans="1:8" ht="18.75" customHeight="1" x14ac:dyDescent="0.25">
      <c r="A3626" s="9">
        <v>39419</v>
      </c>
      <c r="B3626">
        <v>-4.7765003367943298E-3</v>
      </c>
      <c r="C3626" t="s">
        <v>3</v>
      </c>
      <c r="D3626">
        <v>4386</v>
      </c>
      <c r="H3626" s="9"/>
    </row>
    <row r="3627" spans="1:8" ht="18.75" customHeight="1" x14ac:dyDescent="0.25">
      <c r="A3627" s="9">
        <v>39416</v>
      </c>
      <c r="B3627">
        <v>1.2558999573685101E-2</v>
      </c>
      <c r="C3627" t="s">
        <v>3</v>
      </c>
      <c r="D3627">
        <v>4407</v>
      </c>
      <c r="H3627" s="9"/>
    </row>
    <row r="3628" spans="1:8" ht="18.75" customHeight="1" x14ac:dyDescent="0.25">
      <c r="A3628" s="9">
        <v>39415</v>
      </c>
      <c r="B3628">
        <v>3.4525999115786101E-3</v>
      </c>
      <c r="C3628" t="s">
        <v>3</v>
      </c>
      <c r="D3628">
        <v>4352</v>
      </c>
      <c r="H3628" s="9"/>
    </row>
    <row r="3629" spans="1:8" ht="18.75" customHeight="1" x14ac:dyDescent="0.25">
      <c r="A3629" s="9">
        <v>39414</v>
      </c>
      <c r="B3629">
        <v>2.2383999548898598E-2</v>
      </c>
      <c r="C3629" t="s">
        <v>3</v>
      </c>
      <c r="D3629">
        <v>4337</v>
      </c>
      <c r="H3629" s="9"/>
    </row>
    <row r="3630" spans="1:8" ht="18.75" customHeight="1" x14ac:dyDescent="0.25">
      <c r="A3630" s="9">
        <v>39413</v>
      </c>
      <c r="B3630">
        <v>-1.88459974302725E-3</v>
      </c>
      <c r="C3630" t="s">
        <v>3</v>
      </c>
      <c r="D3630">
        <v>4241</v>
      </c>
      <c r="H3630" s="9"/>
    </row>
    <row r="3631" spans="1:8" ht="18.75" customHeight="1" x14ac:dyDescent="0.25">
      <c r="A3631" s="9">
        <v>39412</v>
      </c>
      <c r="B3631">
        <v>-8.9034997820597091E-3</v>
      </c>
      <c r="C3631" t="s">
        <v>3</v>
      </c>
      <c r="D3631">
        <v>4249</v>
      </c>
      <c r="H3631" s="9"/>
    </row>
    <row r="3632" spans="1:8" ht="18.75" customHeight="1" x14ac:dyDescent="0.25">
      <c r="A3632" s="9">
        <v>39409</v>
      </c>
      <c r="B3632">
        <v>1.4095000129801799E-2</v>
      </c>
      <c r="C3632" t="s">
        <v>3</v>
      </c>
      <c r="D3632">
        <v>4287</v>
      </c>
      <c r="H3632" s="9"/>
    </row>
    <row r="3633" spans="1:8" ht="18.75" customHeight="1" x14ac:dyDescent="0.25">
      <c r="A3633" s="9">
        <v>39408</v>
      </c>
      <c r="B3633">
        <v>2.8429001272849402E-3</v>
      </c>
      <c r="C3633" t="s">
        <v>3</v>
      </c>
      <c r="D3633">
        <v>4227</v>
      </c>
      <c r="H3633" s="9"/>
    </row>
    <row r="3634" spans="1:8" ht="18.75" customHeight="1" x14ac:dyDescent="0.25">
      <c r="A3634" s="9">
        <v>39407</v>
      </c>
      <c r="B3634">
        <v>-1.9034999557754301E-2</v>
      </c>
      <c r="C3634" t="s">
        <v>3</v>
      </c>
      <c r="D3634">
        <v>4215</v>
      </c>
      <c r="H3634" s="9"/>
    </row>
    <row r="3635" spans="1:8" ht="18.75" customHeight="1" x14ac:dyDescent="0.25">
      <c r="A3635" s="9">
        <v>39406</v>
      </c>
      <c r="B3635">
        <v>1.2414000456093199E-2</v>
      </c>
      <c r="C3635" t="s">
        <v>3</v>
      </c>
      <c r="D3635">
        <v>4296</v>
      </c>
      <c r="H3635" s="9"/>
    </row>
    <row r="3636" spans="1:8" ht="18.75" customHeight="1" x14ac:dyDescent="0.25">
      <c r="A3636" s="9">
        <v>39405</v>
      </c>
      <c r="B3636">
        <v>-1.2413999834853799E-2</v>
      </c>
      <c r="C3636" t="s">
        <v>3</v>
      </c>
      <c r="D3636">
        <v>4243</v>
      </c>
      <c r="H3636" s="9"/>
    </row>
    <row r="3637" spans="1:8" ht="18.75" customHeight="1" x14ac:dyDescent="0.25">
      <c r="A3637" s="9">
        <v>39402</v>
      </c>
      <c r="B3637">
        <v>-4.4129999766401298E-3</v>
      </c>
      <c r="C3637" t="s">
        <v>3</v>
      </c>
      <c r="D3637">
        <v>4296</v>
      </c>
      <c r="H3637" s="9"/>
    </row>
    <row r="3638" spans="1:8" ht="18.75" customHeight="1" x14ac:dyDescent="0.25">
      <c r="A3638" s="9">
        <v>39401</v>
      </c>
      <c r="B3638">
        <v>-8.3084003690847893E-3</v>
      </c>
      <c r="C3638" t="s">
        <v>3</v>
      </c>
      <c r="D3638">
        <v>4315</v>
      </c>
      <c r="H3638" s="9"/>
    </row>
    <row r="3639" spans="1:8" ht="18.75" customHeight="1" x14ac:dyDescent="0.25">
      <c r="A3639" s="9">
        <v>39400</v>
      </c>
      <c r="B3639">
        <v>6.4561004612303701E-3</v>
      </c>
      <c r="C3639" t="s">
        <v>3</v>
      </c>
      <c r="D3639">
        <v>4351</v>
      </c>
      <c r="H3639" s="9"/>
    </row>
    <row r="3640" spans="1:8" ht="18.75" customHeight="1" x14ac:dyDescent="0.25">
      <c r="A3640" s="9">
        <v>39399</v>
      </c>
      <c r="B3640">
        <v>1.6206001179655601E-3</v>
      </c>
      <c r="C3640" t="s">
        <v>3</v>
      </c>
      <c r="D3640">
        <v>4323</v>
      </c>
      <c r="H3640" s="9"/>
    </row>
    <row r="3641" spans="1:8" ht="18.75" customHeight="1" x14ac:dyDescent="0.25">
      <c r="A3641" s="9">
        <v>39398</v>
      </c>
      <c r="B3641">
        <v>4.63499567477727E-4</v>
      </c>
      <c r="C3641" t="s">
        <v>3</v>
      </c>
      <c r="D3641">
        <v>4316</v>
      </c>
      <c r="H3641" s="9"/>
    </row>
    <row r="3642" spans="1:8" ht="18.75" customHeight="1" x14ac:dyDescent="0.25">
      <c r="A3642" s="9">
        <v>39395</v>
      </c>
      <c r="B3642">
        <v>-1.4497999942767299E-2</v>
      </c>
      <c r="C3642" t="s">
        <v>3</v>
      </c>
      <c r="D3642">
        <v>4314</v>
      </c>
      <c r="H3642" s="9"/>
    </row>
    <row r="3643" spans="1:8" ht="18.75" customHeight="1" x14ac:dyDescent="0.25">
      <c r="A3643" s="9">
        <v>39394</v>
      </c>
      <c r="B3643">
        <v>-7.7379004831563802E-3</v>
      </c>
      <c r="C3643" t="s">
        <v>3</v>
      </c>
      <c r="D3643">
        <v>4377</v>
      </c>
      <c r="H3643" s="9"/>
    </row>
    <row r="3644" spans="1:8" ht="18.75" customHeight="1" x14ac:dyDescent="0.25">
      <c r="A3644" s="9">
        <v>39393</v>
      </c>
      <c r="B3644">
        <v>-3.1688996630942299E-3</v>
      </c>
      <c r="C3644" t="s">
        <v>3</v>
      </c>
      <c r="D3644">
        <v>4411</v>
      </c>
      <c r="H3644" s="9"/>
    </row>
    <row r="3645" spans="1:8" ht="18.75" customHeight="1" x14ac:dyDescent="0.25">
      <c r="A3645" s="9">
        <v>39392</v>
      </c>
      <c r="B3645">
        <v>4.7571000360686197E-3</v>
      </c>
      <c r="C3645" t="s">
        <v>3</v>
      </c>
      <c r="D3645">
        <v>4425</v>
      </c>
      <c r="H3645" s="9"/>
    </row>
    <row r="3646" spans="1:8" ht="18.75" customHeight="1" x14ac:dyDescent="0.25">
      <c r="A3646" s="9">
        <v>39391</v>
      </c>
      <c r="B3646">
        <v>-4.9829995463538199E-3</v>
      </c>
      <c r="C3646" t="s">
        <v>3</v>
      </c>
      <c r="D3646">
        <v>4404</v>
      </c>
      <c r="H3646" s="9"/>
    </row>
    <row r="3647" spans="1:8" ht="18.75" customHeight="1" x14ac:dyDescent="0.25">
      <c r="A3647" s="9">
        <v>39388</v>
      </c>
      <c r="B3647">
        <v>-6.77579505154E-4</v>
      </c>
      <c r="C3647" t="s">
        <v>3</v>
      </c>
      <c r="D3647">
        <v>4426</v>
      </c>
      <c r="H3647" s="9"/>
    </row>
    <row r="3648" spans="1:8" ht="18.75" customHeight="1" x14ac:dyDescent="0.25">
      <c r="A3648" s="9">
        <v>39387</v>
      </c>
      <c r="B3648">
        <v>-1.6791999786598899E-2</v>
      </c>
      <c r="C3648" t="s">
        <v>3</v>
      </c>
      <c r="D3648">
        <v>4429</v>
      </c>
      <c r="H3648" s="9"/>
    </row>
    <row r="3649" spans="1:8" ht="18.75" customHeight="1" x14ac:dyDescent="0.25">
      <c r="A3649" s="9">
        <v>39386</v>
      </c>
      <c r="B3649">
        <v>6.2361000457920599E-3</v>
      </c>
      <c r="C3649" t="s">
        <v>3</v>
      </c>
      <c r="D3649">
        <v>4504</v>
      </c>
      <c r="H3649" s="9"/>
    </row>
    <row r="3650" spans="1:8" ht="18.75" customHeight="1" x14ac:dyDescent="0.25">
      <c r="A3650" s="9">
        <v>39385</v>
      </c>
      <c r="B3650">
        <v>-2.4544998216480601E-3</v>
      </c>
      <c r="C3650" t="s">
        <v>3</v>
      </c>
      <c r="D3650">
        <v>4476</v>
      </c>
      <c r="H3650" s="9"/>
    </row>
    <row r="3651" spans="1:8" ht="18.75" customHeight="1" x14ac:dyDescent="0.25">
      <c r="A3651" s="9">
        <v>39384</v>
      </c>
      <c r="B3651">
        <v>6.9327995130575E-3</v>
      </c>
      <c r="C3651" t="s">
        <v>3</v>
      </c>
      <c r="D3651">
        <v>4487</v>
      </c>
      <c r="H3651" s="9"/>
    </row>
    <row r="3652" spans="1:8" ht="18.75" customHeight="1" x14ac:dyDescent="0.25">
      <c r="A3652" s="9">
        <v>39381</v>
      </c>
      <c r="B3652">
        <v>7.2071996293650697E-3</v>
      </c>
      <c r="C3652" t="s">
        <v>3</v>
      </c>
      <c r="D3652">
        <v>4456</v>
      </c>
      <c r="H3652" s="9"/>
    </row>
    <row r="3653" spans="1:8" ht="18.75" customHeight="1" x14ac:dyDescent="0.25">
      <c r="A3653" s="9">
        <v>39380</v>
      </c>
      <c r="B3653">
        <v>1.18240001805591E-2</v>
      </c>
      <c r="C3653" t="s">
        <v>3</v>
      </c>
      <c r="D3653">
        <v>4424</v>
      </c>
      <c r="H3653" s="9"/>
    </row>
    <row r="3654" spans="1:8" ht="18.75" customHeight="1" x14ac:dyDescent="0.25">
      <c r="A3654" s="9">
        <v>39379</v>
      </c>
      <c r="B3654">
        <v>-4.7918003595882703E-3</v>
      </c>
      <c r="C3654" t="s">
        <v>3</v>
      </c>
      <c r="D3654">
        <v>4372</v>
      </c>
      <c r="H3654" s="9"/>
    </row>
    <row r="3655" spans="1:8" ht="18.75" customHeight="1" x14ac:dyDescent="0.25">
      <c r="A3655" s="9">
        <v>39378</v>
      </c>
      <c r="B3655">
        <v>4.7917999668531898E-3</v>
      </c>
      <c r="C3655" t="s">
        <v>3</v>
      </c>
      <c r="D3655">
        <v>4393</v>
      </c>
      <c r="H3655" s="9"/>
    </row>
    <row r="3656" spans="1:8" ht="18.75" customHeight="1" x14ac:dyDescent="0.25">
      <c r="A3656" s="9">
        <v>39377</v>
      </c>
      <c r="B3656">
        <v>-1.3404999886401699E-2</v>
      </c>
      <c r="C3656" t="s">
        <v>3</v>
      </c>
      <c r="D3656">
        <v>4372</v>
      </c>
      <c r="H3656" s="9"/>
    </row>
    <row r="3657" spans="1:8" ht="18.75" customHeight="1" x14ac:dyDescent="0.25">
      <c r="A3657" s="9">
        <v>39374</v>
      </c>
      <c r="B3657">
        <v>-9.0231996824812995E-4</v>
      </c>
      <c r="C3657" t="s">
        <v>3</v>
      </c>
      <c r="D3657">
        <v>4431</v>
      </c>
      <c r="H3657" s="9"/>
    </row>
    <row r="3658" spans="1:8" ht="18.75" customHeight="1" x14ac:dyDescent="0.25">
      <c r="A3658" s="9">
        <v>39373</v>
      </c>
      <c r="B3658">
        <v>-4.4994001364281298E-3</v>
      </c>
      <c r="C3658" t="s">
        <v>3</v>
      </c>
      <c r="D3658">
        <v>4435</v>
      </c>
      <c r="H3658" s="9"/>
    </row>
    <row r="3659" spans="1:8" ht="18.75" customHeight="1" x14ac:dyDescent="0.25">
      <c r="A3659" s="9">
        <v>39372</v>
      </c>
      <c r="B3659">
        <v>3.5978997891679401E-3</v>
      </c>
      <c r="C3659" t="s">
        <v>3</v>
      </c>
      <c r="D3659">
        <v>4455</v>
      </c>
      <c r="H3659" s="9"/>
    </row>
    <row r="3660" spans="1:8" ht="18.75" customHeight="1" x14ac:dyDescent="0.25">
      <c r="A3660" s="9">
        <v>39371</v>
      </c>
      <c r="B3660">
        <v>-3.8224000720261399E-3</v>
      </c>
      <c r="C3660" t="s">
        <v>3</v>
      </c>
      <c r="D3660">
        <v>4439</v>
      </c>
      <c r="H3660" s="9"/>
    </row>
    <row r="3661" spans="1:8" ht="18.75" customHeight="1" x14ac:dyDescent="0.25">
      <c r="A3661" s="9">
        <v>39370</v>
      </c>
      <c r="B3661">
        <v>-7.3785003063211504E-3</v>
      </c>
      <c r="C3661" t="s">
        <v>3</v>
      </c>
      <c r="D3661">
        <v>4456</v>
      </c>
      <c r="H3661" s="9"/>
    </row>
    <row r="3662" spans="1:8" ht="18.75" customHeight="1" x14ac:dyDescent="0.25">
      <c r="A3662" s="9">
        <v>39367</v>
      </c>
      <c r="B3662">
        <v>-1.78050015005957E-3</v>
      </c>
      <c r="C3662" t="s">
        <v>3</v>
      </c>
      <c r="D3662">
        <v>4489</v>
      </c>
      <c r="H3662" s="9"/>
    </row>
    <row r="3663" spans="1:8" ht="18.75" customHeight="1" x14ac:dyDescent="0.25">
      <c r="A3663" s="9">
        <v>39366</v>
      </c>
      <c r="B3663">
        <v>7.3653004600607603E-3</v>
      </c>
      <c r="C3663" t="s">
        <v>3</v>
      </c>
      <c r="D3663">
        <v>4497</v>
      </c>
      <c r="H3663" s="9"/>
    </row>
    <row r="3664" spans="1:8" ht="18.75" customHeight="1" x14ac:dyDescent="0.25">
      <c r="A3664" s="9">
        <v>39365</v>
      </c>
      <c r="B3664">
        <v>-2.2375995597173101E-3</v>
      </c>
      <c r="C3664" t="s">
        <v>3</v>
      </c>
      <c r="D3664">
        <v>4464</v>
      </c>
      <c r="H3664" s="9"/>
    </row>
    <row r="3665" spans="1:8" ht="18.75" customHeight="1" x14ac:dyDescent="0.25">
      <c r="A3665" s="9">
        <v>39364</v>
      </c>
      <c r="B3665">
        <v>2.4616995298793799E-3</v>
      </c>
      <c r="C3665" t="s">
        <v>3</v>
      </c>
      <c r="D3665">
        <v>4474</v>
      </c>
      <c r="H3665" s="9"/>
    </row>
    <row r="3666" spans="1:8" ht="18.75" customHeight="1" x14ac:dyDescent="0.25">
      <c r="A3666" s="9">
        <v>39363</v>
      </c>
      <c r="B3666">
        <v>-2.6851999246337598E-3</v>
      </c>
      <c r="C3666" t="s">
        <v>3</v>
      </c>
      <c r="D3666">
        <v>4463</v>
      </c>
      <c r="H3666" s="9"/>
    </row>
    <row r="3667" spans="1:8" ht="18.75" customHeight="1" x14ac:dyDescent="0.25">
      <c r="A3667" s="9">
        <v>39360</v>
      </c>
      <c r="B3667">
        <v>6.5015003693943002E-3</v>
      </c>
      <c r="C3667" t="s">
        <v>3</v>
      </c>
      <c r="D3667">
        <v>4475</v>
      </c>
      <c r="H3667" s="9"/>
    </row>
    <row r="3668" spans="1:8" ht="18.75" customHeight="1" x14ac:dyDescent="0.25">
      <c r="A3668" s="9">
        <v>39359</v>
      </c>
      <c r="B3668">
        <v>-4.4974011792728498E-4</v>
      </c>
      <c r="C3668" t="s">
        <v>3</v>
      </c>
      <c r="D3668">
        <v>4446</v>
      </c>
      <c r="H3668" s="9"/>
    </row>
    <row r="3669" spans="1:8" ht="18.75" customHeight="1" x14ac:dyDescent="0.25">
      <c r="A3669" s="9">
        <v>39358</v>
      </c>
      <c r="B3669">
        <v>-1.5724997298870299E-3</v>
      </c>
      <c r="C3669" t="s">
        <v>3</v>
      </c>
      <c r="D3669">
        <v>4448</v>
      </c>
      <c r="H3669" s="9"/>
    </row>
    <row r="3670" spans="1:8" ht="18.75" customHeight="1" x14ac:dyDescent="0.25">
      <c r="A3670" s="9">
        <v>39357</v>
      </c>
      <c r="B3670">
        <v>4.2740004339785701E-3</v>
      </c>
      <c r="C3670" t="s">
        <v>3</v>
      </c>
      <c r="D3670">
        <v>4455</v>
      </c>
      <c r="H3670" s="9"/>
    </row>
    <row r="3671" spans="1:8" ht="18.75" customHeight="1" x14ac:dyDescent="0.25">
      <c r="A3671" s="9">
        <v>39356</v>
      </c>
      <c r="B3671">
        <v>5.6515995826296201E-3</v>
      </c>
      <c r="C3671" t="s">
        <v>3</v>
      </c>
      <c r="D3671">
        <v>4436</v>
      </c>
      <c r="H3671" s="9"/>
    </row>
    <row r="3672" spans="1:8" ht="18.75" customHeight="1" x14ac:dyDescent="0.25">
      <c r="A3672" s="9">
        <v>39353</v>
      </c>
      <c r="B3672">
        <v>-1.35930043037615E-3</v>
      </c>
      <c r="C3672" t="s">
        <v>3</v>
      </c>
      <c r="D3672">
        <v>4411</v>
      </c>
      <c r="H3672" s="9"/>
    </row>
    <row r="3673" spans="1:8" ht="18.75" customHeight="1" x14ac:dyDescent="0.25">
      <c r="A3673" s="9">
        <v>39352</v>
      </c>
      <c r="B3673">
        <v>4.7656999906055299E-3</v>
      </c>
      <c r="C3673" t="s">
        <v>3</v>
      </c>
      <c r="D3673">
        <v>4417</v>
      </c>
      <c r="H3673" s="9"/>
    </row>
    <row r="3674" spans="1:8" ht="18.75" customHeight="1" x14ac:dyDescent="0.25">
      <c r="A3674" s="9">
        <v>39351</v>
      </c>
      <c r="B3674">
        <v>7.5350996974446003E-3</v>
      </c>
      <c r="C3674" t="s">
        <v>3</v>
      </c>
      <c r="D3674">
        <v>4396</v>
      </c>
      <c r="H3674" s="9"/>
    </row>
    <row r="3675" spans="1:8" ht="18.75" customHeight="1" x14ac:dyDescent="0.25">
      <c r="A3675" s="9">
        <v>39350</v>
      </c>
      <c r="B3675">
        <v>-7.3075995856295003E-3</v>
      </c>
      <c r="C3675" t="s">
        <v>3</v>
      </c>
      <c r="D3675">
        <v>4363</v>
      </c>
      <c r="H3675" s="9"/>
    </row>
    <row r="3676" spans="1:8" ht="18.75" customHeight="1" x14ac:dyDescent="0.25">
      <c r="A3676" s="9">
        <v>39349</v>
      </c>
      <c r="B3676">
        <v>-2.9535002911758299E-3</v>
      </c>
      <c r="C3676" t="s">
        <v>3</v>
      </c>
      <c r="D3676">
        <v>4395</v>
      </c>
      <c r="H3676" s="9"/>
    </row>
    <row r="3677" spans="1:8" ht="18.75" customHeight="1" x14ac:dyDescent="0.25">
      <c r="A3677" s="9">
        <v>39346</v>
      </c>
      <c r="B3677">
        <v>1.8165001641468901E-3</v>
      </c>
      <c r="C3677" t="s">
        <v>3</v>
      </c>
      <c r="D3677">
        <v>4383</v>
      </c>
      <c r="H3677" s="9"/>
    </row>
    <row r="3678" spans="1:8" ht="18.75" customHeight="1" x14ac:dyDescent="0.25">
      <c r="A3678" s="9">
        <v>39345</v>
      </c>
      <c r="B3678">
        <v>-4.5682998101234697E-3</v>
      </c>
      <c r="C3678" t="s">
        <v>3</v>
      </c>
      <c r="D3678">
        <v>4368</v>
      </c>
      <c r="H3678" s="9"/>
    </row>
    <row r="3679" spans="1:8" ht="18.75" customHeight="1" x14ac:dyDescent="0.25">
      <c r="A3679" s="9">
        <v>39344</v>
      </c>
      <c r="B3679">
        <v>2.84309995207799E-2</v>
      </c>
      <c r="C3679" t="s">
        <v>3</v>
      </c>
      <c r="D3679">
        <v>4388</v>
      </c>
      <c r="H3679" s="9"/>
    </row>
    <row r="3680" spans="1:8" ht="18.75" customHeight="1" x14ac:dyDescent="0.25">
      <c r="A3680" s="9">
        <v>39343</v>
      </c>
      <c r="B3680">
        <v>1.7740999680070299E-2</v>
      </c>
      <c r="C3680" t="s">
        <v>3</v>
      </c>
      <c r="D3680">
        <v>4265</v>
      </c>
      <c r="H3680" s="9"/>
    </row>
    <row r="3681" spans="1:8" ht="18.75" customHeight="1" x14ac:dyDescent="0.25">
      <c r="A3681" s="9">
        <v>39342</v>
      </c>
      <c r="B3681">
        <v>-8.3184999836830899E-3</v>
      </c>
      <c r="C3681" t="s">
        <v>3</v>
      </c>
      <c r="D3681">
        <v>4190</v>
      </c>
      <c r="H3681" s="9"/>
    </row>
    <row r="3682" spans="1:8" ht="18.75" customHeight="1" x14ac:dyDescent="0.25">
      <c r="A3682" s="9">
        <v>39339</v>
      </c>
      <c r="B3682">
        <v>-7.3104997054723496E-3</v>
      </c>
      <c r="C3682" t="s">
        <v>3</v>
      </c>
      <c r="D3682">
        <v>4225</v>
      </c>
      <c r="H3682" s="9"/>
    </row>
    <row r="3683" spans="1:8" ht="18.75" customHeight="1" x14ac:dyDescent="0.25">
      <c r="A3683" s="9">
        <v>39338</v>
      </c>
      <c r="B3683">
        <v>1.0155000006017999E-2</v>
      </c>
      <c r="C3683" t="s">
        <v>3</v>
      </c>
      <c r="D3683">
        <v>4256</v>
      </c>
      <c r="H3683" s="9"/>
    </row>
    <row r="3684" spans="1:8" ht="18.75" customHeight="1" x14ac:dyDescent="0.25">
      <c r="A3684" s="9">
        <v>39337</v>
      </c>
      <c r="B3684">
        <v>1.9006995256828001E-3</v>
      </c>
      <c r="C3684" t="s">
        <v>3</v>
      </c>
      <c r="D3684">
        <v>4213</v>
      </c>
      <c r="H3684" s="9"/>
    </row>
    <row r="3685" spans="1:8" ht="18.75" customHeight="1" x14ac:dyDescent="0.25">
      <c r="A3685" s="9">
        <v>39336</v>
      </c>
      <c r="B3685">
        <v>1.50959998545002E-2</v>
      </c>
      <c r="C3685" t="s">
        <v>3</v>
      </c>
      <c r="D3685">
        <v>4205</v>
      </c>
      <c r="H3685" s="9"/>
    </row>
    <row r="3686" spans="1:8" ht="18.75" customHeight="1" x14ac:dyDescent="0.25">
      <c r="A3686" s="9">
        <v>39335</v>
      </c>
      <c r="B3686">
        <v>-4.09589975672072E-3</v>
      </c>
      <c r="C3686" t="s">
        <v>3</v>
      </c>
      <c r="D3686">
        <v>4142</v>
      </c>
      <c r="H3686" s="9"/>
    </row>
    <row r="3687" spans="1:8" ht="18.75" customHeight="1" x14ac:dyDescent="0.25">
      <c r="A3687" s="9">
        <v>39332</v>
      </c>
      <c r="B3687">
        <v>-2.32899997368399E-2</v>
      </c>
      <c r="C3687" t="s">
        <v>3</v>
      </c>
      <c r="D3687">
        <v>4159</v>
      </c>
      <c r="H3687" s="9"/>
    </row>
    <row r="3688" spans="1:8" ht="18.75" customHeight="1" x14ac:dyDescent="0.25">
      <c r="A3688" s="9">
        <v>39331</v>
      </c>
      <c r="B3688">
        <v>3.0585000167586301E-3</v>
      </c>
      <c r="C3688" t="s">
        <v>3</v>
      </c>
      <c r="D3688">
        <v>4257</v>
      </c>
      <c r="H3688" s="9"/>
    </row>
    <row r="3689" spans="1:8" ht="18.75" customHeight="1" x14ac:dyDescent="0.25">
      <c r="A3689" s="9">
        <v>39330</v>
      </c>
      <c r="B3689">
        <v>-2.0061000011535199E-2</v>
      </c>
      <c r="C3689" t="s">
        <v>3</v>
      </c>
      <c r="D3689">
        <v>4244</v>
      </c>
      <c r="H3689" s="9"/>
    </row>
    <row r="3690" spans="1:8" ht="18.75" customHeight="1" x14ac:dyDescent="0.25">
      <c r="A3690" s="9">
        <v>39329</v>
      </c>
      <c r="B3690">
        <v>6.2551000082822E-3</v>
      </c>
      <c r="C3690" t="s">
        <v>3</v>
      </c>
      <c r="D3690">
        <v>4330</v>
      </c>
      <c r="H3690" s="9"/>
    </row>
    <row r="3691" spans="1:8" ht="18.75" customHeight="1" x14ac:dyDescent="0.25">
      <c r="A3691" s="9">
        <v>39328</v>
      </c>
      <c r="B3691">
        <v>1.6280999257531101E-3</v>
      </c>
      <c r="C3691" t="s">
        <v>3</v>
      </c>
      <c r="D3691">
        <v>4303</v>
      </c>
      <c r="H3691" s="9"/>
    </row>
    <row r="3692" spans="1:8" ht="18.75" customHeight="1" x14ac:dyDescent="0.25">
      <c r="A3692" s="9">
        <v>39325</v>
      </c>
      <c r="B3692">
        <v>9.1196998361064898E-3</v>
      </c>
      <c r="C3692" t="s">
        <v>3</v>
      </c>
      <c r="D3692">
        <v>4296</v>
      </c>
      <c r="H3692" s="9"/>
    </row>
    <row r="3693" spans="1:8" ht="18.75" customHeight="1" x14ac:dyDescent="0.25">
      <c r="A3693" s="9">
        <v>39324</v>
      </c>
      <c r="B3693">
        <v>1.37179995148366E-2</v>
      </c>
      <c r="C3693" t="s">
        <v>3</v>
      </c>
      <c r="D3693">
        <v>4257</v>
      </c>
      <c r="H3693" s="9"/>
    </row>
    <row r="3694" spans="1:8" ht="18.75" customHeight="1" x14ac:dyDescent="0.25">
      <c r="A3694" s="9">
        <v>39323</v>
      </c>
      <c r="B3694">
        <v>4.5352004142591197E-3</v>
      </c>
      <c r="C3694" t="s">
        <v>3</v>
      </c>
      <c r="D3694">
        <v>4199</v>
      </c>
      <c r="H3694" s="9"/>
    </row>
    <row r="3695" spans="1:8" ht="18.75" customHeight="1" x14ac:dyDescent="0.25">
      <c r="A3695" s="9">
        <v>39322</v>
      </c>
      <c r="B3695">
        <v>-1.7312999812172599E-2</v>
      </c>
      <c r="C3695" t="s">
        <v>3</v>
      </c>
      <c r="D3695">
        <v>4180</v>
      </c>
      <c r="H3695" s="9"/>
    </row>
    <row r="3696" spans="1:8" ht="18.75" customHeight="1" x14ac:dyDescent="0.25">
      <c r="A3696" s="9">
        <v>39321</v>
      </c>
      <c r="B3696">
        <v>2.3516034763790901E-4</v>
      </c>
      <c r="C3696" t="s">
        <v>3</v>
      </c>
      <c r="D3696">
        <v>4253</v>
      </c>
      <c r="H3696" s="9"/>
    </row>
    <row r="3697" spans="1:8" ht="18.75" customHeight="1" x14ac:dyDescent="0.25">
      <c r="A3697" s="9">
        <v>39318</v>
      </c>
      <c r="B3697">
        <v>1.17659953520886E-3</v>
      </c>
      <c r="C3697" t="s">
        <v>3</v>
      </c>
      <c r="D3697">
        <v>4252</v>
      </c>
      <c r="H3697" s="9"/>
    </row>
    <row r="3698" spans="1:8" ht="18.75" customHeight="1" x14ac:dyDescent="0.25">
      <c r="A3698" s="9">
        <v>39317</v>
      </c>
      <c r="B3698">
        <v>1.6495996620261601E-3</v>
      </c>
      <c r="C3698" t="s">
        <v>3</v>
      </c>
      <c r="D3698">
        <v>4247</v>
      </c>
      <c r="H3698" s="9"/>
    </row>
    <row r="3699" spans="1:8" ht="18.75" customHeight="1" x14ac:dyDescent="0.25">
      <c r="A3699" s="9">
        <v>39316</v>
      </c>
      <c r="B3699">
        <v>1.2818000304429301E-2</v>
      </c>
      <c r="C3699" t="s">
        <v>3</v>
      </c>
      <c r="D3699">
        <v>4240</v>
      </c>
      <c r="H3699" s="9"/>
    </row>
    <row r="3700" spans="1:8" ht="18.75" customHeight="1" x14ac:dyDescent="0.25">
      <c r="A3700" s="9">
        <v>39315</v>
      </c>
      <c r="B3700">
        <v>-2.3885952466508201E-4</v>
      </c>
      <c r="C3700" t="s">
        <v>3</v>
      </c>
      <c r="D3700">
        <v>4186</v>
      </c>
      <c r="H3700" s="9"/>
    </row>
    <row r="3701" spans="1:8" ht="18.75" customHeight="1" x14ac:dyDescent="0.25">
      <c r="A3701" s="9">
        <v>39314</v>
      </c>
      <c r="B3701">
        <v>0</v>
      </c>
      <c r="C3701" t="s">
        <v>3</v>
      </c>
      <c r="D3701">
        <v>4187</v>
      </c>
      <c r="H3701" s="9"/>
    </row>
    <row r="3702" spans="1:8" ht="18.75" customHeight="1" x14ac:dyDescent="0.25">
      <c r="A3702" s="9">
        <v>39311</v>
      </c>
      <c r="B3702">
        <v>2.31950000209592E-2</v>
      </c>
      <c r="C3702" t="s">
        <v>3</v>
      </c>
      <c r="D3702">
        <v>4187</v>
      </c>
      <c r="H3702" s="9"/>
    </row>
    <row r="3703" spans="1:8" ht="18.75" customHeight="1" x14ac:dyDescent="0.25">
      <c r="A3703" s="9">
        <v>39310</v>
      </c>
      <c r="B3703">
        <v>-2.7009000321141601E-2</v>
      </c>
      <c r="C3703" t="s">
        <v>3</v>
      </c>
      <c r="D3703">
        <v>4091</v>
      </c>
      <c r="H3703" s="9"/>
    </row>
    <row r="3704" spans="1:8" ht="18.75" customHeight="1" x14ac:dyDescent="0.25">
      <c r="A3704" s="9">
        <v>39309</v>
      </c>
      <c r="B3704">
        <v>-1.9015998955691101E-3</v>
      </c>
      <c r="C3704" t="s">
        <v>3</v>
      </c>
      <c r="D3704">
        <v>4203</v>
      </c>
      <c r="H3704" s="9"/>
    </row>
    <row r="3705" spans="1:8" ht="18.75" customHeight="1" x14ac:dyDescent="0.25">
      <c r="A3705" s="9">
        <v>39308</v>
      </c>
      <c r="B3705">
        <v>-1.4850000484203801E-2</v>
      </c>
      <c r="C3705" t="s">
        <v>3</v>
      </c>
      <c r="D3705">
        <v>4211</v>
      </c>
      <c r="H3705" s="9"/>
    </row>
    <row r="3706" spans="1:8" ht="18.75" customHeight="1" x14ac:dyDescent="0.25">
      <c r="A3706" s="9">
        <v>39307</v>
      </c>
      <c r="B3706">
        <v>2.00880002989208E-2</v>
      </c>
      <c r="C3706" t="s">
        <v>3</v>
      </c>
      <c r="D3706">
        <v>4274</v>
      </c>
      <c r="H3706" s="9"/>
    </row>
    <row r="3707" spans="1:8" ht="18.75" customHeight="1" x14ac:dyDescent="0.25">
      <c r="A3707" s="9">
        <v>39304</v>
      </c>
      <c r="B3707">
        <v>-2.4057999824656E-2</v>
      </c>
      <c r="C3707" t="s">
        <v>3</v>
      </c>
      <c r="D3707">
        <v>4189</v>
      </c>
      <c r="H3707" s="9"/>
    </row>
    <row r="3708" spans="1:8" ht="18.75" customHeight="1" x14ac:dyDescent="0.25">
      <c r="A3708" s="9">
        <v>39303</v>
      </c>
      <c r="B3708">
        <v>-2.1214000134419798E-2</v>
      </c>
      <c r="C3708" t="s">
        <v>3</v>
      </c>
      <c r="D3708">
        <v>4291</v>
      </c>
      <c r="H3708" s="9"/>
    </row>
    <row r="3709" spans="1:8" ht="18.75" customHeight="1" x14ac:dyDescent="0.25">
      <c r="A3709" s="9">
        <v>39302</v>
      </c>
      <c r="B3709">
        <v>2.0747999898493099E-2</v>
      </c>
      <c r="C3709" t="s">
        <v>3</v>
      </c>
      <c r="D3709">
        <v>4383</v>
      </c>
      <c r="H3709" s="9"/>
    </row>
    <row r="3710" spans="1:8" ht="18.75" customHeight="1" x14ac:dyDescent="0.25">
      <c r="A3710" s="9">
        <v>39301</v>
      </c>
      <c r="B3710">
        <v>1.5967000282697499E-2</v>
      </c>
      <c r="C3710" t="s">
        <v>3</v>
      </c>
      <c r="D3710">
        <v>4293</v>
      </c>
      <c r="H3710" s="9"/>
    </row>
    <row r="3711" spans="1:8" ht="18.75" customHeight="1" x14ac:dyDescent="0.25">
      <c r="A3711" s="9">
        <v>39300</v>
      </c>
      <c r="B3711">
        <v>-4.25129998335838E-3</v>
      </c>
      <c r="C3711" t="s">
        <v>3</v>
      </c>
      <c r="D3711">
        <v>4225</v>
      </c>
      <c r="H3711" s="9"/>
    </row>
    <row r="3712" spans="1:8" ht="18.75" customHeight="1" x14ac:dyDescent="0.25">
      <c r="A3712" s="9">
        <v>39297</v>
      </c>
      <c r="B3712">
        <v>-1.4042000036234001E-2</v>
      </c>
      <c r="C3712" t="s">
        <v>3</v>
      </c>
      <c r="D3712">
        <v>4243</v>
      </c>
      <c r="H3712" s="9"/>
    </row>
    <row r="3713" spans="1:8" ht="18.75" customHeight="1" x14ac:dyDescent="0.25">
      <c r="A3713" s="9">
        <v>39296</v>
      </c>
      <c r="B3713">
        <v>1.2629000408405099E-2</v>
      </c>
      <c r="C3713" t="s">
        <v>3</v>
      </c>
      <c r="D3713">
        <v>4303</v>
      </c>
      <c r="H3713" s="9"/>
    </row>
    <row r="3714" spans="1:8" ht="18.75" customHeight="1" x14ac:dyDescent="0.25">
      <c r="A3714" s="9">
        <v>39295</v>
      </c>
      <c r="B3714">
        <v>-1.8421999841025799E-2</v>
      </c>
      <c r="C3714" t="s">
        <v>3</v>
      </c>
      <c r="D3714">
        <v>4249</v>
      </c>
      <c r="H3714" s="9"/>
    </row>
    <row r="3715" spans="1:8" ht="18.75" customHeight="1" x14ac:dyDescent="0.25">
      <c r="A3715" s="9">
        <v>39294</v>
      </c>
      <c r="B3715">
        <v>1.5836000033623499E-2</v>
      </c>
      <c r="C3715" t="s">
        <v>3</v>
      </c>
      <c r="D3715">
        <v>4328</v>
      </c>
      <c r="H3715" s="9"/>
    </row>
    <row r="3716" spans="1:8" ht="18.75" customHeight="1" x14ac:dyDescent="0.25">
      <c r="A3716" s="9">
        <v>39293</v>
      </c>
      <c r="B3716">
        <v>9.3940961658372699E-4</v>
      </c>
      <c r="C3716" t="s">
        <v>3</v>
      </c>
      <c r="D3716">
        <v>4260</v>
      </c>
      <c r="H3716" s="9"/>
    </row>
    <row r="3717" spans="1:8" ht="18.75" customHeight="1" x14ac:dyDescent="0.25">
      <c r="A3717" s="9">
        <v>39290</v>
      </c>
      <c r="B3717">
        <v>-4.9220996824022702E-3</v>
      </c>
      <c r="C3717" t="s">
        <v>3</v>
      </c>
      <c r="D3717">
        <v>4256</v>
      </c>
      <c r="H3717" s="9"/>
    </row>
    <row r="3718" spans="1:8" ht="18.75" customHeight="1" x14ac:dyDescent="0.25">
      <c r="A3718" s="9">
        <v>39289</v>
      </c>
      <c r="B3718">
        <v>-2.4482000445666299E-2</v>
      </c>
      <c r="C3718" t="s">
        <v>3</v>
      </c>
      <c r="D3718">
        <v>4277</v>
      </c>
      <c r="H3718" s="9"/>
    </row>
    <row r="3719" spans="1:8" ht="18.75" customHeight="1" x14ac:dyDescent="0.25">
      <c r="A3719" s="9">
        <v>39288</v>
      </c>
      <c r="B3719">
        <v>-1.17939995963932E-2</v>
      </c>
      <c r="C3719" t="s">
        <v>3</v>
      </c>
      <c r="D3719">
        <v>4383</v>
      </c>
      <c r="H3719" s="9"/>
    </row>
    <row r="3720" spans="1:8" ht="18.75" customHeight="1" x14ac:dyDescent="0.25">
      <c r="A3720" s="9">
        <v>39287</v>
      </c>
      <c r="B3720">
        <v>-1.5216000409326301E-2</v>
      </c>
      <c r="C3720" t="s">
        <v>3</v>
      </c>
      <c r="D3720">
        <v>4435</v>
      </c>
      <c r="H3720" s="9"/>
    </row>
    <row r="3721" spans="1:8" ht="18.75" customHeight="1" x14ac:dyDescent="0.25">
      <c r="A3721" s="9">
        <v>39286</v>
      </c>
      <c r="B3721">
        <v>8.2507001701782306E-3</v>
      </c>
      <c r="C3721" t="s">
        <v>3</v>
      </c>
      <c r="D3721">
        <v>4503</v>
      </c>
      <c r="H3721" s="9"/>
    </row>
    <row r="3722" spans="1:8" ht="18.75" customHeight="1" x14ac:dyDescent="0.25">
      <c r="A3722" s="9">
        <v>39283</v>
      </c>
      <c r="B3722">
        <v>-1.6873999535930901E-2</v>
      </c>
      <c r="C3722" t="s">
        <v>3</v>
      </c>
      <c r="D3722">
        <v>4466</v>
      </c>
      <c r="H3722" s="9"/>
    </row>
    <row r="3723" spans="1:8" ht="18.75" customHeight="1" x14ac:dyDescent="0.25">
      <c r="A3723" s="9">
        <v>39282</v>
      </c>
      <c r="B3723">
        <v>8.8457001812129298E-3</v>
      </c>
      <c r="C3723" t="s">
        <v>3</v>
      </c>
      <c r="D3723">
        <v>4542</v>
      </c>
      <c r="H3723" s="9"/>
    </row>
    <row r="3724" spans="1:8" ht="18.75" customHeight="1" x14ac:dyDescent="0.25">
      <c r="A3724" s="9">
        <v>39281</v>
      </c>
      <c r="B3724">
        <v>-1.32390001027395E-2</v>
      </c>
      <c r="C3724" t="s">
        <v>3</v>
      </c>
      <c r="D3724">
        <v>4502</v>
      </c>
      <c r="H3724" s="9"/>
    </row>
    <row r="3725" spans="1:8" ht="18.75" customHeight="1" x14ac:dyDescent="0.25">
      <c r="A3725" s="9">
        <v>39280</v>
      </c>
      <c r="B3725">
        <v>-4.3745001892749203E-3</v>
      </c>
      <c r="C3725" t="s">
        <v>3</v>
      </c>
      <c r="D3725">
        <v>4562</v>
      </c>
      <c r="H3725" s="9"/>
    </row>
    <row r="3726" spans="1:8" ht="18.75" customHeight="1" x14ac:dyDescent="0.25">
      <c r="A3726" s="9">
        <v>39279</v>
      </c>
      <c r="B3726">
        <v>2.6223995027545798E-3</v>
      </c>
      <c r="C3726" t="s">
        <v>3</v>
      </c>
      <c r="D3726">
        <v>4582</v>
      </c>
      <c r="H3726" s="9"/>
    </row>
    <row r="3727" spans="1:8" ht="18.75" customHeight="1" x14ac:dyDescent="0.25">
      <c r="A3727" s="9">
        <v>39276</v>
      </c>
      <c r="B3727">
        <v>7.0268001125769796E-3</v>
      </c>
      <c r="C3727" t="s">
        <v>3</v>
      </c>
      <c r="D3727">
        <v>4570</v>
      </c>
      <c r="H3727" s="9"/>
    </row>
    <row r="3728" spans="1:8" ht="18.75" customHeight="1" x14ac:dyDescent="0.25">
      <c r="A3728" s="9">
        <v>39275</v>
      </c>
      <c r="B3728">
        <v>1.35330004707701E-2</v>
      </c>
      <c r="C3728" t="s">
        <v>3</v>
      </c>
      <c r="D3728">
        <v>4538</v>
      </c>
      <c r="H3728" s="9"/>
    </row>
    <row r="3729" spans="1:8" ht="18.75" customHeight="1" x14ac:dyDescent="0.25">
      <c r="A3729" s="9">
        <v>39274</v>
      </c>
      <c r="B3729">
        <v>-6.2347004155000703E-3</v>
      </c>
      <c r="C3729" t="s">
        <v>3</v>
      </c>
      <c r="D3729">
        <v>4477</v>
      </c>
      <c r="H3729" s="9"/>
    </row>
    <row r="3730" spans="1:8" ht="18.75" customHeight="1" x14ac:dyDescent="0.25">
      <c r="A3730" s="9">
        <v>39273</v>
      </c>
      <c r="B3730">
        <v>-1.19149995213649E-2</v>
      </c>
      <c r="C3730" t="s">
        <v>3</v>
      </c>
      <c r="D3730">
        <v>4505</v>
      </c>
      <c r="H3730" s="9"/>
    </row>
    <row r="3731" spans="1:8" ht="18.75" customHeight="1" x14ac:dyDescent="0.25">
      <c r="A3731" s="9">
        <v>39272</v>
      </c>
      <c r="B3731">
        <v>1.7562998021953399E-3</v>
      </c>
      <c r="C3731" t="s">
        <v>3</v>
      </c>
      <c r="D3731">
        <v>4559</v>
      </c>
      <c r="H3731" s="9"/>
    </row>
    <row r="3732" spans="1:8" ht="18.75" customHeight="1" x14ac:dyDescent="0.25">
      <c r="A3732" s="9">
        <v>39269</v>
      </c>
      <c r="B3732">
        <v>6.17150005692663E-3</v>
      </c>
      <c r="C3732" t="s">
        <v>3</v>
      </c>
      <c r="D3732">
        <v>4551</v>
      </c>
      <c r="H3732" s="9"/>
    </row>
    <row r="3733" spans="1:8" ht="18.75" customHeight="1" x14ac:dyDescent="0.25">
      <c r="A3733" s="9">
        <v>39268</v>
      </c>
      <c r="B3733">
        <v>-6.39120027924124E-3</v>
      </c>
      <c r="C3733" t="s">
        <v>3</v>
      </c>
      <c r="D3733">
        <v>4523</v>
      </c>
      <c r="H3733" s="9"/>
    </row>
    <row r="3734" spans="1:8" ht="18.75" customHeight="1" x14ac:dyDescent="0.25">
      <c r="A3734" s="9">
        <v>39267</v>
      </c>
      <c r="B3734">
        <v>1.53900013153803E-3</v>
      </c>
      <c r="C3734" t="s">
        <v>3</v>
      </c>
      <c r="D3734">
        <v>4552</v>
      </c>
      <c r="H3734" s="9"/>
    </row>
    <row r="3735" spans="1:8" ht="18.75" customHeight="1" x14ac:dyDescent="0.25">
      <c r="A3735" s="9">
        <v>39266</v>
      </c>
      <c r="B3735">
        <v>9.0617995924921705E-3</v>
      </c>
      <c r="C3735" t="s">
        <v>3</v>
      </c>
      <c r="D3735">
        <v>4545</v>
      </c>
      <c r="H3735" s="9"/>
    </row>
    <row r="3736" spans="1:8" ht="18.75" customHeight="1" x14ac:dyDescent="0.25">
      <c r="A3736" s="9">
        <v>39265</v>
      </c>
      <c r="B3736">
        <v>-2.4392996738773899E-3</v>
      </c>
      <c r="C3736" t="s">
        <v>3</v>
      </c>
      <c r="D3736">
        <v>4504</v>
      </c>
      <c r="H3736" s="9"/>
    </row>
    <row r="3737" spans="1:8" ht="18.75" customHeight="1" x14ac:dyDescent="0.25">
      <c r="A3737" s="9">
        <v>39262</v>
      </c>
      <c r="B3737">
        <v>7.1126996723902096E-3</v>
      </c>
      <c r="C3737" t="s">
        <v>3</v>
      </c>
      <c r="D3737">
        <v>4515</v>
      </c>
      <c r="H3737" s="9"/>
    </row>
    <row r="3738" spans="1:8" ht="18.75" customHeight="1" x14ac:dyDescent="0.25">
      <c r="A3738" s="9">
        <v>39261</v>
      </c>
      <c r="B3738">
        <v>8.5125997932030805E-3</v>
      </c>
      <c r="C3738" t="s">
        <v>3</v>
      </c>
      <c r="D3738">
        <v>4483</v>
      </c>
      <c r="H3738" s="9"/>
    </row>
    <row r="3739" spans="1:8" ht="18.75" customHeight="1" x14ac:dyDescent="0.25">
      <c r="A3739" s="9">
        <v>39260</v>
      </c>
      <c r="B3739">
        <v>-4.9371999381973598E-3</v>
      </c>
      <c r="C3739" t="s">
        <v>3</v>
      </c>
      <c r="D3739">
        <v>4445</v>
      </c>
      <c r="H3739" s="9"/>
    </row>
    <row r="3740" spans="1:8" ht="18.75" customHeight="1" x14ac:dyDescent="0.25">
      <c r="A3740" s="9">
        <v>39259</v>
      </c>
      <c r="B3740">
        <v>-9.1365999020198308E-3</v>
      </c>
      <c r="C3740" t="s">
        <v>3</v>
      </c>
      <c r="D3740">
        <v>4467</v>
      </c>
      <c r="H3740" s="9"/>
    </row>
    <row r="3741" spans="1:8" ht="18.75" customHeight="1" x14ac:dyDescent="0.25">
      <c r="A3741" s="9">
        <v>39258</v>
      </c>
      <c r="B3741">
        <v>-4.4356035835259599E-4</v>
      </c>
      <c r="C3741" t="s">
        <v>3</v>
      </c>
      <c r="D3741">
        <v>4508</v>
      </c>
      <c r="H3741" s="9"/>
    </row>
    <row r="3742" spans="1:8" ht="18.75" customHeight="1" x14ac:dyDescent="0.25">
      <c r="A3742" s="9">
        <v>39255</v>
      </c>
      <c r="B3742">
        <v>-3.5414003623905599E-3</v>
      </c>
      <c r="C3742" t="s">
        <v>3</v>
      </c>
      <c r="D3742">
        <v>4510</v>
      </c>
      <c r="H3742" s="9"/>
    </row>
    <row r="3743" spans="1:8" ht="18.75" customHeight="1" x14ac:dyDescent="0.25">
      <c r="A3743" s="9">
        <v>39254</v>
      </c>
      <c r="B3743">
        <v>-1.27329996673816E-2</v>
      </c>
      <c r="C3743" t="s">
        <v>3</v>
      </c>
      <c r="D3743">
        <v>4526</v>
      </c>
      <c r="H3743" s="9"/>
    </row>
    <row r="3744" spans="1:8" ht="18.75" customHeight="1" x14ac:dyDescent="0.25">
      <c r="A3744" s="9">
        <v>39253</v>
      </c>
      <c r="B3744">
        <v>3.9344000875567598E-3</v>
      </c>
      <c r="C3744" t="s">
        <v>3</v>
      </c>
      <c r="D3744">
        <v>4584</v>
      </c>
      <c r="H3744" s="9"/>
    </row>
    <row r="3745" spans="1:8" ht="18.75" customHeight="1" x14ac:dyDescent="0.25">
      <c r="A3745" s="9">
        <v>39252</v>
      </c>
      <c r="B3745">
        <v>-2.18989976554718E-4</v>
      </c>
      <c r="C3745" t="s">
        <v>3</v>
      </c>
      <c r="D3745">
        <v>4566</v>
      </c>
      <c r="H3745" s="9"/>
    </row>
    <row r="3746" spans="1:8" ht="18.75" customHeight="1" x14ac:dyDescent="0.25">
      <c r="A3746" s="9">
        <v>39251</v>
      </c>
      <c r="B3746">
        <v>-2.6240999406754702E-3</v>
      </c>
      <c r="C3746" t="s">
        <v>3</v>
      </c>
      <c r="D3746">
        <v>4567</v>
      </c>
      <c r="H3746" s="9"/>
    </row>
    <row r="3747" spans="1:8" ht="18.75" customHeight="1" x14ac:dyDescent="0.25">
      <c r="A3747" s="9">
        <v>39248</v>
      </c>
      <c r="B3747">
        <v>1.54050003248678E-2</v>
      </c>
      <c r="C3747" t="s">
        <v>3</v>
      </c>
      <c r="D3747">
        <v>4512</v>
      </c>
      <c r="H3747" s="9"/>
    </row>
    <row r="3748" spans="1:8" ht="18.75" customHeight="1" x14ac:dyDescent="0.25">
      <c r="A3748" s="9">
        <v>39247</v>
      </c>
      <c r="B3748">
        <v>1.80140002246723E-2</v>
      </c>
      <c r="C3748" t="s">
        <v>3</v>
      </c>
      <c r="D3748">
        <v>4481</v>
      </c>
      <c r="H3748" s="9"/>
    </row>
    <row r="3749" spans="1:8" ht="18.75" customHeight="1" x14ac:dyDescent="0.25">
      <c r="A3749" s="9">
        <v>39246</v>
      </c>
      <c r="B3749">
        <v>2.7304000628707499E-3</v>
      </c>
      <c r="C3749" t="s">
        <v>3</v>
      </c>
      <c r="D3749">
        <v>4401</v>
      </c>
      <c r="H3749" s="9"/>
    </row>
    <row r="3750" spans="1:8" ht="18.75" customHeight="1" x14ac:dyDescent="0.25">
      <c r="A3750" s="9">
        <v>39245</v>
      </c>
      <c r="B3750">
        <v>-5.0000001936481298E-3</v>
      </c>
      <c r="C3750" t="s">
        <v>3</v>
      </c>
      <c r="D3750">
        <v>4389</v>
      </c>
      <c r="H3750" s="9"/>
    </row>
    <row r="3751" spans="1:8" ht="18.75" customHeight="1" x14ac:dyDescent="0.25">
      <c r="A3751" s="9">
        <v>39244</v>
      </c>
      <c r="B3751">
        <v>8.6521003977535101E-3</v>
      </c>
      <c r="C3751" t="s">
        <v>3</v>
      </c>
      <c r="D3751">
        <v>4411</v>
      </c>
      <c r="H3751" s="9"/>
    </row>
    <row r="3752" spans="1:8" ht="18.75" customHeight="1" x14ac:dyDescent="0.25">
      <c r="A3752" s="9">
        <v>39241</v>
      </c>
      <c r="B3752">
        <v>-1.82770022695611E-3</v>
      </c>
      <c r="C3752" t="s">
        <v>3</v>
      </c>
      <c r="D3752">
        <v>4373</v>
      </c>
      <c r="H3752" s="9"/>
    </row>
    <row r="3753" spans="1:8" ht="18.75" customHeight="1" x14ac:dyDescent="0.25">
      <c r="A3753" s="9">
        <v>39240</v>
      </c>
      <c r="B3753">
        <v>-1.4053000484729799E-2</v>
      </c>
      <c r="C3753" t="s">
        <v>3</v>
      </c>
      <c r="D3753">
        <v>4381</v>
      </c>
      <c r="H3753" s="9"/>
    </row>
    <row r="3754" spans="1:8" ht="18.75" customHeight="1" x14ac:dyDescent="0.25">
      <c r="A3754" s="9">
        <v>39239</v>
      </c>
      <c r="B3754">
        <v>-1.6518000115076498E-2</v>
      </c>
      <c r="C3754" t="s">
        <v>3</v>
      </c>
      <c r="D3754">
        <v>4443</v>
      </c>
      <c r="H3754" s="9"/>
    </row>
    <row r="3755" spans="1:8" ht="18.75" customHeight="1" x14ac:dyDescent="0.25">
      <c r="A3755" s="9">
        <v>39238</v>
      </c>
      <c r="B3755">
        <v>-3.7564998188917998E-3</v>
      </c>
      <c r="C3755" t="s">
        <v>3</v>
      </c>
      <c r="D3755">
        <v>4517</v>
      </c>
      <c r="H3755" s="9"/>
    </row>
    <row r="3756" spans="1:8" ht="18.75" customHeight="1" x14ac:dyDescent="0.25">
      <c r="A3756" s="9">
        <v>39237</v>
      </c>
      <c r="B3756">
        <v>-3.9620997611901996E-3</v>
      </c>
      <c r="C3756" t="s">
        <v>3</v>
      </c>
      <c r="D3756">
        <v>4534</v>
      </c>
      <c r="H3756" s="9"/>
    </row>
    <row r="3757" spans="1:8" ht="18.75" customHeight="1" x14ac:dyDescent="0.25">
      <c r="A3757" s="9">
        <v>39234</v>
      </c>
      <c r="B3757">
        <v>8.8262002451435003E-3</v>
      </c>
      <c r="C3757" t="s">
        <v>3</v>
      </c>
      <c r="D3757">
        <v>4552</v>
      </c>
      <c r="H3757" s="9"/>
    </row>
    <row r="3758" spans="1:8" ht="18.75" customHeight="1" x14ac:dyDescent="0.25">
      <c r="A3758" s="9">
        <v>39233</v>
      </c>
      <c r="B3758">
        <v>9.7995996918170698E-3</v>
      </c>
      <c r="C3758" t="s">
        <v>3</v>
      </c>
      <c r="D3758">
        <v>4512</v>
      </c>
      <c r="H3758" s="9"/>
    </row>
    <row r="3759" spans="1:8" ht="18.75" customHeight="1" x14ac:dyDescent="0.25">
      <c r="A3759" s="9">
        <v>39232</v>
      </c>
      <c r="B3759">
        <v>-1.5654997555407601E-3</v>
      </c>
      <c r="C3759" t="s">
        <v>3</v>
      </c>
      <c r="D3759">
        <v>4468</v>
      </c>
      <c r="H3759" s="9"/>
    </row>
    <row r="3760" spans="1:8" ht="18.75" customHeight="1" x14ac:dyDescent="0.25">
      <c r="A3760" s="9">
        <v>39231</v>
      </c>
      <c r="B3760">
        <v>3.3575856948459401E-3</v>
      </c>
      <c r="C3760" t="s">
        <v>3</v>
      </c>
      <c r="D3760">
        <v>4475</v>
      </c>
      <c r="H3760" s="9"/>
    </row>
    <row r="3761" spans="1:8" ht="18.75" customHeight="1" x14ac:dyDescent="0.25">
      <c r="A3761" s="9">
        <v>39230</v>
      </c>
      <c r="B3761">
        <v>0</v>
      </c>
      <c r="C3761" t="s">
        <v>3</v>
      </c>
      <c r="D3761"/>
      <c r="H3761" s="9"/>
    </row>
    <row r="3762" spans="1:8" ht="18.75" customHeight="1" x14ac:dyDescent="0.25">
      <c r="A3762" s="9">
        <v>39227</v>
      </c>
      <c r="B3762">
        <v>4.0439999983011496E-3</v>
      </c>
      <c r="C3762" t="s">
        <v>3</v>
      </c>
      <c r="D3762">
        <v>4460</v>
      </c>
      <c r="H3762" s="9"/>
    </row>
    <row r="3763" spans="1:8" ht="18.75" customHeight="1" x14ac:dyDescent="0.25">
      <c r="A3763" s="9">
        <v>39226</v>
      </c>
      <c r="B3763">
        <v>-1.0301999841458799E-2</v>
      </c>
      <c r="C3763" t="s">
        <v>3</v>
      </c>
      <c r="D3763">
        <v>4442</v>
      </c>
      <c r="H3763" s="9"/>
    </row>
    <row r="3764" spans="1:8" ht="18.75" customHeight="1" x14ac:dyDescent="0.25">
      <c r="A3764" s="9">
        <v>39225</v>
      </c>
      <c r="B3764">
        <v>6.2584002944831704E-3</v>
      </c>
      <c r="C3764" t="s">
        <v>3</v>
      </c>
      <c r="D3764">
        <v>4488</v>
      </c>
      <c r="H3764" s="9"/>
    </row>
    <row r="3765" spans="1:8" ht="18.75" customHeight="1" x14ac:dyDescent="0.25">
      <c r="A3765" s="9">
        <v>39224</v>
      </c>
      <c r="B3765">
        <v>4.48530395201448E-4</v>
      </c>
      <c r="C3765" t="s">
        <v>3</v>
      </c>
      <c r="D3765">
        <v>4460</v>
      </c>
      <c r="H3765" s="9"/>
    </row>
    <row r="3766" spans="1:8" ht="18.75" customHeight="1" x14ac:dyDescent="0.25">
      <c r="A3766" s="9">
        <v>39223</v>
      </c>
      <c r="B3766">
        <v>4.4873030549539699E-4</v>
      </c>
      <c r="C3766" t="s">
        <v>3</v>
      </c>
      <c r="D3766">
        <v>4458</v>
      </c>
      <c r="H3766" s="9"/>
    </row>
    <row r="3767" spans="1:8" ht="18.75" customHeight="1" x14ac:dyDescent="0.25">
      <c r="A3767" s="9">
        <v>39220</v>
      </c>
      <c r="B3767">
        <v>1.4467000475183499E-2</v>
      </c>
      <c r="C3767" t="s">
        <v>3</v>
      </c>
      <c r="D3767">
        <v>4456</v>
      </c>
      <c r="H3767" s="9"/>
    </row>
    <row r="3768" spans="1:8" ht="18.75" customHeight="1" x14ac:dyDescent="0.25">
      <c r="A3768" s="9">
        <v>39219</v>
      </c>
      <c r="B3768">
        <v>1.59510015107008E-3</v>
      </c>
      <c r="C3768" t="s">
        <v>3</v>
      </c>
      <c r="D3768">
        <v>4392</v>
      </c>
      <c r="H3768" s="9"/>
    </row>
    <row r="3769" spans="1:8" ht="18.75" customHeight="1" x14ac:dyDescent="0.25">
      <c r="A3769" s="9">
        <v>39218</v>
      </c>
      <c r="B3769">
        <v>-3.86940048377325E-3</v>
      </c>
      <c r="C3769" t="s">
        <v>3</v>
      </c>
      <c r="D3769">
        <v>4385</v>
      </c>
      <c r="H3769" s="9"/>
    </row>
    <row r="3770" spans="1:8" ht="18.75" customHeight="1" x14ac:dyDescent="0.25">
      <c r="A3770" s="9">
        <v>39217</v>
      </c>
      <c r="B3770">
        <v>6.3811004048951996E-3</v>
      </c>
      <c r="C3770" t="s">
        <v>3</v>
      </c>
      <c r="D3770">
        <v>4402</v>
      </c>
      <c r="H3770" s="9"/>
    </row>
    <row r="3771" spans="1:8" ht="18.75" customHeight="1" x14ac:dyDescent="0.25">
      <c r="A3771" s="9">
        <v>39216</v>
      </c>
      <c r="B3771">
        <v>-2.0555000936186099E-3</v>
      </c>
      <c r="C3771" t="s">
        <v>3</v>
      </c>
      <c r="D3771">
        <v>4374</v>
      </c>
      <c r="H3771" s="9"/>
    </row>
    <row r="3772" spans="1:8" ht="18.75" customHeight="1" x14ac:dyDescent="0.25">
      <c r="A3772" s="9">
        <v>39213</v>
      </c>
      <c r="B3772">
        <v>6.6385003163073599E-3</v>
      </c>
      <c r="C3772" t="s">
        <v>3</v>
      </c>
      <c r="D3772">
        <v>4383</v>
      </c>
      <c r="H3772" s="9"/>
    </row>
    <row r="3773" spans="1:8" ht="18.75" customHeight="1" x14ac:dyDescent="0.25">
      <c r="A3773" s="9">
        <v>39212</v>
      </c>
      <c r="B3773">
        <v>-6.8666002316133097E-3</v>
      </c>
      <c r="C3773" t="s">
        <v>3</v>
      </c>
      <c r="D3773">
        <v>4354</v>
      </c>
      <c r="H3773" s="9"/>
    </row>
    <row r="3774" spans="1:8" ht="18.75" customHeight="1" x14ac:dyDescent="0.25">
      <c r="A3774" s="9">
        <v>39211</v>
      </c>
      <c r="B3774">
        <v>2.0550000402876699E-3</v>
      </c>
      <c r="C3774" t="s">
        <v>3</v>
      </c>
      <c r="D3774">
        <v>4384</v>
      </c>
      <c r="H3774" s="9"/>
    </row>
    <row r="3775" spans="1:8" ht="18.75" customHeight="1" x14ac:dyDescent="0.25">
      <c r="A3775" s="9">
        <v>39210</v>
      </c>
      <c r="B3775">
        <v>-6.8336996277087499E-3</v>
      </c>
      <c r="C3775" t="s">
        <v>3</v>
      </c>
      <c r="D3775">
        <v>4375</v>
      </c>
      <c r="H3775" s="9"/>
    </row>
    <row r="3776" spans="1:8" ht="18.75" customHeight="1" x14ac:dyDescent="0.25">
      <c r="A3776" s="9">
        <v>39209</v>
      </c>
      <c r="B3776">
        <v>4.54129867420402E-4</v>
      </c>
      <c r="C3776" t="s">
        <v>3</v>
      </c>
      <c r="D3776">
        <v>4405</v>
      </c>
      <c r="H3776" s="9"/>
    </row>
    <row r="3777" spans="1:8" ht="18.75" customHeight="1" x14ac:dyDescent="0.25">
      <c r="A3777" s="9">
        <v>39206</v>
      </c>
      <c r="B3777">
        <v>6.3796000085541496E-3</v>
      </c>
      <c r="C3777" t="s">
        <v>3</v>
      </c>
      <c r="D3777">
        <v>4403</v>
      </c>
      <c r="H3777" s="9"/>
    </row>
    <row r="3778" spans="1:8" ht="18.75" customHeight="1" x14ac:dyDescent="0.25">
      <c r="A3778" s="9">
        <v>39205</v>
      </c>
      <c r="B3778">
        <v>2.7465996395333999E-3</v>
      </c>
      <c r="C3778" t="s">
        <v>3</v>
      </c>
      <c r="D3778">
        <v>4375</v>
      </c>
      <c r="H3778" s="9"/>
    </row>
    <row r="3779" spans="1:8" ht="18.75" customHeight="1" x14ac:dyDescent="0.25">
      <c r="A3779" s="9">
        <v>39204</v>
      </c>
      <c r="B3779">
        <v>5.0551999186747897E-3</v>
      </c>
      <c r="C3779" t="s">
        <v>3</v>
      </c>
      <c r="D3779">
        <v>4363</v>
      </c>
      <c r="H3779" s="9"/>
    </row>
    <row r="3780" spans="1:8" ht="18.75" customHeight="1" x14ac:dyDescent="0.25">
      <c r="A3780" s="9">
        <v>39202</v>
      </c>
      <c r="B3780">
        <v>4.1550996050089403E-3</v>
      </c>
      <c r="C3780" t="s">
        <v>3</v>
      </c>
      <c r="D3780">
        <v>4341</v>
      </c>
      <c r="H3780" s="9"/>
    </row>
    <row r="3781" spans="1:8" ht="18.75" customHeight="1" x14ac:dyDescent="0.25">
      <c r="A3781" s="9">
        <v>39199</v>
      </c>
      <c r="B3781">
        <v>-5.99629992676853E-3</v>
      </c>
      <c r="C3781" t="s">
        <v>3</v>
      </c>
      <c r="D3781">
        <v>4323</v>
      </c>
      <c r="H3781" s="9"/>
    </row>
    <row r="3782" spans="1:8" ht="18.75" customHeight="1" x14ac:dyDescent="0.25">
      <c r="A3782" s="9">
        <v>39198</v>
      </c>
      <c r="B3782">
        <v>4.1475002179159597E-3</v>
      </c>
      <c r="C3782" t="s">
        <v>3</v>
      </c>
      <c r="D3782">
        <v>4349</v>
      </c>
      <c r="H3782" s="9"/>
    </row>
    <row r="3783" spans="1:8" ht="18.75" customHeight="1" x14ac:dyDescent="0.25">
      <c r="A3783" s="9">
        <v>39197</v>
      </c>
      <c r="B3783">
        <v>5.5568997938561003E-3</v>
      </c>
      <c r="C3783" t="s">
        <v>3</v>
      </c>
      <c r="D3783">
        <v>4331</v>
      </c>
      <c r="H3783" s="9"/>
    </row>
    <row r="3784" spans="1:8" ht="18.75" customHeight="1" x14ac:dyDescent="0.25">
      <c r="A3784" s="9">
        <v>39196</v>
      </c>
      <c r="B3784">
        <v>-6.71070046704411E-3</v>
      </c>
      <c r="C3784" t="s">
        <v>3</v>
      </c>
      <c r="D3784">
        <v>4307</v>
      </c>
      <c r="H3784" s="9"/>
    </row>
    <row r="3785" spans="1:8" ht="18.75" customHeight="1" x14ac:dyDescent="0.25">
      <c r="A3785" s="9">
        <v>39195</v>
      </c>
      <c r="B3785">
        <v>-1.8432998337728501E-3</v>
      </c>
      <c r="C3785" t="s">
        <v>3</v>
      </c>
      <c r="D3785">
        <v>4336</v>
      </c>
      <c r="H3785" s="9"/>
    </row>
    <row r="3786" spans="1:8" ht="18.75" customHeight="1" x14ac:dyDescent="0.25">
      <c r="A3786" s="9">
        <v>39192</v>
      </c>
      <c r="B3786">
        <v>1.7650000291543899E-2</v>
      </c>
      <c r="C3786" t="s">
        <v>3</v>
      </c>
      <c r="D3786">
        <v>4344</v>
      </c>
      <c r="H3786" s="9"/>
    </row>
    <row r="3787" spans="1:8" ht="18.75" customHeight="1" x14ac:dyDescent="0.25">
      <c r="A3787" s="9">
        <v>39191</v>
      </c>
      <c r="B3787">
        <v>-5.1414003767072903E-3</v>
      </c>
      <c r="C3787" t="s">
        <v>3</v>
      </c>
      <c r="D3787">
        <v>4268</v>
      </c>
      <c r="H3787" s="9"/>
    </row>
    <row r="3788" spans="1:8" ht="18.75" customHeight="1" x14ac:dyDescent="0.25">
      <c r="A3788" s="9">
        <v>39190</v>
      </c>
      <c r="B3788">
        <v>-4.41909985461482E-3</v>
      </c>
      <c r="C3788" t="s">
        <v>3</v>
      </c>
      <c r="D3788">
        <v>4290</v>
      </c>
      <c r="H3788" s="9"/>
    </row>
    <row r="3789" spans="1:8" ht="18.75" customHeight="1" x14ac:dyDescent="0.25">
      <c r="A3789" s="9">
        <v>39189</v>
      </c>
      <c r="B3789">
        <v>4.6425021918865701E-4</v>
      </c>
      <c r="C3789" t="s">
        <v>3</v>
      </c>
      <c r="D3789">
        <v>4309</v>
      </c>
      <c r="H3789" s="9"/>
    </row>
    <row r="3790" spans="1:8" ht="18.75" customHeight="1" x14ac:dyDescent="0.25">
      <c r="A3790" s="9">
        <v>39188</v>
      </c>
      <c r="B3790">
        <v>1.42639997298162E-2</v>
      </c>
      <c r="C3790" t="s">
        <v>3</v>
      </c>
      <c r="D3790">
        <v>4307</v>
      </c>
      <c r="H3790" s="9"/>
    </row>
    <row r="3791" spans="1:8" ht="18.75" customHeight="1" x14ac:dyDescent="0.25">
      <c r="A3791" s="9">
        <v>39185</v>
      </c>
      <c r="B3791">
        <v>8.0398000201685506E-3</v>
      </c>
      <c r="C3791" t="s">
        <v>3</v>
      </c>
      <c r="D3791">
        <v>4246</v>
      </c>
      <c r="H3791" s="9"/>
    </row>
    <row r="3792" spans="1:8" ht="18.75" customHeight="1" x14ac:dyDescent="0.25">
      <c r="A3792" s="9">
        <v>39184</v>
      </c>
      <c r="B3792">
        <v>-4.0279995087465596E-3</v>
      </c>
      <c r="C3792" t="s">
        <v>3</v>
      </c>
      <c r="D3792">
        <v>4212</v>
      </c>
      <c r="H3792" s="9"/>
    </row>
    <row r="3793" spans="1:8" ht="18.75" customHeight="1" x14ac:dyDescent="0.25">
      <c r="A3793" s="9">
        <v>39183</v>
      </c>
      <c r="B3793">
        <v>0</v>
      </c>
      <c r="C3793" t="s">
        <v>3</v>
      </c>
      <c r="D3793">
        <v>4229</v>
      </c>
      <c r="H3793" s="9"/>
    </row>
    <row r="3794" spans="1:8" ht="18.75" customHeight="1" x14ac:dyDescent="0.25">
      <c r="A3794" s="9">
        <v>39182</v>
      </c>
      <c r="B3794">
        <v>6.4050001233469803E-3</v>
      </c>
      <c r="C3794" t="s">
        <v>3</v>
      </c>
      <c r="D3794">
        <v>4229</v>
      </c>
      <c r="H3794" s="9"/>
    </row>
    <row r="3795" spans="1:8" ht="18.75" customHeight="1" x14ac:dyDescent="0.25">
      <c r="A3795" s="9">
        <v>39177</v>
      </c>
      <c r="B3795">
        <v>2.62119965264841E-3</v>
      </c>
      <c r="C3795" t="s">
        <v>3</v>
      </c>
      <c r="D3795">
        <v>4202</v>
      </c>
      <c r="H3795" s="9"/>
    </row>
    <row r="3796" spans="1:8" ht="18.75" customHeight="1" x14ac:dyDescent="0.25">
      <c r="A3796" s="9">
        <v>39176</v>
      </c>
      <c r="B3796">
        <v>4.7836003184377101E-3</v>
      </c>
      <c r="C3796" t="s">
        <v>3</v>
      </c>
      <c r="D3796">
        <v>4191</v>
      </c>
      <c r="H3796" s="9"/>
    </row>
    <row r="3797" spans="1:8" ht="18.75" customHeight="1" x14ac:dyDescent="0.25">
      <c r="A3797" s="9">
        <v>39175</v>
      </c>
      <c r="B3797">
        <v>1.27879998693185E-2</v>
      </c>
      <c r="C3797" t="s">
        <v>3</v>
      </c>
      <c r="D3797">
        <v>4171</v>
      </c>
      <c r="H3797" s="9"/>
    </row>
    <row r="3798" spans="1:8" ht="18.75" customHeight="1" x14ac:dyDescent="0.25">
      <c r="A3798" s="9">
        <v>39174</v>
      </c>
      <c r="B3798">
        <v>1.94460003917362E-3</v>
      </c>
      <c r="C3798" t="s">
        <v>3</v>
      </c>
      <c r="D3798">
        <v>4118</v>
      </c>
      <c r="H3798" s="9"/>
    </row>
    <row r="3799" spans="1:8" ht="18.75" customHeight="1" x14ac:dyDescent="0.25">
      <c r="A3799" s="9">
        <v>39171</v>
      </c>
      <c r="B3799">
        <v>4.8673952309656701E-4</v>
      </c>
      <c r="C3799" t="s">
        <v>3</v>
      </c>
      <c r="D3799">
        <v>4110</v>
      </c>
      <c r="H3799" s="9"/>
    </row>
    <row r="3800" spans="1:8" ht="18.75" customHeight="1" x14ac:dyDescent="0.25">
      <c r="A3800" s="9">
        <v>39170</v>
      </c>
      <c r="B3800">
        <v>1.2985999732547901E-2</v>
      </c>
      <c r="C3800" t="s">
        <v>3</v>
      </c>
      <c r="D3800">
        <v>4108</v>
      </c>
      <c r="H3800" s="9"/>
    </row>
    <row r="3801" spans="1:8" ht="18.75" customHeight="1" x14ac:dyDescent="0.25">
      <c r="A3801" s="9">
        <v>39169</v>
      </c>
      <c r="B3801">
        <v>-6.6364002718183896E-3</v>
      </c>
      <c r="C3801" t="s">
        <v>3</v>
      </c>
      <c r="D3801">
        <v>4055</v>
      </c>
      <c r="H3801" s="9"/>
    </row>
    <row r="3802" spans="1:8" ht="18.75" customHeight="1" x14ac:dyDescent="0.25">
      <c r="A3802" s="9">
        <v>39168</v>
      </c>
      <c r="B3802">
        <v>2.20720034019127E-3</v>
      </c>
      <c r="C3802" t="s">
        <v>3</v>
      </c>
      <c r="D3802">
        <v>4082</v>
      </c>
      <c r="H3802" s="9"/>
    </row>
    <row r="3803" spans="1:8" ht="18.75" customHeight="1" x14ac:dyDescent="0.25">
      <c r="A3803" s="9">
        <v>39167</v>
      </c>
      <c r="B3803">
        <v>-1.31710000648892E-2</v>
      </c>
      <c r="C3803" t="s">
        <v>3</v>
      </c>
      <c r="D3803">
        <v>4073</v>
      </c>
      <c r="H3803" s="9"/>
    </row>
    <row r="3804" spans="1:8" ht="18.75" customHeight="1" x14ac:dyDescent="0.25">
      <c r="A3804" s="9">
        <v>39164</v>
      </c>
      <c r="B3804">
        <v>6.56380005509399E-3</v>
      </c>
      <c r="C3804" t="s">
        <v>3</v>
      </c>
      <c r="D3804">
        <v>4127</v>
      </c>
      <c r="H3804" s="9"/>
    </row>
    <row r="3805" spans="1:8" ht="18.75" customHeight="1" x14ac:dyDescent="0.25">
      <c r="A3805" s="9">
        <v>39163</v>
      </c>
      <c r="B3805">
        <v>2.1946000199100799E-2</v>
      </c>
      <c r="C3805" t="s">
        <v>3</v>
      </c>
      <c r="D3805">
        <v>4100</v>
      </c>
      <c r="H3805" s="9"/>
    </row>
    <row r="3806" spans="1:8" ht="18.75" customHeight="1" x14ac:dyDescent="0.25">
      <c r="A3806" s="9">
        <v>39162</v>
      </c>
      <c r="B3806">
        <v>-9.9675959983934297E-4</v>
      </c>
      <c r="C3806" t="s">
        <v>3</v>
      </c>
      <c r="D3806">
        <v>4011</v>
      </c>
      <c r="H3806" s="9"/>
    </row>
    <row r="3807" spans="1:8" ht="18.75" customHeight="1" x14ac:dyDescent="0.25">
      <c r="A3807" s="9">
        <v>39161</v>
      </c>
      <c r="B3807">
        <v>7.2490996723806799E-3</v>
      </c>
      <c r="C3807" t="s">
        <v>3</v>
      </c>
      <c r="D3807">
        <v>4015</v>
      </c>
      <c r="H3807" s="9"/>
    </row>
    <row r="3808" spans="1:8" ht="18.75" customHeight="1" x14ac:dyDescent="0.25">
      <c r="A3808" s="9">
        <v>39160</v>
      </c>
      <c r="B3808">
        <v>1.8227999985748099E-2</v>
      </c>
      <c r="C3808" t="s">
        <v>3</v>
      </c>
      <c r="D3808">
        <v>3986</v>
      </c>
      <c r="H3808" s="9"/>
    </row>
    <row r="3809" spans="1:8" ht="18.75" customHeight="1" x14ac:dyDescent="0.25">
      <c r="A3809" s="9">
        <v>39157</v>
      </c>
      <c r="B3809">
        <v>7.6677994910227495E-4</v>
      </c>
      <c r="C3809" t="s">
        <v>3</v>
      </c>
      <c r="D3809">
        <v>3974</v>
      </c>
      <c r="H3809" s="9"/>
    </row>
    <row r="3810" spans="1:8" ht="18.75" customHeight="1" x14ac:dyDescent="0.25">
      <c r="A3810" s="9">
        <v>39156</v>
      </c>
      <c r="B3810">
        <v>1.6995000382107099E-2</v>
      </c>
      <c r="C3810" t="s">
        <v>3</v>
      </c>
      <c r="D3810">
        <v>3976</v>
      </c>
      <c r="H3810" s="9"/>
    </row>
    <row r="3811" spans="1:8" ht="18.75" customHeight="1" x14ac:dyDescent="0.25">
      <c r="A3811" s="9">
        <v>39155</v>
      </c>
      <c r="B3811">
        <v>-2.7502999931937801E-2</v>
      </c>
      <c r="C3811" t="s">
        <v>3</v>
      </c>
      <c r="D3811">
        <v>3909</v>
      </c>
      <c r="H3811" s="9"/>
    </row>
    <row r="3812" spans="1:8" ht="18.75" customHeight="1" x14ac:dyDescent="0.25">
      <c r="A3812" s="9">
        <v>39154</v>
      </c>
      <c r="B3812">
        <v>-1.28589996919607E-2</v>
      </c>
      <c r="C3812" t="s">
        <v>3</v>
      </c>
      <c r="D3812">
        <v>4018</v>
      </c>
      <c r="H3812" s="9"/>
    </row>
    <row r="3813" spans="1:8" ht="18.75" customHeight="1" x14ac:dyDescent="0.25">
      <c r="A3813" s="9">
        <v>39153</v>
      </c>
      <c r="B3813">
        <v>-4.1681998880789602E-3</v>
      </c>
      <c r="C3813" t="s">
        <v>3</v>
      </c>
      <c r="D3813">
        <v>4070</v>
      </c>
      <c r="H3813" s="9"/>
    </row>
    <row r="3814" spans="1:8" ht="18.75" customHeight="1" x14ac:dyDescent="0.25">
      <c r="A3814" s="9">
        <v>39150</v>
      </c>
      <c r="B3814">
        <v>2.69509995324984E-3</v>
      </c>
      <c r="C3814" t="s">
        <v>3</v>
      </c>
      <c r="D3814">
        <v>4087</v>
      </c>
      <c r="H3814" s="9"/>
    </row>
    <row r="3815" spans="1:8" ht="18.75" customHeight="1" x14ac:dyDescent="0.25">
      <c r="A3815" s="9">
        <v>39149</v>
      </c>
      <c r="B3815">
        <v>1.2590999632227101E-2</v>
      </c>
      <c r="C3815" t="s">
        <v>3</v>
      </c>
      <c r="D3815">
        <v>4076</v>
      </c>
      <c r="H3815" s="9"/>
    </row>
    <row r="3816" spans="1:8" ht="18.75" customHeight="1" x14ac:dyDescent="0.25">
      <c r="A3816" s="9">
        <v>39148</v>
      </c>
      <c r="B3816">
        <v>2.9858000592871601E-3</v>
      </c>
      <c r="C3816" t="s">
        <v>3</v>
      </c>
      <c r="D3816">
        <v>4025</v>
      </c>
      <c r="H3816" s="9"/>
    </row>
    <row r="3817" spans="1:8" ht="18.75" customHeight="1" x14ac:dyDescent="0.25">
      <c r="A3817" s="9">
        <v>39147</v>
      </c>
      <c r="B3817">
        <v>5.9984999720258496E-3</v>
      </c>
      <c r="C3817" t="s">
        <v>3</v>
      </c>
      <c r="D3817">
        <v>4013</v>
      </c>
      <c r="H3817" s="9"/>
    </row>
    <row r="3818" spans="1:8" ht="18.75" customHeight="1" x14ac:dyDescent="0.25">
      <c r="A3818" s="9">
        <v>39146</v>
      </c>
      <c r="B3818">
        <v>-7.7412996901123103E-3</v>
      </c>
      <c r="C3818" t="s">
        <v>3</v>
      </c>
      <c r="D3818">
        <v>3989</v>
      </c>
      <c r="H3818" s="9"/>
    </row>
    <row r="3819" spans="1:8" ht="18.75" customHeight="1" x14ac:dyDescent="0.25">
      <c r="A3819" s="9">
        <v>39143</v>
      </c>
      <c r="B3819">
        <v>-4.7152001043267496E-3</v>
      </c>
      <c r="C3819" t="s">
        <v>3</v>
      </c>
      <c r="D3819">
        <v>4020</v>
      </c>
      <c r="H3819" s="9"/>
    </row>
    <row r="3820" spans="1:8" ht="18.75" customHeight="1" x14ac:dyDescent="0.25">
      <c r="A3820" s="9">
        <v>39142</v>
      </c>
      <c r="B3820">
        <v>-1.35249998561998E-2</v>
      </c>
      <c r="C3820" t="s">
        <v>3</v>
      </c>
      <c r="D3820">
        <v>4039</v>
      </c>
      <c r="H3820" s="9"/>
    </row>
    <row r="3821" spans="1:8" ht="18.75" customHeight="1" x14ac:dyDescent="0.25">
      <c r="A3821" s="9">
        <v>39141</v>
      </c>
      <c r="B3821">
        <v>-1.69540002894508E-2</v>
      </c>
      <c r="C3821" t="s">
        <v>3</v>
      </c>
      <c r="D3821">
        <v>4094</v>
      </c>
      <c r="H3821" s="9"/>
    </row>
    <row r="3822" spans="1:8" ht="18.75" customHeight="1" x14ac:dyDescent="0.25">
      <c r="A3822" s="9">
        <v>39140</v>
      </c>
      <c r="B3822">
        <v>-2.72430004915328E-2</v>
      </c>
      <c r="C3822" t="s">
        <v>3</v>
      </c>
      <c r="D3822">
        <v>4164</v>
      </c>
      <c r="H3822" s="9"/>
    </row>
    <row r="3823" spans="1:8" ht="18.75" customHeight="1" x14ac:dyDescent="0.25">
      <c r="A3823" s="9">
        <v>39139</v>
      </c>
      <c r="B3823">
        <v>7.2711003639355102E-3</v>
      </c>
      <c r="C3823" t="s">
        <v>3</v>
      </c>
      <c r="D3823">
        <v>4279</v>
      </c>
      <c r="H3823" s="9"/>
    </row>
    <row r="3824" spans="1:8" ht="18.75" customHeight="1" x14ac:dyDescent="0.25">
      <c r="A3824" s="9">
        <v>39136</v>
      </c>
      <c r="B3824">
        <v>0</v>
      </c>
      <c r="C3824" t="s">
        <v>3</v>
      </c>
      <c r="D3824">
        <v>4248</v>
      </c>
      <c r="H3824" s="9"/>
    </row>
    <row r="3825" spans="1:8" ht="18.75" customHeight="1" x14ac:dyDescent="0.25">
      <c r="A3825" s="9">
        <v>39135</v>
      </c>
      <c r="B3825">
        <v>1.8850002701591899E-3</v>
      </c>
      <c r="C3825" t="s">
        <v>3</v>
      </c>
      <c r="D3825">
        <v>4248</v>
      </c>
      <c r="H3825" s="9"/>
    </row>
    <row r="3826" spans="1:8" ht="18.75" customHeight="1" x14ac:dyDescent="0.25">
      <c r="A3826" s="9">
        <v>39134</v>
      </c>
      <c r="B3826">
        <v>-4.4711004896630796E-3</v>
      </c>
      <c r="C3826" t="s">
        <v>3</v>
      </c>
      <c r="D3826">
        <v>4240</v>
      </c>
      <c r="H3826" s="9"/>
    </row>
    <row r="3827" spans="1:8" ht="18.75" customHeight="1" x14ac:dyDescent="0.25">
      <c r="A3827" s="9">
        <v>39133</v>
      </c>
      <c r="B3827">
        <v>-3.7497003476237101E-3</v>
      </c>
      <c r="C3827" t="s">
        <v>3</v>
      </c>
      <c r="D3827">
        <v>4259</v>
      </c>
      <c r="H3827" s="9"/>
    </row>
    <row r="3828" spans="1:8" ht="18.75" customHeight="1" x14ac:dyDescent="0.25">
      <c r="A3828" s="9">
        <v>39132</v>
      </c>
      <c r="B3828">
        <v>4.6893000265431396E-3</v>
      </c>
      <c r="C3828" t="s">
        <v>3</v>
      </c>
      <c r="D3828">
        <v>4275</v>
      </c>
      <c r="H3828" s="9"/>
    </row>
    <row r="3829" spans="1:8" ht="18.75" customHeight="1" x14ac:dyDescent="0.25">
      <c r="A3829" s="9">
        <v>39129</v>
      </c>
      <c r="B3829">
        <v>-3.28480005342626E-3</v>
      </c>
      <c r="C3829" t="s">
        <v>3</v>
      </c>
      <c r="D3829">
        <v>4255</v>
      </c>
      <c r="H3829" s="9"/>
    </row>
    <row r="3830" spans="1:8" ht="18.75" customHeight="1" x14ac:dyDescent="0.25">
      <c r="A3830" s="9">
        <v>39128</v>
      </c>
      <c r="B3830">
        <v>-2.33969996454744E-3</v>
      </c>
      <c r="C3830" t="s">
        <v>3</v>
      </c>
      <c r="D3830">
        <v>4269</v>
      </c>
      <c r="H3830" s="9"/>
    </row>
    <row r="3831" spans="1:8" ht="18.75" customHeight="1" x14ac:dyDescent="0.25">
      <c r="A3831" s="9">
        <v>39127</v>
      </c>
      <c r="B3831">
        <v>7.2711003639355102E-3</v>
      </c>
      <c r="C3831" t="s">
        <v>3</v>
      </c>
      <c r="D3831">
        <v>4279</v>
      </c>
      <c r="H3831" s="9"/>
    </row>
    <row r="3832" spans="1:8" ht="18.75" customHeight="1" x14ac:dyDescent="0.25">
      <c r="A3832" s="9">
        <v>39126</v>
      </c>
      <c r="B3832">
        <v>5.4290002726848502E-3</v>
      </c>
      <c r="C3832" t="s">
        <v>3</v>
      </c>
      <c r="D3832">
        <v>4248</v>
      </c>
      <c r="H3832" s="9"/>
    </row>
    <row r="3833" spans="1:8" ht="18.75" customHeight="1" x14ac:dyDescent="0.25">
      <c r="A3833" s="9">
        <v>39125</v>
      </c>
      <c r="B3833">
        <v>-8.9538997855339794E-3</v>
      </c>
      <c r="C3833" t="s">
        <v>3</v>
      </c>
      <c r="D3833">
        <v>4225</v>
      </c>
      <c r="H3833" s="9"/>
    </row>
    <row r="3834" spans="1:8" ht="18.75" customHeight="1" x14ac:dyDescent="0.25">
      <c r="A3834" s="9">
        <v>39122</v>
      </c>
      <c r="B3834">
        <v>4.9382995026514198E-3</v>
      </c>
      <c r="C3834" t="s">
        <v>3</v>
      </c>
      <c r="D3834">
        <v>4263</v>
      </c>
      <c r="H3834" s="9"/>
    </row>
    <row r="3835" spans="1:8" ht="18.75" customHeight="1" x14ac:dyDescent="0.25">
      <c r="A3835" s="9">
        <v>39121</v>
      </c>
      <c r="B3835">
        <v>-4.7037000728317301E-3</v>
      </c>
      <c r="C3835" t="s">
        <v>3</v>
      </c>
      <c r="D3835">
        <v>4242</v>
      </c>
      <c r="H3835" s="9"/>
    </row>
    <row r="3836" spans="1:8" ht="18.75" customHeight="1" x14ac:dyDescent="0.25">
      <c r="A3836" s="9">
        <v>39120</v>
      </c>
      <c r="B3836">
        <v>3.5257004074684402E-3</v>
      </c>
      <c r="C3836" t="s">
        <v>3</v>
      </c>
      <c r="D3836">
        <v>4262</v>
      </c>
      <c r="H3836" s="9"/>
    </row>
    <row r="3837" spans="1:8" ht="18.75" customHeight="1" x14ac:dyDescent="0.25">
      <c r="A3837" s="9">
        <v>39119</v>
      </c>
      <c r="B3837">
        <v>7.0663027800826699E-4</v>
      </c>
      <c r="C3837" t="s">
        <v>3</v>
      </c>
      <c r="D3837">
        <v>4247</v>
      </c>
      <c r="H3837" s="9"/>
    </row>
    <row r="3838" spans="1:8" ht="18.75" customHeight="1" x14ac:dyDescent="0.25">
      <c r="A3838" s="9">
        <v>39118</v>
      </c>
      <c r="B3838">
        <v>-2.3559975144200299E-4</v>
      </c>
      <c r="C3838" t="s">
        <v>3</v>
      </c>
      <c r="D3838">
        <v>4244</v>
      </c>
      <c r="H3838" s="9"/>
    </row>
    <row r="3839" spans="1:8" ht="18.75" customHeight="1" x14ac:dyDescent="0.25">
      <c r="A3839" s="9">
        <v>39115</v>
      </c>
      <c r="B3839">
        <v>3.77629979616213E-3</v>
      </c>
      <c r="C3839" t="s">
        <v>3</v>
      </c>
      <c r="D3839">
        <v>4245</v>
      </c>
      <c r="H3839" s="9"/>
    </row>
    <row r="3840" spans="1:8" ht="18.75" customHeight="1" x14ac:dyDescent="0.25">
      <c r="A3840" s="9">
        <v>39114</v>
      </c>
      <c r="B3840">
        <v>8.5491000827615793E-3</v>
      </c>
      <c r="C3840" t="s">
        <v>3</v>
      </c>
      <c r="D3840">
        <v>4229</v>
      </c>
      <c r="H3840" s="9"/>
    </row>
    <row r="3841" spans="1:8" ht="18.75" customHeight="1" x14ac:dyDescent="0.25">
      <c r="A3841" s="9">
        <v>39113</v>
      </c>
      <c r="B3841">
        <v>-4.7584997231120401E-3</v>
      </c>
      <c r="C3841" t="s">
        <v>3</v>
      </c>
      <c r="D3841">
        <v>4193</v>
      </c>
      <c r="H3841" s="9"/>
    </row>
    <row r="3842" spans="1:8" ht="18.75" customHeight="1" x14ac:dyDescent="0.25">
      <c r="A3842" s="9">
        <v>39112</v>
      </c>
      <c r="B3842">
        <v>6.9072995857878102E-3</v>
      </c>
      <c r="C3842" t="s">
        <v>3</v>
      </c>
      <c r="D3842">
        <v>4213</v>
      </c>
      <c r="H3842" s="9"/>
    </row>
    <row r="3843" spans="1:8" ht="18.75" customHeight="1" x14ac:dyDescent="0.25">
      <c r="A3843" s="9">
        <v>39111</v>
      </c>
      <c r="B3843">
        <v>4.0713995930985996E-3</v>
      </c>
      <c r="C3843" t="s">
        <v>3</v>
      </c>
      <c r="D3843">
        <v>4184</v>
      </c>
      <c r="H3843" s="9"/>
    </row>
    <row r="3844" spans="1:8" ht="18.75" customHeight="1" x14ac:dyDescent="0.25">
      <c r="A3844" s="9">
        <v>39108</v>
      </c>
      <c r="B3844">
        <v>-5.2657004986635097E-3</v>
      </c>
      <c r="C3844" t="s">
        <v>3</v>
      </c>
      <c r="D3844">
        <v>4167</v>
      </c>
      <c r="H3844" s="9"/>
    </row>
    <row r="3845" spans="1:8" ht="18.75" customHeight="1" x14ac:dyDescent="0.25">
      <c r="A3845" s="9">
        <v>39107</v>
      </c>
      <c r="B3845">
        <v>-3.3364999306051998E-3</v>
      </c>
      <c r="C3845" t="s">
        <v>3</v>
      </c>
      <c r="D3845">
        <v>4189</v>
      </c>
      <c r="H3845" s="9"/>
    </row>
    <row r="3846" spans="1:8" ht="18.75" customHeight="1" x14ac:dyDescent="0.25">
      <c r="A3846" s="9">
        <v>39106</v>
      </c>
      <c r="B3846">
        <v>1.17270001560064E-2</v>
      </c>
      <c r="C3846" t="s">
        <v>3</v>
      </c>
      <c r="D3846">
        <v>4203</v>
      </c>
      <c r="H3846" s="9"/>
    </row>
    <row r="3847" spans="1:8" ht="18.75" customHeight="1" x14ac:dyDescent="0.25">
      <c r="A3847" s="9">
        <v>39105</v>
      </c>
      <c r="B3847">
        <v>-7.2192952842388197E-4</v>
      </c>
      <c r="C3847" t="s">
        <v>3</v>
      </c>
      <c r="D3847">
        <v>4154</v>
      </c>
      <c r="H3847" s="9"/>
    </row>
    <row r="3848" spans="1:8" ht="18.75" customHeight="1" x14ac:dyDescent="0.25">
      <c r="A3848" s="9">
        <v>39104</v>
      </c>
      <c r="B3848">
        <v>-8.14570031881366E-3</v>
      </c>
      <c r="C3848" t="s">
        <v>3</v>
      </c>
      <c r="D3848">
        <v>4157</v>
      </c>
      <c r="H3848" s="9"/>
    </row>
    <row r="3849" spans="1:8" ht="18.75" customHeight="1" x14ac:dyDescent="0.25">
      <c r="A3849" s="9">
        <v>39101</v>
      </c>
      <c r="B3849">
        <v>8.8676003575406791E-3</v>
      </c>
      <c r="C3849" t="s">
        <v>3</v>
      </c>
      <c r="D3849">
        <v>4191</v>
      </c>
      <c r="H3849" s="9"/>
    </row>
    <row r="3850" spans="1:8" ht="18.75" customHeight="1" x14ac:dyDescent="0.25">
      <c r="A3850" s="9">
        <v>39100</v>
      </c>
      <c r="B3850">
        <v>-2.6445998736011802E-3</v>
      </c>
      <c r="C3850" t="s">
        <v>3</v>
      </c>
      <c r="D3850">
        <v>4154</v>
      </c>
      <c r="H3850" s="9"/>
    </row>
    <row r="3851" spans="1:8" ht="18.75" customHeight="1" x14ac:dyDescent="0.25">
      <c r="A3851" s="9">
        <v>39099</v>
      </c>
      <c r="B3851">
        <v>-5.7457995360083499E-3</v>
      </c>
      <c r="C3851" t="s">
        <v>3</v>
      </c>
      <c r="D3851">
        <v>4165</v>
      </c>
      <c r="H3851" s="9"/>
    </row>
    <row r="3852" spans="1:8" ht="18.75" customHeight="1" x14ac:dyDescent="0.25">
      <c r="A3852" s="9">
        <v>39098</v>
      </c>
      <c r="B3852">
        <v>-5.2380999231765096E-3</v>
      </c>
      <c r="C3852" t="s">
        <v>3</v>
      </c>
      <c r="D3852">
        <v>4189</v>
      </c>
      <c r="H3852" s="9"/>
    </row>
    <row r="3853" spans="1:8" ht="18.75" customHeight="1" x14ac:dyDescent="0.25">
      <c r="A3853" s="9">
        <v>39097</v>
      </c>
      <c r="B3853">
        <v>3.80679993385803E-3</v>
      </c>
      <c r="C3853" t="s">
        <v>3</v>
      </c>
      <c r="D3853">
        <v>4211</v>
      </c>
      <c r="H3853" s="9"/>
    </row>
    <row r="3854" spans="1:8" ht="18.75" customHeight="1" x14ac:dyDescent="0.25">
      <c r="A3854" s="9">
        <v>39094</v>
      </c>
      <c r="B3854">
        <v>1.6699997738100401E-3</v>
      </c>
      <c r="C3854" t="s">
        <v>3</v>
      </c>
      <c r="D3854">
        <v>4195</v>
      </c>
      <c r="H3854" s="9"/>
    </row>
    <row r="3855" spans="1:8" ht="18.75" customHeight="1" x14ac:dyDescent="0.25">
      <c r="A3855" s="9">
        <v>39093</v>
      </c>
      <c r="B3855">
        <v>1.8314000232667001E-2</v>
      </c>
      <c r="C3855" t="s">
        <v>3</v>
      </c>
      <c r="D3855">
        <v>4188</v>
      </c>
      <c r="H3855" s="9"/>
    </row>
    <row r="3856" spans="1:8" ht="18.75" customHeight="1" x14ac:dyDescent="0.25">
      <c r="A3856" s="9">
        <v>39092</v>
      </c>
      <c r="B3856">
        <v>-9.1987995235950498E-3</v>
      </c>
      <c r="C3856" t="s">
        <v>3</v>
      </c>
      <c r="D3856">
        <v>4112</v>
      </c>
      <c r="H3856" s="9"/>
    </row>
    <row r="3857" spans="1:8" ht="18.75" customHeight="1" x14ac:dyDescent="0.25">
      <c r="A3857" s="9">
        <v>39091</v>
      </c>
      <c r="B3857">
        <v>1.6882001878237799E-3</v>
      </c>
      <c r="C3857" t="s">
        <v>3</v>
      </c>
      <c r="D3857">
        <v>4150</v>
      </c>
      <c r="H3857" s="9"/>
    </row>
    <row r="3858" spans="1:8" ht="18.75" customHeight="1" x14ac:dyDescent="0.25">
      <c r="A3858" s="9">
        <v>39090</v>
      </c>
      <c r="B3858">
        <v>-2.1699997473236701E-3</v>
      </c>
      <c r="C3858" t="s">
        <v>3</v>
      </c>
      <c r="D3858">
        <v>4143</v>
      </c>
      <c r="H3858" s="9"/>
    </row>
    <row r="3859" spans="1:8" ht="18.75" customHeight="1" x14ac:dyDescent="0.25">
      <c r="A3859" s="9">
        <v>39087</v>
      </c>
      <c r="B3859">
        <v>-1.1255999747942599E-2</v>
      </c>
      <c r="C3859" t="s">
        <v>3</v>
      </c>
      <c r="D3859">
        <v>4152</v>
      </c>
      <c r="H3859" s="9"/>
    </row>
    <row r="3860" spans="1:8" ht="18.75" customHeight="1" x14ac:dyDescent="0.25">
      <c r="A3860" s="9">
        <v>39086</v>
      </c>
      <c r="B3860">
        <v>-3.0911998390226601E-3</v>
      </c>
      <c r="C3860" t="s">
        <v>3</v>
      </c>
      <c r="D3860">
        <v>4199</v>
      </c>
      <c r="H3860" s="9"/>
    </row>
    <row r="3861" spans="1:8" ht="18.75" customHeight="1" x14ac:dyDescent="0.25">
      <c r="A3861" s="9">
        <v>39085</v>
      </c>
      <c r="B3861">
        <v>1.4255004912209601E-3</v>
      </c>
      <c r="C3861" t="s">
        <v>3</v>
      </c>
      <c r="D3861">
        <v>4212</v>
      </c>
      <c r="H3861" s="9"/>
    </row>
    <row r="3862" spans="1:8" ht="18.75" customHeight="1" x14ac:dyDescent="0.25">
      <c r="A3862" s="9">
        <v>39084</v>
      </c>
      <c r="B3862">
        <v>1.17180002778713E-2</v>
      </c>
      <c r="C3862" t="s">
        <v>3</v>
      </c>
      <c r="D3862">
        <v>4206</v>
      </c>
      <c r="H3862" s="9"/>
    </row>
    <row r="3863" spans="1:8" ht="18.75" customHeight="1" x14ac:dyDescent="0.25">
      <c r="A3863" s="9">
        <v>39080</v>
      </c>
      <c r="B3863">
        <v>-2.4052992500320301E-4</v>
      </c>
      <c r="C3863" t="s">
        <v>3</v>
      </c>
      <c r="D3863">
        <v>4157</v>
      </c>
      <c r="H3863" s="9"/>
    </row>
    <row r="3864" spans="1:8" ht="18.75" customHeight="1" x14ac:dyDescent="0.25">
      <c r="A3864" s="9">
        <v>39079</v>
      </c>
      <c r="B3864">
        <v>-2.4046991057150401E-4</v>
      </c>
      <c r="C3864" t="s">
        <v>3</v>
      </c>
      <c r="D3864">
        <v>4158</v>
      </c>
      <c r="H3864" s="9"/>
    </row>
    <row r="3865" spans="1:8" ht="18.75" customHeight="1" x14ac:dyDescent="0.25">
      <c r="A3865" s="9">
        <v>39078</v>
      </c>
      <c r="B3865">
        <v>1.50199999211578E-2</v>
      </c>
      <c r="C3865" t="s">
        <v>3</v>
      </c>
      <c r="D3865">
        <v>4159</v>
      </c>
      <c r="H3865" s="9"/>
    </row>
    <row r="3866" spans="1:8" ht="18.75" customHeight="1" x14ac:dyDescent="0.25">
      <c r="A3866" s="9">
        <v>39073</v>
      </c>
      <c r="B3866">
        <v>-1.06819999577373E-2</v>
      </c>
      <c r="C3866" t="s">
        <v>3</v>
      </c>
      <c r="D3866">
        <v>4097</v>
      </c>
      <c r="H3866" s="9"/>
    </row>
    <row r="3867" spans="1:8" ht="18.75" customHeight="1" x14ac:dyDescent="0.25">
      <c r="A3867" s="9">
        <v>39072</v>
      </c>
      <c r="B3867">
        <v>-1.44789970105585E-3</v>
      </c>
      <c r="C3867" t="s">
        <v>3</v>
      </c>
      <c r="D3867">
        <v>4141</v>
      </c>
      <c r="H3867" s="9"/>
    </row>
    <row r="3868" spans="1:8" ht="18.75" customHeight="1" x14ac:dyDescent="0.25">
      <c r="A3868" s="9">
        <v>39071</v>
      </c>
      <c r="B3868">
        <v>3.6235998250334E-3</v>
      </c>
      <c r="C3868" t="s">
        <v>3</v>
      </c>
      <c r="D3868">
        <v>4147</v>
      </c>
      <c r="H3868" s="9"/>
    </row>
    <row r="3869" spans="1:8" ht="18.75" customHeight="1" x14ac:dyDescent="0.25">
      <c r="A3869" s="9">
        <v>39070</v>
      </c>
      <c r="B3869">
        <v>-5.7915004094051901E-3</v>
      </c>
      <c r="C3869" t="s">
        <v>3</v>
      </c>
      <c r="D3869">
        <v>4132</v>
      </c>
      <c r="H3869" s="9"/>
    </row>
    <row r="3870" spans="1:8" ht="18.75" customHeight="1" x14ac:dyDescent="0.25">
      <c r="A3870" s="9">
        <v>39069</v>
      </c>
      <c r="B3870">
        <v>-2.6433004425079698E-3</v>
      </c>
      <c r="C3870" t="s">
        <v>3</v>
      </c>
      <c r="D3870">
        <v>4156</v>
      </c>
      <c r="H3870" s="9"/>
    </row>
    <row r="3871" spans="1:8" ht="18.75" customHeight="1" x14ac:dyDescent="0.25">
      <c r="A3871" s="9">
        <v>39066</v>
      </c>
      <c r="B3871">
        <v>4.0879997311866704E-3</v>
      </c>
      <c r="C3871" t="s">
        <v>3</v>
      </c>
      <c r="D3871">
        <v>4138</v>
      </c>
      <c r="H3871" s="9"/>
    </row>
    <row r="3872" spans="1:8" ht="18.75" customHeight="1" x14ac:dyDescent="0.25">
      <c r="A3872" s="9">
        <v>39065</v>
      </c>
      <c r="B3872">
        <v>5.5981997974286204E-3</v>
      </c>
      <c r="C3872" t="s">
        <v>3</v>
      </c>
      <c r="D3872">
        <v>4120</v>
      </c>
      <c r="H3872" s="9"/>
    </row>
    <row r="3873" spans="1:8" ht="18.75" customHeight="1" x14ac:dyDescent="0.25">
      <c r="A3873" s="9">
        <v>39064</v>
      </c>
      <c r="B3873">
        <v>8.3333995715923603E-3</v>
      </c>
      <c r="C3873" t="s">
        <v>3</v>
      </c>
      <c r="D3873">
        <v>4097</v>
      </c>
      <c r="H3873" s="9"/>
    </row>
    <row r="3874" spans="1:8" ht="18.75" customHeight="1" x14ac:dyDescent="0.25">
      <c r="A3874" s="9">
        <v>39063</v>
      </c>
      <c r="B3874">
        <v>1.72440036671868E-3</v>
      </c>
      <c r="C3874" t="s">
        <v>3</v>
      </c>
      <c r="D3874">
        <v>4063</v>
      </c>
      <c r="H3874" s="9"/>
    </row>
    <row r="3875" spans="1:8" ht="18.75" customHeight="1" x14ac:dyDescent="0.25">
      <c r="A3875" s="9">
        <v>39062</v>
      </c>
      <c r="B3875">
        <v>8.9154004478926002E-3</v>
      </c>
      <c r="C3875" t="s">
        <v>3</v>
      </c>
      <c r="D3875">
        <v>4056</v>
      </c>
      <c r="H3875" s="9"/>
    </row>
    <row r="3876" spans="1:8" ht="18.75" customHeight="1" x14ac:dyDescent="0.25">
      <c r="A3876" s="9">
        <v>39059</v>
      </c>
      <c r="B3876">
        <v>-2.4872993072471903E-4</v>
      </c>
      <c r="C3876" t="s">
        <v>3</v>
      </c>
      <c r="D3876">
        <v>4020</v>
      </c>
      <c r="H3876" s="9"/>
    </row>
    <row r="3877" spans="1:8" ht="18.75" customHeight="1" x14ac:dyDescent="0.25">
      <c r="A3877" s="9">
        <v>39058</v>
      </c>
      <c r="B3877">
        <v>3.2383000420479098E-3</v>
      </c>
      <c r="C3877" t="s">
        <v>3</v>
      </c>
      <c r="D3877">
        <v>4021</v>
      </c>
      <c r="H3877" s="9"/>
    </row>
    <row r="3878" spans="1:8" ht="18.75" customHeight="1" x14ac:dyDescent="0.25">
      <c r="A3878" s="9">
        <v>39057</v>
      </c>
      <c r="B3878">
        <v>-1.2466998073561301E-3</v>
      </c>
      <c r="C3878" t="s">
        <v>3</v>
      </c>
      <c r="D3878">
        <v>4008</v>
      </c>
      <c r="H3878" s="9"/>
    </row>
    <row r="3879" spans="1:8" ht="18.75" customHeight="1" x14ac:dyDescent="0.25">
      <c r="A3879" s="9">
        <v>39056</v>
      </c>
      <c r="B3879">
        <v>1.1276999943384399E-2</v>
      </c>
      <c r="C3879" t="s">
        <v>3</v>
      </c>
      <c r="D3879">
        <v>4013</v>
      </c>
      <c r="H3879" s="9"/>
    </row>
    <row r="3880" spans="1:8" ht="18.75" customHeight="1" x14ac:dyDescent="0.25">
      <c r="A3880" s="9">
        <v>39055</v>
      </c>
      <c r="B3880">
        <v>7.5892000318013896E-3</v>
      </c>
      <c r="C3880" t="s">
        <v>3</v>
      </c>
      <c r="D3880">
        <v>3968</v>
      </c>
      <c r="H3880" s="9"/>
    </row>
    <row r="3881" spans="1:8" ht="18.75" customHeight="1" x14ac:dyDescent="0.25">
      <c r="A3881" s="9">
        <v>39052</v>
      </c>
      <c r="B3881">
        <v>-1.41199996522935E-2</v>
      </c>
      <c r="C3881" t="s">
        <v>3</v>
      </c>
      <c r="D3881">
        <v>3938</v>
      </c>
      <c r="H3881" s="9"/>
    </row>
    <row r="3882" spans="1:8" ht="18.75" customHeight="1" x14ac:dyDescent="0.25">
      <c r="A3882" s="9">
        <v>39051</v>
      </c>
      <c r="B3882">
        <v>-8.2283996180582495E-3</v>
      </c>
      <c r="C3882" t="s">
        <v>3</v>
      </c>
      <c r="D3882">
        <v>3994</v>
      </c>
      <c r="H3882" s="9"/>
    </row>
    <row r="3883" spans="1:8" ht="18.75" customHeight="1" x14ac:dyDescent="0.25">
      <c r="A3883" s="9">
        <v>39050</v>
      </c>
      <c r="B3883">
        <v>1.17399997271705E-2</v>
      </c>
      <c r="C3883" t="s">
        <v>3</v>
      </c>
      <c r="D3883">
        <v>4027</v>
      </c>
      <c r="H3883" s="9"/>
    </row>
    <row r="3884" spans="1:8" ht="18.75" customHeight="1" x14ac:dyDescent="0.25">
      <c r="A3884" s="9">
        <v>39049</v>
      </c>
      <c r="B3884">
        <v>-2.2588001693866701E-3</v>
      </c>
      <c r="C3884" t="s">
        <v>3</v>
      </c>
      <c r="D3884">
        <v>3980</v>
      </c>
      <c r="H3884" s="9"/>
    </row>
    <row r="3885" spans="1:8" ht="18.75" customHeight="1" x14ac:dyDescent="0.25">
      <c r="A3885" s="9">
        <v>39048</v>
      </c>
      <c r="B3885">
        <v>-1.6656999754227901E-2</v>
      </c>
      <c r="C3885" t="s">
        <v>3</v>
      </c>
      <c r="D3885">
        <v>3989</v>
      </c>
      <c r="H3885" s="9"/>
    </row>
    <row r="3886" spans="1:8" ht="18.75" customHeight="1" x14ac:dyDescent="0.25">
      <c r="A3886" s="9">
        <v>39045</v>
      </c>
      <c r="B3886">
        <v>-9.0808998478637097E-3</v>
      </c>
      <c r="C3886" t="s">
        <v>3</v>
      </c>
      <c r="D3886">
        <v>4056</v>
      </c>
      <c r="H3886" s="9"/>
    </row>
    <row r="3887" spans="1:8" ht="18.75" customHeight="1" x14ac:dyDescent="0.25">
      <c r="A3887" s="9">
        <v>39044</v>
      </c>
      <c r="B3887">
        <v>-2.6839004407825402E-3</v>
      </c>
      <c r="C3887" t="s">
        <v>3</v>
      </c>
      <c r="D3887">
        <v>4093</v>
      </c>
      <c r="H3887" s="9"/>
    </row>
    <row r="3888" spans="1:8" ht="18.75" customHeight="1" x14ac:dyDescent="0.25">
      <c r="A3888" s="9">
        <v>39043</v>
      </c>
      <c r="B3888">
        <v>-7.3072991808763896E-4</v>
      </c>
      <c r="C3888" t="s">
        <v>3</v>
      </c>
      <c r="D3888">
        <v>4104</v>
      </c>
      <c r="H3888" s="9"/>
    </row>
    <row r="3889" spans="1:8" ht="18.75" customHeight="1" x14ac:dyDescent="0.25">
      <c r="A3889" s="9">
        <v>39042</v>
      </c>
      <c r="B3889">
        <v>7.3072995182602398E-4</v>
      </c>
      <c r="C3889" t="s">
        <v>3</v>
      </c>
      <c r="D3889">
        <v>4107</v>
      </c>
      <c r="H3889" s="9"/>
    </row>
    <row r="3890" spans="1:8" ht="18.75" customHeight="1" x14ac:dyDescent="0.25">
      <c r="A3890" s="9">
        <v>39041</v>
      </c>
      <c r="B3890">
        <v>3.9063004641399796E-3</v>
      </c>
      <c r="C3890" t="s">
        <v>3</v>
      </c>
      <c r="D3890">
        <v>4104</v>
      </c>
      <c r="H3890" s="9"/>
    </row>
    <row r="3891" spans="1:8" ht="18.75" customHeight="1" x14ac:dyDescent="0.25">
      <c r="A3891" s="9">
        <v>39038</v>
      </c>
      <c r="B3891">
        <v>-6.8260002210854299E-3</v>
      </c>
      <c r="C3891" t="s">
        <v>3</v>
      </c>
      <c r="D3891">
        <v>4088</v>
      </c>
      <c r="H3891" s="9"/>
    </row>
    <row r="3892" spans="1:8" ht="18.75" customHeight="1" x14ac:dyDescent="0.25">
      <c r="A3892" s="9">
        <v>39037</v>
      </c>
      <c r="B3892">
        <v>9.7229017268072899E-4</v>
      </c>
      <c r="C3892" t="s">
        <v>3</v>
      </c>
      <c r="D3892">
        <v>4116</v>
      </c>
      <c r="H3892" s="9"/>
    </row>
    <row r="3893" spans="1:8" ht="18.75" customHeight="1" x14ac:dyDescent="0.25">
      <c r="A3893" s="9">
        <v>39036</v>
      </c>
      <c r="B3893">
        <v>5.8536996211101498E-3</v>
      </c>
      <c r="C3893" t="s">
        <v>3</v>
      </c>
      <c r="D3893">
        <v>4112</v>
      </c>
      <c r="H3893" s="9"/>
    </row>
    <row r="3894" spans="1:8" ht="18.75" customHeight="1" x14ac:dyDescent="0.25">
      <c r="A3894" s="9">
        <v>39035</v>
      </c>
      <c r="B3894">
        <v>-1.71089975465749E-3</v>
      </c>
      <c r="C3894" t="s">
        <v>3</v>
      </c>
      <c r="D3894">
        <v>4088</v>
      </c>
      <c r="H3894" s="9"/>
    </row>
    <row r="3895" spans="1:8" ht="18.75" customHeight="1" x14ac:dyDescent="0.25">
      <c r="A3895" s="9">
        <v>39034</v>
      </c>
      <c r="B3895">
        <v>5.8779996618455004E-3</v>
      </c>
      <c r="C3895" t="s">
        <v>3</v>
      </c>
      <c r="D3895">
        <v>4095</v>
      </c>
      <c r="H3895" s="9"/>
    </row>
    <row r="3896" spans="1:8" ht="18.75" customHeight="1" x14ac:dyDescent="0.25">
      <c r="A3896" s="9">
        <v>39031</v>
      </c>
      <c r="B3896">
        <v>-1.9631998162991499E-3</v>
      </c>
      <c r="C3896" t="s">
        <v>3</v>
      </c>
      <c r="D3896">
        <v>4071</v>
      </c>
      <c r="H3896" s="9"/>
    </row>
    <row r="3897" spans="1:8" ht="18.75" customHeight="1" x14ac:dyDescent="0.25">
      <c r="A3897" s="9">
        <v>39030</v>
      </c>
      <c r="B3897">
        <v>-2.4513004191394701E-4</v>
      </c>
      <c r="C3897" t="s">
        <v>3</v>
      </c>
      <c r="D3897">
        <v>4079</v>
      </c>
      <c r="H3897" s="9"/>
    </row>
    <row r="3898" spans="1:8" ht="18.75" customHeight="1" x14ac:dyDescent="0.25">
      <c r="A3898" s="9">
        <v>39029</v>
      </c>
      <c r="B3898">
        <v>-2.4507002720617401E-4</v>
      </c>
      <c r="C3898" t="s">
        <v>3</v>
      </c>
      <c r="D3898">
        <v>4080</v>
      </c>
      <c r="H3898" s="9"/>
    </row>
    <row r="3899" spans="1:8" ht="18.75" customHeight="1" x14ac:dyDescent="0.25">
      <c r="A3899" s="9">
        <v>39028</v>
      </c>
      <c r="B3899">
        <v>6.6379996509051999E-3</v>
      </c>
      <c r="C3899" t="s">
        <v>3</v>
      </c>
      <c r="D3899">
        <v>4081</v>
      </c>
      <c r="H3899" s="9"/>
    </row>
    <row r="3900" spans="1:8" ht="18.75" customHeight="1" x14ac:dyDescent="0.25">
      <c r="A3900" s="9">
        <v>39027</v>
      </c>
      <c r="B3900">
        <v>1.4911000420478999E-2</v>
      </c>
      <c r="C3900" t="s">
        <v>3</v>
      </c>
      <c r="D3900">
        <v>4054</v>
      </c>
      <c r="H3900" s="9"/>
    </row>
    <row r="3901" spans="1:8" ht="18.75" customHeight="1" x14ac:dyDescent="0.25">
      <c r="A3901" s="9">
        <v>39024</v>
      </c>
      <c r="B3901">
        <v>2.75790049391543E-3</v>
      </c>
      <c r="C3901" t="s">
        <v>3</v>
      </c>
      <c r="D3901">
        <v>3994</v>
      </c>
      <c r="H3901" s="9"/>
    </row>
    <row r="3902" spans="1:8" ht="18.75" customHeight="1" x14ac:dyDescent="0.25">
      <c r="A3902" s="9">
        <v>39023</v>
      </c>
      <c r="B3902">
        <v>-9.7439999508527695E-3</v>
      </c>
      <c r="C3902" t="s">
        <v>3</v>
      </c>
      <c r="D3902">
        <v>3983</v>
      </c>
      <c r="H3902" s="9"/>
    </row>
    <row r="3903" spans="1:8" ht="18.75" customHeight="1" x14ac:dyDescent="0.25">
      <c r="A3903" s="9">
        <v>39022</v>
      </c>
      <c r="B3903">
        <v>2.4893998713578398E-3</v>
      </c>
      <c r="C3903" t="s">
        <v>3</v>
      </c>
      <c r="D3903">
        <v>4022</v>
      </c>
      <c r="H3903" s="9"/>
    </row>
    <row r="3904" spans="1:8" ht="18.75" customHeight="1" x14ac:dyDescent="0.25">
      <c r="A3904" s="9">
        <v>39021</v>
      </c>
      <c r="B3904">
        <v>0</v>
      </c>
      <c r="C3904" t="s">
        <v>3</v>
      </c>
      <c r="D3904">
        <v>4012</v>
      </c>
      <c r="H3904" s="9"/>
    </row>
    <row r="3905" spans="1:8" ht="18.75" customHeight="1" x14ac:dyDescent="0.25">
      <c r="A3905" s="9">
        <v>39020</v>
      </c>
      <c r="B3905">
        <v>-2.7379999031069101E-3</v>
      </c>
      <c r="C3905" t="s">
        <v>3</v>
      </c>
      <c r="D3905">
        <v>4012</v>
      </c>
      <c r="H3905" s="9"/>
    </row>
    <row r="3906" spans="1:8" ht="18.75" customHeight="1" x14ac:dyDescent="0.25">
      <c r="A3906" s="9">
        <v>39017</v>
      </c>
      <c r="B3906">
        <v>-3.2261995898312198E-3</v>
      </c>
      <c r="C3906" t="s">
        <v>3</v>
      </c>
      <c r="D3906">
        <v>4023</v>
      </c>
      <c r="H3906" s="9"/>
    </row>
    <row r="3907" spans="1:8" ht="18.75" customHeight="1" x14ac:dyDescent="0.25">
      <c r="A3907" s="9">
        <v>39016</v>
      </c>
      <c r="B3907">
        <v>2.2324003390918798E-3</v>
      </c>
      <c r="C3907" t="s">
        <v>3</v>
      </c>
      <c r="D3907">
        <v>4036</v>
      </c>
      <c r="H3907" s="9"/>
    </row>
    <row r="3908" spans="1:8" ht="18.75" customHeight="1" x14ac:dyDescent="0.25">
      <c r="A3908" s="9">
        <v>39015</v>
      </c>
      <c r="B3908">
        <v>7.4525023204783096E-4</v>
      </c>
      <c r="C3908" t="s">
        <v>3</v>
      </c>
      <c r="D3908">
        <v>4027</v>
      </c>
      <c r="H3908" s="9"/>
    </row>
    <row r="3909" spans="1:8" ht="18.75" customHeight="1" x14ac:dyDescent="0.25">
      <c r="A3909" s="9">
        <v>39014</v>
      </c>
      <c r="B3909">
        <v>-9.9354039784400709E-4</v>
      </c>
      <c r="C3909" t="s">
        <v>3</v>
      </c>
      <c r="D3909">
        <v>4024</v>
      </c>
      <c r="H3909" s="9"/>
    </row>
    <row r="3910" spans="1:8" ht="18.75" customHeight="1" x14ac:dyDescent="0.25">
      <c r="A3910" s="9">
        <v>39013</v>
      </c>
      <c r="B3910">
        <v>5.7263998312762701E-3</v>
      </c>
      <c r="C3910" t="s">
        <v>3</v>
      </c>
      <c r="D3910">
        <v>4028</v>
      </c>
      <c r="H3910" s="9"/>
    </row>
    <row r="3911" spans="1:8" ht="18.75" customHeight="1" x14ac:dyDescent="0.25">
      <c r="A3911" s="9">
        <v>39010</v>
      </c>
      <c r="B3911">
        <v>2.2496995272736999E-3</v>
      </c>
      <c r="C3911" t="s">
        <v>3</v>
      </c>
      <c r="D3911">
        <v>4005</v>
      </c>
      <c r="H3911" s="9"/>
    </row>
    <row r="3912" spans="1:8" ht="18.75" customHeight="1" x14ac:dyDescent="0.25">
      <c r="A3912" s="9">
        <v>39009</v>
      </c>
      <c r="B3912">
        <v>-1.2504995487512599E-3</v>
      </c>
      <c r="C3912" t="s">
        <v>3</v>
      </c>
      <c r="D3912">
        <v>3996</v>
      </c>
      <c r="H3912" s="9"/>
    </row>
    <row r="3913" spans="1:8" ht="18.75" customHeight="1" x14ac:dyDescent="0.25">
      <c r="A3913" s="9">
        <v>39008</v>
      </c>
      <c r="B3913">
        <v>1.10580003290824E-2</v>
      </c>
      <c r="C3913" t="s">
        <v>3</v>
      </c>
      <c r="D3913">
        <v>4001</v>
      </c>
      <c r="H3913" s="9"/>
    </row>
    <row r="3914" spans="1:8" ht="18.75" customHeight="1" x14ac:dyDescent="0.25">
      <c r="A3914" s="9">
        <v>39007</v>
      </c>
      <c r="B3914">
        <v>-1.30559998545589E-2</v>
      </c>
      <c r="C3914" t="s">
        <v>3</v>
      </c>
      <c r="D3914">
        <v>3957</v>
      </c>
      <c r="H3914" s="9"/>
    </row>
    <row r="3915" spans="1:8" ht="18.75" customHeight="1" x14ac:dyDescent="0.25">
      <c r="A3915" s="9">
        <v>39006</v>
      </c>
      <c r="B3915">
        <v>0</v>
      </c>
      <c r="C3915" t="s">
        <v>3</v>
      </c>
      <c r="D3915">
        <v>4009</v>
      </c>
      <c r="H3915" s="9"/>
    </row>
    <row r="3916" spans="1:8" ht="18.75" customHeight="1" x14ac:dyDescent="0.25">
      <c r="A3916" s="9">
        <v>39003</v>
      </c>
      <c r="B3916">
        <v>-4.9875035528345398E-4</v>
      </c>
      <c r="C3916" t="s">
        <v>3</v>
      </c>
      <c r="D3916">
        <v>4009</v>
      </c>
      <c r="H3916" s="9"/>
    </row>
    <row r="3917" spans="1:8" ht="18.75" customHeight="1" x14ac:dyDescent="0.25">
      <c r="A3917" s="9">
        <v>39002</v>
      </c>
      <c r="B3917">
        <v>8.2614004623432196E-3</v>
      </c>
      <c r="C3917" t="s">
        <v>3</v>
      </c>
      <c r="D3917">
        <v>4011</v>
      </c>
      <c r="H3917" s="9"/>
    </row>
    <row r="3918" spans="1:8" ht="18.75" customHeight="1" x14ac:dyDescent="0.25">
      <c r="A3918" s="9">
        <v>39001</v>
      </c>
      <c r="B3918">
        <v>1.25769976397413E-3</v>
      </c>
      <c r="C3918" t="s">
        <v>3</v>
      </c>
      <c r="D3918">
        <v>3978</v>
      </c>
      <c r="H3918" s="9"/>
    </row>
    <row r="3919" spans="1:8" ht="18.75" customHeight="1" x14ac:dyDescent="0.25">
      <c r="A3919" s="9">
        <v>39000</v>
      </c>
      <c r="B3919">
        <v>5.0466999601483896E-3</v>
      </c>
      <c r="C3919" t="s">
        <v>3</v>
      </c>
      <c r="D3919">
        <v>3973</v>
      </c>
      <c r="H3919" s="9"/>
    </row>
    <row r="3920" spans="1:8" ht="18.75" customHeight="1" x14ac:dyDescent="0.25">
      <c r="A3920" s="9">
        <v>38999</v>
      </c>
      <c r="B3920">
        <v>5.0606992501151199E-4</v>
      </c>
      <c r="C3920" t="s">
        <v>3</v>
      </c>
      <c r="D3920">
        <v>3953</v>
      </c>
      <c r="H3920" s="9"/>
    </row>
    <row r="3921" spans="1:8" ht="18.75" customHeight="1" x14ac:dyDescent="0.25">
      <c r="A3921" s="9">
        <v>38996</v>
      </c>
      <c r="B3921">
        <v>-5.0607003183994101E-4</v>
      </c>
      <c r="C3921" t="s">
        <v>3</v>
      </c>
      <c r="D3921">
        <v>3951</v>
      </c>
      <c r="H3921" s="9"/>
    </row>
    <row r="3922" spans="1:8" ht="18.75" customHeight="1" x14ac:dyDescent="0.25">
      <c r="A3922" s="9">
        <v>38995</v>
      </c>
      <c r="B3922">
        <v>6.0898004670383596E-3</v>
      </c>
      <c r="C3922" t="s">
        <v>3</v>
      </c>
      <c r="D3922">
        <v>3953</v>
      </c>
      <c r="H3922" s="9"/>
    </row>
    <row r="3923" spans="1:8" ht="18.75" customHeight="1" x14ac:dyDescent="0.25">
      <c r="A3923" s="9">
        <v>38994</v>
      </c>
      <c r="B3923">
        <v>8.9479999744944E-3</v>
      </c>
      <c r="C3923" t="s">
        <v>3</v>
      </c>
      <c r="D3923">
        <v>3929</v>
      </c>
      <c r="H3923" s="9"/>
    </row>
    <row r="3924" spans="1:8" ht="18.75" customHeight="1" x14ac:dyDescent="0.25">
      <c r="A3924" s="9">
        <v>38993</v>
      </c>
      <c r="B3924">
        <v>-2.8208999998336798E-3</v>
      </c>
      <c r="C3924" t="s">
        <v>3</v>
      </c>
      <c r="D3924">
        <v>3894</v>
      </c>
      <c r="H3924" s="9"/>
    </row>
    <row r="3925" spans="1:8" ht="18.75" customHeight="1" x14ac:dyDescent="0.25">
      <c r="A3925" s="9">
        <v>38992</v>
      </c>
      <c r="B3925">
        <v>-2.0465998574976199E-3</v>
      </c>
      <c r="C3925" t="s">
        <v>3</v>
      </c>
      <c r="D3925">
        <v>3905</v>
      </c>
      <c r="H3925" s="9"/>
    </row>
    <row r="3926" spans="1:8" ht="18.75" customHeight="1" x14ac:dyDescent="0.25">
      <c r="A3926" s="9">
        <v>38989</v>
      </c>
      <c r="B3926">
        <v>1.0227564174576499E-3</v>
      </c>
      <c r="C3926" t="s">
        <v>3</v>
      </c>
      <c r="D3926">
        <v>3913</v>
      </c>
      <c r="H3926" s="9"/>
    </row>
    <row r="3927" spans="1:8" ht="18.75" customHeight="1" x14ac:dyDescent="0.25">
      <c r="A3927" s="9">
        <v>38988</v>
      </c>
      <c r="B3927">
        <v>0</v>
      </c>
      <c r="C3927" t="s">
        <v>3</v>
      </c>
      <c r="D3927">
        <v>3909</v>
      </c>
      <c r="H3927" s="9"/>
    </row>
    <row r="3928" spans="1:8" ht="18.75" customHeight="1" x14ac:dyDescent="0.25">
      <c r="A3928" s="9">
        <v>38987</v>
      </c>
      <c r="B3928">
        <v>5.9012358555694099E-3</v>
      </c>
      <c r="C3928" t="s">
        <v>3</v>
      </c>
      <c r="D3928">
        <v>3909</v>
      </c>
      <c r="H3928" s="9"/>
    </row>
    <row r="3929" spans="1:8" ht="18.75" customHeight="1" x14ac:dyDescent="0.25">
      <c r="A3929" s="9">
        <v>38986</v>
      </c>
      <c r="B3929">
        <v>1.24289533697402E-2</v>
      </c>
      <c r="C3929" t="s">
        <v>3</v>
      </c>
      <c r="D3929">
        <v>3886</v>
      </c>
      <c r="H3929" s="9"/>
    </row>
    <row r="3930" spans="1:8" ht="18.75" customHeight="1" x14ac:dyDescent="0.25">
      <c r="A3930" s="9">
        <v>38985</v>
      </c>
      <c r="B3930">
        <v>3.39293030700901E-3</v>
      </c>
      <c r="C3930" t="s">
        <v>3</v>
      </c>
      <c r="D3930">
        <v>3838</v>
      </c>
      <c r="H3930" s="9"/>
    </row>
    <row r="3931" spans="1:8" ht="18.75" customHeight="1" x14ac:dyDescent="0.25">
      <c r="A3931" s="9">
        <v>38982</v>
      </c>
      <c r="B3931">
        <v>-1.35031914102929E-2</v>
      </c>
      <c r="C3931" t="s">
        <v>3</v>
      </c>
      <c r="D3931">
        <v>3825</v>
      </c>
      <c r="H3931" s="9"/>
    </row>
    <row r="3932" spans="1:8" ht="18.75" customHeight="1" x14ac:dyDescent="0.25">
      <c r="A3932" s="9">
        <v>38981</v>
      </c>
      <c r="B3932">
        <v>5.1719794627013297E-3</v>
      </c>
      <c r="C3932" t="s">
        <v>3</v>
      </c>
      <c r="D3932">
        <v>3877</v>
      </c>
      <c r="H3932" s="9"/>
    </row>
    <row r="3933" spans="1:8" ht="18.75" customHeight="1" x14ac:dyDescent="0.25">
      <c r="A3933" s="9">
        <v>38980</v>
      </c>
      <c r="B3933">
        <v>1.5941798478409298E-2</v>
      </c>
      <c r="C3933" t="s">
        <v>3</v>
      </c>
      <c r="D3933">
        <v>3857</v>
      </c>
      <c r="H3933" s="9"/>
    </row>
    <row r="3934" spans="1:8" ht="18.75" customHeight="1" x14ac:dyDescent="0.25">
      <c r="A3934" s="9">
        <v>38979</v>
      </c>
      <c r="B3934">
        <v>-7.8719902703797001E-3</v>
      </c>
      <c r="C3934" t="s">
        <v>3</v>
      </c>
      <c r="D3934">
        <v>3796</v>
      </c>
      <c r="H3934" s="9"/>
    </row>
    <row r="3935" spans="1:8" ht="18.75" customHeight="1" x14ac:dyDescent="0.25">
      <c r="A3935" s="9">
        <v>38978</v>
      </c>
      <c r="B3935">
        <v>4.7262583457924404E-3</v>
      </c>
      <c r="C3935" t="s">
        <v>3</v>
      </c>
      <c r="D3935">
        <v>3826</v>
      </c>
      <c r="H3935" s="9"/>
    </row>
    <row r="3936" spans="1:8" ht="18.75" customHeight="1" x14ac:dyDescent="0.25">
      <c r="A3936" s="9">
        <v>38975</v>
      </c>
      <c r="B3936">
        <v>2.3557384667801801E-3</v>
      </c>
      <c r="C3936" t="s">
        <v>3</v>
      </c>
      <c r="D3936">
        <v>3808</v>
      </c>
      <c r="H3936" s="9"/>
    </row>
    <row r="3937" spans="1:8" ht="18.75" customHeight="1" x14ac:dyDescent="0.25">
      <c r="A3937" s="9">
        <v>38974</v>
      </c>
      <c r="B3937">
        <v>-1.3152704776553501E-3</v>
      </c>
      <c r="C3937" t="s">
        <v>3</v>
      </c>
      <c r="D3937">
        <v>3799</v>
      </c>
      <c r="H3937" s="9"/>
    </row>
    <row r="3938" spans="1:8" ht="18.75" customHeight="1" x14ac:dyDescent="0.25">
      <c r="A3938" s="9">
        <v>38973</v>
      </c>
      <c r="B3938">
        <v>3.68712558880889E-3</v>
      </c>
      <c r="C3938" t="s">
        <v>3</v>
      </c>
      <c r="D3938">
        <v>3804</v>
      </c>
      <c r="H3938" s="9"/>
    </row>
    <row r="3939" spans="1:8" ht="18.75" customHeight="1" x14ac:dyDescent="0.25">
      <c r="A3939" s="9">
        <v>38972</v>
      </c>
      <c r="B3939">
        <v>1.16774150724382E-2</v>
      </c>
      <c r="C3939" t="s">
        <v>3</v>
      </c>
      <c r="D3939">
        <v>3790</v>
      </c>
      <c r="H3939" s="9"/>
    </row>
    <row r="3940" spans="1:8" ht="18.75" customHeight="1" x14ac:dyDescent="0.25">
      <c r="A3940" s="9">
        <v>38971</v>
      </c>
      <c r="B3940">
        <v>-1.6004271220814699E-3</v>
      </c>
      <c r="C3940" t="s">
        <v>3</v>
      </c>
      <c r="D3940">
        <v>3746</v>
      </c>
      <c r="H3940" s="9"/>
    </row>
    <row r="3941" spans="1:8" ht="18.75" customHeight="1" x14ac:dyDescent="0.25">
      <c r="A3941" s="9">
        <v>38968</v>
      </c>
      <c r="B3941">
        <v>2.9360757779691498E-3</v>
      </c>
      <c r="C3941" t="s">
        <v>3</v>
      </c>
      <c r="D3941">
        <v>3752</v>
      </c>
      <c r="H3941" s="9"/>
    </row>
    <row r="3942" spans="1:8" ht="18.75" customHeight="1" x14ac:dyDescent="0.25">
      <c r="A3942" s="9">
        <v>38967</v>
      </c>
      <c r="B3942">
        <v>-9.5770883643107197E-3</v>
      </c>
      <c r="C3942" t="s">
        <v>3</v>
      </c>
      <c r="D3942">
        <v>3741</v>
      </c>
      <c r="H3942" s="9"/>
    </row>
    <row r="3943" spans="1:8" ht="18.75" customHeight="1" x14ac:dyDescent="0.25">
      <c r="A3943" s="9">
        <v>38966</v>
      </c>
      <c r="B3943">
        <v>-1.07966815732361E-2</v>
      </c>
      <c r="C3943" t="s">
        <v>3</v>
      </c>
      <c r="D3943">
        <v>3777</v>
      </c>
      <c r="H3943" s="9"/>
    </row>
    <row r="3944" spans="1:8" ht="18.75" customHeight="1" x14ac:dyDescent="0.25">
      <c r="A3944" s="9">
        <v>38965</v>
      </c>
      <c r="B3944">
        <v>-6.2663390428090299E-3</v>
      </c>
      <c r="C3944" t="s">
        <v>3</v>
      </c>
      <c r="D3944">
        <v>3818</v>
      </c>
      <c r="H3944" s="9"/>
    </row>
    <row r="3945" spans="1:8" ht="18.75" customHeight="1" x14ac:dyDescent="0.25">
      <c r="A3945" s="9">
        <v>38964</v>
      </c>
      <c r="B3945">
        <v>4.6960691572100503E-3</v>
      </c>
      <c r="C3945" t="s">
        <v>3</v>
      </c>
      <c r="D3945">
        <v>3842</v>
      </c>
      <c r="H3945" s="9"/>
    </row>
    <row r="3946" spans="1:8" ht="18.75" customHeight="1" x14ac:dyDescent="0.25">
      <c r="A3946" s="9">
        <v>38961</v>
      </c>
      <c r="B3946">
        <v>3.6678060505452598E-3</v>
      </c>
      <c r="C3946" t="s">
        <v>3</v>
      </c>
      <c r="D3946">
        <v>3824</v>
      </c>
      <c r="H3946" s="9"/>
    </row>
    <row r="3947" spans="1:8" ht="18.75" customHeight="1" x14ac:dyDescent="0.25">
      <c r="A3947" s="9">
        <v>38960</v>
      </c>
      <c r="B3947">
        <v>-3.9292781398895596E-3</v>
      </c>
      <c r="C3947" t="s">
        <v>3</v>
      </c>
      <c r="D3947">
        <v>3810</v>
      </c>
      <c r="H3947" s="9"/>
    </row>
    <row r="3948" spans="1:8" ht="18.75" customHeight="1" x14ac:dyDescent="0.25">
      <c r="A3948" s="9">
        <v>38959</v>
      </c>
      <c r="B3948">
        <v>3.1421864030724699E-3</v>
      </c>
      <c r="C3948" t="s">
        <v>3</v>
      </c>
      <c r="D3948">
        <v>3825</v>
      </c>
      <c r="H3948" s="9"/>
    </row>
    <row r="3949" spans="1:8" ht="18.75" customHeight="1" x14ac:dyDescent="0.25">
      <c r="A3949" s="9">
        <v>38958</v>
      </c>
      <c r="B3949">
        <v>-5.2438386099363903E-4</v>
      </c>
      <c r="C3949" t="s">
        <v>3</v>
      </c>
      <c r="D3949">
        <v>3813</v>
      </c>
      <c r="H3949" s="9"/>
    </row>
    <row r="3950" spans="1:8" ht="18.75" customHeight="1" x14ac:dyDescent="0.25">
      <c r="A3950" s="9">
        <v>38957</v>
      </c>
      <c r="B3950">
        <v>7.1024894125885198E-3</v>
      </c>
      <c r="C3950" t="s">
        <v>3</v>
      </c>
      <c r="D3950">
        <v>3815</v>
      </c>
      <c r="H3950" s="9"/>
    </row>
    <row r="3951" spans="1:8" ht="18.75" customHeight="1" x14ac:dyDescent="0.25">
      <c r="A3951" s="9">
        <v>38954</v>
      </c>
      <c r="B3951">
        <v>-2.6395671263193798E-4</v>
      </c>
      <c r="C3951" t="s">
        <v>3</v>
      </c>
      <c r="D3951">
        <v>3788</v>
      </c>
      <c r="H3951" s="9"/>
    </row>
    <row r="3952" spans="1:8" ht="18.75" customHeight="1" x14ac:dyDescent="0.25">
      <c r="A3952" s="9">
        <v>38953</v>
      </c>
      <c r="B3952">
        <v>5.8232033265597297E-3</v>
      </c>
      <c r="C3952" t="s">
        <v>3</v>
      </c>
      <c r="D3952">
        <v>3789</v>
      </c>
      <c r="H3952" s="9"/>
    </row>
    <row r="3953" spans="1:8" ht="18.75" customHeight="1" x14ac:dyDescent="0.25">
      <c r="A3953" s="9">
        <v>38952</v>
      </c>
      <c r="B3953">
        <v>-8.4589454955844995E-3</v>
      </c>
      <c r="C3953" t="s">
        <v>3</v>
      </c>
      <c r="D3953">
        <v>3767</v>
      </c>
      <c r="H3953" s="9"/>
    </row>
    <row r="3954" spans="1:8" ht="18.75" customHeight="1" x14ac:dyDescent="0.25">
      <c r="A3954" s="9">
        <v>38951</v>
      </c>
      <c r="B3954">
        <v>4.4849039692227699E-3</v>
      </c>
      <c r="C3954" t="s">
        <v>3</v>
      </c>
      <c r="D3954">
        <v>3799</v>
      </c>
      <c r="H3954" s="9"/>
    </row>
    <row r="3955" spans="1:8" ht="18.75" customHeight="1" x14ac:dyDescent="0.25">
      <c r="A3955" s="9">
        <v>38950</v>
      </c>
      <c r="B3955">
        <v>-3.9583110133995202E-3</v>
      </c>
      <c r="C3955" t="s">
        <v>3</v>
      </c>
      <c r="D3955">
        <v>3782</v>
      </c>
      <c r="H3955" s="9"/>
    </row>
    <row r="3956" spans="1:8" ht="18.75" customHeight="1" x14ac:dyDescent="0.25">
      <c r="A3956" s="9">
        <v>38947</v>
      </c>
      <c r="B3956">
        <v>-3.41790788894432E-3</v>
      </c>
      <c r="C3956" t="s">
        <v>3</v>
      </c>
      <c r="D3956">
        <v>3797</v>
      </c>
      <c r="H3956" s="9"/>
    </row>
    <row r="3957" spans="1:8" ht="18.75" customHeight="1" x14ac:dyDescent="0.25">
      <c r="A3957" s="9">
        <v>38946</v>
      </c>
      <c r="B3957">
        <v>3.1545767485154602E-3</v>
      </c>
      <c r="C3957" t="s">
        <v>3</v>
      </c>
      <c r="D3957">
        <v>3810</v>
      </c>
      <c r="H3957" s="9"/>
    </row>
    <row r="3958" spans="1:8" ht="18.75" customHeight="1" x14ac:dyDescent="0.25">
      <c r="A3958" s="9">
        <v>38945</v>
      </c>
      <c r="B3958">
        <v>3.6929612004622898E-3</v>
      </c>
      <c r="C3958" t="s">
        <v>3</v>
      </c>
      <c r="D3958">
        <v>3798</v>
      </c>
      <c r="H3958" s="9"/>
    </row>
    <row r="3959" spans="1:8" ht="18.75" customHeight="1" x14ac:dyDescent="0.25">
      <c r="A3959" s="9">
        <v>38944</v>
      </c>
      <c r="B3959">
        <v>1.4641549992948101E-2</v>
      </c>
      <c r="C3959" t="s">
        <v>3</v>
      </c>
      <c r="D3959">
        <v>3784</v>
      </c>
      <c r="H3959" s="9"/>
    </row>
    <row r="3960" spans="1:8" ht="18.75" customHeight="1" x14ac:dyDescent="0.25">
      <c r="A3960" s="9">
        <v>38943</v>
      </c>
      <c r="B3960">
        <v>1.21409828036233E-2</v>
      </c>
      <c r="C3960" t="s">
        <v>3</v>
      </c>
      <c r="D3960">
        <v>3729</v>
      </c>
      <c r="H3960" s="9"/>
    </row>
    <row r="3961" spans="1:8" ht="18.75" customHeight="1" x14ac:dyDescent="0.25">
      <c r="A3961" s="9">
        <v>38940</v>
      </c>
      <c r="B3961">
        <v>2.7148093013216399E-4</v>
      </c>
      <c r="C3961" t="s">
        <v>3</v>
      </c>
      <c r="D3961">
        <v>3684</v>
      </c>
      <c r="H3961" s="9"/>
    </row>
    <row r="3962" spans="1:8" ht="18.75" customHeight="1" x14ac:dyDescent="0.25">
      <c r="A3962" s="9">
        <v>38939</v>
      </c>
      <c r="B3962">
        <v>-8.3818254675858007E-3</v>
      </c>
      <c r="C3962" t="s">
        <v>3</v>
      </c>
      <c r="D3962">
        <v>3683</v>
      </c>
      <c r="H3962" s="9"/>
    </row>
    <row r="3963" spans="1:8" ht="18.75" customHeight="1" x14ac:dyDescent="0.25">
      <c r="A3963" s="9">
        <v>38938</v>
      </c>
      <c r="B3963">
        <v>1.11006960929838E-2</v>
      </c>
      <c r="C3963" t="s">
        <v>3</v>
      </c>
      <c r="D3963">
        <v>3714</v>
      </c>
      <c r="H3963" s="9"/>
    </row>
    <row r="3964" spans="1:8" ht="18.75" customHeight="1" x14ac:dyDescent="0.25">
      <c r="A3964" s="9">
        <v>38937</v>
      </c>
      <c r="B3964">
        <v>2.1804314989154398E-3</v>
      </c>
      <c r="C3964" t="s">
        <v>3</v>
      </c>
      <c r="D3964">
        <v>3673</v>
      </c>
      <c r="H3964" s="9"/>
    </row>
    <row r="3965" spans="1:8" ht="18.75" customHeight="1" x14ac:dyDescent="0.25">
      <c r="A3965" s="9">
        <v>38936</v>
      </c>
      <c r="B3965">
        <v>-1.6238516492908001E-2</v>
      </c>
      <c r="C3965" t="s">
        <v>3</v>
      </c>
      <c r="D3965">
        <v>3665</v>
      </c>
      <c r="H3965" s="9"/>
    </row>
    <row r="3966" spans="1:8" ht="18.75" customHeight="1" x14ac:dyDescent="0.25">
      <c r="A3966" s="9">
        <v>38933</v>
      </c>
      <c r="B3966">
        <v>1.32416473380822E-2</v>
      </c>
      <c r="C3966" t="s">
        <v>3</v>
      </c>
      <c r="D3966">
        <v>3725</v>
      </c>
      <c r="H3966" s="9"/>
    </row>
    <row r="3967" spans="1:8" ht="18.75" customHeight="1" x14ac:dyDescent="0.25">
      <c r="A3967" s="9">
        <v>38932</v>
      </c>
      <c r="B3967">
        <v>-7.58811229049233E-3</v>
      </c>
      <c r="C3967" t="s">
        <v>3</v>
      </c>
      <c r="D3967">
        <v>3676</v>
      </c>
      <c r="H3967" s="9"/>
    </row>
    <row r="3968" spans="1:8" ht="18.75" customHeight="1" x14ac:dyDescent="0.25">
      <c r="A3968" s="9">
        <v>38931</v>
      </c>
      <c r="B3968">
        <v>1.46861491895328E-2</v>
      </c>
      <c r="C3968" t="s">
        <v>3</v>
      </c>
      <c r="D3968">
        <v>3704</v>
      </c>
      <c r="H3968" s="9"/>
    </row>
    <row r="3969" spans="1:8" ht="18.75" customHeight="1" x14ac:dyDescent="0.25">
      <c r="A3969" s="9">
        <v>38930</v>
      </c>
      <c r="B3969">
        <v>-1.2253386805765E-2</v>
      </c>
      <c r="C3969" t="s">
        <v>3</v>
      </c>
      <c r="D3969">
        <v>3650</v>
      </c>
      <c r="H3969" s="9"/>
    </row>
    <row r="3970" spans="1:8" ht="18.75" customHeight="1" x14ac:dyDescent="0.25">
      <c r="A3970" s="9">
        <v>38929</v>
      </c>
      <c r="B3970">
        <v>-7.0118949643203504E-3</v>
      </c>
      <c r="C3970" t="s">
        <v>3</v>
      </c>
      <c r="D3970">
        <v>3695</v>
      </c>
      <c r="H3970" s="9"/>
    </row>
    <row r="3971" spans="1:8" ht="18.75" customHeight="1" x14ac:dyDescent="0.25">
      <c r="A3971" s="9">
        <v>38926</v>
      </c>
      <c r="B3971">
        <v>8.0950253166239307E-3</v>
      </c>
      <c r="C3971" t="s">
        <v>3</v>
      </c>
      <c r="D3971">
        <v>3721</v>
      </c>
      <c r="H3971" s="9"/>
    </row>
    <row r="3972" spans="1:8" ht="18.75" customHeight="1" x14ac:dyDescent="0.25">
      <c r="A3972" s="9">
        <v>38925</v>
      </c>
      <c r="B3972">
        <v>1.1444266593550899E-2</v>
      </c>
      <c r="C3972" t="s">
        <v>3</v>
      </c>
      <c r="D3972">
        <v>3691</v>
      </c>
      <c r="H3972" s="9"/>
    </row>
    <row r="3973" spans="1:8" ht="18.75" customHeight="1" x14ac:dyDescent="0.25">
      <c r="A3973" s="9">
        <v>38924</v>
      </c>
      <c r="B3973">
        <v>2.7442388242878198E-3</v>
      </c>
      <c r="C3973" t="s">
        <v>3</v>
      </c>
      <c r="D3973">
        <v>3649</v>
      </c>
      <c r="H3973" s="9"/>
    </row>
    <row r="3974" spans="1:8" ht="18.75" customHeight="1" x14ac:dyDescent="0.25">
      <c r="A3974" s="9">
        <v>38923</v>
      </c>
      <c r="B3974">
        <v>2.7483853409225899E-4</v>
      </c>
      <c r="C3974" t="s">
        <v>3</v>
      </c>
      <c r="D3974">
        <v>3639</v>
      </c>
      <c r="H3974" s="9"/>
    </row>
    <row r="3975" spans="1:8" ht="18.75" customHeight="1" x14ac:dyDescent="0.25">
      <c r="A3975" s="9">
        <v>38922</v>
      </c>
      <c r="B3975">
        <v>2.0831193472231498E-2</v>
      </c>
      <c r="C3975" t="s">
        <v>3</v>
      </c>
      <c r="D3975">
        <v>3638</v>
      </c>
      <c r="H3975" s="9"/>
    </row>
    <row r="3976" spans="1:8" ht="18.75" customHeight="1" x14ac:dyDescent="0.25">
      <c r="A3976" s="9">
        <v>38919</v>
      </c>
      <c r="B3976">
        <v>-9.2192299856748393E-3</v>
      </c>
      <c r="C3976" t="s">
        <v>3</v>
      </c>
      <c r="D3976">
        <v>3563</v>
      </c>
      <c r="H3976" s="9"/>
    </row>
    <row r="3977" spans="1:8" ht="18.75" customHeight="1" x14ac:dyDescent="0.25">
      <c r="A3977" s="9">
        <v>38918</v>
      </c>
      <c r="B3977">
        <v>2.5059180592283199E-3</v>
      </c>
      <c r="C3977" t="s">
        <v>3</v>
      </c>
      <c r="D3977">
        <v>3596</v>
      </c>
      <c r="H3977" s="9"/>
    </row>
    <row r="3978" spans="1:8" ht="18.75" customHeight="1" x14ac:dyDescent="0.25">
      <c r="A3978" s="9">
        <v>38917</v>
      </c>
      <c r="B3978">
        <v>2.56967407568565E-2</v>
      </c>
      <c r="C3978" t="s">
        <v>3</v>
      </c>
      <c r="D3978">
        <v>3587</v>
      </c>
      <c r="H3978" s="9"/>
    </row>
    <row r="3979" spans="1:8" ht="18.75" customHeight="1" x14ac:dyDescent="0.25">
      <c r="A3979" s="9">
        <v>38916</v>
      </c>
      <c r="B3979">
        <v>-3.4266167166475802E-3</v>
      </c>
      <c r="C3979" t="s">
        <v>3</v>
      </c>
      <c r="D3979">
        <v>3496</v>
      </c>
      <c r="H3979" s="9"/>
    </row>
    <row r="3980" spans="1:8" ht="18.75" customHeight="1" x14ac:dyDescent="0.25">
      <c r="A3980" s="9">
        <v>38915</v>
      </c>
      <c r="B3980">
        <v>-2.5622789819087998E-3</v>
      </c>
      <c r="C3980" t="s">
        <v>3</v>
      </c>
      <c r="D3980">
        <v>3508</v>
      </c>
      <c r="H3980" s="9"/>
    </row>
    <row r="3981" spans="1:8" ht="18.75" customHeight="1" x14ac:dyDescent="0.25">
      <c r="A3981" s="9">
        <v>38912</v>
      </c>
      <c r="B3981">
        <v>-1.6077063245390901E-2</v>
      </c>
      <c r="C3981" t="s">
        <v>3</v>
      </c>
      <c r="D3981">
        <v>3517</v>
      </c>
      <c r="H3981" s="9"/>
    </row>
    <row r="3982" spans="1:8" ht="18.75" customHeight="1" x14ac:dyDescent="0.25">
      <c r="A3982" s="9">
        <v>38911</v>
      </c>
      <c r="B3982">
        <v>-1.8298264911412999E-2</v>
      </c>
      <c r="C3982" t="s">
        <v>3</v>
      </c>
      <c r="D3982">
        <v>3574</v>
      </c>
      <c r="H3982" s="9"/>
    </row>
    <row r="3983" spans="1:8" ht="18.75" customHeight="1" x14ac:dyDescent="0.25">
      <c r="A3983" s="9">
        <v>38910</v>
      </c>
      <c r="B3983">
        <v>1.9249284095844E-3</v>
      </c>
      <c r="C3983" t="s">
        <v>3</v>
      </c>
      <c r="D3983">
        <v>3640</v>
      </c>
      <c r="H3983" s="9"/>
    </row>
    <row r="3984" spans="1:8" ht="18.75" customHeight="1" x14ac:dyDescent="0.25">
      <c r="A3984" s="9">
        <v>38909</v>
      </c>
      <c r="B3984">
        <v>-1.28539989417747E-2</v>
      </c>
      <c r="C3984" t="s">
        <v>3</v>
      </c>
      <c r="D3984">
        <v>3633</v>
      </c>
      <c r="H3984" s="9"/>
    </row>
    <row r="3985" spans="1:8" ht="18.75" customHeight="1" x14ac:dyDescent="0.25">
      <c r="A3985" s="9">
        <v>38908</v>
      </c>
      <c r="B3985">
        <v>4.9033059285205896E-3</v>
      </c>
      <c r="C3985" t="s">
        <v>3</v>
      </c>
      <c r="D3985">
        <v>3680</v>
      </c>
      <c r="H3985" s="9"/>
    </row>
    <row r="3986" spans="1:8" ht="18.75" customHeight="1" x14ac:dyDescent="0.25">
      <c r="A3986" s="9">
        <v>38905</v>
      </c>
      <c r="B3986">
        <v>-3.5436864124810301E-3</v>
      </c>
      <c r="C3986" t="s">
        <v>3</v>
      </c>
      <c r="D3986">
        <v>3662</v>
      </c>
      <c r="H3986" s="9"/>
    </row>
    <row r="3987" spans="1:8" ht="18.75" customHeight="1" x14ac:dyDescent="0.25">
      <c r="A3987" s="9">
        <v>38904</v>
      </c>
      <c r="B3987">
        <v>1.28716004119098E-2</v>
      </c>
      <c r="C3987" t="s">
        <v>3</v>
      </c>
      <c r="D3987">
        <v>3675</v>
      </c>
      <c r="H3987" s="9"/>
    </row>
    <row r="3988" spans="1:8" ht="18.75" customHeight="1" x14ac:dyDescent="0.25">
      <c r="A3988" s="9">
        <v>38903</v>
      </c>
      <c r="B3988">
        <v>-1.47745505579959E-2</v>
      </c>
      <c r="C3988" t="s">
        <v>3</v>
      </c>
      <c r="D3988">
        <v>3628</v>
      </c>
      <c r="H3988" s="9"/>
    </row>
    <row r="3989" spans="1:8" ht="18.75" customHeight="1" x14ac:dyDescent="0.25">
      <c r="A3989" s="9">
        <v>38902</v>
      </c>
      <c r="B3989">
        <v>2.4473159733558502E-3</v>
      </c>
      <c r="C3989" t="s">
        <v>3</v>
      </c>
      <c r="D3989">
        <v>3682</v>
      </c>
      <c r="H3989" s="9"/>
    </row>
    <row r="3990" spans="1:8" ht="18.75" customHeight="1" x14ac:dyDescent="0.25">
      <c r="A3990" s="9">
        <v>38901</v>
      </c>
      <c r="B3990">
        <v>2.9993205852112902E-3</v>
      </c>
      <c r="C3990" t="s">
        <v>3</v>
      </c>
      <c r="D3990">
        <v>3673</v>
      </c>
      <c r="H3990" s="9"/>
    </row>
    <row r="3991" spans="1:8" ht="18.75" customHeight="1" x14ac:dyDescent="0.25">
      <c r="A3991" s="9">
        <v>38898</v>
      </c>
      <c r="B3991">
        <v>1.98572437521315E-2</v>
      </c>
      <c r="C3991" t="s">
        <v>3</v>
      </c>
      <c r="D3991">
        <v>3662</v>
      </c>
      <c r="H3991" s="9"/>
    </row>
    <row r="3992" spans="1:8" ht="18.75" customHeight="1" x14ac:dyDescent="0.25">
      <c r="A3992" s="9">
        <v>38897</v>
      </c>
      <c r="B3992">
        <v>2.08282226772569E-2</v>
      </c>
      <c r="C3992" t="s">
        <v>3</v>
      </c>
      <c r="D3992">
        <v>3590</v>
      </c>
      <c r="H3992" s="9"/>
    </row>
    <row r="3993" spans="1:8" ht="18.75" customHeight="1" x14ac:dyDescent="0.25">
      <c r="A3993" s="9">
        <v>38896</v>
      </c>
      <c r="B3993">
        <v>-5.6866649243586303E-4</v>
      </c>
      <c r="C3993" t="s">
        <v>3</v>
      </c>
      <c r="D3993">
        <v>3516</v>
      </c>
      <c r="H3993" s="9"/>
    </row>
    <row r="3994" spans="1:8" ht="18.75" customHeight="1" x14ac:dyDescent="0.25">
      <c r="A3994" s="9">
        <v>38895</v>
      </c>
      <c r="B3994">
        <v>-7.6455136687244001E-3</v>
      </c>
      <c r="C3994" t="s">
        <v>3</v>
      </c>
      <c r="D3994">
        <v>3518</v>
      </c>
      <c r="H3994" s="9"/>
    </row>
    <row r="3995" spans="1:8" ht="18.75" customHeight="1" x14ac:dyDescent="0.25">
      <c r="A3995" s="9">
        <v>38894</v>
      </c>
      <c r="B3995">
        <v>-4.2223848798482698E-3</v>
      </c>
      <c r="C3995" t="s">
        <v>3</v>
      </c>
      <c r="D3995">
        <v>3545</v>
      </c>
      <c r="H3995" s="9"/>
    </row>
    <row r="3996" spans="1:8" ht="18.75" customHeight="1" x14ac:dyDescent="0.25">
      <c r="A3996" s="9">
        <v>38891</v>
      </c>
      <c r="B3996">
        <v>8.4305189762094203E-4</v>
      </c>
      <c r="C3996" t="s">
        <v>3</v>
      </c>
      <c r="D3996">
        <v>3560</v>
      </c>
      <c r="H3996" s="9"/>
    </row>
    <row r="3997" spans="1:8" ht="18.75" customHeight="1" x14ac:dyDescent="0.25">
      <c r="A3997" s="9">
        <v>38890</v>
      </c>
      <c r="B3997">
        <v>5.0732916029918203E-3</v>
      </c>
      <c r="C3997" t="s">
        <v>3</v>
      </c>
      <c r="D3997">
        <v>3557</v>
      </c>
      <c r="H3997" s="9"/>
    </row>
    <row r="3998" spans="1:8" ht="18.75" customHeight="1" x14ac:dyDescent="0.25">
      <c r="A3998" s="9">
        <v>38889</v>
      </c>
      <c r="B3998">
        <v>3.39655010941139E-3</v>
      </c>
      <c r="C3998" t="s">
        <v>3</v>
      </c>
      <c r="D3998">
        <v>3539</v>
      </c>
      <c r="H3998" s="9"/>
    </row>
    <row r="3999" spans="1:8" ht="18.75" customHeight="1" x14ac:dyDescent="0.25">
      <c r="A3999" s="9">
        <v>38888</v>
      </c>
      <c r="B3999">
        <v>7.6846827585469501E-3</v>
      </c>
      <c r="C3999" t="s">
        <v>3</v>
      </c>
      <c r="D3999">
        <v>3527</v>
      </c>
      <c r="H3999" s="9"/>
    </row>
    <row r="4000" spans="1:8" ht="18.75" customHeight="1" x14ac:dyDescent="0.25">
      <c r="A4000" s="9">
        <v>38887</v>
      </c>
      <c r="B4000">
        <v>-6.0218323184942297E-3</v>
      </c>
      <c r="C4000" t="s">
        <v>3</v>
      </c>
      <c r="D4000">
        <v>3500</v>
      </c>
      <c r="H4000" s="9"/>
    </row>
    <row r="4001" spans="1:8" ht="18.75" customHeight="1" x14ac:dyDescent="0.25">
      <c r="A4001" s="9">
        <v>38884</v>
      </c>
      <c r="B4001">
        <v>8.5965726909632504E-3</v>
      </c>
      <c r="C4001" t="s">
        <v>3</v>
      </c>
      <c r="D4001">
        <v>3521</v>
      </c>
      <c r="H4001" s="9"/>
    </row>
    <row r="4002" spans="1:8" ht="18.75" customHeight="1" x14ac:dyDescent="0.25">
      <c r="A4002" s="9">
        <v>38883</v>
      </c>
      <c r="B4002">
        <v>2.1425254989744201E-2</v>
      </c>
      <c r="C4002" t="s">
        <v>3</v>
      </c>
      <c r="D4002">
        <v>3491</v>
      </c>
      <c r="H4002" s="9"/>
    </row>
    <row r="4003" spans="1:8" ht="18.75" customHeight="1" x14ac:dyDescent="0.25">
      <c r="A4003" s="9">
        <v>38882</v>
      </c>
      <c r="B4003">
        <v>1.46434350372209E-3</v>
      </c>
      <c r="C4003" t="s">
        <v>3</v>
      </c>
      <c r="D4003">
        <v>3417</v>
      </c>
      <c r="H4003" s="9"/>
    </row>
    <row r="4004" spans="1:8" ht="18.75" customHeight="1" x14ac:dyDescent="0.25">
      <c r="A4004" s="9">
        <v>38881</v>
      </c>
      <c r="B4004">
        <v>-1.91587863026586E-2</v>
      </c>
      <c r="C4004" t="s">
        <v>3</v>
      </c>
      <c r="D4004">
        <v>3412</v>
      </c>
      <c r="H4004" s="9"/>
    </row>
    <row r="4005" spans="1:8" ht="18.75" customHeight="1" x14ac:dyDescent="0.25">
      <c r="A4005" s="9">
        <v>38880</v>
      </c>
      <c r="B4005">
        <v>-1.22876242408242E-2</v>
      </c>
      <c r="C4005" t="s">
        <v>3</v>
      </c>
      <c r="D4005">
        <v>3478</v>
      </c>
      <c r="H4005" s="9"/>
    </row>
    <row r="4006" spans="1:8" ht="18.75" customHeight="1" x14ac:dyDescent="0.25">
      <c r="A4006" s="9">
        <v>38877</v>
      </c>
      <c r="B4006">
        <v>1.516698125462E-2</v>
      </c>
      <c r="C4006" t="s">
        <v>3</v>
      </c>
      <c r="D4006">
        <v>3521</v>
      </c>
      <c r="H4006" s="9"/>
    </row>
    <row r="4007" spans="1:8" ht="18.75" customHeight="1" x14ac:dyDescent="0.25">
      <c r="A4007" s="9">
        <v>38876</v>
      </c>
      <c r="B4007">
        <v>-2.7024827705403601E-2</v>
      </c>
      <c r="C4007" t="s">
        <v>3</v>
      </c>
      <c r="D4007">
        <v>3468</v>
      </c>
      <c r="H4007" s="9"/>
    </row>
    <row r="4008" spans="1:8" ht="18.75" customHeight="1" x14ac:dyDescent="0.25">
      <c r="A4008" s="9">
        <v>38875</v>
      </c>
      <c r="B4008">
        <v>8.4555182466908296E-3</v>
      </c>
      <c r="C4008" t="s">
        <v>3</v>
      </c>
      <c r="D4008">
        <v>3563</v>
      </c>
      <c r="H4008" s="9"/>
    </row>
    <row r="4009" spans="1:8" ht="18.75" customHeight="1" x14ac:dyDescent="0.25">
      <c r="A4009" s="9">
        <v>38874</v>
      </c>
      <c r="B4009">
        <v>-1.8230767151333201E-2</v>
      </c>
      <c r="C4009" t="s">
        <v>3</v>
      </c>
      <c r="D4009">
        <v>3533</v>
      </c>
      <c r="H4009" s="9"/>
    </row>
    <row r="4010" spans="1:8" ht="18.75" customHeight="1" x14ac:dyDescent="0.25">
      <c r="A4010" s="9">
        <v>38873</v>
      </c>
      <c r="B4010">
        <v>-8.5789927025919192E-3</v>
      </c>
      <c r="C4010" t="s">
        <v>3</v>
      </c>
      <c r="D4010">
        <v>3598</v>
      </c>
      <c r="H4010" s="9"/>
    </row>
    <row r="4011" spans="1:8" ht="18.75" customHeight="1" x14ac:dyDescent="0.25">
      <c r="A4011" s="9">
        <v>38870</v>
      </c>
      <c r="B4011">
        <v>-2.4769518649972299E-3</v>
      </c>
      <c r="C4011" t="s">
        <v>3</v>
      </c>
      <c r="D4011">
        <v>3629</v>
      </c>
      <c r="H4011" s="9"/>
    </row>
    <row r="4012" spans="1:8" ht="18.75" customHeight="1" x14ac:dyDescent="0.25">
      <c r="A4012" s="9">
        <v>38869</v>
      </c>
      <c r="B4012">
        <v>2.4769518649972299E-3</v>
      </c>
      <c r="C4012" t="s">
        <v>3</v>
      </c>
      <c r="D4012">
        <v>3638</v>
      </c>
      <c r="H4012" s="9"/>
    </row>
    <row r="4013" spans="1:8" ht="18.75" customHeight="1" x14ac:dyDescent="0.25">
      <c r="A4013" s="9">
        <v>38868</v>
      </c>
      <c r="B4013">
        <v>1.49919520849623E-2</v>
      </c>
      <c r="C4013" t="s">
        <v>3</v>
      </c>
      <c r="D4013">
        <v>3629</v>
      </c>
      <c r="H4013" s="9"/>
    </row>
    <row r="4014" spans="1:8" ht="18.75" customHeight="1" x14ac:dyDescent="0.25">
      <c r="A4014" s="9">
        <v>38867</v>
      </c>
      <c r="B4014">
        <v>-2.5953969227173999E-2</v>
      </c>
      <c r="C4014" t="s">
        <v>3</v>
      </c>
      <c r="D4014">
        <v>3575</v>
      </c>
      <c r="H4014" s="9"/>
    </row>
    <row r="4015" spans="1:8" ht="18.75" customHeight="1" x14ac:dyDescent="0.25">
      <c r="A4015" s="9">
        <v>38866</v>
      </c>
      <c r="B4015">
        <v>-3.80849208978325E-3</v>
      </c>
      <c r="C4015" t="s">
        <v>3</v>
      </c>
      <c r="D4015">
        <v>3669</v>
      </c>
      <c r="H4015" s="9"/>
    </row>
    <row r="4016" spans="1:8" ht="18.75" customHeight="1" x14ac:dyDescent="0.25">
      <c r="A4016" s="9">
        <v>38863</v>
      </c>
      <c r="B4016">
        <v>1.6425225549988098E-2</v>
      </c>
      <c r="C4016" t="s">
        <v>3</v>
      </c>
      <c r="D4016">
        <v>3683</v>
      </c>
      <c r="H4016" s="9"/>
    </row>
    <row r="4017" spans="1:8" ht="18.75" customHeight="1" x14ac:dyDescent="0.25">
      <c r="A4017" s="9">
        <v>38862</v>
      </c>
      <c r="B4017">
        <v>1.64189023043773E-2</v>
      </c>
      <c r="C4017" t="s">
        <v>3</v>
      </c>
      <c r="D4017">
        <v>3623</v>
      </c>
      <c r="H4017" s="9"/>
    </row>
    <row r="4018" spans="1:8" ht="18.75" customHeight="1" x14ac:dyDescent="0.25">
      <c r="A4018" s="9">
        <v>38861</v>
      </c>
      <c r="B4018">
        <v>-1.11608301375286E-2</v>
      </c>
      <c r="C4018" t="s">
        <v>3</v>
      </c>
      <c r="D4018">
        <v>3564</v>
      </c>
      <c r="H4018" s="9"/>
    </row>
    <row r="4019" spans="1:8" ht="18.75" customHeight="1" x14ac:dyDescent="0.25">
      <c r="A4019" s="9">
        <v>38860</v>
      </c>
      <c r="B4019">
        <v>2.1313201601546601E-2</v>
      </c>
      <c r="C4019" t="s">
        <v>3</v>
      </c>
      <c r="D4019">
        <v>3604</v>
      </c>
      <c r="H4019" s="9"/>
    </row>
    <row r="4020" spans="1:8" ht="18.75" customHeight="1" x14ac:dyDescent="0.25">
      <c r="A4020" s="9">
        <v>38859</v>
      </c>
      <c r="B4020">
        <v>-2.18679866365807E-2</v>
      </c>
      <c r="C4020" t="s">
        <v>3</v>
      </c>
      <c r="D4020">
        <v>3528</v>
      </c>
      <c r="H4020" s="9"/>
    </row>
    <row r="4021" spans="1:8" ht="18.75" customHeight="1" x14ac:dyDescent="0.25">
      <c r="A4021" s="9">
        <v>38856</v>
      </c>
      <c r="B4021">
        <v>4.1684095371797396E-3</v>
      </c>
      <c r="C4021" t="s">
        <v>3</v>
      </c>
      <c r="D4021">
        <v>3606</v>
      </c>
      <c r="H4021" s="9"/>
    </row>
    <row r="4022" spans="1:8" ht="18.75" customHeight="1" x14ac:dyDescent="0.25">
      <c r="A4022" s="9">
        <v>38855</v>
      </c>
      <c r="B4022">
        <v>3.9062549670651004E-3</v>
      </c>
      <c r="C4022" t="s">
        <v>3</v>
      </c>
      <c r="D4022">
        <v>3591</v>
      </c>
      <c r="H4022" s="9"/>
    </row>
    <row r="4023" spans="1:8" ht="18.75" customHeight="1" x14ac:dyDescent="0.25">
      <c r="A4023" s="9">
        <v>38854</v>
      </c>
      <c r="B4023">
        <v>-3.5968187426727999E-2</v>
      </c>
      <c r="C4023" t="s">
        <v>3</v>
      </c>
      <c r="D4023">
        <v>3577</v>
      </c>
      <c r="H4023" s="9"/>
    </row>
    <row r="4024" spans="1:8" ht="18.75" customHeight="1" x14ac:dyDescent="0.25">
      <c r="A4024" s="9">
        <v>38853</v>
      </c>
      <c r="B4024">
        <v>4.5952236557472003E-3</v>
      </c>
      <c r="C4024" t="s">
        <v>3</v>
      </c>
      <c r="D4024">
        <v>3708</v>
      </c>
      <c r="H4024" s="9"/>
    </row>
    <row r="4025" spans="1:8" ht="18.75" customHeight="1" x14ac:dyDescent="0.25">
      <c r="A4025" s="9">
        <v>38852</v>
      </c>
      <c r="B4025">
        <v>-1.1582621071669401E-2</v>
      </c>
      <c r="C4025" t="s">
        <v>3</v>
      </c>
      <c r="D4025">
        <v>3691</v>
      </c>
      <c r="H4025" s="9"/>
    </row>
    <row r="4026" spans="1:8" ht="18.75" customHeight="1" x14ac:dyDescent="0.25">
      <c r="A4026" s="9">
        <v>38849</v>
      </c>
      <c r="B4026">
        <v>-2.0673940672424802E-2</v>
      </c>
      <c r="C4026" t="s">
        <v>3</v>
      </c>
      <c r="D4026">
        <v>3734</v>
      </c>
      <c r="H4026" s="9"/>
    </row>
    <row r="4027" spans="1:8" ht="18.75" customHeight="1" x14ac:dyDescent="0.25">
      <c r="A4027" s="9">
        <v>38848</v>
      </c>
      <c r="B4027">
        <v>-6.7974117935524899E-3</v>
      </c>
      <c r="C4027" t="s">
        <v>3</v>
      </c>
      <c r="D4027">
        <v>3812</v>
      </c>
      <c r="H4027" s="9"/>
    </row>
    <row r="4028" spans="1:8" ht="18.75" customHeight="1" x14ac:dyDescent="0.25">
      <c r="A4028" s="9">
        <v>38847</v>
      </c>
      <c r="B4028">
        <v>-5.4566849699735397E-3</v>
      </c>
      <c r="C4028" t="s">
        <v>3</v>
      </c>
      <c r="D4028">
        <v>3838</v>
      </c>
      <c r="H4028" s="9"/>
    </row>
    <row r="4029" spans="1:8" ht="18.75" customHeight="1" x14ac:dyDescent="0.25">
      <c r="A4029" s="9">
        <v>38846</v>
      </c>
      <c r="B4029">
        <v>3.6344795978744101E-3</v>
      </c>
      <c r="C4029" t="s">
        <v>3</v>
      </c>
      <c r="D4029">
        <v>3859</v>
      </c>
      <c r="H4029" s="9"/>
    </row>
    <row r="4030" spans="1:8" ht="18.75" customHeight="1" x14ac:dyDescent="0.25">
      <c r="A4030" s="9">
        <v>38845</v>
      </c>
      <c r="B4030">
        <v>7.8053861124239101E-4</v>
      </c>
      <c r="C4030" t="s">
        <v>3</v>
      </c>
      <c r="D4030">
        <v>3845</v>
      </c>
      <c r="H4030" s="9"/>
    </row>
    <row r="4031" spans="1:8" ht="18.75" customHeight="1" x14ac:dyDescent="0.25">
      <c r="A4031" s="9">
        <v>38842</v>
      </c>
      <c r="B4031">
        <v>1.02028354002423E-2</v>
      </c>
      <c r="C4031" t="s">
        <v>3</v>
      </c>
      <c r="D4031">
        <v>3842</v>
      </c>
      <c r="H4031" s="9"/>
    </row>
    <row r="4032" spans="1:8" ht="18.75" customHeight="1" x14ac:dyDescent="0.25">
      <c r="A4032" s="9">
        <v>38841</v>
      </c>
      <c r="B4032">
        <v>7.6547819997641302E-3</v>
      </c>
      <c r="C4032" t="s">
        <v>3</v>
      </c>
      <c r="D4032">
        <v>3803</v>
      </c>
      <c r="H4032" s="9"/>
    </row>
    <row r="4033" spans="1:8" ht="18.75" customHeight="1" x14ac:dyDescent="0.25">
      <c r="A4033" s="9">
        <v>38840</v>
      </c>
      <c r="B4033">
        <v>-1.0543060231868901E-2</v>
      </c>
      <c r="C4033" t="s">
        <v>3</v>
      </c>
      <c r="D4033">
        <v>3774</v>
      </c>
      <c r="H4033" s="9"/>
    </row>
    <row r="4034" spans="1:8" ht="18.75" customHeight="1" x14ac:dyDescent="0.25">
      <c r="A4034" s="9">
        <v>38839</v>
      </c>
      <c r="B4034">
        <v>6.8403318543955099E-3</v>
      </c>
      <c r="C4034" t="s">
        <v>3</v>
      </c>
      <c r="D4034">
        <v>3814</v>
      </c>
      <c r="H4034" s="9"/>
    </row>
    <row r="4035" spans="1:8" ht="18.75" customHeight="1" x14ac:dyDescent="0.25">
      <c r="A4035" s="9">
        <v>38835</v>
      </c>
      <c r="B4035">
        <v>-6.8403318543955099E-3</v>
      </c>
      <c r="C4035" t="s">
        <v>3</v>
      </c>
      <c r="D4035">
        <v>3788</v>
      </c>
      <c r="H4035" s="9"/>
    </row>
    <row r="4036" spans="1:8" ht="18.75" customHeight="1" x14ac:dyDescent="0.25">
      <c r="A4036" s="9">
        <v>38834</v>
      </c>
      <c r="B4036">
        <v>-4.9692792201907103E-3</v>
      </c>
      <c r="C4036" t="s">
        <v>3</v>
      </c>
      <c r="D4036">
        <v>3814</v>
      </c>
      <c r="H4036" s="9"/>
    </row>
    <row r="4037" spans="1:8" ht="18.75" customHeight="1" x14ac:dyDescent="0.25">
      <c r="A4037" s="9">
        <v>38833</v>
      </c>
      <c r="B4037">
        <v>3.3973637799342201E-3</v>
      </c>
      <c r="C4037" t="s">
        <v>3</v>
      </c>
      <c r="D4037">
        <v>3833</v>
      </c>
      <c r="H4037" s="9"/>
    </row>
    <row r="4038" spans="1:8" ht="18.75" customHeight="1" x14ac:dyDescent="0.25">
      <c r="A4038" s="9">
        <v>38832</v>
      </c>
      <c r="B4038">
        <v>1.83414174305712E-3</v>
      </c>
      <c r="C4038" t="s">
        <v>3</v>
      </c>
      <c r="D4038">
        <v>3820</v>
      </c>
      <c r="H4038" s="9"/>
    </row>
    <row r="4039" spans="1:8" ht="18.75" customHeight="1" x14ac:dyDescent="0.25">
      <c r="A4039" s="9">
        <v>38831</v>
      </c>
      <c r="B4039">
        <v>-5.4923637480260596E-3</v>
      </c>
      <c r="C4039" t="s">
        <v>3</v>
      </c>
      <c r="D4039">
        <v>3813</v>
      </c>
      <c r="H4039" s="9"/>
    </row>
    <row r="4040" spans="1:8" ht="18.75" customHeight="1" x14ac:dyDescent="0.25">
      <c r="A4040" s="9">
        <v>38828</v>
      </c>
      <c r="B4040">
        <v>8.3814005572153301E-3</v>
      </c>
      <c r="C4040" t="s">
        <v>3</v>
      </c>
      <c r="D4040">
        <v>3834</v>
      </c>
      <c r="H4040" s="9"/>
    </row>
    <row r="4041" spans="1:8" ht="18.75" customHeight="1" x14ac:dyDescent="0.25">
      <c r="A4041" s="9">
        <v>38827</v>
      </c>
      <c r="B4041">
        <v>9.51381383127675E-3</v>
      </c>
      <c r="C4041" t="s">
        <v>3</v>
      </c>
      <c r="D4041">
        <v>3802</v>
      </c>
      <c r="H4041" s="9"/>
    </row>
    <row r="4042" spans="1:8" ht="18.75" customHeight="1" x14ac:dyDescent="0.25">
      <c r="A4042" s="9">
        <v>38826</v>
      </c>
      <c r="B4042">
        <v>1.36347520652382E-2</v>
      </c>
      <c r="C4042" t="s">
        <v>3</v>
      </c>
      <c r="D4042">
        <v>3766</v>
      </c>
      <c r="H4042" s="9"/>
    </row>
    <row r="4043" spans="1:8" ht="18.75" customHeight="1" x14ac:dyDescent="0.25">
      <c r="A4043" s="9">
        <v>38825</v>
      </c>
      <c r="B4043">
        <v>-1.6137711947629601E-3</v>
      </c>
      <c r="C4043" t="s">
        <v>3</v>
      </c>
      <c r="D4043">
        <v>3715</v>
      </c>
      <c r="H4043" s="9"/>
    </row>
    <row r="4044" spans="1:8" ht="18.75" customHeight="1" x14ac:dyDescent="0.25">
      <c r="A4044" s="9">
        <v>38820</v>
      </c>
      <c r="B4044">
        <v>8.0656006523317195E-4</v>
      </c>
      <c r="C4044" t="s">
        <v>3</v>
      </c>
      <c r="D4044">
        <v>3721</v>
      </c>
      <c r="H4044" s="9"/>
    </row>
    <row r="4045" spans="1:8" ht="18.75" customHeight="1" x14ac:dyDescent="0.25">
      <c r="A4045" s="9">
        <v>38819</v>
      </c>
      <c r="B4045">
        <v>-3.4904049397685198E-3</v>
      </c>
      <c r="C4045" t="s">
        <v>3</v>
      </c>
      <c r="D4045">
        <v>3718</v>
      </c>
      <c r="H4045" s="9"/>
    </row>
    <row r="4046" spans="1:8" ht="18.75" customHeight="1" x14ac:dyDescent="0.25">
      <c r="A4046" s="9">
        <v>38818</v>
      </c>
      <c r="B4046">
        <v>-1.4897854680637E-2</v>
      </c>
      <c r="C4046" t="s">
        <v>3</v>
      </c>
      <c r="D4046">
        <v>3731</v>
      </c>
      <c r="H4046" s="9"/>
    </row>
    <row r="4047" spans="1:8" ht="18.75" customHeight="1" x14ac:dyDescent="0.25">
      <c r="A4047" s="9">
        <v>38817</v>
      </c>
      <c r="B4047">
        <v>5.8262876678008696E-3</v>
      </c>
      <c r="C4047" t="s">
        <v>3</v>
      </c>
      <c r="D4047">
        <v>3787</v>
      </c>
      <c r="H4047" s="9"/>
    </row>
    <row r="4048" spans="1:8" ht="18.75" customHeight="1" x14ac:dyDescent="0.25">
      <c r="A4048" s="9">
        <v>38814</v>
      </c>
      <c r="B4048">
        <v>-1.0305283431286999E-2</v>
      </c>
      <c r="C4048" t="s">
        <v>3</v>
      </c>
      <c r="D4048">
        <v>3765</v>
      </c>
      <c r="H4048" s="9"/>
    </row>
    <row r="4049" spans="1:8" ht="18.75" customHeight="1" x14ac:dyDescent="0.25">
      <c r="A4049" s="9">
        <v>38813</v>
      </c>
      <c r="B4049">
        <v>-2.6284663050528601E-4</v>
      </c>
      <c r="C4049" t="s">
        <v>3</v>
      </c>
      <c r="D4049">
        <v>3804</v>
      </c>
      <c r="H4049" s="9"/>
    </row>
    <row r="4050" spans="1:8" ht="18.75" customHeight="1" x14ac:dyDescent="0.25">
      <c r="A4050" s="9">
        <v>38812</v>
      </c>
      <c r="B4050">
        <v>2.8951198008266999E-3</v>
      </c>
      <c r="C4050" t="s">
        <v>3</v>
      </c>
      <c r="D4050">
        <v>3805</v>
      </c>
      <c r="H4050" s="9"/>
    </row>
    <row r="4051" spans="1:8" ht="18.75" customHeight="1" x14ac:dyDescent="0.25">
      <c r="A4051" s="9">
        <v>38811</v>
      </c>
      <c r="B4051">
        <v>-8.1375957656767001E-3</v>
      </c>
      <c r="C4051" t="s">
        <v>3</v>
      </c>
      <c r="D4051">
        <v>3794</v>
      </c>
      <c r="H4051" s="9"/>
    </row>
    <row r="4052" spans="1:8" ht="18.75" customHeight="1" x14ac:dyDescent="0.25">
      <c r="A4052" s="9">
        <v>38810</v>
      </c>
      <c r="B4052">
        <v>7.61058653081773E-3</v>
      </c>
      <c r="C4052" t="s">
        <v>3</v>
      </c>
      <c r="D4052">
        <v>3825</v>
      </c>
      <c r="H4052" s="9"/>
    </row>
    <row r="4053" spans="1:8" ht="18.75" customHeight="1" x14ac:dyDescent="0.25">
      <c r="A4053" s="9">
        <v>38807</v>
      </c>
      <c r="B4053">
        <v>-5.7788445558744402E-3</v>
      </c>
      <c r="C4053" t="s">
        <v>3</v>
      </c>
      <c r="D4053">
        <v>3796</v>
      </c>
      <c r="H4053" s="9"/>
    </row>
    <row r="4054" spans="1:8" ht="18.75" customHeight="1" x14ac:dyDescent="0.25">
      <c r="A4054" s="9">
        <v>38806</v>
      </c>
      <c r="B4054">
        <v>1.23865070273358E-2</v>
      </c>
      <c r="C4054" t="s">
        <v>3</v>
      </c>
      <c r="D4054">
        <v>3818</v>
      </c>
      <c r="H4054" s="9"/>
    </row>
    <row r="4055" spans="1:8" ht="18.75" customHeight="1" x14ac:dyDescent="0.25">
      <c r="A4055" s="9">
        <v>38805</v>
      </c>
      <c r="B4055">
        <v>3.9856569302035901E-3</v>
      </c>
      <c r="C4055" t="s">
        <v>3</v>
      </c>
      <c r="D4055">
        <v>3771</v>
      </c>
      <c r="H4055" s="9"/>
    </row>
    <row r="4056" spans="1:8" ht="18.75" customHeight="1" x14ac:dyDescent="0.25">
      <c r="A4056" s="9">
        <v>38804</v>
      </c>
      <c r="B4056">
        <v>-3.4551529389819E-3</v>
      </c>
      <c r="C4056" t="s">
        <v>3</v>
      </c>
      <c r="D4056">
        <v>3756</v>
      </c>
      <c r="H4056" s="9"/>
    </row>
    <row r="4057" spans="1:8" ht="18.75" customHeight="1" x14ac:dyDescent="0.25">
      <c r="A4057" s="9">
        <v>38803</v>
      </c>
      <c r="B4057">
        <v>-1.16065665904283E-2</v>
      </c>
      <c r="C4057" t="s">
        <v>3</v>
      </c>
      <c r="D4057">
        <v>3769</v>
      </c>
      <c r="H4057" s="9"/>
    </row>
    <row r="4058" spans="1:8" ht="18.75" customHeight="1" x14ac:dyDescent="0.25">
      <c r="A4058" s="9">
        <v>38800</v>
      </c>
      <c r="B4058">
        <v>1.31216394630781E-3</v>
      </c>
      <c r="C4058" t="s">
        <v>3</v>
      </c>
      <c r="D4058">
        <v>3813</v>
      </c>
      <c r="H4058" s="9"/>
    </row>
    <row r="4059" spans="1:8" ht="18.75" customHeight="1" x14ac:dyDescent="0.25">
      <c r="A4059" s="9">
        <v>38799</v>
      </c>
      <c r="B4059">
        <v>-1.57439024910844E-3</v>
      </c>
      <c r="C4059" t="s">
        <v>3</v>
      </c>
      <c r="D4059">
        <v>3808</v>
      </c>
      <c r="H4059" s="9"/>
    </row>
    <row r="4060" spans="1:8" ht="18.75" customHeight="1" x14ac:dyDescent="0.25">
      <c r="A4060" s="9">
        <v>38798</v>
      </c>
      <c r="B4060">
        <v>6.0486706440295397E-3</v>
      </c>
      <c r="C4060" t="s">
        <v>3</v>
      </c>
      <c r="D4060">
        <v>3814</v>
      </c>
      <c r="H4060" s="9"/>
    </row>
    <row r="4061" spans="1:8" ht="18.75" customHeight="1" x14ac:dyDescent="0.25">
      <c r="A4061" s="9">
        <v>38797</v>
      </c>
      <c r="B4061">
        <v>1.0556876145400101E-3</v>
      </c>
      <c r="C4061" t="s">
        <v>3</v>
      </c>
      <c r="D4061">
        <v>3791</v>
      </c>
      <c r="H4061" s="9"/>
    </row>
    <row r="4062" spans="1:8" ht="18.75" customHeight="1" x14ac:dyDescent="0.25">
      <c r="A4062" s="9">
        <v>38796</v>
      </c>
      <c r="B4062">
        <v>-2.1613172402590499E-2</v>
      </c>
      <c r="C4062" t="s">
        <v>3</v>
      </c>
      <c r="D4062">
        <v>3787</v>
      </c>
      <c r="H4062" s="9"/>
    </row>
    <row r="4063" spans="1:8" ht="18.75" customHeight="1" x14ac:dyDescent="0.25">
      <c r="A4063" s="9">
        <v>38793</v>
      </c>
      <c r="B4063">
        <v>7.1942569758833303E-3</v>
      </c>
      <c r="C4063" t="s">
        <v>3</v>
      </c>
      <c r="D4063">
        <v>3870</v>
      </c>
      <c r="H4063" s="9"/>
    </row>
    <row r="4064" spans="1:8" ht="18.75" customHeight="1" x14ac:dyDescent="0.25">
      <c r="A4064" s="9">
        <v>38792</v>
      </c>
      <c r="B4064">
        <v>-2.6024723634197802E-4</v>
      </c>
      <c r="C4064" t="s">
        <v>3</v>
      </c>
      <c r="D4064">
        <v>3842</v>
      </c>
      <c r="H4064" s="9"/>
    </row>
    <row r="4065" spans="1:8" ht="18.75" customHeight="1" x14ac:dyDescent="0.25">
      <c r="A4065" s="9">
        <v>38791</v>
      </c>
      <c r="B4065">
        <v>2.3446669592541301E-3</v>
      </c>
      <c r="C4065" t="s">
        <v>3</v>
      </c>
      <c r="D4065">
        <v>3843</v>
      </c>
      <c r="H4065" s="9"/>
    </row>
    <row r="4066" spans="1:8" ht="18.75" customHeight="1" x14ac:dyDescent="0.25">
      <c r="A4066" s="9">
        <v>38790</v>
      </c>
      <c r="B4066">
        <v>1.82743817988754E-3</v>
      </c>
      <c r="C4066" t="s">
        <v>3</v>
      </c>
      <c r="D4066">
        <v>3834</v>
      </c>
      <c r="H4066" s="9"/>
    </row>
    <row r="4067" spans="1:8" ht="18.75" customHeight="1" x14ac:dyDescent="0.25">
      <c r="A4067" s="9">
        <v>38789</v>
      </c>
      <c r="B4067">
        <v>7.0801397112251196E-3</v>
      </c>
      <c r="C4067" t="s">
        <v>3</v>
      </c>
      <c r="D4067">
        <v>3827</v>
      </c>
      <c r="H4067" s="9"/>
    </row>
    <row r="4068" spans="1:8" ht="18.75" customHeight="1" x14ac:dyDescent="0.25">
      <c r="A4068" s="9">
        <v>38786</v>
      </c>
      <c r="B4068">
        <v>1.0582109330536899E-2</v>
      </c>
      <c r="C4068" t="s">
        <v>3</v>
      </c>
      <c r="D4068">
        <v>3800</v>
      </c>
      <c r="H4068" s="9"/>
    </row>
    <row r="4069" spans="1:8" ht="18.75" customHeight="1" x14ac:dyDescent="0.25">
      <c r="A4069" s="9">
        <v>38785</v>
      </c>
      <c r="B4069">
        <v>8.0107237460789703E-3</v>
      </c>
      <c r="C4069" t="s">
        <v>3</v>
      </c>
      <c r="D4069">
        <v>3760</v>
      </c>
      <c r="H4069" s="9"/>
    </row>
    <row r="4070" spans="1:8" ht="18.75" customHeight="1" x14ac:dyDescent="0.25">
      <c r="A4070" s="9">
        <v>38784</v>
      </c>
      <c r="B4070">
        <v>-4.8141307204515801E-3</v>
      </c>
      <c r="C4070" t="s">
        <v>3</v>
      </c>
      <c r="D4070">
        <v>3730</v>
      </c>
      <c r="H4070" s="9"/>
    </row>
    <row r="4071" spans="1:8" ht="18.75" customHeight="1" x14ac:dyDescent="0.25">
      <c r="A4071" s="9">
        <v>38783</v>
      </c>
      <c r="B4071">
        <v>-2.9306002058651901E-3</v>
      </c>
      <c r="C4071" t="s">
        <v>3</v>
      </c>
      <c r="D4071">
        <v>3748</v>
      </c>
      <c r="H4071" s="9"/>
    </row>
    <row r="4072" spans="1:8" ht="18.75" customHeight="1" x14ac:dyDescent="0.25">
      <c r="A4072" s="9">
        <v>38782</v>
      </c>
      <c r="B4072">
        <v>6.40514599726031E-3</v>
      </c>
      <c r="C4072" t="s">
        <v>3</v>
      </c>
      <c r="D4072">
        <v>3759</v>
      </c>
      <c r="H4072" s="9"/>
    </row>
    <row r="4073" spans="1:8" ht="18.75" customHeight="1" x14ac:dyDescent="0.25">
      <c r="A4073" s="9">
        <v>38779</v>
      </c>
      <c r="B4073">
        <v>-7.4686930265195801E-3</v>
      </c>
      <c r="C4073" t="s">
        <v>3</v>
      </c>
      <c r="D4073">
        <v>3735</v>
      </c>
      <c r="H4073" s="9"/>
    </row>
    <row r="4074" spans="1:8" ht="18.75" customHeight="1" x14ac:dyDescent="0.25">
      <c r="A4074" s="9">
        <v>38778</v>
      </c>
      <c r="B4074">
        <v>-1.29374741806555E-2</v>
      </c>
      <c r="C4074" t="s">
        <v>3</v>
      </c>
      <c r="D4074">
        <v>3763</v>
      </c>
      <c r="H4074" s="9"/>
    </row>
    <row r="4075" spans="1:8" ht="18.75" customHeight="1" x14ac:dyDescent="0.25">
      <c r="A4075" s="9">
        <v>38777</v>
      </c>
      <c r="B4075">
        <v>9.2239420616358706E-3</v>
      </c>
      <c r="C4075" t="s">
        <v>3</v>
      </c>
      <c r="D4075">
        <v>3812</v>
      </c>
      <c r="H4075" s="9"/>
    </row>
    <row r="4076" spans="1:8" ht="18.75" customHeight="1" x14ac:dyDescent="0.25">
      <c r="A4076" s="9">
        <v>38776</v>
      </c>
      <c r="B4076">
        <v>-1.83635800398383E-2</v>
      </c>
      <c r="C4076" t="s">
        <v>3</v>
      </c>
      <c r="D4076">
        <v>3777</v>
      </c>
      <c r="H4076" s="9"/>
    </row>
    <row r="4077" spans="1:8" ht="18.75" customHeight="1" x14ac:dyDescent="0.25">
      <c r="A4077" s="9">
        <v>38775</v>
      </c>
      <c r="B4077">
        <v>4.6899512750006103E-3</v>
      </c>
      <c r="C4077" t="s">
        <v>3</v>
      </c>
      <c r="D4077">
        <v>3847</v>
      </c>
      <c r="H4077" s="9"/>
    </row>
    <row r="4078" spans="1:8" ht="18.75" customHeight="1" x14ac:dyDescent="0.25">
      <c r="A4078" s="9">
        <v>38772</v>
      </c>
      <c r="B4078">
        <v>2.0915040303945598E-3</v>
      </c>
      <c r="C4078" t="s">
        <v>3</v>
      </c>
      <c r="D4078">
        <v>3829</v>
      </c>
      <c r="H4078" s="9"/>
    </row>
    <row r="4079" spans="1:8" ht="18.75" customHeight="1" x14ac:dyDescent="0.25">
      <c r="A4079" s="9">
        <v>38771</v>
      </c>
      <c r="B4079">
        <v>0</v>
      </c>
      <c r="C4079" t="s">
        <v>3</v>
      </c>
      <c r="D4079">
        <v>3821</v>
      </c>
      <c r="H4079" s="9"/>
    </row>
    <row r="4080" spans="1:8" ht="18.75" customHeight="1" x14ac:dyDescent="0.25">
      <c r="A4080" s="9">
        <v>38770</v>
      </c>
      <c r="B4080">
        <v>8.6739931409310893E-3</v>
      </c>
      <c r="C4080" t="s">
        <v>3</v>
      </c>
      <c r="D4080">
        <v>3821</v>
      </c>
      <c r="H4080" s="9"/>
    </row>
    <row r="4081" spans="1:8" ht="18.75" customHeight="1" x14ac:dyDescent="0.25">
      <c r="A4081" s="9">
        <v>38769</v>
      </c>
      <c r="B4081">
        <v>4.7631738639124102E-3</v>
      </c>
      <c r="C4081" t="s">
        <v>3</v>
      </c>
      <c r="D4081">
        <v>3788</v>
      </c>
      <c r="H4081" s="9"/>
    </row>
    <row r="4082" spans="1:8" ht="18.75" customHeight="1" x14ac:dyDescent="0.25">
      <c r="A4082" s="9">
        <v>38768</v>
      </c>
      <c r="B4082">
        <v>-2.6521681630066701E-4</v>
      </c>
      <c r="C4082" t="s">
        <v>3</v>
      </c>
      <c r="D4082">
        <v>3770</v>
      </c>
      <c r="H4082" s="9"/>
    </row>
    <row r="4083" spans="1:8" ht="18.75" customHeight="1" x14ac:dyDescent="0.25">
      <c r="A4083" s="9">
        <v>38765</v>
      </c>
      <c r="B4083">
        <v>2.3894873973814199E-3</v>
      </c>
      <c r="C4083" t="s">
        <v>3</v>
      </c>
      <c r="D4083">
        <v>3771</v>
      </c>
      <c r="H4083" s="9"/>
    </row>
    <row r="4084" spans="1:8" ht="18.75" customHeight="1" x14ac:dyDescent="0.25">
      <c r="A4084" s="9">
        <v>38764</v>
      </c>
      <c r="B4084">
        <v>6.6675803754918002E-3</v>
      </c>
      <c r="C4084" t="s">
        <v>3</v>
      </c>
      <c r="D4084">
        <v>3762</v>
      </c>
      <c r="H4084" s="9"/>
    </row>
    <row r="4085" spans="1:8" ht="18.75" customHeight="1" x14ac:dyDescent="0.25">
      <c r="A4085" s="9">
        <v>38763</v>
      </c>
      <c r="B4085">
        <v>-1.0698048626622499E-3</v>
      </c>
      <c r="C4085" t="s">
        <v>3</v>
      </c>
      <c r="D4085">
        <v>3737</v>
      </c>
      <c r="H4085" s="9"/>
    </row>
    <row r="4086" spans="1:8" ht="18.75" customHeight="1" x14ac:dyDescent="0.25">
      <c r="A4086" s="9">
        <v>38762</v>
      </c>
      <c r="B4086">
        <v>1.3374349994129001E-3</v>
      </c>
      <c r="C4086" t="s">
        <v>3</v>
      </c>
      <c r="D4086">
        <v>3741</v>
      </c>
      <c r="H4086" s="9"/>
    </row>
    <row r="4087" spans="1:8" ht="18.75" customHeight="1" x14ac:dyDescent="0.25">
      <c r="A4087" s="9">
        <v>38761</v>
      </c>
      <c r="B4087">
        <v>8.0623925034281497E-3</v>
      </c>
      <c r="C4087" t="s">
        <v>3</v>
      </c>
      <c r="D4087">
        <v>3736</v>
      </c>
      <c r="H4087" s="9"/>
    </row>
    <row r="4088" spans="1:8" ht="18.75" customHeight="1" x14ac:dyDescent="0.25">
      <c r="A4088" s="9">
        <v>38758</v>
      </c>
      <c r="B4088">
        <v>-7.2590720692787504E-3</v>
      </c>
      <c r="C4088" t="s">
        <v>3</v>
      </c>
      <c r="D4088">
        <v>3706</v>
      </c>
      <c r="H4088" s="9"/>
    </row>
    <row r="4089" spans="1:8" ht="18.75" customHeight="1" x14ac:dyDescent="0.25">
      <c r="A4089" s="9">
        <v>38757</v>
      </c>
      <c r="B4089">
        <v>1.42994477516072E-2</v>
      </c>
      <c r="C4089" t="s">
        <v>3</v>
      </c>
      <c r="D4089">
        <v>3733</v>
      </c>
      <c r="H4089" s="9"/>
    </row>
    <row r="4090" spans="1:8" ht="18.75" customHeight="1" x14ac:dyDescent="0.25">
      <c r="A4090" s="9">
        <v>38756</v>
      </c>
      <c r="B4090">
        <v>-2.7137058715962599E-3</v>
      </c>
      <c r="C4090" t="s">
        <v>3</v>
      </c>
      <c r="D4090">
        <v>3680</v>
      </c>
      <c r="H4090" s="9"/>
    </row>
    <row r="4091" spans="1:8" ht="18.75" customHeight="1" x14ac:dyDescent="0.25">
      <c r="A4091" s="9">
        <v>38755</v>
      </c>
      <c r="B4091">
        <v>-2.709659954257E-4</v>
      </c>
      <c r="C4091" t="s">
        <v>3</v>
      </c>
      <c r="D4091">
        <v>3690</v>
      </c>
      <c r="H4091" s="9"/>
    </row>
    <row r="4092" spans="1:8" ht="18.75" customHeight="1" x14ac:dyDescent="0.25">
      <c r="A4092" s="9">
        <v>38754</v>
      </c>
      <c r="B4092">
        <v>1.35556480022998E-3</v>
      </c>
      <c r="C4092" t="s">
        <v>3</v>
      </c>
      <c r="D4092">
        <v>3691</v>
      </c>
      <c r="H4092" s="9"/>
    </row>
    <row r="4093" spans="1:8" ht="18.75" customHeight="1" x14ac:dyDescent="0.25">
      <c r="A4093" s="9">
        <v>38751</v>
      </c>
      <c r="B4093">
        <v>0</v>
      </c>
      <c r="C4093" t="s">
        <v>3</v>
      </c>
      <c r="D4093">
        <v>3686</v>
      </c>
      <c r="H4093" s="9"/>
    </row>
    <row r="4094" spans="1:8" ht="18.75" customHeight="1" x14ac:dyDescent="0.25">
      <c r="A4094" s="9">
        <v>38750</v>
      </c>
      <c r="B4094">
        <v>-1.21344349913893E-2</v>
      </c>
      <c r="C4094" t="s">
        <v>3</v>
      </c>
      <c r="D4094">
        <v>3686</v>
      </c>
      <c r="H4094" s="9"/>
    </row>
    <row r="4095" spans="1:8" ht="18.75" customHeight="1" x14ac:dyDescent="0.25">
      <c r="A4095" s="9">
        <v>38749</v>
      </c>
      <c r="B4095">
        <v>6.99303549097058E-3</v>
      </c>
      <c r="C4095" t="s">
        <v>3</v>
      </c>
      <c r="D4095">
        <v>3731</v>
      </c>
      <c r="H4095" s="9"/>
    </row>
    <row r="4096" spans="1:8" ht="18.75" customHeight="1" x14ac:dyDescent="0.25">
      <c r="A4096" s="9">
        <v>38748</v>
      </c>
      <c r="B4096">
        <v>5.1413995004186697E-3</v>
      </c>
      <c r="C4096" t="s">
        <v>3</v>
      </c>
      <c r="D4096">
        <v>3705</v>
      </c>
      <c r="H4096" s="9"/>
    </row>
    <row r="4097" spans="1:8" ht="18.75" customHeight="1" x14ac:dyDescent="0.25">
      <c r="A4097" s="9">
        <v>38747</v>
      </c>
      <c r="B4097">
        <v>-1.89727662279461E-3</v>
      </c>
      <c r="C4097" t="s">
        <v>3</v>
      </c>
      <c r="D4097">
        <v>3686</v>
      </c>
      <c r="H4097" s="9"/>
    </row>
    <row r="4098" spans="1:8" ht="18.75" customHeight="1" x14ac:dyDescent="0.25">
      <c r="A4098" s="9">
        <v>38744</v>
      </c>
      <c r="B4098">
        <v>1.3082770409804699E-2</v>
      </c>
      <c r="C4098" t="s">
        <v>3</v>
      </c>
      <c r="D4098">
        <v>3693</v>
      </c>
      <c r="H4098" s="9"/>
    </row>
    <row r="4099" spans="1:8" ht="18.75" customHeight="1" x14ac:dyDescent="0.25">
      <c r="A4099" s="9">
        <v>38743</v>
      </c>
      <c r="B4099">
        <v>1.68768703479374E-2</v>
      </c>
      <c r="C4099" t="s">
        <v>3</v>
      </c>
      <c r="D4099">
        <v>3645</v>
      </c>
      <c r="H4099" s="9"/>
    </row>
    <row r="4100" spans="1:8" ht="18.75" customHeight="1" x14ac:dyDescent="0.25">
      <c r="A4100" s="9">
        <v>38742</v>
      </c>
      <c r="B4100">
        <v>1.20703219829174E-2</v>
      </c>
      <c r="C4100" t="s">
        <v>3</v>
      </c>
      <c r="D4100">
        <v>3584</v>
      </c>
      <c r="H4100" s="9"/>
    </row>
    <row r="4101" spans="1:8" ht="18.75" customHeight="1" x14ac:dyDescent="0.25">
      <c r="A4101" s="9">
        <v>38741</v>
      </c>
      <c r="B4101">
        <v>-3.3831439091233499E-3</v>
      </c>
      <c r="C4101" t="s">
        <v>3</v>
      </c>
      <c r="D4101">
        <v>3541</v>
      </c>
      <c r="H4101" s="9"/>
    </row>
    <row r="4102" spans="1:8" ht="18.75" customHeight="1" x14ac:dyDescent="0.25">
      <c r="A4102" s="9">
        <v>38740</v>
      </c>
      <c r="B4102">
        <v>-3.0911925696728401E-3</v>
      </c>
      <c r="C4102" t="s">
        <v>3</v>
      </c>
      <c r="D4102">
        <v>3553</v>
      </c>
      <c r="H4102" s="9"/>
    </row>
    <row r="4103" spans="1:8" ht="18.75" customHeight="1" x14ac:dyDescent="0.25">
      <c r="A4103" s="9">
        <v>38737</v>
      </c>
      <c r="B4103">
        <v>-1.0605737145201501E-2</v>
      </c>
      <c r="C4103" t="s">
        <v>3</v>
      </c>
      <c r="D4103">
        <v>3564</v>
      </c>
      <c r="H4103" s="9"/>
    </row>
    <row r="4104" spans="1:8" ht="18.75" customHeight="1" x14ac:dyDescent="0.25">
      <c r="A4104" s="9">
        <v>38736</v>
      </c>
      <c r="B4104">
        <v>5.0097516410802997E-3</v>
      </c>
      <c r="C4104" t="s">
        <v>3</v>
      </c>
      <c r="D4104">
        <v>3602</v>
      </c>
      <c r="H4104" s="9"/>
    </row>
    <row r="4105" spans="1:8" ht="18.75" customHeight="1" x14ac:dyDescent="0.25">
      <c r="A4105" s="9">
        <v>38735</v>
      </c>
      <c r="B4105">
        <v>-1.02707356708201E-2</v>
      </c>
      <c r="C4105" t="s">
        <v>3</v>
      </c>
      <c r="D4105">
        <v>3584</v>
      </c>
      <c r="H4105" s="9"/>
    </row>
    <row r="4106" spans="1:8" ht="18.75" customHeight="1" x14ac:dyDescent="0.25">
      <c r="A4106" s="9">
        <v>38734</v>
      </c>
      <c r="B4106">
        <v>-1.07129166297707E-2</v>
      </c>
      <c r="C4106" t="s">
        <v>3</v>
      </c>
      <c r="D4106">
        <v>3621</v>
      </c>
      <c r="H4106" s="9"/>
    </row>
    <row r="4107" spans="1:8" ht="18.75" customHeight="1" x14ac:dyDescent="0.25">
      <c r="A4107" s="9">
        <v>38733</v>
      </c>
      <c r="B4107">
        <v>5.2047782199784896E-3</v>
      </c>
      <c r="C4107" t="s">
        <v>3</v>
      </c>
      <c r="D4107">
        <v>3660</v>
      </c>
      <c r="H4107" s="9"/>
    </row>
    <row r="4108" spans="1:8" ht="18.75" customHeight="1" x14ac:dyDescent="0.25">
      <c r="A4108" s="9">
        <v>38730</v>
      </c>
      <c r="B4108">
        <v>-1.0926085203587701E-2</v>
      </c>
      <c r="C4108" t="s">
        <v>3</v>
      </c>
      <c r="D4108">
        <v>3641</v>
      </c>
      <c r="H4108" s="9"/>
    </row>
    <row r="4109" spans="1:8" ht="18.75" customHeight="1" x14ac:dyDescent="0.25">
      <c r="A4109" s="9">
        <v>38729</v>
      </c>
      <c r="B4109">
        <v>8.1532821475472804E-4</v>
      </c>
      <c r="C4109" t="s">
        <v>3</v>
      </c>
      <c r="D4109">
        <v>3681</v>
      </c>
      <c r="H4109" s="9"/>
    </row>
    <row r="4110" spans="1:8" ht="18.75" customHeight="1" x14ac:dyDescent="0.25">
      <c r="A4110" s="9">
        <v>38728</v>
      </c>
      <c r="B4110">
        <v>5.4525762134553903E-3</v>
      </c>
      <c r="C4110" t="s">
        <v>3</v>
      </c>
      <c r="D4110">
        <v>3678</v>
      </c>
      <c r="H4110" s="9"/>
    </row>
    <row r="4111" spans="1:8" ht="18.75" customHeight="1" x14ac:dyDescent="0.25">
      <c r="A4111" s="9">
        <v>38727</v>
      </c>
      <c r="B4111">
        <v>-7.6253092789575899E-3</v>
      </c>
      <c r="C4111" t="s">
        <v>3</v>
      </c>
      <c r="D4111">
        <v>3658</v>
      </c>
      <c r="H4111" s="9"/>
    </row>
    <row r="4112" spans="1:8" ht="18.75" customHeight="1" x14ac:dyDescent="0.25">
      <c r="A4112" s="9">
        <v>38726</v>
      </c>
      <c r="B4112">
        <v>1.3574048507474601E-3</v>
      </c>
      <c r="C4112" t="s">
        <v>3</v>
      </c>
      <c r="D4112">
        <v>3686</v>
      </c>
      <c r="H4112" s="9"/>
    </row>
    <row r="4113" spans="1:8" ht="18.75" customHeight="1" x14ac:dyDescent="0.25">
      <c r="A4113" s="9">
        <v>38723</v>
      </c>
      <c r="B4113">
        <v>5.7213069836091904E-3</v>
      </c>
      <c r="C4113" t="s">
        <v>3</v>
      </c>
      <c r="D4113">
        <v>3681</v>
      </c>
      <c r="H4113" s="9"/>
    </row>
    <row r="4114" spans="1:8" ht="18.75" customHeight="1" x14ac:dyDescent="0.25">
      <c r="A4114" s="9">
        <v>38722</v>
      </c>
      <c r="B4114">
        <v>-1.36518792533993E-3</v>
      </c>
      <c r="C4114" t="s">
        <v>3</v>
      </c>
      <c r="D4114">
        <v>3660</v>
      </c>
      <c r="H4114" s="9"/>
    </row>
    <row r="4115" spans="1:8" ht="18.75" customHeight="1" x14ac:dyDescent="0.25">
      <c r="A4115" s="9">
        <v>38721</v>
      </c>
      <c r="B4115">
        <v>1.12499471578819E-2</v>
      </c>
      <c r="C4115" t="s">
        <v>3</v>
      </c>
      <c r="D4115">
        <v>3665</v>
      </c>
      <c r="H4115" s="9"/>
    </row>
    <row r="4116" spans="1:8" ht="18.75" customHeight="1" x14ac:dyDescent="0.25">
      <c r="A4116" s="9">
        <v>38720</v>
      </c>
      <c r="B4116">
        <v>1.10436234305321E-3</v>
      </c>
      <c r="C4116" t="s">
        <v>3</v>
      </c>
      <c r="D4116">
        <v>3624</v>
      </c>
      <c r="H4116" s="9"/>
    </row>
    <row r="4117" spans="1:8" ht="18.75" customHeight="1" x14ac:dyDescent="0.25">
      <c r="A4117" s="9">
        <v>38719</v>
      </c>
      <c r="B4117">
        <v>8.8790816411300003E-3</v>
      </c>
      <c r="C4117" t="s">
        <v>3</v>
      </c>
      <c r="D4117">
        <v>3620</v>
      </c>
      <c r="H4117" s="9"/>
    </row>
    <row r="4118" spans="1:8" ht="18.75" customHeight="1" x14ac:dyDescent="0.25">
      <c r="A4118" s="9">
        <v>38716</v>
      </c>
      <c r="B4118">
        <v>-1.1362184034383599E-2</v>
      </c>
      <c r="C4118" t="s">
        <v>3</v>
      </c>
      <c r="D4118">
        <v>3588</v>
      </c>
      <c r="H4118" s="9"/>
    </row>
    <row r="4119" spans="1:8" ht="18.75" customHeight="1" x14ac:dyDescent="0.25">
      <c r="A4119" s="9">
        <v>38715</v>
      </c>
      <c r="B4119">
        <v>2.7593836493278998E-3</v>
      </c>
      <c r="C4119" t="s">
        <v>3</v>
      </c>
      <c r="D4119">
        <v>3629</v>
      </c>
      <c r="H4119" s="9"/>
    </row>
    <row r="4120" spans="1:8" ht="18.75" customHeight="1" x14ac:dyDescent="0.25">
      <c r="A4120" s="9">
        <v>38714</v>
      </c>
      <c r="B4120">
        <v>-2.20811571915993E-3</v>
      </c>
      <c r="C4120" t="s">
        <v>3</v>
      </c>
      <c r="D4120">
        <v>3619</v>
      </c>
      <c r="H4120" s="9"/>
    </row>
    <row r="4121" spans="1:8" ht="18.75" customHeight="1" x14ac:dyDescent="0.25">
      <c r="A4121" s="9">
        <v>38713</v>
      </c>
      <c r="B4121">
        <v>2.7609073308044198E-3</v>
      </c>
      <c r="C4121" t="s">
        <v>3</v>
      </c>
      <c r="D4121">
        <v>3627</v>
      </c>
      <c r="H4121" s="9"/>
    </row>
    <row r="4122" spans="1:8" ht="18.75" customHeight="1" x14ac:dyDescent="0.25">
      <c r="A4122" s="9">
        <v>38709</v>
      </c>
      <c r="B4122">
        <v>2.76855104855895E-3</v>
      </c>
      <c r="C4122" t="s">
        <v>3</v>
      </c>
      <c r="D4122">
        <v>3617</v>
      </c>
      <c r="H4122" s="9"/>
    </row>
    <row r="4123" spans="1:8" ht="18.75" customHeight="1" x14ac:dyDescent="0.25">
      <c r="A4123" s="9">
        <v>38708</v>
      </c>
      <c r="B4123">
        <v>-2.7720027897528299E-4</v>
      </c>
      <c r="C4123" t="s">
        <v>3</v>
      </c>
      <c r="D4123">
        <v>3607</v>
      </c>
      <c r="H4123" s="9"/>
    </row>
    <row r="4124" spans="1:8" ht="18.75" customHeight="1" x14ac:dyDescent="0.25">
      <c r="A4124" s="9">
        <v>38707</v>
      </c>
      <c r="B4124">
        <v>8.3496171138498099E-3</v>
      </c>
      <c r="C4124" t="s">
        <v>3</v>
      </c>
      <c r="D4124">
        <v>3608</v>
      </c>
      <c r="H4124" s="9"/>
    </row>
    <row r="4125" spans="1:8" ht="18.75" customHeight="1" x14ac:dyDescent="0.25">
      <c r="A4125" s="9">
        <v>38706</v>
      </c>
      <c r="B4125">
        <v>3.35946564557875E-3</v>
      </c>
      <c r="C4125" t="s">
        <v>3</v>
      </c>
      <c r="D4125">
        <v>3578</v>
      </c>
      <c r="H4125" s="9"/>
    </row>
    <row r="4126" spans="1:8" ht="18.75" customHeight="1" x14ac:dyDescent="0.25">
      <c r="A4126" s="9">
        <v>38705</v>
      </c>
      <c r="B4126">
        <v>9.7074583903862099E-4</v>
      </c>
      <c r="C4126" t="s">
        <v>3</v>
      </c>
      <c r="D4126">
        <v>3566</v>
      </c>
      <c r="H4126" s="9"/>
    </row>
    <row r="4127" spans="1:8" ht="18.75" customHeight="1" x14ac:dyDescent="0.25">
      <c r="A4127" s="9">
        <v>38702</v>
      </c>
      <c r="B4127">
        <v>1.28654201100646E-2</v>
      </c>
      <c r="C4127" t="s">
        <v>3</v>
      </c>
      <c r="D4127">
        <v>3563</v>
      </c>
      <c r="H4127" s="9"/>
    </row>
    <row r="4128" spans="1:8" ht="18.75" customHeight="1" x14ac:dyDescent="0.25">
      <c r="A4128" s="9">
        <v>38701</v>
      </c>
      <c r="B4128">
        <v>-5.6850484760269805E-4</v>
      </c>
      <c r="C4128" t="s">
        <v>3</v>
      </c>
      <c r="D4128">
        <v>3517</v>
      </c>
      <c r="H4128" s="9"/>
    </row>
    <row r="4129" spans="1:8" ht="18.75" customHeight="1" x14ac:dyDescent="0.25">
      <c r="A4129" s="9">
        <v>38700</v>
      </c>
      <c r="B4129">
        <v>-3.9705100375600601E-3</v>
      </c>
      <c r="C4129" t="s">
        <v>3</v>
      </c>
      <c r="D4129">
        <v>3519</v>
      </c>
      <c r="H4129" s="9"/>
    </row>
    <row r="4130" spans="1:8" ht="18.75" customHeight="1" x14ac:dyDescent="0.25">
      <c r="A4130" s="9">
        <v>38699</v>
      </c>
      <c r="B4130">
        <v>5.1078431143799403E-3</v>
      </c>
      <c r="C4130" t="s">
        <v>3</v>
      </c>
      <c r="D4130">
        <v>3533</v>
      </c>
      <c r="H4130" s="9"/>
    </row>
    <row r="4131" spans="1:8" ht="18.75" customHeight="1" x14ac:dyDescent="0.25">
      <c r="A4131" s="9">
        <v>38698</v>
      </c>
      <c r="B4131">
        <v>3.9908832900996003E-3</v>
      </c>
      <c r="C4131" t="s">
        <v>3</v>
      </c>
      <c r="D4131">
        <v>3515</v>
      </c>
      <c r="H4131" s="9"/>
    </row>
    <row r="4132" spans="1:8" ht="18.75" customHeight="1" x14ac:dyDescent="0.25">
      <c r="A4132" s="9">
        <v>38695</v>
      </c>
      <c r="B4132">
        <v>-2.8522552137665701E-3</v>
      </c>
      <c r="C4132" t="s">
        <v>3</v>
      </c>
      <c r="D4132">
        <v>3501</v>
      </c>
      <c r="H4132" s="9"/>
    </row>
    <row r="4133" spans="1:8" ht="18.75" customHeight="1" x14ac:dyDescent="0.25">
      <c r="A4133" s="9">
        <v>38694</v>
      </c>
      <c r="B4133">
        <v>2.56666332263508E-3</v>
      </c>
      <c r="C4133" t="s">
        <v>3</v>
      </c>
      <c r="D4133">
        <v>3511</v>
      </c>
      <c r="H4133" s="9"/>
    </row>
    <row r="4134" spans="1:8" ht="18.75" customHeight="1" x14ac:dyDescent="0.25">
      <c r="A4134" s="9">
        <v>38693</v>
      </c>
      <c r="B4134">
        <v>-6.2624742102729697E-3</v>
      </c>
      <c r="C4134" t="s">
        <v>3</v>
      </c>
      <c r="D4134">
        <v>3502</v>
      </c>
      <c r="H4134" s="9"/>
    </row>
    <row r="4135" spans="1:8" ht="18.75" customHeight="1" x14ac:dyDescent="0.25">
      <c r="A4135" s="9">
        <v>38692</v>
      </c>
      <c r="B4135">
        <v>6.2624742102729697E-3</v>
      </c>
      <c r="C4135" t="s">
        <v>3</v>
      </c>
      <c r="D4135">
        <v>3524</v>
      </c>
      <c r="H4135" s="9"/>
    </row>
    <row r="4136" spans="1:8" ht="18.75" customHeight="1" x14ac:dyDescent="0.25">
      <c r="A4136" s="9">
        <v>38691</v>
      </c>
      <c r="B4136">
        <v>-5.9786654954404796E-3</v>
      </c>
      <c r="C4136" t="s">
        <v>3</v>
      </c>
      <c r="D4136">
        <v>3502</v>
      </c>
      <c r="H4136" s="9"/>
    </row>
    <row r="4137" spans="1:8" ht="18.75" customHeight="1" x14ac:dyDescent="0.25">
      <c r="A4137" s="9">
        <v>38688</v>
      </c>
      <c r="B4137">
        <v>5.4077262849555798E-3</v>
      </c>
      <c r="C4137" t="s">
        <v>3</v>
      </c>
      <c r="D4137">
        <v>3523</v>
      </c>
      <c r="H4137" s="9"/>
    </row>
    <row r="4138" spans="1:8" ht="18.75" customHeight="1" x14ac:dyDescent="0.25">
      <c r="A4138" s="9">
        <v>38687</v>
      </c>
      <c r="B4138">
        <v>1.3793322132335801E-2</v>
      </c>
      <c r="C4138" t="s">
        <v>3</v>
      </c>
      <c r="D4138">
        <v>3504</v>
      </c>
      <c r="H4138" s="9"/>
    </row>
    <row r="4139" spans="1:8" ht="18.75" customHeight="1" x14ac:dyDescent="0.25">
      <c r="A4139" s="9">
        <v>38686</v>
      </c>
      <c r="B4139">
        <v>-2.0234144784757198E-3</v>
      </c>
      <c r="C4139" t="s">
        <v>3</v>
      </c>
      <c r="D4139">
        <v>3456</v>
      </c>
      <c r="H4139" s="9"/>
    </row>
    <row r="4140" spans="1:8" ht="18.75" customHeight="1" x14ac:dyDescent="0.25">
      <c r="A4140" s="9">
        <v>38685</v>
      </c>
      <c r="B4140">
        <v>1.7341044807974301E-3</v>
      </c>
      <c r="C4140" t="s">
        <v>3</v>
      </c>
      <c r="D4140">
        <v>3463</v>
      </c>
      <c r="H4140" s="9"/>
    </row>
    <row r="4141" spans="1:8" ht="18.75" customHeight="1" x14ac:dyDescent="0.25">
      <c r="A4141" s="9">
        <v>38684</v>
      </c>
      <c r="B4141">
        <v>-3.7534330192803399E-3</v>
      </c>
      <c r="C4141" t="s">
        <v>3</v>
      </c>
      <c r="D4141">
        <v>3457</v>
      </c>
      <c r="H4141" s="9"/>
    </row>
    <row r="4142" spans="1:8" ht="18.75" customHeight="1" x14ac:dyDescent="0.25">
      <c r="A4142" s="9">
        <v>38681</v>
      </c>
      <c r="B4142">
        <v>5.7653504047240601E-4</v>
      </c>
      <c r="C4142" t="s">
        <v>3</v>
      </c>
      <c r="D4142">
        <v>3470</v>
      </c>
      <c r="H4142" s="9"/>
    </row>
    <row r="4143" spans="1:8" ht="18.75" customHeight="1" x14ac:dyDescent="0.25">
      <c r="A4143" s="9">
        <v>38680</v>
      </c>
      <c r="B4143">
        <v>-1.4407148436415499E-3</v>
      </c>
      <c r="C4143" t="s">
        <v>3</v>
      </c>
      <c r="D4143">
        <v>3468</v>
      </c>
      <c r="H4143" s="9"/>
    </row>
    <row r="4144" spans="1:8" ht="18.75" customHeight="1" x14ac:dyDescent="0.25">
      <c r="A4144" s="9">
        <v>38679</v>
      </c>
      <c r="B4144">
        <v>5.19631654230375E-3</v>
      </c>
      <c r="C4144" t="s">
        <v>3</v>
      </c>
      <c r="D4144">
        <v>3473</v>
      </c>
      <c r="H4144" s="9"/>
    </row>
    <row r="4145" spans="1:8" ht="18.75" customHeight="1" x14ac:dyDescent="0.25">
      <c r="A4145" s="9">
        <v>38678</v>
      </c>
      <c r="B4145">
        <v>2.8947749514636001E-4</v>
      </c>
      <c r="C4145" t="s">
        <v>3</v>
      </c>
      <c r="D4145">
        <v>3455</v>
      </c>
      <c r="H4145" s="9"/>
    </row>
    <row r="4146" spans="1:8" ht="18.75" customHeight="1" x14ac:dyDescent="0.25">
      <c r="A4146" s="9">
        <v>38677</v>
      </c>
      <c r="B4146">
        <v>5.2249756024779197E-3</v>
      </c>
      <c r="C4146" t="s">
        <v>3</v>
      </c>
      <c r="D4146">
        <v>3454</v>
      </c>
      <c r="H4146" s="9"/>
    </row>
    <row r="4147" spans="1:8" ht="18.75" customHeight="1" x14ac:dyDescent="0.25">
      <c r="A4147" s="9">
        <v>38674</v>
      </c>
      <c r="B4147">
        <v>7.5957128265835196E-3</v>
      </c>
      <c r="C4147" t="s">
        <v>3</v>
      </c>
      <c r="D4147">
        <v>3436</v>
      </c>
      <c r="H4147" s="9"/>
    </row>
    <row r="4148" spans="1:8" ht="18.75" customHeight="1" x14ac:dyDescent="0.25">
      <c r="A4148" s="9">
        <v>38673</v>
      </c>
      <c r="B4148">
        <v>6.1773986705111403E-3</v>
      </c>
      <c r="C4148" t="s">
        <v>3</v>
      </c>
      <c r="D4148">
        <v>3410</v>
      </c>
      <c r="H4148" s="9"/>
    </row>
    <row r="4149" spans="1:8" ht="18.75" customHeight="1" x14ac:dyDescent="0.25">
      <c r="A4149" s="9">
        <v>38672</v>
      </c>
      <c r="B4149">
        <v>-7.0567772996557102E-3</v>
      </c>
      <c r="C4149" t="s">
        <v>3</v>
      </c>
      <c r="D4149">
        <v>3389</v>
      </c>
      <c r="H4149" s="9"/>
    </row>
    <row r="4150" spans="1:8" ht="18.75" customHeight="1" x14ac:dyDescent="0.25">
      <c r="A4150" s="9">
        <v>38671</v>
      </c>
      <c r="B4150">
        <v>-8.7860600175344102E-4</v>
      </c>
      <c r="C4150" t="s">
        <v>3</v>
      </c>
      <c r="D4150">
        <v>3413</v>
      </c>
      <c r="H4150" s="9"/>
    </row>
    <row r="4151" spans="1:8" ht="18.75" customHeight="1" x14ac:dyDescent="0.25">
      <c r="A4151" s="9">
        <v>38670</v>
      </c>
      <c r="B4151">
        <v>2.3446669592541301E-3</v>
      </c>
      <c r="C4151" t="s">
        <v>3</v>
      </c>
      <c r="D4151">
        <v>3416</v>
      </c>
      <c r="H4151" s="9"/>
    </row>
    <row r="4152" spans="1:8" ht="18.75" customHeight="1" x14ac:dyDescent="0.25">
      <c r="A4152" s="9">
        <v>38667</v>
      </c>
      <c r="B4152">
        <v>4.1164421550347304E-3</v>
      </c>
      <c r="C4152" t="s">
        <v>3</v>
      </c>
      <c r="D4152">
        <v>3408</v>
      </c>
      <c r="H4152" s="9"/>
    </row>
    <row r="4153" spans="1:8" ht="18.75" customHeight="1" x14ac:dyDescent="0.25">
      <c r="A4153" s="9">
        <v>38666</v>
      </c>
      <c r="B4153">
        <v>4.7253484264262397E-3</v>
      </c>
      <c r="C4153" t="s">
        <v>3</v>
      </c>
      <c r="D4153">
        <v>3394</v>
      </c>
      <c r="H4153" s="9"/>
    </row>
    <row r="4154" spans="1:8" ht="18.75" customHeight="1" x14ac:dyDescent="0.25">
      <c r="A4154" s="9">
        <v>38665</v>
      </c>
      <c r="B4154">
        <v>4.4503856274757799E-3</v>
      </c>
      <c r="C4154" t="s">
        <v>3</v>
      </c>
      <c r="D4154">
        <v>3378</v>
      </c>
      <c r="H4154" s="9"/>
    </row>
    <row r="4155" spans="1:8" ht="18.75" customHeight="1" x14ac:dyDescent="0.25">
      <c r="A4155" s="9">
        <v>38664</v>
      </c>
      <c r="B4155">
        <v>-1.7825316662832701E-3</v>
      </c>
      <c r="C4155" t="s">
        <v>3</v>
      </c>
      <c r="D4155">
        <v>3363</v>
      </c>
      <c r="H4155" s="9"/>
    </row>
    <row r="4156" spans="1:8" ht="18.75" customHeight="1" x14ac:dyDescent="0.25">
      <c r="A4156" s="9">
        <v>38663</v>
      </c>
      <c r="B4156">
        <v>6.8503618597835899E-3</v>
      </c>
      <c r="C4156" t="s">
        <v>3</v>
      </c>
      <c r="D4156">
        <v>3369</v>
      </c>
      <c r="H4156" s="9"/>
    </row>
    <row r="4157" spans="1:8" ht="18.75" customHeight="1" x14ac:dyDescent="0.25">
      <c r="A4157" s="9">
        <v>38660</v>
      </c>
      <c r="B4157">
        <v>-4.4729461783363797E-3</v>
      </c>
      <c r="C4157" t="s">
        <v>3</v>
      </c>
      <c r="D4157">
        <v>3346</v>
      </c>
      <c r="H4157" s="9"/>
    </row>
    <row r="4158" spans="1:8" ht="18.75" customHeight="1" x14ac:dyDescent="0.25">
      <c r="A4158" s="9">
        <v>38659</v>
      </c>
      <c r="B4158">
        <v>5.9683853683491304E-3</v>
      </c>
      <c r="C4158" t="s">
        <v>3</v>
      </c>
      <c r="D4158">
        <v>3361</v>
      </c>
      <c r="H4158" s="9"/>
    </row>
    <row r="4159" spans="1:8" ht="18.75" customHeight="1" x14ac:dyDescent="0.25">
      <c r="A4159" s="9">
        <v>38658</v>
      </c>
      <c r="B4159">
        <v>9.3219739856479494E-3</v>
      </c>
      <c r="C4159" t="s">
        <v>3</v>
      </c>
      <c r="D4159">
        <v>3341</v>
      </c>
      <c r="H4159" s="9"/>
    </row>
    <row r="4160" spans="1:8" ht="18.75" customHeight="1" x14ac:dyDescent="0.25">
      <c r="A4160" s="9">
        <v>38657</v>
      </c>
      <c r="B4160">
        <v>-1.5094342488543001E-3</v>
      </c>
      <c r="C4160" t="s">
        <v>3</v>
      </c>
      <c r="D4160">
        <v>3310</v>
      </c>
      <c r="H4160" s="9"/>
    </row>
    <row r="4161" spans="1:8" ht="18.75" customHeight="1" x14ac:dyDescent="0.25">
      <c r="A4161" s="9">
        <v>38656</v>
      </c>
      <c r="B4161">
        <v>1.30562048973252E-2</v>
      </c>
      <c r="C4161" t="s">
        <v>3</v>
      </c>
      <c r="D4161">
        <v>3315</v>
      </c>
      <c r="H4161" s="9"/>
    </row>
    <row r="4162" spans="1:8" ht="18.75" customHeight="1" x14ac:dyDescent="0.25">
      <c r="A4162" s="9">
        <v>38653</v>
      </c>
      <c r="B4162">
        <v>6.7464223988545E-3</v>
      </c>
      <c r="C4162" t="s">
        <v>3</v>
      </c>
      <c r="D4162">
        <v>3272</v>
      </c>
      <c r="H4162" s="9"/>
    </row>
    <row r="4163" spans="1:8" ht="18.75" customHeight="1" x14ac:dyDescent="0.25">
      <c r="A4163" s="9">
        <v>38652</v>
      </c>
      <c r="B4163">
        <v>-1.31440070525811E-2</v>
      </c>
      <c r="C4163" t="s">
        <v>3</v>
      </c>
      <c r="D4163">
        <v>3250</v>
      </c>
      <c r="H4163" s="9"/>
    </row>
    <row r="4164" spans="1:8" ht="18.75" customHeight="1" x14ac:dyDescent="0.25">
      <c r="A4164" s="9">
        <v>38651</v>
      </c>
      <c r="B4164">
        <v>5.1758374034042397E-3</v>
      </c>
      <c r="C4164" t="s">
        <v>3</v>
      </c>
      <c r="D4164">
        <v>3293</v>
      </c>
      <c r="H4164" s="9"/>
    </row>
    <row r="4165" spans="1:8" ht="18.75" customHeight="1" x14ac:dyDescent="0.25">
      <c r="A4165" s="9">
        <v>38650</v>
      </c>
      <c r="B4165">
        <v>-1.48465081169945E-2</v>
      </c>
      <c r="C4165" t="s">
        <v>3</v>
      </c>
      <c r="D4165">
        <v>3276</v>
      </c>
      <c r="H4165" s="9"/>
    </row>
    <row r="4166" spans="1:8" ht="18.75" customHeight="1" x14ac:dyDescent="0.25">
      <c r="A4166" s="9">
        <v>38649</v>
      </c>
      <c r="B4166">
        <v>1.0582109330536899E-2</v>
      </c>
      <c r="C4166" t="s">
        <v>3</v>
      </c>
      <c r="D4166">
        <v>3325</v>
      </c>
      <c r="H4166" s="9"/>
    </row>
    <row r="4167" spans="1:8" ht="18.75" customHeight="1" x14ac:dyDescent="0.25">
      <c r="A4167" s="9">
        <v>38646</v>
      </c>
      <c r="B4167">
        <v>5.4861460367799002E-3</v>
      </c>
      <c r="C4167" t="s">
        <v>3</v>
      </c>
      <c r="D4167">
        <v>3290</v>
      </c>
      <c r="H4167" s="9"/>
    </row>
    <row r="4168" spans="1:8" ht="18.75" customHeight="1" x14ac:dyDescent="0.25">
      <c r="A4168" s="9">
        <v>38645</v>
      </c>
      <c r="B4168">
        <v>-1.15467706484709E-2</v>
      </c>
      <c r="C4168" t="s">
        <v>3</v>
      </c>
      <c r="D4168">
        <v>3272</v>
      </c>
      <c r="H4168" s="9"/>
    </row>
    <row r="4169" spans="1:8" ht="18.75" customHeight="1" x14ac:dyDescent="0.25">
      <c r="A4169" s="9">
        <v>38644</v>
      </c>
      <c r="B4169">
        <v>-6.02411460338093E-3</v>
      </c>
      <c r="C4169" t="s">
        <v>3</v>
      </c>
      <c r="D4169">
        <v>3310</v>
      </c>
      <c r="H4169" s="9"/>
    </row>
    <row r="4170" spans="1:8" ht="18.75" customHeight="1" x14ac:dyDescent="0.25">
      <c r="A4170" s="9">
        <v>38643</v>
      </c>
      <c r="B4170">
        <v>-5.0921182368370999E-3</v>
      </c>
      <c r="C4170" t="s">
        <v>3</v>
      </c>
      <c r="D4170">
        <v>3330</v>
      </c>
      <c r="H4170" s="9"/>
    </row>
    <row r="4171" spans="1:8" ht="18.75" customHeight="1" x14ac:dyDescent="0.25">
      <c r="A4171" s="9">
        <v>38642</v>
      </c>
      <c r="B4171">
        <v>-1.7910452549019301E-3</v>
      </c>
      <c r="C4171" t="s">
        <v>3</v>
      </c>
      <c r="D4171">
        <v>3347</v>
      </c>
      <c r="H4171" s="9"/>
    </row>
    <row r="4172" spans="1:8" ht="18.75" customHeight="1" x14ac:dyDescent="0.25">
      <c r="A4172" s="9">
        <v>38639</v>
      </c>
      <c r="B4172">
        <v>8.9874781116342593E-3</v>
      </c>
      <c r="C4172" t="s">
        <v>3</v>
      </c>
      <c r="D4172">
        <v>3353</v>
      </c>
      <c r="H4172" s="9"/>
    </row>
    <row r="4173" spans="1:8" ht="18.75" customHeight="1" x14ac:dyDescent="0.25">
      <c r="A4173" s="9">
        <v>38638</v>
      </c>
      <c r="B4173">
        <v>-6.2997058499979601E-3</v>
      </c>
      <c r="C4173" t="s">
        <v>3</v>
      </c>
      <c r="D4173">
        <v>3323</v>
      </c>
      <c r="H4173" s="9"/>
    </row>
    <row r="4174" spans="1:8" ht="18.75" customHeight="1" x14ac:dyDescent="0.25">
      <c r="A4174" s="9">
        <v>38637</v>
      </c>
      <c r="B4174">
        <v>-1.15951945761162E-2</v>
      </c>
      <c r="C4174" t="s">
        <v>3</v>
      </c>
      <c r="D4174">
        <v>3344</v>
      </c>
      <c r="H4174" s="9"/>
    </row>
    <row r="4175" spans="1:8" ht="18.75" customHeight="1" x14ac:dyDescent="0.25">
      <c r="A4175" s="9">
        <v>38636</v>
      </c>
      <c r="B4175">
        <v>5.9136607282248303E-4</v>
      </c>
      <c r="C4175" t="s">
        <v>3</v>
      </c>
      <c r="D4175">
        <v>3383</v>
      </c>
      <c r="H4175" s="9"/>
    </row>
    <row r="4176" spans="1:8" ht="18.75" customHeight="1" x14ac:dyDescent="0.25">
      <c r="A4176" s="9">
        <v>38635</v>
      </c>
      <c r="B4176">
        <v>2.0725396019723799E-3</v>
      </c>
      <c r="C4176" t="s">
        <v>3</v>
      </c>
      <c r="D4176">
        <v>3381</v>
      </c>
      <c r="H4176" s="9"/>
    </row>
    <row r="4177" spans="1:8" ht="18.75" customHeight="1" x14ac:dyDescent="0.25">
      <c r="A4177" s="9">
        <v>38632</v>
      </c>
      <c r="B4177">
        <v>5.34919551881681E-3</v>
      </c>
      <c r="C4177" t="s">
        <v>3</v>
      </c>
      <c r="D4177">
        <v>3374</v>
      </c>
      <c r="H4177" s="9"/>
    </row>
    <row r="4178" spans="1:8" ht="18.75" customHeight="1" x14ac:dyDescent="0.25">
      <c r="A4178" s="9">
        <v>38631</v>
      </c>
      <c r="B4178">
        <v>-1.8598322052204502E-2</v>
      </c>
      <c r="C4178" t="s">
        <v>3</v>
      </c>
      <c r="D4178">
        <v>3356</v>
      </c>
      <c r="H4178" s="9"/>
    </row>
    <row r="4179" spans="1:8" ht="18.75" customHeight="1" x14ac:dyDescent="0.25">
      <c r="A4179" s="9">
        <v>38630</v>
      </c>
      <c r="B4179">
        <v>-1.33645219847023E-2</v>
      </c>
      <c r="C4179" t="s">
        <v>3</v>
      </c>
      <c r="D4179">
        <v>3419</v>
      </c>
      <c r="H4179" s="9"/>
    </row>
    <row r="4180" spans="1:8" ht="18.75" customHeight="1" x14ac:dyDescent="0.25">
      <c r="A4180" s="9">
        <v>38629</v>
      </c>
      <c r="B4180">
        <v>2.8901754222333399E-3</v>
      </c>
      <c r="C4180" t="s">
        <v>3</v>
      </c>
      <c r="D4180">
        <v>3465</v>
      </c>
      <c r="H4180" s="9"/>
    </row>
    <row r="4181" spans="1:8" ht="18.75" customHeight="1" x14ac:dyDescent="0.25">
      <c r="A4181" s="9">
        <v>38628</v>
      </c>
      <c r="B4181">
        <v>5.5144530976242801E-3</v>
      </c>
      <c r="C4181" t="s">
        <v>3</v>
      </c>
      <c r="D4181">
        <v>3455</v>
      </c>
      <c r="H4181" s="9"/>
    </row>
    <row r="4182" spans="1:8" ht="18.75" customHeight="1" x14ac:dyDescent="0.25">
      <c r="A4182" s="9">
        <v>38625</v>
      </c>
      <c r="B4182">
        <v>-3.1962834127193798E-3</v>
      </c>
      <c r="C4182" t="s">
        <v>3</v>
      </c>
      <c r="D4182">
        <v>3436</v>
      </c>
      <c r="H4182" s="9"/>
    </row>
    <row r="4183" spans="1:8" ht="18.75" customHeight="1" x14ac:dyDescent="0.25">
      <c r="A4183" s="9">
        <v>38624</v>
      </c>
      <c r="B4183">
        <v>7.5713815392606998E-3</v>
      </c>
      <c r="C4183" t="s">
        <v>3</v>
      </c>
      <c r="D4183">
        <v>3447</v>
      </c>
      <c r="H4183" s="9"/>
    </row>
    <row r="4184" spans="1:8" ht="18.75" customHeight="1" x14ac:dyDescent="0.25">
      <c r="A4184" s="9">
        <v>38623</v>
      </c>
      <c r="B4184">
        <v>7.0402168170207603E-3</v>
      </c>
      <c r="C4184" t="s">
        <v>3</v>
      </c>
      <c r="D4184">
        <v>3421</v>
      </c>
      <c r="H4184" s="9"/>
    </row>
    <row r="4185" spans="1:8" ht="18.75" customHeight="1" x14ac:dyDescent="0.25">
      <c r="A4185" s="9">
        <v>38622</v>
      </c>
      <c r="B4185">
        <v>2.9442072934598301E-4</v>
      </c>
      <c r="C4185" t="s">
        <v>3</v>
      </c>
      <c r="D4185">
        <v>3397</v>
      </c>
      <c r="H4185" s="9"/>
    </row>
    <row r="4186" spans="1:8" ht="18.75" customHeight="1" x14ac:dyDescent="0.25">
      <c r="A4186" s="9">
        <v>38621</v>
      </c>
      <c r="B4186">
        <v>1.24446050480838E-2</v>
      </c>
      <c r="C4186" t="s">
        <v>3</v>
      </c>
      <c r="D4186">
        <v>3396</v>
      </c>
      <c r="H4186" s="9"/>
    </row>
    <row r="4187" spans="1:8" ht="18.75" customHeight="1" x14ac:dyDescent="0.25">
      <c r="A4187" s="9">
        <v>38618</v>
      </c>
      <c r="B4187">
        <v>8.3832826302811803E-3</v>
      </c>
      <c r="C4187" t="s">
        <v>3</v>
      </c>
      <c r="D4187">
        <v>3354</v>
      </c>
      <c r="H4187" s="9"/>
    </row>
    <row r="4188" spans="1:8" ht="18.75" customHeight="1" x14ac:dyDescent="0.25">
      <c r="A4188" s="9">
        <v>38617</v>
      </c>
      <c r="B4188">
        <v>1.50443837612642E-3</v>
      </c>
      <c r="C4188" t="s">
        <v>3</v>
      </c>
      <c r="D4188">
        <v>3326</v>
      </c>
      <c r="H4188" s="9"/>
    </row>
    <row r="4189" spans="1:8" ht="18.75" customHeight="1" x14ac:dyDescent="0.25">
      <c r="A4189" s="9">
        <v>38616</v>
      </c>
      <c r="B4189">
        <v>-1.5240097744999501E-2</v>
      </c>
      <c r="C4189" t="s">
        <v>3</v>
      </c>
      <c r="D4189">
        <v>3321</v>
      </c>
      <c r="H4189" s="9"/>
    </row>
    <row r="4190" spans="1:8" ht="18.75" customHeight="1" x14ac:dyDescent="0.25">
      <c r="A4190" s="9">
        <v>38615</v>
      </c>
      <c r="B4190">
        <v>0</v>
      </c>
      <c r="C4190" t="s">
        <v>3</v>
      </c>
      <c r="D4190">
        <v>3372</v>
      </c>
      <c r="H4190" s="9"/>
    </row>
    <row r="4191" spans="1:8" ht="18.75" customHeight="1" x14ac:dyDescent="0.25">
      <c r="A4191" s="9">
        <v>38614</v>
      </c>
      <c r="B4191">
        <v>-3.2616269877442701E-4</v>
      </c>
      <c r="C4191" t="s">
        <v>3</v>
      </c>
      <c r="D4191">
        <v>3372</v>
      </c>
      <c r="H4191" s="9"/>
    </row>
    <row r="4192" spans="1:8" ht="18.75" customHeight="1" x14ac:dyDescent="0.25">
      <c r="A4192" s="9">
        <v>38611</v>
      </c>
      <c r="B4192">
        <v>1.3160244245495599E-2</v>
      </c>
      <c r="C4192" t="s">
        <v>3</v>
      </c>
      <c r="D4192">
        <v>3373</v>
      </c>
      <c r="H4192" s="9"/>
    </row>
    <row r="4193" spans="1:8" ht="18.75" customHeight="1" x14ac:dyDescent="0.25">
      <c r="A4193" s="9">
        <v>38610</v>
      </c>
      <c r="B4193">
        <v>-2.1005259036124299E-3</v>
      </c>
      <c r="C4193" t="s">
        <v>3</v>
      </c>
      <c r="D4193">
        <v>3329</v>
      </c>
      <c r="H4193" s="9"/>
    </row>
    <row r="4194" spans="1:8" ht="18.75" customHeight="1" x14ac:dyDescent="0.25">
      <c r="A4194" s="9">
        <v>38609</v>
      </c>
      <c r="B4194">
        <v>1.8001805041478699E-3</v>
      </c>
      <c r="C4194" t="s">
        <v>3</v>
      </c>
      <c r="D4194">
        <v>3336</v>
      </c>
      <c r="H4194" s="9"/>
    </row>
    <row r="4195" spans="1:8" ht="18.75" customHeight="1" x14ac:dyDescent="0.25">
      <c r="A4195" s="9">
        <v>38608</v>
      </c>
      <c r="B4195">
        <v>-7.1813594086646499E-3</v>
      </c>
      <c r="C4195" t="s">
        <v>3</v>
      </c>
      <c r="D4195">
        <v>3330</v>
      </c>
      <c r="H4195" s="9"/>
    </row>
    <row r="4196" spans="1:8" ht="18.75" customHeight="1" x14ac:dyDescent="0.25">
      <c r="A4196" s="9">
        <v>38607</v>
      </c>
      <c r="B4196">
        <v>-5.3523767385919201E-3</v>
      </c>
      <c r="C4196" t="s">
        <v>3</v>
      </c>
      <c r="D4196">
        <v>3354</v>
      </c>
      <c r="H4196" s="9"/>
    </row>
    <row r="4197" spans="1:8" ht="18.75" customHeight="1" x14ac:dyDescent="0.25">
      <c r="A4197" s="9">
        <v>38604</v>
      </c>
      <c r="B4197">
        <v>7.1428875123801397E-3</v>
      </c>
      <c r="C4197" t="s">
        <v>3</v>
      </c>
      <c r="D4197">
        <v>3372</v>
      </c>
      <c r="H4197" s="9"/>
    </row>
    <row r="4198" spans="1:8" ht="18.75" customHeight="1" x14ac:dyDescent="0.25">
      <c r="A4198" s="9">
        <v>38603</v>
      </c>
      <c r="B4198">
        <v>-1.4923148568626E-3</v>
      </c>
      <c r="C4198" t="s">
        <v>3</v>
      </c>
      <c r="D4198">
        <v>3348</v>
      </c>
      <c r="H4198" s="9"/>
    </row>
    <row r="4199" spans="1:8" ht="18.75" customHeight="1" x14ac:dyDescent="0.25">
      <c r="A4199" s="9">
        <v>38602</v>
      </c>
      <c r="B4199">
        <v>1.1936736720239501E-3</v>
      </c>
      <c r="C4199" t="s">
        <v>3</v>
      </c>
      <c r="D4199">
        <v>3353</v>
      </c>
      <c r="H4199" s="9"/>
    </row>
    <row r="4200" spans="1:8" ht="18.75" customHeight="1" x14ac:dyDescent="0.25">
      <c r="A4200" s="9">
        <v>38601</v>
      </c>
      <c r="B4200">
        <v>1.38306474034149E-2</v>
      </c>
      <c r="C4200" t="s">
        <v>3</v>
      </c>
      <c r="D4200">
        <v>3349</v>
      </c>
      <c r="H4200" s="9"/>
    </row>
    <row r="4201" spans="1:8" ht="18.75" customHeight="1" x14ac:dyDescent="0.25">
      <c r="A4201" s="9">
        <v>38600</v>
      </c>
      <c r="B4201">
        <v>7.5976660870146597E-3</v>
      </c>
      <c r="C4201" t="s">
        <v>3</v>
      </c>
      <c r="D4201">
        <v>3303</v>
      </c>
      <c r="H4201" s="9"/>
    </row>
    <row r="4202" spans="1:8" ht="18.75" customHeight="1" x14ac:dyDescent="0.25">
      <c r="A4202" s="9">
        <v>38597</v>
      </c>
      <c r="B4202">
        <v>6.1031433081495197E-4</v>
      </c>
      <c r="C4202" t="s">
        <v>3</v>
      </c>
      <c r="D4202">
        <v>3278</v>
      </c>
      <c r="H4202" s="9"/>
    </row>
    <row r="4203" spans="1:8" ht="18.75" customHeight="1" x14ac:dyDescent="0.25">
      <c r="A4203" s="9">
        <v>38596</v>
      </c>
      <c r="B4203">
        <v>1.83318108166097E-3</v>
      </c>
      <c r="C4203" t="s">
        <v>3</v>
      </c>
      <c r="D4203">
        <v>3276</v>
      </c>
      <c r="H4203" s="9"/>
    </row>
    <row r="4204" spans="1:8" ht="18.75" customHeight="1" x14ac:dyDescent="0.25">
      <c r="A4204" s="9">
        <v>38595</v>
      </c>
      <c r="B4204">
        <v>7.6746347531087104E-3</v>
      </c>
      <c r="C4204" t="s">
        <v>3</v>
      </c>
      <c r="D4204">
        <v>3270</v>
      </c>
      <c r="H4204" s="9"/>
    </row>
    <row r="4205" spans="1:8" ht="18.75" customHeight="1" x14ac:dyDescent="0.25">
      <c r="A4205" s="9">
        <v>38594</v>
      </c>
      <c r="B4205">
        <v>-3.3840979842405501E-3</v>
      </c>
      <c r="C4205" t="s">
        <v>3</v>
      </c>
      <c r="D4205">
        <v>3245</v>
      </c>
      <c r="H4205" s="9"/>
    </row>
    <row r="4206" spans="1:8" ht="18.75" customHeight="1" x14ac:dyDescent="0.25">
      <c r="A4206" s="9">
        <v>38593</v>
      </c>
      <c r="B4206">
        <v>9.8766234959120104E-3</v>
      </c>
      <c r="C4206" t="s">
        <v>3</v>
      </c>
      <c r="D4206">
        <v>3256</v>
      </c>
      <c r="H4206" s="9"/>
    </row>
    <row r="4207" spans="1:8" ht="18.75" customHeight="1" x14ac:dyDescent="0.25">
      <c r="A4207" s="9">
        <v>38590</v>
      </c>
      <c r="B4207">
        <v>-9.2621841524642007E-3</v>
      </c>
      <c r="C4207" t="s">
        <v>3</v>
      </c>
      <c r="D4207">
        <v>3224</v>
      </c>
      <c r="H4207" s="9"/>
    </row>
    <row r="4208" spans="1:8" ht="18.75" customHeight="1" x14ac:dyDescent="0.25">
      <c r="A4208" s="9">
        <v>38589</v>
      </c>
      <c r="B4208">
        <v>-1.1913994597381201E-2</v>
      </c>
      <c r="C4208" t="s">
        <v>3</v>
      </c>
      <c r="D4208">
        <v>3254</v>
      </c>
      <c r="H4208" s="9"/>
    </row>
    <row r="4209" spans="1:8" ht="18.75" customHeight="1" x14ac:dyDescent="0.25">
      <c r="A4209" s="9">
        <v>38588</v>
      </c>
      <c r="B4209">
        <v>3.0372057940385199E-4</v>
      </c>
      <c r="C4209" t="s">
        <v>3</v>
      </c>
      <c r="D4209">
        <v>3293</v>
      </c>
      <c r="H4209" s="9"/>
    </row>
    <row r="4210" spans="1:8" ht="18.75" customHeight="1" x14ac:dyDescent="0.25">
      <c r="A4210" s="9">
        <v>38587</v>
      </c>
      <c r="B4210">
        <v>-8.4695001135737993E-3</v>
      </c>
      <c r="C4210" t="s">
        <v>3</v>
      </c>
      <c r="D4210">
        <v>3292</v>
      </c>
      <c r="H4210" s="9"/>
    </row>
    <row r="4211" spans="1:8" ht="18.75" customHeight="1" x14ac:dyDescent="0.25">
      <c r="A4211" s="9">
        <v>38586</v>
      </c>
      <c r="B4211">
        <v>-1.8055978423387601E-3</v>
      </c>
      <c r="C4211" t="s">
        <v>3</v>
      </c>
      <c r="D4211">
        <v>3320</v>
      </c>
      <c r="H4211" s="9"/>
    </row>
    <row r="4212" spans="1:8" ht="18.75" customHeight="1" x14ac:dyDescent="0.25">
      <c r="A4212" s="9">
        <v>38583</v>
      </c>
      <c r="B4212">
        <v>1.0275097955912599E-2</v>
      </c>
      <c r="C4212" t="s">
        <v>3</v>
      </c>
      <c r="D4212">
        <v>3326</v>
      </c>
      <c r="H4212" s="9"/>
    </row>
    <row r="4213" spans="1:8" ht="18.75" customHeight="1" x14ac:dyDescent="0.25">
      <c r="A4213" s="9">
        <v>38582</v>
      </c>
      <c r="B4213">
        <v>-4.54615118483235E-3</v>
      </c>
      <c r="C4213" t="s">
        <v>3</v>
      </c>
      <c r="D4213">
        <v>3292</v>
      </c>
      <c r="H4213" s="9"/>
    </row>
    <row r="4214" spans="1:8" ht="18.75" customHeight="1" x14ac:dyDescent="0.25">
      <c r="A4214" s="9">
        <v>38581</v>
      </c>
      <c r="B4214">
        <v>9.0757834092409899E-4</v>
      </c>
      <c r="C4214" t="s">
        <v>3</v>
      </c>
      <c r="D4214">
        <v>3307</v>
      </c>
      <c r="H4214" s="9"/>
    </row>
    <row r="4215" spans="1:8" ht="18.75" customHeight="1" x14ac:dyDescent="0.25">
      <c r="A4215" s="9">
        <v>38580</v>
      </c>
      <c r="B4215">
        <v>-1.1734751779229899E-2</v>
      </c>
      <c r="C4215" t="s">
        <v>3</v>
      </c>
      <c r="D4215">
        <v>3304</v>
      </c>
      <c r="H4215" s="9"/>
    </row>
    <row r="4216" spans="1:8" ht="18.75" customHeight="1" x14ac:dyDescent="0.25">
      <c r="A4216" s="9">
        <v>38579</v>
      </c>
      <c r="B4216">
        <v>4.4970844789994002E-3</v>
      </c>
      <c r="C4216" t="s">
        <v>3</v>
      </c>
      <c r="D4216">
        <v>3343</v>
      </c>
      <c r="H4216" s="9"/>
    </row>
    <row r="4217" spans="1:8" ht="18.75" customHeight="1" x14ac:dyDescent="0.25">
      <c r="A4217" s="9">
        <v>38576</v>
      </c>
      <c r="B4217">
        <v>-6.8872857962111898E-3</v>
      </c>
      <c r="C4217" t="s">
        <v>3</v>
      </c>
      <c r="D4217">
        <v>3328</v>
      </c>
      <c r="H4217" s="9"/>
    </row>
    <row r="4218" spans="1:8" ht="18.75" customHeight="1" x14ac:dyDescent="0.25">
      <c r="A4218" s="9">
        <v>38575</v>
      </c>
      <c r="B4218">
        <v>-2.0867499001757301E-3</v>
      </c>
      <c r="C4218" t="s">
        <v>3</v>
      </c>
      <c r="D4218">
        <v>3351</v>
      </c>
      <c r="H4218" s="9"/>
    </row>
    <row r="4219" spans="1:8" ht="18.75" customHeight="1" x14ac:dyDescent="0.25">
      <c r="A4219" s="9">
        <v>38574</v>
      </c>
      <c r="B4219">
        <v>6.87287928776204E-3</v>
      </c>
      <c r="C4219" t="s">
        <v>3</v>
      </c>
      <c r="D4219">
        <v>3358</v>
      </c>
      <c r="H4219" s="9"/>
    </row>
    <row r="4220" spans="1:8" ht="18.75" customHeight="1" x14ac:dyDescent="0.25">
      <c r="A4220" s="9">
        <v>38573</v>
      </c>
      <c r="B4220">
        <v>1.54104877774053E-2</v>
      </c>
      <c r="C4220" t="s">
        <v>3</v>
      </c>
      <c r="D4220">
        <v>3335</v>
      </c>
      <c r="H4220" s="9"/>
    </row>
    <row r="4221" spans="1:8" ht="18.75" customHeight="1" x14ac:dyDescent="0.25">
      <c r="A4221" s="9">
        <v>38572</v>
      </c>
      <c r="B4221">
        <v>6.0919892228263398E-4</v>
      </c>
      <c r="C4221" t="s">
        <v>3</v>
      </c>
      <c r="D4221">
        <v>3284</v>
      </c>
      <c r="H4221" s="9"/>
    </row>
    <row r="4222" spans="1:8" ht="18.75" customHeight="1" x14ac:dyDescent="0.25">
      <c r="A4222" s="9">
        <v>38569</v>
      </c>
      <c r="B4222">
        <v>-4.5599714216948504E-3</v>
      </c>
      <c r="C4222" t="s">
        <v>3</v>
      </c>
      <c r="D4222">
        <v>3282</v>
      </c>
      <c r="H4222" s="9"/>
    </row>
    <row r="4223" spans="1:8" ht="18.75" customHeight="1" x14ac:dyDescent="0.25">
      <c r="A4223" s="9">
        <v>38568</v>
      </c>
      <c r="B4223">
        <v>-1.5350188537634901E-2</v>
      </c>
      <c r="C4223" t="s">
        <v>3</v>
      </c>
      <c r="D4223">
        <v>3297</v>
      </c>
      <c r="H4223" s="9"/>
    </row>
    <row r="4224" spans="1:8" ht="18.75" customHeight="1" x14ac:dyDescent="0.25">
      <c r="A4224" s="9">
        <v>38567</v>
      </c>
      <c r="B4224">
        <v>-8.9565612794446101E-4</v>
      </c>
      <c r="C4224" t="s">
        <v>3</v>
      </c>
      <c r="D4224">
        <v>3348</v>
      </c>
      <c r="H4224" s="9"/>
    </row>
    <row r="4225" spans="1:8" ht="18.75" customHeight="1" x14ac:dyDescent="0.25">
      <c r="A4225" s="9">
        <v>38566</v>
      </c>
      <c r="B4225">
        <v>7.1878117188336702E-3</v>
      </c>
      <c r="C4225" t="s">
        <v>3</v>
      </c>
      <c r="D4225">
        <v>3351</v>
      </c>
      <c r="H4225" s="9"/>
    </row>
    <row r="4226" spans="1:8" ht="18.75" customHeight="1" x14ac:dyDescent="0.25">
      <c r="A4226" s="9">
        <v>38565</v>
      </c>
      <c r="B4226">
        <v>-3.0052592262248498E-4</v>
      </c>
      <c r="C4226" t="s">
        <v>3</v>
      </c>
      <c r="D4226">
        <v>3327</v>
      </c>
      <c r="H4226" s="9"/>
    </row>
    <row r="4227" spans="1:8" ht="18.75" customHeight="1" x14ac:dyDescent="0.25">
      <c r="A4227" s="9">
        <v>38562</v>
      </c>
      <c r="B4227">
        <v>-4.4970844789994002E-3</v>
      </c>
      <c r="C4227" t="s">
        <v>3</v>
      </c>
      <c r="D4227">
        <v>3328</v>
      </c>
      <c r="H4227" s="9"/>
    </row>
    <row r="4228" spans="1:8" ht="18.75" customHeight="1" x14ac:dyDescent="0.25">
      <c r="A4228" s="9">
        <v>38561</v>
      </c>
      <c r="B4228">
        <v>7.5064156697088099E-3</v>
      </c>
      <c r="C4228" t="s">
        <v>3</v>
      </c>
      <c r="D4228">
        <v>3343</v>
      </c>
      <c r="H4228" s="9"/>
    </row>
    <row r="4229" spans="1:8" ht="18.75" customHeight="1" x14ac:dyDescent="0.25">
      <c r="A4229" s="9">
        <v>38560</v>
      </c>
      <c r="B4229">
        <v>2.4140023792812199E-3</v>
      </c>
      <c r="C4229" t="s">
        <v>3</v>
      </c>
      <c r="D4229">
        <v>3318</v>
      </c>
      <c r="H4229" s="9"/>
    </row>
    <row r="4230" spans="1:8" ht="18.75" customHeight="1" x14ac:dyDescent="0.25">
      <c r="A4230" s="9">
        <v>38559</v>
      </c>
      <c r="B4230">
        <v>2.7227365179155701E-3</v>
      </c>
      <c r="C4230" t="s">
        <v>3</v>
      </c>
      <c r="D4230">
        <v>3310</v>
      </c>
      <c r="H4230" s="9"/>
    </row>
    <row r="4231" spans="1:8" ht="18.75" customHeight="1" x14ac:dyDescent="0.25">
      <c r="A4231" s="9">
        <v>38558</v>
      </c>
      <c r="B4231">
        <v>9.0922873364880099E-4</v>
      </c>
      <c r="C4231" t="s">
        <v>3</v>
      </c>
      <c r="D4231">
        <v>3301</v>
      </c>
      <c r="H4231" s="9"/>
    </row>
    <row r="4232" spans="1:8" ht="18.75" customHeight="1" x14ac:dyDescent="0.25">
      <c r="A4232" s="9">
        <v>38555</v>
      </c>
      <c r="B4232">
        <v>-9.0922873364880099E-4</v>
      </c>
      <c r="C4232" t="s">
        <v>3</v>
      </c>
      <c r="D4232">
        <v>3298</v>
      </c>
      <c r="H4232" s="9"/>
    </row>
    <row r="4233" spans="1:8" ht="18.75" customHeight="1" x14ac:dyDescent="0.25">
      <c r="A4233" s="9">
        <v>38554</v>
      </c>
      <c r="B4233">
        <v>-7.2442212367614996E-3</v>
      </c>
      <c r="C4233" t="s">
        <v>3</v>
      </c>
      <c r="D4233">
        <v>3301</v>
      </c>
      <c r="H4233" s="9"/>
    </row>
    <row r="4234" spans="1:8" ht="18.75" customHeight="1" x14ac:dyDescent="0.25">
      <c r="A4234" s="9">
        <v>38553</v>
      </c>
      <c r="B4234">
        <v>2.10748233956471E-3</v>
      </c>
      <c r="C4234" t="s">
        <v>3</v>
      </c>
      <c r="D4234">
        <v>3325</v>
      </c>
      <c r="H4234" s="9"/>
    </row>
    <row r="4235" spans="1:8" ht="18.75" customHeight="1" x14ac:dyDescent="0.25">
      <c r="A4235" s="9">
        <v>38552</v>
      </c>
      <c r="B4235">
        <v>1.0300000178071001E-2</v>
      </c>
      <c r="C4235" t="s">
        <v>3</v>
      </c>
      <c r="D4235">
        <v>3318</v>
      </c>
      <c r="H4235" s="9"/>
    </row>
    <row r="4236" spans="1:8" ht="18.75" customHeight="1" x14ac:dyDescent="0.25">
      <c r="A4236" s="9">
        <v>38551</v>
      </c>
      <c r="B4236">
        <v>-9.13103091900566E-4</v>
      </c>
      <c r="C4236" t="s">
        <v>3</v>
      </c>
      <c r="D4236">
        <v>3284</v>
      </c>
      <c r="H4236" s="9"/>
    </row>
    <row r="4237" spans="1:8" ht="18.75" customHeight="1" x14ac:dyDescent="0.25">
      <c r="A4237" s="9">
        <v>38548</v>
      </c>
      <c r="B4237">
        <v>1.82704070311777E-3</v>
      </c>
      <c r="C4237" t="s">
        <v>3</v>
      </c>
      <c r="D4237">
        <v>3287</v>
      </c>
      <c r="H4237" s="9"/>
    </row>
    <row r="4238" spans="1:8" ht="18.75" customHeight="1" x14ac:dyDescent="0.25">
      <c r="A4238" s="9">
        <v>38547</v>
      </c>
      <c r="B4238">
        <v>4.8884912505702E-3</v>
      </c>
      <c r="C4238" t="s">
        <v>3</v>
      </c>
      <c r="D4238">
        <v>3281</v>
      </c>
      <c r="H4238" s="9"/>
    </row>
    <row r="4239" spans="1:8" ht="18.75" customHeight="1" x14ac:dyDescent="0.25">
      <c r="A4239" s="9">
        <v>38546</v>
      </c>
      <c r="B4239">
        <v>3.6821152371799802E-3</v>
      </c>
      <c r="C4239" t="s">
        <v>3</v>
      </c>
      <c r="D4239">
        <v>3265</v>
      </c>
      <c r="H4239" s="9"/>
    </row>
    <row r="4240" spans="1:8" ht="18.75" customHeight="1" x14ac:dyDescent="0.25">
      <c r="A4240" s="9">
        <v>38545</v>
      </c>
      <c r="B4240">
        <v>2.4622973351610899E-3</v>
      </c>
      <c r="C4240" t="s">
        <v>3</v>
      </c>
      <c r="D4240">
        <v>3253</v>
      </c>
      <c r="H4240" s="9"/>
    </row>
    <row r="4241" spans="1:8" ht="18.75" customHeight="1" x14ac:dyDescent="0.25">
      <c r="A4241" s="9">
        <v>38544</v>
      </c>
      <c r="B4241">
        <v>3.0821390288682899E-4</v>
      </c>
      <c r="C4241" t="s">
        <v>3</v>
      </c>
      <c r="D4241">
        <v>3245</v>
      </c>
      <c r="H4241" s="9"/>
    </row>
    <row r="4242" spans="1:8" ht="18.75" customHeight="1" x14ac:dyDescent="0.25">
      <c r="A4242" s="9">
        <v>38541</v>
      </c>
      <c r="B4242">
        <v>1.45942661754621E-2</v>
      </c>
      <c r="C4242" t="s">
        <v>3</v>
      </c>
      <c r="D4242">
        <v>3244</v>
      </c>
      <c r="H4242" s="9"/>
    </row>
    <row r="4243" spans="1:8" ht="18.75" customHeight="1" x14ac:dyDescent="0.25">
      <c r="A4243" s="9">
        <v>38540</v>
      </c>
      <c r="B4243">
        <v>-1.0578816764656799E-2</v>
      </c>
      <c r="C4243" t="s">
        <v>3</v>
      </c>
      <c r="D4243">
        <v>3197</v>
      </c>
      <c r="H4243" s="9"/>
    </row>
    <row r="4244" spans="1:8" ht="18.75" customHeight="1" x14ac:dyDescent="0.25">
      <c r="A4244" s="9">
        <v>38539</v>
      </c>
      <c r="B4244">
        <v>3.4103272860442702E-3</v>
      </c>
      <c r="C4244" t="s">
        <v>3</v>
      </c>
      <c r="D4244">
        <v>3231</v>
      </c>
      <c r="H4244" s="9"/>
    </row>
    <row r="4245" spans="1:8" ht="18.75" customHeight="1" x14ac:dyDescent="0.25">
      <c r="A4245" s="9">
        <v>38538</v>
      </c>
      <c r="B4245">
        <v>3.1060723964582599E-4</v>
      </c>
      <c r="C4245" t="s">
        <v>3</v>
      </c>
      <c r="D4245">
        <v>3220</v>
      </c>
      <c r="H4245" s="9"/>
    </row>
    <row r="4246" spans="1:8" ht="18.75" customHeight="1" x14ac:dyDescent="0.25">
      <c r="A4246" s="9">
        <v>38537</v>
      </c>
      <c r="B4246">
        <v>9.3240099995117395E-4</v>
      </c>
      <c r="C4246" t="s">
        <v>3</v>
      </c>
      <c r="D4246">
        <v>3219</v>
      </c>
      <c r="H4246" s="9"/>
    </row>
    <row r="4247" spans="1:8" ht="18.75" customHeight="1" x14ac:dyDescent="0.25">
      <c r="A4247" s="9">
        <v>38534</v>
      </c>
      <c r="B4247">
        <v>5.6127369049574502E-3</v>
      </c>
      <c r="C4247" t="s">
        <v>3</v>
      </c>
      <c r="D4247">
        <v>3216</v>
      </c>
      <c r="H4247" s="9"/>
    </row>
    <row r="4248" spans="1:8" ht="18.75" customHeight="1" x14ac:dyDescent="0.25">
      <c r="A4248" s="9">
        <v>38533</v>
      </c>
      <c r="B4248">
        <v>6.2735462972382501E-3</v>
      </c>
      <c r="C4248" t="s">
        <v>3</v>
      </c>
      <c r="D4248">
        <v>3198</v>
      </c>
      <c r="H4248" s="9"/>
    </row>
    <row r="4249" spans="1:8" ht="18.75" customHeight="1" x14ac:dyDescent="0.25">
      <c r="A4249" s="9">
        <v>38532</v>
      </c>
      <c r="B4249">
        <v>1.2594460103069101E-3</v>
      </c>
      <c r="C4249" t="s">
        <v>3</v>
      </c>
      <c r="D4249">
        <v>3178</v>
      </c>
      <c r="H4249" s="9"/>
    </row>
    <row r="4250" spans="1:8" ht="18.75" customHeight="1" x14ac:dyDescent="0.25">
      <c r="A4250" s="9">
        <v>38531</v>
      </c>
      <c r="B4250">
        <v>1.5878390126777799E-2</v>
      </c>
      <c r="C4250" t="s">
        <v>3</v>
      </c>
      <c r="D4250">
        <v>3174</v>
      </c>
      <c r="H4250" s="9"/>
    </row>
    <row r="4251" spans="1:8" ht="18.75" customHeight="1" x14ac:dyDescent="0.25">
      <c r="A4251" s="9">
        <v>38530</v>
      </c>
      <c r="B4251">
        <v>-9.2401485854842307E-3</v>
      </c>
      <c r="C4251" t="s">
        <v>3</v>
      </c>
      <c r="D4251">
        <v>3124</v>
      </c>
      <c r="H4251" s="9"/>
    </row>
    <row r="4252" spans="1:8" ht="18.75" customHeight="1" x14ac:dyDescent="0.25">
      <c r="A4252" s="9">
        <v>38527</v>
      </c>
      <c r="B4252">
        <v>-8.5268162291616996E-3</v>
      </c>
      <c r="C4252" t="s">
        <v>3</v>
      </c>
      <c r="D4252">
        <v>3153</v>
      </c>
      <c r="H4252" s="9"/>
    </row>
    <row r="4253" spans="1:8" ht="18.75" customHeight="1" x14ac:dyDescent="0.25">
      <c r="A4253" s="9">
        <v>38526</v>
      </c>
      <c r="B4253">
        <v>-2.8261912358351002E-3</v>
      </c>
      <c r="C4253" t="s">
        <v>3</v>
      </c>
      <c r="D4253">
        <v>3180</v>
      </c>
      <c r="H4253" s="9"/>
    </row>
    <row r="4254" spans="1:8" ht="18.75" customHeight="1" x14ac:dyDescent="0.25">
      <c r="A4254" s="9">
        <v>38525</v>
      </c>
      <c r="B4254">
        <v>3.1362709995196199E-4</v>
      </c>
      <c r="C4254" t="s">
        <v>3</v>
      </c>
      <c r="D4254">
        <v>3189</v>
      </c>
      <c r="H4254" s="9"/>
    </row>
    <row r="4255" spans="1:8" ht="18.75" customHeight="1" x14ac:dyDescent="0.25">
      <c r="A4255" s="9">
        <v>38524</v>
      </c>
      <c r="B4255">
        <v>4.0861285833136401E-3</v>
      </c>
      <c r="C4255" t="s">
        <v>3</v>
      </c>
      <c r="D4255">
        <v>3188</v>
      </c>
      <c r="H4255" s="9"/>
    </row>
    <row r="4256" spans="1:8" ht="18.75" customHeight="1" x14ac:dyDescent="0.25">
      <c r="A4256" s="9">
        <v>38523</v>
      </c>
      <c r="B4256">
        <v>-3.27651611750201E-3</v>
      </c>
      <c r="C4256" t="s">
        <v>3</v>
      </c>
      <c r="D4256">
        <v>3175</v>
      </c>
      <c r="H4256" s="9"/>
    </row>
    <row r="4257" spans="1:8" ht="18.75" customHeight="1" x14ac:dyDescent="0.25">
      <c r="A4257" s="9">
        <v>38520</v>
      </c>
      <c r="B4257">
        <v>8.3286266422088404E-3</v>
      </c>
      <c r="C4257" t="s">
        <v>3</v>
      </c>
      <c r="D4257">
        <v>3185</v>
      </c>
      <c r="H4257" s="9"/>
    </row>
    <row r="4258" spans="1:8" ht="18.75" customHeight="1" x14ac:dyDescent="0.25">
      <c r="A4258" s="9">
        <v>38519</v>
      </c>
      <c r="B4258">
        <v>1.9011412570243799E-3</v>
      </c>
      <c r="C4258" t="s">
        <v>3</v>
      </c>
      <c r="D4258">
        <v>3159</v>
      </c>
      <c r="H4258" s="9"/>
    </row>
    <row r="4259" spans="1:8" ht="18.75" customHeight="1" x14ac:dyDescent="0.25">
      <c r="A4259" s="9">
        <v>38518</v>
      </c>
      <c r="B4259">
        <v>-6.3231320381347501E-3</v>
      </c>
      <c r="C4259" t="s">
        <v>3</v>
      </c>
      <c r="D4259">
        <v>3153</v>
      </c>
      <c r="H4259" s="9"/>
    </row>
    <row r="4260" spans="1:8" ht="18.75" customHeight="1" x14ac:dyDescent="0.25">
      <c r="A4260" s="9">
        <v>38517</v>
      </c>
      <c r="B4260">
        <v>6.3231320381347501E-3</v>
      </c>
      <c r="C4260" t="s">
        <v>3</v>
      </c>
      <c r="D4260">
        <v>3173</v>
      </c>
      <c r="H4260" s="9"/>
    </row>
    <row r="4261" spans="1:8" ht="18.75" customHeight="1" x14ac:dyDescent="0.25">
      <c r="A4261" s="9">
        <v>38516</v>
      </c>
      <c r="B4261">
        <v>3.1766227474932201E-3</v>
      </c>
      <c r="C4261" t="s">
        <v>3</v>
      </c>
      <c r="D4261">
        <v>3153</v>
      </c>
      <c r="H4261" s="9"/>
    </row>
    <row r="4262" spans="1:8" ht="18.75" customHeight="1" x14ac:dyDescent="0.25">
      <c r="A4262" s="9">
        <v>38513</v>
      </c>
      <c r="B4262">
        <v>3.50597968687388E-3</v>
      </c>
      <c r="C4262" t="s">
        <v>3</v>
      </c>
      <c r="D4262">
        <v>3143</v>
      </c>
      <c r="H4262" s="9"/>
    </row>
    <row r="4263" spans="1:8" ht="18.75" customHeight="1" x14ac:dyDescent="0.25">
      <c r="A4263" s="9">
        <v>38512</v>
      </c>
      <c r="B4263">
        <v>2.55754615111714E-3</v>
      </c>
      <c r="C4263" t="s">
        <v>3</v>
      </c>
      <c r="D4263">
        <v>3132</v>
      </c>
      <c r="H4263" s="9"/>
    </row>
    <row r="4264" spans="1:8" ht="18.75" customHeight="1" x14ac:dyDescent="0.25">
      <c r="A4264" s="9">
        <v>38511</v>
      </c>
      <c r="B4264">
        <v>-2.8767799926151501E-3</v>
      </c>
      <c r="C4264" t="s">
        <v>3</v>
      </c>
      <c r="D4264">
        <v>3124</v>
      </c>
      <c r="H4264" s="9"/>
    </row>
    <row r="4265" spans="1:8" ht="18.75" customHeight="1" x14ac:dyDescent="0.25">
      <c r="A4265" s="9">
        <v>38510</v>
      </c>
      <c r="B4265">
        <v>8.0115794646536693E-3</v>
      </c>
      <c r="C4265" t="s">
        <v>3</v>
      </c>
      <c r="D4265">
        <v>3133</v>
      </c>
      <c r="H4265" s="9"/>
    </row>
    <row r="4266" spans="1:8" ht="18.75" customHeight="1" x14ac:dyDescent="0.25">
      <c r="A4266" s="9">
        <v>38509</v>
      </c>
      <c r="B4266">
        <v>0</v>
      </c>
      <c r="C4266" t="s">
        <v>3</v>
      </c>
      <c r="D4266">
        <v>3108</v>
      </c>
      <c r="H4266" s="9"/>
    </row>
    <row r="4267" spans="1:8" ht="18.75" customHeight="1" x14ac:dyDescent="0.25">
      <c r="A4267" s="9">
        <v>38506</v>
      </c>
      <c r="B4267">
        <v>-8.6497415794830092E-3</v>
      </c>
      <c r="C4267" t="s">
        <v>3</v>
      </c>
      <c r="D4267">
        <v>3108</v>
      </c>
      <c r="H4267" s="9"/>
    </row>
    <row r="4268" spans="1:8" ht="18.75" customHeight="1" x14ac:dyDescent="0.25">
      <c r="A4268" s="9">
        <v>38505</v>
      </c>
      <c r="B4268">
        <v>9.5739595632734998E-4</v>
      </c>
      <c r="C4268" t="s">
        <v>3</v>
      </c>
      <c r="D4268">
        <v>3135</v>
      </c>
      <c r="H4268" s="9"/>
    </row>
    <row r="4269" spans="1:8" ht="18.75" customHeight="1" x14ac:dyDescent="0.25">
      <c r="A4269" s="9">
        <v>38504</v>
      </c>
      <c r="B4269">
        <v>1.35006872189026E-2</v>
      </c>
      <c r="C4269" t="s">
        <v>3</v>
      </c>
      <c r="D4269">
        <v>3132</v>
      </c>
      <c r="H4269" s="9"/>
    </row>
    <row r="4270" spans="1:8" ht="18.75" customHeight="1" x14ac:dyDescent="0.25">
      <c r="A4270" s="9">
        <v>38503</v>
      </c>
      <c r="B4270">
        <v>-2.9083878959570899E-3</v>
      </c>
      <c r="C4270" t="s">
        <v>3</v>
      </c>
      <c r="D4270">
        <v>3090</v>
      </c>
      <c r="H4270" s="9"/>
    </row>
    <row r="4271" spans="1:8" ht="18.75" customHeight="1" x14ac:dyDescent="0.25">
      <c r="A4271" s="9">
        <v>38502</v>
      </c>
      <c r="B4271">
        <v>5.8252591910803201E-3</v>
      </c>
      <c r="C4271" t="s">
        <v>3</v>
      </c>
      <c r="D4271">
        <v>3099</v>
      </c>
      <c r="H4271" s="9"/>
    </row>
    <row r="4272" spans="1:8" ht="18.75" customHeight="1" x14ac:dyDescent="0.25">
      <c r="A4272" s="9">
        <v>38499</v>
      </c>
      <c r="B4272">
        <v>3.2462262904776998E-4</v>
      </c>
      <c r="C4272" t="s">
        <v>3</v>
      </c>
      <c r="D4272">
        <v>3081</v>
      </c>
      <c r="H4272" s="9"/>
    </row>
    <row r="4273" spans="1:8" ht="18.75" customHeight="1" x14ac:dyDescent="0.25">
      <c r="A4273" s="9">
        <v>38498</v>
      </c>
      <c r="B4273">
        <v>9.4601912509505101E-3</v>
      </c>
      <c r="C4273" t="s">
        <v>3</v>
      </c>
      <c r="D4273">
        <v>3080</v>
      </c>
      <c r="H4273" s="9"/>
    </row>
    <row r="4274" spans="1:8" ht="18.75" customHeight="1" x14ac:dyDescent="0.25">
      <c r="A4274" s="9">
        <v>38497</v>
      </c>
      <c r="B4274">
        <v>-2.6186594342338101E-3</v>
      </c>
      <c r="C4274" t="s">
        <v>3</v>
      </c>
      <c r="D4274">
        <v>3051</v>
      </c>
      <c r="H4274" s="9"/>
    </row>
    <row r="4275" spans="1:8" ht="18.75" customHeight="1" x14ac:dyDescent="0.25">
      <c r="A4275" s="9">
        <v>38496</v>
      </c>
      <c r="B4275">
        <v>-3.26371046883272E-3</v>
      </c>
      <c r="C4275" t="s">
        <v>3</v>
      </c>
      <c r="D4275">
        <v>3059</v>
      </c>
      <c r="H4275" s="9"/>
    </row>
    <row r="4276" spans="1:8" ht="18.75" customHeight="1" x14ac:dyDescent="0.25">
      <c r="A4276" s="9">
        <v>38495</v>
      </c>
      <c r="B4276">
        <v>5.2270618848583297E-3</v>
      </c>
      <c r="C4276" t="s">
        <v>3</v>
      </c>
      <c r="D4276">
        <v>3069</v>
      </c>
      <c r="H4276" s="9"/>
    </row>
    <row r="4277" spans="1:8" ht="18.75" customHeight="1" x14ac:dyDescent="0.25">
      <c r="A4277" s="9">
        <v>38492</v>
      </c>
      <c r="B4277">
        <v>6.9022459726155701E-3</v>
      </c>
      <c r="C4277" t="s">
        <v>3</v>
      </c>
      <c r="D4277">
        <v>3053</v>
      </c>
      <c r="H4277" s="9"/>
    </row>
    <row r="4278" spans="1:8" ht="18.75" customHeight="1" x14ac:dyDescent="0.25">
      <c r="A4278" s="9">
        <v>38491</v>
      </c>
      <c r="B4278">
        <v>9.8993573502497508E-4</v>
      </c>
      <c r="C4278" t="s">
        <v>3</v>
      </c>
      <c r="D4278">
        <v>3032</v>
      </c>
      <c r="H4278" s="9"/>
    </row>
    <row r="4279" spans="1:8" ht="18.75" customHeight="1" x14ac:dyDescent="0.25">
      <c r="A4279" s="9">
        <v>38490</v>
      </c>
      <c r="B4279">
        <v>1.9333935564629701E-2</v>
      </c>
      <c r="C4279" t="s">
        <v>3</v>
      </c>
      <c r="D4279">
        <v>3029</v>
      </c>
      <c r="H4279" s="9"/>
    </row>
    <row r="4280" spans="1:8" ht="18.75" customHeight="1" x14ac:dyDescent="0.25">
      <c r="A4280" s="9">
        <v>38489</v>
      </c>
      <c r="B4280">
        <v>-3.3602182154637999E-3</v>
      </c>
      <c r="C4280" t="s">
        <v>3</v>
      </c>
      <c r="D4280">
        <v>2971</v>
      </c>
      <c r="H4280" s="9"/>
    </row>
    <row r="4281" spans="1:8" ht="18.75" customHeight="1" x14ac:dyDescent="0.25">
      <c r="A4281" s="9">
        <v>38488</v>
      </c>
      <c r="B4281">
        <v>5.0445709801940396E-3</v>
      </c>
      <c r="C4281" t="s">
        <v>3</v>
      </c>
      <c r="D4281">
        <v>2981</v>
      </c>
      <c r="H4281" s="9"/>
    </row>
    <row r="4282" spans="1:8" ht="18.75" customHeight="1" x14ac:dyDescent="0.25">
      <c r="A4282" s="9">
        <v>38485</v>
      </c>
      <c r="B4282">
        <v>-3.3709759294440101E-4</v>
      </c>
      <c r="C4282" t="s">
        <v>3</v>
      </c>
      <c r="D4282">
        <v>2966</v>
      </c>
      <c r="H4282" s="9"/>
    </row>
    <row r="4283" spans="1:8" ht="18.75" customHeight="1" x14ac:dyDescent="0.25">
      <c r="A4283" s="9">
        <v>38484</v>
      </c>
      <c r="B4283">
        <v>5.4072453478823902E-3</v>
      </c>
      <c r="C4283" t="s">
        <v>3</v>
      </c>
      <c r="D4283">
        <v>2967</v>
      </c>
      <c r="H4283" s="9"/>
    </row>
    <row r="4284" spans="1:8" ht="18.75" customHeight="1" x14ac:dyDescent="0.25">
      <c r="A4284" s="9">
        <v>38483</v>
      </c>
      <c r="B4284">
        <v>-2.70727745727024E-3</v>
      </c>
      <c r="C4284" t="s">
        <v>3</v>
      </c>
      <c r="D4284">
        <v>2951</v>
      </c>
      <c r="H4284" s="9"/>
    </row>
    <row r="4285" spans="1:8" ht="18.75" customHeight="1" x14ac:dyDescent="0.25">
      <c r="A4285" s="9">
        <v>38482</v>
      </c>
      <c r="B4285">
        <v>-1.1758912579363999E-2</v>
      </c>
      <c r="C4285" t="s">
        <v>3</v>
      </c>
      <c r="D4285">
        <v>2959</v>
      </c>
      <c r="H4285" s="9"/>
    </row>
    <row r="4286" spans="1:8" ht="18.75" customHeight="1" x14ac:dyDescent="0.25">
      <c r="A4286" s="9">
        <v>38481</v>
      </c>
      <c r="B4286">
        <v>1.0025063496256401E-3</v>
      </c>
      <c r="C4286" t="s">
        <v>3</v>
      </c>
      <c r="D4286">
        <v>2994</v>
      </c>
      <c r="H4286" s="9"/>
    </row>
    <row r="4287" spans="1:8" ht="18.75" customHeight="1" x14ac:dyDescent="0.25">
      <c r="A4287" s="9">
        <v>38478</v>
      </c>
      <c r="B4287">
        <v>7.38258386618822E-3</v>
      </c>
      <c r="C4287" t="s">
        <v>3</v>
      </c>
      <c r="D4287">
        <v>2991</v>
      </c>
      <c r="H4287" s="9"/>
    </row>
    <row r="4288" spans="1:8" ht="18.75" customHeight="1" x14ac:dyDescent="0.25">
      <c r="A4288" s="9">
        <v>38477</v>
      </c>
      <c r="B4288">
        <v>0</v>
      </c>
      <c r="C4288" t="s">
        <v>3</v>
      </c>
      <c r="D4288">
        <v>2969</v>
      </c>
      <c r="H4288" s="9"/>
    </row>
    <row r="4289" spans="1:8" ht="18.75" customHeight="1" x14ac:dyDescent="0.25">
      <c r="A4289" s="9">
        <v>38476</v>
      </c>
      <c r="B4289">
        <v>9.4755362097647695E-3</v>
      </c>
      <c r="C4289" t="s">
        <v>3</v>
      </c>
      <c r="D4289">
        <v>2969</v>
      </c>
      <c r="H4289" s="9"/>
    </row>
    <row r="4290" spans="1:8" ht="18.75" customHeight="1" x14ac:dyDescent="0.25">
      <c r="A4290" s="9">
        <v>38475</v>
      </c>
      <c r="B4290">
        <v>5.4551788880381601E-3</v>
      </c>
      <c r="C4290" t="s">
        <v>3</v>
      </c>
      <c r="D4290">
        <v>2941</v>
      </c>
      <c r="H4290" s="9"/>
    </row>
    <row r="4291" spans="1:8" ht="18.75" customHeight="1" x14ac:dyDescent="0.25">
      <c r="A4291" s="9">
        <v>38474</v>
      </c>
      <c r="B4291">
        <v>5.8289210125468801E-3</v>
      </c>
      <c r="C4291" t="s">
        <v>3</v>
      </c>
      <c r="D4291">
        <v>2925</v>
      </c>
      <c r="H4291" s="9"/>
    </row>
    <row r="4292" spans="1:8" ht="18.75" customHeight="1" x14ac:dyDescent="0.25">
      <c r="A4292" s="9">
        <v>38471</v>
      </c>
      <c r="B4292">
        <v>3.0997097317544899E-3</v>
      </c>
      <c r="C4292" t="s">
        <v>3</v>
      </c>
      <c r="D4292">
        <v>2908</v>
      </c>
      <c r="H4292" s="9"/>
    </row>
    <row r="4293" spans="1:8" ht="18.75" customHeight="1" x14ac:dyDescent="0.25">
      <c r="A4293" s="9">
        <v>38470</v>
      </c>
      <c r="B4293">
        <v>-7.5601734660854696E-3</v>
      </c>
      <c r="C4293" t="s">
        <v>3</v>
      </c>
      <c r="D4293">
        <v>2899</v>
      </c>
      <c r="H4293" s="9"/>
    </row>
    <row r="4294" spans="1:8" ht="18.75" customHeight="1" x14ac:dyDescent="0.25">
      <c r="A4294" s="9">
        <v>38469</v>
      </c>
      <c r="B4294">
        <v>-7.16359877364186E-3</v>
      </c>
      <c r="C4294" t="s">
        <v>3</v>
      </c>
      <c r="D4294">
        <v>2921</v>
      </c>
      <c r="H4294" s="9"/>
    </row>
    <row r="4295" spans="1:8" ht="18.75" customHeight="1" x14ac:dyDescent="0.25">
      <c r="A4295" s="9">
        <v>38468</v>
      </c>
      <c r="B4295">
        <v>-1.6980815763119001E-3</v>
      </c>
      <c r="C4295" t="s">
        <v>3</v>
      </c>
      <c r="D4295">
        <v>2942</v>
      </c>
      <c r="H4295" s="9"/>
    </row>
    <row r="4296" spans="1:8" ht="18.75" customHeight="1" x14ac:dyDescent="0.25">
      <c r="A4296" s="9">
        <v>38467</v>
      </c>
      <c r="B4296">
        <v>4.7619137602436896E-3</v>
      </c>
      <c r="C4296" t="s">
        <v>3</v>
      </c>
      <c r="D4296">
        <v>2947</v>
      </c>
      <c r="H4296" s="9"/>
    </row>
    <row r="4297" spans="1:8" ht="18.75" customHeight="1" x14ac:dyDescent="0.25">
      <c r="A4297" s="9">
        <v>38464</v>
      </c>
      <c r="B4297">
        <v>3.41005970908925E-4</v>
      </c>
      <c r="C4297" t="s">
        <v>3</v>
      </c>
      <c r="D4297">
        <v>2933</v>
      </c>
      <c r="H4297" s="9"/>
    </row>
    <row r="4298" spans="1:8" ht="18.75" customHeight="1" x14ac:dyDescent="0.25">
      <c r="A4298" s="9">
        <v>38463</v>
      </c>
      <c r="B4298">
        <v>1.7200286447074699E-2</v>
      </c>
      <c r="C4298" t="s">
        <v>3</v>
      </c>
      <c r="D4298">
        <v>2932</v>
      </c>
      <c r="H4298" s="9"/>
    </row>
    <row r="4299" spans="1:8" ht="18.75" customHeight="1" x14ac:dyDescent="0.25">
      <c r="A4299" s="9">
        <v>38462</v>
      </c>
      <c r="B4299">
        <v>-1.2071193308254E-2</v>
      </c>
      <c r="C4299" t="s">
        <v>3</v>
      </c>
      <c r="D4299">
        <v>2882</v>
      </c>
      <c r="H4299" s="9"/>
    </row>
    <row r="4300" spans="1:8" ht="18.75" customHeight="1" x14ac:dyDescent="0.25">
      <c r="A4300" s="9">
        <v>38461</v>
      </c>
      <c r="B4300">
        <v>3.77812573749321E-3</v>
      </c>
      <c r="C4300" t="s">
        <v>3</v>
      </c>
      <c r="D4300">
        <v>2917</v>
      </c>
      <c r="H4300" s="9"/>
    </row>
    <row r="4301" spans="1:8" ht="18.75" customHeight="1" x14ac:dyDescent="0.25">
      <c r="A4301" s="9">
        <v>38460</v>
      </c>
      <c r="B4301">
        <v>-1.6382618961096902E-2</v>
      </c>
      <c r="C4301" t="s">
        <v>3</v>
      </c>
      <c r="D4301">
        <v>2906</v>
      </c>
      <c r="H4301" s="9"/>
    </row>
    <row r="4302" spans="1:8" ht="18.75" customHeight="1" x14ac:dyDescent="0.25">
      <c r="A4302" s="9">
        <v>38457</v>
      </c>
      <c r="B4302">
        <v>-2.3089531688132901E-2</v>
      </c>
      <c r="C4302" t="s">
        <v>3</v>
      </c>
      <c r="D4302">
        <v>2954</v>
      </c>
      <c r="H4302" s="9"/>
    </row>
    <row r="4303" spans="1:8" ht="18.75" customHeight="1" x14ac:dyDescent="0.25">
      <c r="A4303" s="9">
        <v>38456</v>
      </c>
      <c r="B4303">
        <v>-2.6428822783451001E-3</v>
      </c>
      <c r="C4303" t="s">
        <v>3</v>
      </c>
      <c r="D4303">
        <v>3023</v>
      </c>
      <c r="H4303" s="9"/>
    </row>
    <row r="4304" spans="1:8" ht="18.75" customHeight="1" x14ac:dyDescent="0.25">
      <c r="A4304" s="9">
        <v>38455</v>
      </c>
      <c r="B4304">
        <v>2.97373422511827E-3</v>
      </c>
      <c r="C4304" t="s">
        <v>3</v>
      </c>
      <c r="D4304">
        <v>3031</v>
      </c>
      <c r="H4304" s="9"/>
    </row>
    <row r="4305" spans="1:8" ht="18.75" customHeight="1" x14ac:dyDescent="0.25">
      <c r="A4305" s="9">
        <v>38454</v>
      </c>
      <c r="B4305">
        <v>-6.9250070642862E-3</v>
      </c>
      <c r="C4305" t="s">
        <v>3</v>
      </c>
      <c r="D4305">
        <v>3022</v>
      </c>
      <c r="H4305" s="9"/>
    </row>
    <row r="4306" spans="1:8" ht="18.75" customHeight="1" x14ac:dyDescent="0.25">
      <c r="A4306" s="9">
        <v>38453</v>
      </c>
      <c r="B4306">
        <v>0</v>
      </c>
      <c r="C4306" t="s">
        <v>3</v>
      </c>
      <c r="D4306">
        <v>3043</v>
      </c>
      <c r="H4306" s="9"/>
    </row>
    <row r="4307" spans="1:8" ht="18.75" customHeight="1" x14ac:dyDescent="0.25">
      <c r="A4307" s="9">
        <v>38450</v>
      </c>
      <c r="B4307">
        <v>-6.5703024702632199E-4</v>
      </c>
      <c r="C4307" t="s">
        <v>3</v>
      </c>
      <c r="D4307">
        <v>3043</v>
      </c>
      <c r="H4307" s="9"/>
    </row>
    <row r="4308" spans="1:8" ht="18.75" customHeight="1" x14ac:dyDescent="0.25">
      <c r="A4308" s="9">
        <v>38449</v>
      </c>
      <c r="B4308">
        <v>5.9288711222787501E-3</v>
      </c>
      <c r="C4308" t="s">
        <v>3</v>
      </c>
      <c r="D4308">
        <v>3045</v>
      </c>
      <c r="H4308" s="9"/>
    </row>
    <row r="4309" spans="1:8" ht="18.75" customHeight="1" x14ac:dyDescent="0.25">
      <c r="A4309" s="9">
        <v>38448</v>
      </c>
      <c r="B4309">
        <v>9.9157172229503098E-4</v>
      </c>
      <c r="C4309" t="s">
        <v>3</v>
      </c>
      <c r="D4309">
        <v>3027</v>
      </c>
      <c r="H4309" s="9"/>
    </row>
    <row r="4310" spans="1:8" ht="18.75" customHeight="1" x14ac:dyDescent="0.25">
      <c r="A4310" s="9">
        <v>38447</v>
      </c>
      <c r="B4310">
        <v>7.3017251060163496E-3</v>
      </c>
      <c r="C4310" t="s">
        <v>3</v>
      </c>
      <c r="D4310">
        <v>3024</v>
      </c>
      <c r="H4310" s="9"/>
    </row>
    <row r="4311" spans="1:8" ht="18.75" customHeight="1" x14ac:dyDescent="0.25">
      <c r="A4311" s="9">
        <v>38446</v>
      </c>
      <c r="B4311">
        <v>2.3345016438575399E-3</v>
      </c>
      <c r="C4311" t="s">
        <v>3</v>
      </c>
      <c r="D4311">
        <v>3002</v>
      </c>
      <c r="H4311" s="9"/>
    </row>
    <row r="4312" spans="1:8" ht="18.75" customHeight="1" x14ac:dyDescent="0.25">
      <c r="A4312" s="9">
        <v>38443</v>
      </c>
      <c r="B4312">
        <v>-2.6675574337805502E-3</v>
      </c>
      <c r="C4312" t="s">
        <v>3</v>
      </c>
      <c r="D4312">
        <v>2995</v>
      </c>
      <c r="H4312" s="9"/>
    </row>
    <row r="4313" spans="1:8" ht="18.75" customHeight="1" x14ac:dyDescent="0.25">
      <c r="A4313" s="9">
        <v>38442</v>
      </c>
      <c r="B4313">
        <v>-7.9602410383883705E-3</v>
      </c>
      <c r="C4313" t="s">
        <v>3</v>
      </c>
      <c r="D4313">
        <v>3003</v>
      </c>
      <c r="H4313" s="9"/>
    </row>
    <row r="4314" spans="1:8" ht="18.75" customHeight="1" x14ac:dyDescent="0.25">
      <c r="A4314" s="9">
        <v>38441</v>
      </c>
      <c r="B4314">
        <v>3.30906986265756E-3</v>
      </c>
      <c r="C4314" t="s">
        <v>3</v>
      </c>
      <c r="D4314">
        <v>3027</v>
      </c>
      <c r="H4314" s="9"/>
    </row>
    <row r="4315" spans="1:8" ht="18.75" customHeight="1" x14ac:dyDescent="0.25">
      <c r="A4315" s="9">
        <v>38440</v>
      </c>
      <c r="B4315">
        <v>-2.9786551892401398E-3</v>
      </c>
      <c r="C4315" t="s">
        <v>3</v>
      </c>
      <c r="D4315">
        <v>3017</v>
      </c>
      <c r="H4315" s="9"/>
    </row>
    <row r="4316" spans="1:8" ht="18.75" customHeight="1" x14ac:dyDescent="0.25">
      <c r="A4316" s="9">
        <v>38435</v>
      </c>
      <c r="B4316">
        <v>9.2962156857582107E-3</v>
      </c>
      <c r="C4316" t="s">
        <v>3</v>
      </c>
      <c r="D4316">
        <v>3026</v>
      </c>
      <c r="H4316" s="9"/>
    </row>
    <row r="4317" spans="1:8" ht="18.75" customHeight="1" x14ac:dyDescent="0.25">
      <c r="A4317" s="9">
        <v>38434</v>
      </c>
      <c r="B4317">
        <v>-5.9860504653036798E-3</v>
      </c>
      <c r="C4317" t="s">
        <v>3</v>
      </c>
      <c r="D4317">
        <v>2998</v>
      </c>
      <c r="H4317" s="9"/>
    </row>
    <row r="4318" spans="1:8" ht="18.75" customHeight="1" x14ac:dyDescent="0.25">
      <c r="A4318" s="9">
        <v>38433</v>
      </c>
      <c r="B4318">
        <v>5.6525503788376003E-3</v>
      </c>
      <c r="C4318" t="s">
        <v>3</v>
      </c>
      <c r="D4318">
        <v>3016</v>
      </c>
      <c r="H4318" s="9"/>
    </row>
    <row r="4319" spans="1:8" ht="18.75" customHeight="1" x14ac:dyDescent="0.25">
      <c r="A4319" s="9">
        <v>38432</v>
      </c>
      <c r="B4319">
        <v>-1.9155143141825402E-2</v>
      </c>
      <c r="C4319" t="s">
        <v>3</v>
      </c>
      <c r="D4319">
        <v>2999</v>
      </c>
      <c r="H4319" s="9"/>
    </row>
    <row r="4320" spans="1:8" ht="18.75" customHeight="1" x14ac:dyDescent="0.25">
      <c r="A4320" s="9">
        <v>38429</v>
      </c>
      <c r="B4320">
        <v>6.8931833753139602E-3</v>
      </c>
      <c r="C4320" t="s">
        <v>3</v>
      </c>
      <c r="D4320">
        <v>3057</v>
      </c>
      <c r="H4320" s="9"/>
    </row>
    <row r="4321" spans="1:8" ht="18.75" customHeight="1" x14ac:dyDescent="0.25">
      <c r="A4321" s="9">
        <v>38428</v>
      </c>
      <c r="B4321">
        <v>2.6385239581811501E-3</v>
      </c>
      <c r="C4321" t="s">
        <v>3</v>
      </c>
      <c r="D4321">
        <v>3036</v>
      </c>
      <c r="H4321" s="9"/>
    </row>
    <row r="4322" spans="1:8" ht="18.75" customHeight="1" x14ac:dyDescent="0.25">
      <c r="A4322" s="9">
        <v>38427</v>
      </c>
      <c r="B4322">
        <v>-1.47519475731453E-2</v>
      </c>
      <c r="C4322" t="s">
        <v>3</v>
      </c>
      <c r="D4322">
        <v>3028</v>
      </c>
      <c r="H4322" s="9"/>
    </row>
    <row r="4323" spans="1:8" ht="18.75" customHeight="1" x14ac:dyDescent="0.25">
      <c r="A4323" s="9">
        <v>38426</v>
      </c>
      <c r="B4323">
        <v>3.9126231850721499E-3</v>
      </c>
      <c r="C4323" t="s">
        <v>3</v>
      </c>
      <c r="D4323">
        <v>3073</v>
      </c>
      <c r="H4323" s="9"/>
    </row>
    <row r="4324" spans="1:8" ht="18.75" customHeight="1" x14ac:dyDescent="0.25">
      <c r="A4324" s="9">
        <v>38425</v>
      </c>
      <c r="B4324">
        <v>2.2894531668347599E-3</v>
      </c>
      <c r="C4324" t="s">
        <v>3</v>
      </c>
      <c r="D4324">
        <v>3061</v>
      </c>
      <c r="H4324" s="9"/>
    </row>
    <row r="4325" spans="1:8" ht="18.75" customHeight="1" x14ac:dyDescent="0.25">
      <c r="A4325" s="9">
        <v>38422</v>
      </c>
      <c r="B4325">
        <v>-4.8995688411584302E-3</v>
      </c>
      <c r="C4325" t="s">
        <v>3</v>
      </c>
      <c r="D4325">
        <v>3054</v>
      </c>
      <c r="H4325" s="9"/>
    </row>
    <row r="4326" spans="1:8" ht="18.75" customHeight="1" x14ac:dyDescent="0.25">
      <c r="A4326" s="9">
        <v>38421</v>
      </c>
      <c r="B4326">
        <v>-2.27827600579842E-3</v>
      </c>
      <c r="C4326" t="s">
        <v>3</v>
      </c>
      <c r="D4326">
        <v>3069</v>
      </c>
      <c r="H4326" s="9"/>
    </row>
    <row r="4327" spans="1:8" ht="18.75" customHeight="1" x14ac:dyDescent="0.25">
      <c r="A4327" s="9">
        <v>38420</v>
      </c>
      <c r="B4327">
        <v>-7.12669035127935E-3</v>
      </c>
      <c r="C4327" t="s">
        <v>3</v>
      </c>
      <c r="D4327">
        <v>3076</v>
      </c>
      <c r="H4327" s="9"/>
    </row>
    <row r="4328" spans="1:8" ht="18.75" customHeight="1" x14ac:dyDescent="0.25">
      <c r="A4328" s="9">
        <v>38419</v>
      </c>
      <c r="B4328">
        <v>-5.4724102447395798E-3</v>
      </c>
      <c r="C4328" t="s">
        <v>3</v>
      </c>
      <c r="D4328">
        <v>3098</v>
      </c>
      <c r="H4328" s="9"/>
    </row>
    <row r="4329" spans="1:8" ht="18.75" customHeight="1" x14ac:dyDescent="0.25">
      <c r="A4329" s="9">
        <v>38418</v>
      </c>
      <c r="B4329">
        <v>0</v>
      </c>
      <c r="C4329" t="s">
        <v>3</v>
      </c>
      <c r="D4329">
        <v>3115</v>
      </c>
      <c r="H4329" s="9"/>
    </row>
    <row r="4330" spans="1:8" ht="18.75" customHeight="1" x14ac:dyDescent="0.25">
      <c r="A4330" s="9">
        <v>38415</v>
      </c>
      <c r="B4330">
        <v>1.09749326248856E-2</v>
      </c>
      <c r="C4330" t="s">
        <v>3</v>
      </c>
      <c r="D4330">
        <v>3115</v>
      </c>
      <c r="H4330" s="9"/>
    </row>
    <row r="4331" spans="1:8" ht="18.75" customHeight="1" x14ac:dyDescent="0.25">
      <c r="A4331" s="9">
        <v>38414</v>
      </c>
      <c r="B4331">
        <v>2.27457449812675E-3</v>
      </c>
      <c r="C4331" t="s">
        <v>3</v>
      </c>
      <c r="D4331">
        <v>3081</v>
      </c>
      <c r="H4331" s="9"/>
    </row>
    <row r="4332" spans="1:8" ht="18.75" customHeight="1" x14ac:dyDescent="0.25">
      <c r="A4332" s="9">
        <v>38413</v>
      </c>
      <c r="B4332">
        <v>-2.9235037876091901E-3</v>
      </c>
      <c r="C4332" t="s">
        <v>3</v>
      </c>
      <c r="D4332">
        <v>3074</v>
      </c>
      <c r="H4332" s="9"/>
    </row>
    <row r="4333" spans="1:8" ht="18.75" customHeight="1" x14ac:dyDescent="0.25">
      <c r="A4333" s="9">
        <v>38412</v>
      </c>
      <c r="B4333">
        <v>1.1745648900441301E-2</v>
      </c>
      <c r="C4333" t="s">
        <v>3</v>
      </c>
      <c r="D4333">
        <v>3083</v>
      </c>
      <c r="H4333" s="9"/>
    </row>
    <row r="4334" spans="1:8" ht="18.75" customHeight="1" x14ac:dyDescent="0.25">
      <c r="A4334" s="9">
        <v>38411</v>
      </c>
      <c r="B4334">
        <v>-7.8457414551133201E-3</v>
      </c>
      <c r="C4334" t="s">
        <v>3</v>
      </c>
      <c r="D4334">
        <v>3047</v>
      </c>
      <c r="H4334" s="9"/>
    </row>
    <row r="4335" spans="1:8" ht="18.75" customHeight="1" x14ac:dyDescent="0.25">
      <c r="A4335" s="9">
        <v>38408</v>
      </c>
      <c r="B4335">
        <v>1.31106433830192E-2</v>
      </c>
      <c r="C4335" t="s">
        <v>3</v>
      </c>
      <c r="D4335">
        <v>3071</v>
      </c>
      <c r="H4335" s="9"/>
    </row>
    <row r="4336" spans="1:8" ht="18.75" customHeight="1" x14ac:dyDescent="0.25">
      <c r="A4336" s="9">
        <v>38407</v>
      </c>
      <c r="B4336">
        <v>9.9026250046375702E-4</v>
      </c>
      <c r="C4336" t="s">
        <v>3</v>
      </c>
      <c r="D4336">
        <v>3031</v>
      </c>
      <c r="H4336" s="9"/>
    </row>
    <row r="4337" spans="1:8" ht="18.75" customHeight="1" x14ac:dyDescent="0.25">
      <c r="A4337" s="9">
        <v>38406</v>
      </c>
      <c r="B4337">
        <v>-1.6498931312417099E-3</v>
      </c>
      <c r="C4337" t="s">
        <v>3</v>
      </c>
      <c r="D4337">
        <v>3028</v>
      </c>
      <c r="H4337" s="9"/>
    </row>
    <row r="4338" spans="1:8" ht="18.75" customHeight="1" x14ac:dyDescent="0.25">
      <c r="A4338" s="9">
        <v>38405</v>
      </c>
      <c r="B4338">
        <v>-1.47278067102434E-2</v>
      </c>
      <c r="C4338" t="s">
        <v>3</v>
      </c>
      <c r="D4338">
        <v>3033</v>
      </c>
      <c r="H4338" s="9"/>
    </row>
    <row r="4339" spans="1:8" ht="18.75" customHeight="1" x14ac:dyDescent="0.25">
      <c r="A4339" s="9">
        <v>38404</v>
      </c>
      <c r="B4339">
        <v>6.4998377328994198E-4</v>
      </c>
      <c r="C4339" t="s">
        <v>3</v>
      </c>
      <c r="D4339">
        <v>3078</v>
      </c>
      <c r="H4339" s="9"/>
    </row>
    <row r="4340" spans="1:8" ht="18.75" customHeight="1" x14ac:dyDescent="0.25">
      <c r="A4340" s="9">
        <v>38401</v>
      </c>
      <c r="B4340">
        <v>6.5040652699342304E-4</v>
      </c>
      <c r="C4340" t="s">
        <v>3</v>
      </c>
      <c r="D4340">
        <v>3076</v>
      </c>
      <c r="H4340" s="9"/>
    </row>
    <row r="4341" spans="1:8" ht="18.75" customHeight="1" x14ac:dyDescent="0.25">
      <c r="A4341" s="9">
        <v>38400</v>
      </c>
      <c r="B4341">
        <v>1.6278694788050001E-3</v>
      </c>
      <c r="C4341" t="s">
        <v>3</v>
      </c>
      <c r="D4341">
        <v>3074</v>
      </c>
      <c r="H4341" s="9"/>
    </row>
    <row r="4342" spans="1:8" ht="18.75" customHeight="1" x14ac:dyDescent="0.25">
      <c r="A4342" s="9">
        <v>38399</v>
      </c>
      <c r="B4342">
        <v>-4.8756800634839398E-3</v>
      </c>
      <c r="C4342" t="s">
        <v>3</v>
      </c>
      <c r="D4342">
        <v>3069</v>
      </c>
      <c r="H4342" s="9"/>
    </row>
    <row r="4343" spans="1:8" ht="18.75" customHeight="1" x14ac:dyDescent="0.25">
      <c r="A4343" s="9">
        <v>38398</v>
      </c>
      <c r="B4343">
        <v>9.7323608655218701E-4</v>
      </c>
      <c r="C4343" t="s">
        <v>3</v>
      </c>
      <c r="D4343">
        <v>3084</v>
      </c>
      <c r="H4343" s="9"/>
    </row>
    <row r="4344" spans="1:8" ht="18.75" customHeight="1" x14ac:dyDescent="0.25">
      <c r="A4344" s="9">
        <v>38397</v>
      </c>
      <c r="B4344">
        <v>-2.26941254799887E-3</v>
      </c>
      <c r="C4344" t="s">
        <v>3</v>
      </c>
      <c r="D4344">
        <v>3081</v>
      </c>
      <c r="H4344" s="9"/>
    </row>
    <row r="4345" spans="1:8" ht="18.75" customHeight="1" x14ac:dyDescent="0.25">
      <c r="A4345" s="9">
        <v>38394</v>
      </c>
      <c r="B4345">
        <v>9.1087161982403297E-3</v>
      </c>
      <c r="C4345" t="s">
        <v>3</v>
      </c>
      <c r="D4345">
        <v>3088</v>
      </c>
      <c r="H4345" s="9"/>
    </row>
    <row r="4346" spans="1:8" ht="18.75" customHeight="1" x14ac:dyDescent="0.25">
      <c r="A4346" s="9">
        <v>38393</v>
      </c>
      <c r="B4346">
        <v>1.9627091678487102E-3</v>
      </c>
      <c r="C4346" t="s">
        <v>3</v>
      </c>
      <c r="D4346">
        <v>3060</v>
      </c>
      <c r="H4346" s="9"/>
    </row>
    <row r="4347" spans="1:8" ht="18.75" customHeight="1" x14ac:dyDescent="0.25">
      <c r="A4347" s="9">
        <v>38392</v>
      </c>
      <c r="B4347">
        <v>-3.5953625917340302E-3</v>
      </c>
      <c r="C4347" t="s">
        <v>3</v>
      </c>
      <c r="D4347">
        <v>3054</v>
      </c>
      <c r="H4347" s="9"/>
    </row>
    <row r="4348" spans="1:8" ht="18.75" customHeight="1" x14ac:dyDescent="0.25">
      <c r="A4348" s="9">
        <v>38391</v>
      </c>
      <c r="B4348">
        <v>3.5953625917340302E-3</v>
      </c>
      <c r="C4348" t="s">
        <v>3</v>
      </c>
      <c r="D4348">
        <v>3065</v>
      </c>
      <c r="H4348" s="9"/>
    </row>
    <row r="4349" spans="1:8" ht="18.75" customHeight="1" x14ac:dyDescent="0.25">
      <c r="A4349" s="9">
        <v>38390</v>
      </c>
      <c r="B4349">
        <v>1.31061617712044E-3</v>
      </c>
      <c r="C4349" t="s">
        <v>3</v>
      </c>
      <c r="D4349">
        <v>3054</v>
      </c>
      <c r="H4349" s="9"/>
    </row>
    <row r="4350" spans="1:8" ht="18.75" customHeight="1" x14ac:dyDescent="0.25">
      <c r="A4350" s="9">
        <v>38387</v>
      </c>
      <c r="B4350">
        <v>9.8847592325419908E-3</v>
      </c>
      <c r="C4350" t="s">
        <v>3</v>
      </c>
      <c r="D4350">
        <v>3050</v>
      </c>
      <c r="H4350" s="9"/>
    </row>
    <row r="4351" spans="1:8" ht="18.75" customHeight="1" x14ac:dyDescent="0.25">
      <c r="A4351" s="9">
        <v>38386</v>
      </c>
      <c r="B4351">
        <v>0</v>
      </c>
      <c r="C4351" t="s">
        <v>3</v>
      </c>
      <c r="D4351">
        <v>3020</v>
      </c>
      <c r="H4351" s="9"/>
    </row>
    <row r="4352" spans="1:8" ht="18.75" customHeight="1" x14ac:dyDescent="0.25">
      <c r="A4352" s="9">
        <v>38385</v>
      </c>
      <c r="B4352">
        <v>9.9387120985422895E-4</v>
      </c>
      <c r="C4352" t="s">
        <v>3</v>
      </c>
      <c r="D4352">
        <v>3020</v>
      </c>
      <c r="H4352" s="9"/>
    </row>
    <row r="4353" spans="1:8" ht="18.75" customHeight="1" x14ac:dyDescent="0.25">
      <c r="A4353" s="9">
        <v>38384</v>
      </c>
      <c r="B4353">
        <v>7.6526741794874301E-3</v>
      </c>
      <c r="C4353" t="s">
        <v>3</v>
      </c>
      <c r="D4353">
        <v>3017</v>
      </c>
      <c r="H4353" s="9"/>
    </row>
    <row r="4354" spans="1:8" ht="18.75" customHeight="1" x14ac:dyDescent="0.25">
      <c r="A4354" s="9">
        <v>38383</v>
      </c>
      <c r="B4354">
        <v>1.1758912579363999E-2</v>
      </c>
      <c r="C4354" t="s">
        <v>3</v>
      </c>
      <c r="D4354">
        <v>2994</v>
      </c>
      <c r="H4354" s="9"/>
    </row>
    <row r="4355" spans="1:8" ht="18.75" customHeight="1" x14ac:dyDescent="0.25">
      <c r="A4355" s="9">
        <v>38380</v>
      </c>
      <c r="B4355">
        <v>-4.0472230623979904E-3</v>
      </c>
      <c r="C4355" t="s">
        <v>3</v>
      </c>
      <c r="D4355">
        <v>2959</v>
      </c>
      <c r="H4355" s="9"/>
    </row>
    <row r="4356" spans="1:8" ht="18.75" customHeight="1" x14ac:dyDescent="0.25">
      <c r="A4356" s="9">
        <v>38379</v>
      </c>
      <c r="B4356">
        <v>3.70932814450159E-3</v>
      </c>
      <c r="C4356" t="s">
        <v>3</v>
      </c>
      <c r="D4356">
        <v>2971</v>
      </c>
      <c r="H4356" s="9"/>
    </row>
    <row r="4357" spans="1:8" ht="18.75" customHeight="1" x14ac:dyDescent="0.25">
      <c r="A4357" s="9">
        <v>38378</v>
      </c>
      <c r="B4357">
        <v>-3.3778078348521798E-4</v>
      </c>
      <c r="C4357" t="s">
        <v>3</v>
      </c>
      <c r="D4357">
        <v>2960</v>
      </c>
      <c r="H4357" s="9"/>
    </row>
    <row r="4358" spans="1:8" ht="18.75" customHeight="1" x14ac:dyDescent="0.25">
      <c r="A4358" s="9">
        <v>38377</v>
      </c>
      <c r="B4358">
        <v>7.11746776886398E-3</v>
      </c>
      <c r="C4358" t="s">
        <v>3</v>
      </c>
      <c r="D4358">
        <v>2961</v>
      </c>
      <c r="H4358" s="9"/>
    </row>
    <row r="4359" spans="1:8" ht="18.75" customHeight="1" x14ac:dyDescent="0.25">
      <c r="A4359" s="9">
        <v>38376</v>
      </c>
      <c r="B4359">
        <v>1.02092913410722E-3</v>
      </c>
      <c r="C4359" t="s">
        <v>3</v>
      </c>
      <c r="D4359">
        <v>2940</v>
      </c>
      <c r="H4359" s="9"/>
    </row>
    <row r="4360" spans="1:8" ht="18.75" customHeight="1" x14ac:dyDescent="0.25">
      <c r="A4360" s="9">
        <v>38373</v>
      </c>
      <c r="B4360">
        <v>3.7523496185504499E-3</v>
      </c>
      <c r="C4360" t="s">
        <v>3</v>
      </c>
      <c r="D4360">
        <v>2937</v>
      </c>
      <c r="H4360" s="9"/>
    </row>
    <row r="4361" spans="1:8" ht="18.75" customHeight="1" x14ac:dyDescent="0.25">
      <c r="A4361" s="9">
        <v>38372</v>
      </c>
      <c r="B4361">
        <v>-1.25659659934956E-2</v>
      </c>
      <c r="C4361" t="s">
        <v>3</v>
      </c>
      <c r="D4361">
        <v>2926</v>
      </c>
      <c r="H4361" s="9"/>
    </row>
    <row r="4362" spans="1:8" ht="18.75" customHeight="1" x14ac:dyDescent="0.25">
      <c r="A4362" s="9">
        <v>38371</v>
      </c>
      <c r="B4362">
        <v>-3.0328582640845401E-3</v>
      </c>
      <c r="C4362" t="s">
        <v>3</v>
      </c>
      <c r="D4362">
        <v>2963</v>
      </c>
      <c r="H4362" s="9"/>
    </row>
    <row r="4363" spans="1:8" ht="18.75" customHeight="1" x14ac:dyDescent="0.25">
      <c r="A4363" s="9">
        <v>38370</v>
      </c>
      <c r="B4363">
        <v>3.0328582640845401E-3</v>
      </c>
      <c r="C4363" t="s">
        <v>3</v>
      </c>
      <c r="D4363">
        <v>2972</v>
      </c>
      <c r="H4363" s="9"/>
    </row>
    <row r="4364" spans="1:8" ht="18.75" customHeight="1" x14ac:dyDescent="0.25">
      <c r="A4364" s="9">
        <v>38369</v>
      </c>
      <c r="B4364">
        <v>6.0934514878781603E-3</v>
      </c>
      <c r="C4364" t="s">
        <v>3</v>
      </c>
      <c r="D4364">
        <v>2963</v>
      </c>
      <c r="H4364" s="9"/>
    </row>
    <row r="4365" spans="1:8" ht="18.75" customHeight="1" x14ac:dyDescent="0.25">
      <c r="A4365" s="9">
        <v>38366</v>
      </c>
      <c r="B4365">
        <v>1.3591575316920499E-3</v>
      </c>
      <c r="C4365" t="s">
        <v>3</v>
      </c>
      <c r="D4365">
        <v>2945</v>
      </c>
      <c r="H4365" s="9"/>
    </row>
    <row r="4366" spans="1:8" ht="18.75" customHeight="1" x14ac:dyDescent="0.25">
      <c r="A4366" s="9">
        <v>38365</v>
      </c>
      <c r="B4366">
        <v>4.7716518621091801E-3</v>
      </c>
      <c r="C4366" t="s">
        <v>3</v>
      </c>
      <c r="D4366">
        <v>2941</v>
      </c>
      <c r="H4366" s="9"/>
    </row>
    <row r="4367" spans="1:8" ht="18.75" customHeight="1" x14ac:dyDescent="0.25">
      <c r="A4367" s="9">
        <v>38364</v>
      </c>
      <c r="B4367">
        <v>-5.4514615415869301E-3</v>
      </c>
      <c r="C4367" t="s">
        <v>3</v>
      </c>
      <c r="D4367">
        <v>2927</v>
      </c>
      <c r="H4367" s="9"/>
    </row>
    <row r="4368" spans="1:8" ht="18.75" customHeight="1" x14ac:dyDescent="0.25">
      <c r="A4368" s="9">
        <v>38363</v>
      </c>
      <c r="B4368">
        <v>-1.4840069982637E-2</v>
      </c>
      <c r="C4368" t="s">
        <v>3</v>
      </c>
      <c r="D4368">
        <v>2943</v>
      </c>
      <c r="H4368" s="9"/>
    </row>
    <row r="4369" spans="1:8" ht="18.75" customHeight="1" x14ac:dyDescent="0.25">
      <c r="A4369" s="9">
        <v>38362</v>
      </c>
      <c r="B4369">
        <v>1.00485689245833E-3</v>
      </c>
      <c r="C4369" t="s">
        <v>3</v>
      </c>
      <c r="D4369">
        <v>2987</v>
      </c>
      <c r="H4369" s="9"/>
    </row>
    <row r="4370" spans="1:8" ht="18.75" customHeight="1" x14ac:dyDescent="0.25">
      <c r="A4370" s="9">
        <v>38359</v>
      </c>
      <c r="B4370">
        <v>1.0058676455800199E-3</v>
      </c>
      <c r="C4370" t="s">
        <v>3</v>
      </c>
      <c r="D4370">
        <v>2984</v>
      </c>
      <c r="H4370" s="9"/>
    </row>
    <row r="4371" spans="1:8" ht="18.75" customHeight="1" x14ac:dyDescent="0.25">
      <c r="A4371" s="9">
        <v>38358</v>
      </c>
      <c r="B4371">
        <v>5.0445709801940396E-3</v>
      </c>
      <c r="C4371" t="s">
        <v>3</v>
      </c>
      <c r="D4371">
        <v>2981</v>
      </c>
      <c r="H4371" s="9"/>
    </row>
    <row r="4372" spans="1:8" ht="18.75" customHeight="1" x14ac:dyDescent="0.25">
      <c r="A4372" s="9">
        <v>38357</v>
      </c>
      <c r="B4372">
        <v>6.7453628189989795E-4</v>
      </c>
      <c r="C4372" t="s">
        <v>3</v>
      </c>
      <c r="D4372">
        <v>2966</v>
      </c>
      <c r="H4372" s="9"/>
    </row>
    <row r="4373" spans="1:8" ht="18.75" customHeight="1" x14ac:dyDescent="0.25">
      <c r="A4373" s="9">
        <v>38356</v>
      </c>
      <c r="B4373">
        <v>-3.0318365821201702E-3</v>
      </c>
      <c r="C4373" t="s">
        <v>3</v>
      </c>
      <c r="D4373">
        <v>2964</v>
      </c>
      <c r="H4373" s="9"/>
    </row>
    <row r="4374" spans="1:8" ht="18.75" customHeight="1" x14ac:dyDescent="0.25">
      <c r="A4374" s="9">
        <v>38355</v>
      </c>
      <c r="B4374">
        <v>8.4445696888704597E-3</v>
      </c>
      <c r="C4374" t="s">
        <v>3</v>
      </c>
      <c r="D4374">
        <v>2973</v>
      </c>
      <c r="H4374" s="9"/>
    </row>
    <row r="4375" spans="1:8" ht="18.75" customHeight="1" x14ac:dyDescent="0.25">
      <c r="A4375" s="7">
        <v>38351</v>
      </c>
      <c r="B4375" s="14">
        <v>-4.4000747923640749E-3</v>
      </c>
      <c r="C4375" t="s">
        <v>3</v>
      </c>
      <c r="D4375">
        <v>2948</v>
      </c>
      <c r="H4375" s="9"/>
    </row>
    <row r="4376" spans="1:8" ht="18.75" customHeight="1" x14ac:dyDescent="0.25">
      <c r="A4376" s="7">
        <v>38350</v>
      </c>
      <c r="B4376" s="14">
        <v>0</v>
      </c>
      <c r="C4376" t="s">
        <v>3</v>
      </c>
      <c r="D4376">
        <v>2961</v>
      </c>
      <c r="H4376" s="9"/>
    </row>
    <row r="4377" spans="1:8" ht="18.75" customHeight="1" x14ac:dyDescent="0.25">
      <c r="A4377" s="7">
        <v>38349</v>
      </c>
      <c r="B4377" s="14">
        <v>1.690046033498884E-3</v>
      </c>
      <c r="C4377" t="s">
        <v>3</v>
      </c>
      <c r="D4377">
        <v>2961</v>
      </c>
      <c r="H4377" s="9"/>
    </row>
    <row r="4378" spans="1:8" ht="18.75" customHeight="1" x14ac:dyDescent="0.25">
      <c r="A4378" s="7">
        <v>38348</v>
      </c>
      <c r="B4378" s="14">
        <v>-3.3823778438486752E-4</v>
      </c>
      <c r="C4378" t="s">
        <v>3</v>
      </c>
      <c r="D4378">
        <v>2956</v>
      </c>
      <c r="H4378" s="9"/>
    </row>
    <row r="4379" spans="1:8" ht="18.75" customHeight="1" x14ac:dyDescent="0.25">
      <c r="A4379" s="7">
        <v>38344</v>
      </c>
      <c r="B4379" s="14">
        <v>6.78658865385714E-3</v>
      </c>
      <c r="C4379" t="s">
        <v>3</v>
      </c>
      <c r="D4379">
        <v>2957</v>
      </c>
      <c r="H4379" s="9"/>
    </row>
    <row r="4380" spans="1:8" ht="18.75" customHeight="1" x14ac:dyDescent="0.25">
      <c r="A4380" s="7">
        <v>38343</v>
      </c>
      <c r="B4380" s="14">
        <v>2.3862291875071857E-3</v>
      </c>
      <c r="C4380" t="s">
        <v>3</v>
      </c>
      <c r="D4380">
        <v>2937</v>
      </c>
      <c r="H4380" s="9"/>
    </row>
    <row r="4381" spans="1:8" ht="18.75" customHeight="1" x14ac:dyDescent="0.25">
      <c r="A4381" s="7">
        <v>38342</v>
      </c>
      <c r="B4381" s="14">
        <v>7.5368633577030057E-3</v>
      </c>
      <c r="C4381" t="s">
        <v>3</v>
      </c>
      <c r="D4381">
        <v>2930</v>
      </c>
      <c r="H4381" s="9"/>
    </row>
    <row r="4382" spans="1:8" ht="18.75" customHeight="1" x14ac:dyDescent="0.25">
      <c r="A4382" s="7">
        <v>38341</v>
      </c>
      <c r="B4382" s="14">
        <v>-2.712960334289396E-3</v>
      </c>
      <c r="C4382" t="s">
        <v>3</v>
      </c>
      <c r="D4382">
        <v>2908</v>
      </c>
      <c r="H4382" s="9"/>
    </row>
    <row r="4383" spans="1:8" ht="18.75" customHeight="1" x14ac:dyDescent="0.25">
      <c r="A4383" s="7">
        <v>38338</v>
      </c>
      <c r="B4383" s="14">
        <v>-3.7994877041864208E-3</v>
      </c>
      <c r="C4383" t="s">
        <v>3</v>
      </c>
      <c r="D4383">
        <v>2916</v>
      </c>
      <c r="H4383" s="9"/>
    </row>
    <row r="4384" spans="1:8" ht="18.75" customHeight="1" x14ac:dyDescent="0.25">
      <c r="A4384" s="7">
        <v>38337</v>
      </c>
      <c r="B4384" s="14">
        <v>-3.4158838931628742E-4</v>
      </c>
      <c r="C4384" t="s">
        <v>3</v>
      </c>
      <c r="D4384">
        <v>2927</v>
      </c>
      <c r="H4384" s="9"/>
    </row>
    <row r="4385" spans="1:8" ht="18.75" customHeight="1" x14ac:dyDescent="0.25">
      <c r="A4385" s="7">
        <v>38336</v>
      </c>
      <c r="B4385" s="14">
        <v>-2.3878571809946691E-3</v>
      </c>
      <c r="C4385" t="s">
        <v>3</v>
      </c>
      <c r="D4385">
        <v>2928</v>
      </c>
      <c r="H4385" s="9"/>
    </row>
    <row r="4386" spans="1:8" ht="18.75" customHeight="1" x14ac:dyDescent="0.25">
      <c r="A4386" s="7">
        <v>38335</v>
      </c>
      <c r="B4386" s="14">
        <v>-3.4065747220934033E-4</v>
      </c>
      <c r="C4386" t="s">
        <v>3</v>
      </c>
      <c r="D4386">
        <v>2935</v>
      </c>
      <c r="H4386" s="9"/>
    </row>
    <row r="4387" spans="1:8" ht="18.75" customHeight="1" x14ac:dyDescent="0.25">
      <c r="A4387" s="7">
        <v>38334</v>
      </c>
      <c r="B4387" s="14">
        <v>7.8646327749715295E-3</v>
      </c>
      <c r="C4387" t="s">
        <v>3</v>
      </c>
      <c r="D4387">
        <v>2936</v>
      </c>
      <c r="H4387" s="9"/>
    </row>
    <row r="4388" spans="1:8" ht="18.75" customHeight="1" x14ac:dyDescent="0.25">
      <c r="A4388" s="7">
        <v>38331</v>
      </c>
      <c r="B4388" s="14">
        <v>2.7500876734229576E-3</v>
      </c>
      <c r="C4388" t="s">
        <v>3</v>
      </c>
      <c r="D4388">
        <v>2913</v>
      </c>
      <c r="H4388" s="9"/>
    </row>
    <row r="4389" spans="1:8" ht="18.75" customHeight="1" x14ac:dyDescent="0.25">
      <c r="A4389" s="7">
        <v>38330</v>
      </c>
      <c r="B4389" s="14">
        <v>-5.8349230246332283E-3</v>
      </c>
      <c r="C4389" t="s">
        <v>3</v>
      </c>
      <c r="D4389">
        <v>2905</v>
      </c>
      <c r="H4389" s="9"/>
    </row>
    <row r="4390" spans="1:8" ht="18.75" customHeight="1" x14ac:dyDescent="0.25">
      <c r="A4390" s="7">
        <v>38329</v>
      </c>
      <c r="B4390" s="14">
        <v>4.4589338154430759E-3</v>
      </c>
      <c r="C4390" t="s">
        <v>3</v>
      </c>
      <c r="D4390">
        <v>2922</v>
      </c>
      <c r="H4390" s="9"/>
    </row>
    <row r="4391" spans="1:8" ht="18.75" customHeight="1" x14ac:dyDescent="0.25">
      <c r="A4391" s="7">
        <v>38328</v>
      </c>
      <c r="B4391" s="14">
        <v>-1.7173282599485249E-3</v>
      </c>
      <c r="C4391" t="s">
        <v>3</v>
      </c>
      <c r="D4391">
        <v>2909</v>
      </c>
      <c r="H4391" s="9"/>
    </row>
    <row r="4392" spans="1:8" ht="18.75" customHeight="1" x14ac:dyDescent="0.25">
      <c r="A4392" s="7">
        <v>38327</v>
      </c>
      <c r="B4392" s="14">
        <v>5.5058638745224152E-3</v>
      </c>
      <c r="C4392" t="s">
        <v>3</v>
      </c>
      <c r="D4392">
        <v>2914</v>
      </c>
      <c r="H4392" s="9"/>
    </row>
    <row r="4393" spans="1:8" ht="18.75" customHeight="1" x14ac:dyDescent="0.25">
      <c r="A4393" s="7">
        <v>38324</v>
      </c>
      <c r="B4393" s="14">
        <v>-7.2202479734870201E-3</v>
      </c>
      <c r="C4393" t="s">
        <v>3</v>
      </c>
      <c r="D4393">
        <v>2898</v>
      </c>
      <c r="H4393" s="9"/>
    </row>
    <row r="4394" spans="1:8" ht="18.75" customHeight="1" x14ac:dyDescent="0.25">
      <c r="A4394" s="7">
        <v>38323</v>
      </c>
      <c r="B4394" s="14">
        <v>1.0282777255660649E-3</v>
      </c>
      <c r="C4394" t="s">
        <v>3</v>
      </c>
      <c r="D4394">
        <v>2919</v>
      </c>
      <c r="H4394" s="9"/>
    </row>
    <row r="4395" spans="1:8" ht="18.75" customHeight="1" x14ac:dyDescent="0.25">
      <c r="A4395" s="7">
        <v>38322</v>
      </c>
      <c r="B4395" s="14">
        <v>1.4160139897097889E-2</v>
      </c>
      <c r="C4395" t="s">
        <v>3</v>
      </c>
      <c r="D4395">
        <v>2916</v>
      </c>
      <c r="H4395" s="9"/>
    </row>
    <row r="4396" spans="1:8" ht="18.75" customHeight="1" x14ac:dyDescent="0.25">
      <c r="A4396" s="7">
        <v>38321</v>
      </c>
      <c r="B4396" s="14">
        <v>-9.6920107931790563E-3</v>
      </c>
      <c r="C4396" t="s">
        <v>3</v>
      </c>
      <c r="D4396">
        <v>2875</v>
      </c>
      <c r="H4396" s="9"/>
    </row>
    <row r="4397" spans="1:8" ht="18.75" customHeight="1" x14ac:dyDescent="0.25">
      <c r="A4397" s="7">
        <v>38320</v>
      </c>
      <c r="B4397" s="14">
        <v>5.5267843616947122E-3</v>
      </c>
      <c r="C4397" t="s">
        <v>3</v>
      </c>
      <c r="D4397">
        <v>2903</v>
      </c>
      <c r="H4397" s="9"/>
    </row>
    <row r="4398" spans="1:8" ht="18.75" customHeight="1" x14ac:dyDescent="0.25">
      <c r="A4398" s="7">
        <v>38317</v>
      </c>
      <c r="B4398" s="14">
        <v>-8.6222296536414642E-3</v>
      </c>
      <c r="C4398" t="s">
        <v>3</v>
      </c>
      <c r="D4398">
        <v>2887</v>
      </c>
      <c r="H4398" s="9"/>
    </row>
    <row r="4399" spans="1:8" ht="18.75" customHeight="1" x14ac:dyDescent="0.25">
      <c r="A4399" s="7">
        <v>38316</v>
      </c>
      <c r="B4399" s="14">
        <v>1.0702674232048039E-2</v>
      </c>
      <c r="C4399" t="s">
        <v>3</v>
      </c>
      <c r="D4399">
        <v>2912</v>
      </c>
      <c r="H4399" s="9"/>
    </row>
    <row r="4400" spans="1:8" ht="18.75" customHeight="1" x14ac:dyDescent="0.25">
      <c r="A4400" s="7">
        <v>38315</v>
      </c>
      <c r="B4400" s="14">
        <v>-3.4704147493892009E-4</v>
      </c>
      <c r="C4400" t="s">
        <v>3</v>
      </c>
      <c r="D4400">
        <v>2881</v>
      </c>
      <c r="H4400" s="9"/>
    </row>
    <row r="4401" spans="1:8" ht="18.75" customHeight="1" x14ac:dyDescent="0.25">
      <c r="A4401" s="7">
        <v>38314</v>
      </c>
      <c r="B4401" s="14">
        <v>-5.1912212098830148E-3</v>
      </c>
      <c r="C4401" t="s">
        <v>3</v>
      </c>
      <c r="D4401">
        <v>2882</v>
      </c>
      <c r="H4401" s="9"/>
    </row>
    <row r="4402" spans="1:8" ht="18.75" customHeight="1" x14ac:dyDescent="0.25">
      <c r="A4402" s="7">
        <v>38313</v>
      </c>
      <c r="B4402" s="14">
        <v>4.8443001309481327E-3</v>
      </c>
      <c r="C4402" t="s">
        <v>3</v>
      </c>
      <c r="D4402">
        <v>2897</v>
      </c>
      <c r="H4402" s="9"/>
    </row>
    <row r="4403" spans="1:8" ht="18.75" customHeight="1" x14ac:dyDescent="0.25">
      <c r="A4403" s="7">
        <v>38310</v>
      </c>
      <c r="B4403" s="14">
        <v>-1.37790674728438E-2</v>
      </c>
      <c r="C4403" t="s">
        <v>3</v>
      </c>
      <c r="D4403">
        <v>2883</v>
      </c>
      <c r="H4403" s="9"/>
    </row>
    <row r="4404" spans="1:8" ht="18.75" customHeight="1" x14ac:dyDescent="0.25">
      <c r="A4404" s="7">
        <v>38309</v>
      </c>
      <c r="B4404" s="14">
        <v>-3.4205575842313887E-4</v>
      </c>
      <c r="C4404" t="s">
        <v>3</v>
      </c>
      <c r="D4404">
        <v>2923</v>
      </c>
      <c r="H4404" s="9"/>
    </row>
    <row r="4405" spans="1:8" ht="18.75" customHeight="1" x14ac:dyDescent="0.25">
      <c r="A4405" s="7">
        <v>38308</v>
      </c>
      <c r="B4405" s="14">
        <v>1.3081081535852961E-2</v>
      </c>
      <c r="C4405" t="s">
        <v>3</v>
      </c>
      <c r="D4405">
        <v>2924</v>
      </c>
      <c r="H4405" s="9"/>
    </row>
    <row r="4406" spans="1:8" ht="18.75" customHeight="1" x14ac:dyDescent="0.25">
      <c r="A4406" s="7">
        <v>38307</v>
      </c>
      <c r="B4406" s="14">
        <v>-6.9061047964120471E-3</v>
      </c>
      <c r="C4406" t="s">
        <v>3</v>
      </c>
      <c r="D4406">
        <v>2886</v>
      </c>
      <c r="H4406" s="9"/>
    </row>
    <row r="4407" spans="1:8" ht="18.75" customHeight="1" x14ac:dyDescent="0.25">
      <c r="A4407" s="7">
        <v>38306</v>
      </c>
      <c r="B4407" s="14">
        <v>-2.4059128292064024E-3</v>
      </c>
      <c r="C4407" t="s">
        <v>3</v>
      </c>
      <c r="D4407">
        <v>2906</v>
      </c>
      <c r="H4407" s="9"/>
    </row>
    <row r="4408" spans="1:8" ht="18.75" customHeight="1" x14ac:dyDescent="0.25">
      <c r="A4408" s="7">
        <v>38303</v>
      </c>
      <c r="B4408" s="14">
        <v>-3.4322979571552029E-4</v>
      </c>
      <c r="C4408" t="s">
        <v>3</v>
      </c>
      <c r="D4408">
        <v>2913</v>
      </c>
      <c r="H4408" s="9"/>
    </row>
    <row r="4409" spans="1:8" ht="18.75" customHeight="1" x14ac:dyDescent="0.25">
      <c r="A4409" s="7">
        <v>38302</v>
      </c>
      <c r="B4409" s="14">
        <v>1.1042210195682703E-2</v>
      </c>
      <c r="C4409" t="s">
        <v>3</v>
      </c>
      <c r="D4409">
        <v>2914</v>
      </c>
      <c r="H4409" s="9"/>
    </row>
    <row r="4410" spans="1:8" ht="18.75" customHeight="1" x14ac:dyDescent="0.25">
      <c r="A4410" s="7">
        <v>38301</v>
      </c>
      <c r="B4410" s="14">
        <v>1.7364130079195945E-3</v>
      </c>
      <c r="C4410" t="s">
        <v>3</v>
      </c>
      <c r="D4410">
        <v>2882</v>
      </c>
      <c r="H4410" s="9"/>
    </row>
    <row r="4411" spans="1:8" ht="18.75" customHeight="1" x14ac:dyDescent="0.25">
      <c r="A4411" s="7">
        <v>38300</v>
      </c>
      <c r="B4411" s="14">
        <v>-2.0833340868542517E-3</v>
      </c>
      <c r="C4411" t="s">
        <v>3</v>
      </c>
      <c r="D4411">
        <v>2877</v>
      </c>
      <c r="H4411" s="9"/>
    </row>
    <row r="4412" spans="1:8" ht="18.75" customHeight="1" x14ac:dyDescent="0.25">
      <c r="A4412" s="7">
        <v>38299</v>
      </c>
      <c r="B4412" s="14">
        <v>-1.0400416954139703E-3</v>
      </c>
      <c r="C4412" t="s">
        <v>3</v>
      </c>
      <c r="D4412">
        <v>2883</v>
      </c>
      <c r="H4412" s="9"/>
    </row>
    <row r="4413" spans="1:8" ht="18.75" customHeight="1" x14ac:dyDescent="0.25">
      <c r="A4413" s="7">
        <v>38296</v>
      </c>
      <c r="B4413" s="14">
        <v>-2.0768439448391172E-3</v>
      </c>
      <c r="C4413" t="s">
        <v>3</v>
      </c>
      <c r="D4413">
        <v>2886</v>
      </c>
      <c r="H4413" s="9"/>
    </row>
    <row r="4414" spans="1:8" ht="18.75" customHeight="1" x14ac:dyDescent="0.25">
      <c r="A4414" s="7">
        <v>38295</v>
      </c>
      <c r="B4414" s="14">
        <v>1.042762316225916E-2</v>
      </c>
      <c r="C4414" t="s">
        <v>3</v>
      </c>
      <c r="D4414">
        <v>2892</v>
      </c>
      <c r="H4414" s="9"/>
    </row>
    <row r="4415" spans="1:8" ht="18.75" customHeight="1" x14ac:dyDescent="0.25">
      <c r="A4415" s="7">
        <v>38294</v>
      </c>
      <c r="B4415" s="14">
        <v>-2.4428558649685424E-3</v>
      </c>
      <c r="C4415" t="s">
        <v>3</v>
      </c>
      <c r="D4415">
        <v>2862</v>
      </c>
      <c r="H4415" s="9"/>
    </row>
    <row r="4416" spans="1:8" ht="18.75" customHeight="1" x14ac:dyDescent="0.25">
      <c r="A4416" s="7">
        <v>38293</v>
      </c>
      <c r="B4416" s="14">
        <v>1.1568928329346598E-2</v>
      </c>
      <c r="C4416" t="s">
        <v>3</v>
      </c>
      <c r="D4416">
        <v>2869</v>
      </c>
      <c r="H4416" s="9"/>
    </row>
    <row r="4417" spans="1:8" ht="18.75" customHeight="1" x14ac:dyDescent="0.25">
      <c r="A4417" s="7">
        <v>38292</v>
      </c>
      <c r="B4417" s="14">
        <v>6.0123965379055896E-3</v>
      </c>
      <c r="C4417" t="s">
        <v>3</v>
      </c>
      <c r="D4417">
        <v>2836</v>
      </c>
      <c r="H4417" s="9"/>
    </row>
    <row r="4418" spans="1:8" ht="18.75" customHeight="1" x14ac:dyDescent="0.25">
      <c r="A4418" s="7">
        <v>38289</v>
      </c>
      <c r="B4418" s="14">
        <v>-2.4800721303602372E-3</v>
      </c>
      <c r="C4418" t="s">
        <v>3</v>
      </c>
      <c r="D4418">
        <v>2819</v>
      </c>
      <c r="H4418" s="9"/>
    </row>
    <row r="4419" spans="1:8" ht="18.75" customHeight="1" x14ac:dyDescent="0.25">
      <c r="A4419" s="7">
        <v>38288</v>
      </c>
      <c r="B4419" s="14">
        <v>9.6000737290191374E-3</v>
      </c>
      <c r="C4419" t="s">
        <v>3</v>
      </c>
      <c r="D4419">
        <v>2826</v>
      </c>
      <c r="H4419" s="9"/>
    </row>
    <row r="4420" spans="1:8" ht="18.75" customHeight="1" x14ac:dyDescent="0.25">
      <c r="A4420" s="7">
        <v>38287</v>
      </c>
      <c r="B4420" s="14">
        <v>1.802500135020791E-2</v>
      </c>
      <c r="C4420" t="s">
        <v>3</v>
      </c>
      <c r="D4420">
        <v>2799</v>
      </c>
      <c r="H4420" s="9"/>
    </row>
    <row r="4421" spans="1:8" ht="18.75" customHeight="1" x14ac:dyDescent="0.25">
      <c r="A4421" s="7">
        <v>38286</v>
      </c>
      <c r="B4421" s="14">
        <v>3.6443189021675183E-3</v>
      </c>
      <c r="C4421" t="s">
        <v>3</v>
      </c>
      <c r="D4421">
        <v>2749</v>
      </c>
      <c r="H4421" s="9"/>
    </row>
    <row r="4422" spans="1:8" ht="18.75" customHeight="1" x14ac:dyDescent="0.25">
      <c r="A4422" s="7">
        <v>38285</v>
      </c>
      <c r="B4422" s="14">
        <v>-1.5217684970886691E-2</v>
      </c>
      <c r="C4422" t="s">
        <v>3</v>
      </c>
      <c r="D4422">
        <v>2739</v>
      </c>
      <c r="H4422" s="9"/>
    </row>
    <row r="4423" spans="1:8" ht="18.75" customHeight="1" x14ac:dyDescent="0.25">
      <c r="A4423" s="7">
        <v>38282</v>
      </c>
      <c r="B4423" s="14">
        <v>0</v>
      </c>
      <c r="C4423" t="s">
        <v>3</v>
      </c>
      <c r="D4423">
        <v>2781</v>
      </c>
      <c r="H4423" s="9"/>
    </row>
    <row r="4424" spans="1:8" ht="18.75" customHeight="1" x14ac:dyDescent="0.25">
      <c r="A4424" s="7">
        <v>38281</v>
      </c>
      <c r="B4424" s="14">
        <v>3.5964754928218088E-4</v>
      </c>
      <c r="C4424" t="s">
        <v>3</v>
      </c>
      <c r="D4424">
        <v>2781</v>
      </c>
      <c r="H4424" s="9"/>
    </row>
    <row r="4425" spans="1:8" ht="18.75" customHeight="1" x14ac:dyDescent="0.25">
      <c r="A4425" s="7">
        <v>38280</v>
      </c>
      <c r="B4425" s="14">
        <v>-5.7388966690181667E-3</v>
      </c>
      <c r="C4425" t="s">
        <v>3</v>
      </c>
      <c r="D4425">
        <v>2780</v>
      </c>
      <c r="H4425" s="9"/>
    </row>
    <row r="4426" spans="1:8" ht="18.75" customHeight="1" x14ac:dyDescent="0.25">
      <c r="A4426" s="7">
        <v>38279</v>
      </c>
      <c r="B4426" s="14">
        <v>1.4316394714378922E-3</v>
      </c>
      <c r="C4426" t="s">
        <v>3</v>
      </c>
      <c r="D4426">
        <v>2796</v>
      </c>
      <c r="H4426" s="9"/>
    </row>
    <row r="4427" spans="1:8" ht="18.75" customHeight="1" x14ac:dyDescent="0.25">
      <c r="A4427" s="7">
        <v>38278</v>
      </c>
      <c r="B4427" s="14">
        <v>-3.5752630146892108E-3</v>
      </c>
      <c r="C4427" t="s">
        <v>3</v>
      </c>
      <c r="D4427">
        <v>2792</v>
      </c>
      <c r="H4427" s="9"/>
    </row>
    <row r="4428" spans="1:8" ht="18.75" customHeight="1" x14ac:dyDescent="0.25">
      <c r="A4428" s="7">
        <v>38275</v>
      </c>
      <c r="B4428" s="14">
        <v>1.2569747110026484E-2</v>
      </c>
      <c r="C4428" t="s">
        <v>3</v>
      </c>
      <c r="D4428">
        <v>2802</v>
      </c>
      <c r="H4428" s="9"/>
    </row>
    <row r="4429" spans="1:8" ht="18.75" customHeight="1" x14ac:dyDescent="0.25">
      <c r="A4429" s="7">
        <v>38274</v>
      </c>
      <c r="B4429" s="14">
        <v>-3.2473418397692437E-3</v>
      </c>
      <c r="C4429" t="s">
        <v>3</v>
      </c>
      <c r="D4429">
        <v>2767</v>
      </c>
      <c r="H4429" s="9"/>
    </row>
    <row r="4430" spans="1:8" ht="18.75" customHeight="1" x14ac:dyDescent="0.25">
      <c r="A4430" s="7">
        <v>38273</v>
      </c>
      <c r="B4430" s="14">
        <v>-7.8938335987313955E-3</v>
      </c>
      <c r="C4430" t="s">
        <v>3</v>
      </c>
      <c r="D4430">
        <v>2776</v>
      </c>
      <c r="H4430" s="9"/>
    </row>
    <row r="4431" spans="1:8" ht="18.75" customHeight="1" x14ac:dyDescent="0.25">
      <c r="A4431" s="7">
        <v>38272</v>
      </c>
      <c r="B4431" s="14">
        <v>-1.1018416076140718E-2</v>
      </c>
      <c r="C4431" t="s">
        <v>3</v>
      </c>
      <c r="D4431">
        <v>2798</v>
      </c>
      <c r="H4431" s="9"/>
    </row>
    <row r="4432" spans="1:8" ht="18.75" customHeight="1" x14ac:dyDescent="0.25">
      <c r="A4432" s="7">
        <v>38271</v>
      </c>
      <c r="B4432" s="14">
        <v>1.4149277210258793E-3</v>
      </c>
      <c r="C4432" t="s">
        <v>3</v>
      </c>
      <c r="D4432">
        <v>2829</v>
      </c>
      <c r="H4432" s="9"/>
    </row>
    <row r="4433" spans="1:8" ht="18.75" customHeight="1" x14ac:dyDescent="0.25">
      <c r="A4433" s="7">
        <v>38268</v>
      </c>
      <c r="B4433" s="14">
        <v>-5.9996650765045817E-3</v>
      </c>
      <c r="C4433" t="s">
        <v>3</v>
      </c>
      <c r="D4433">
        <v>2825</v>
      </c>
      <c r="H4433" s="9"/>
    </row>
    <row r="4434" spans="1:8" ht="18.75" customHeight="1" x14ac:dyDescent="0.25">
      <c r="A4434" s="7">
        <v>38267</v>
      </c>
      <c r="B4434" s="14">
        <v>-1.0550379033853635E-3</v>
      </c>
      <c r="C4434" t="s">
        <v>3</v>
      </c>
      <c r="D4434">
        <v>2842</v>
      </c>
      <c r="H4434" s="9"/>
    </row>
    <row r="4435" spans="1:8" ht="18.75" customHeight="1" x14ac:dyDescent="0.25">
      <c r="A4435" s="7">
        <v>38266</v>
      </c>
      <c r="B4435" s="14">
        <v>3.8739263098054671E-3</v>
      </c>
      <c r="C4435" t="s">
        <v>3</v>
      </c>
      <c r="D4435">
        <v>2845</v>
      </c>
      <c r="H4435" s="9"/>
    </row>
    <row r="4436" spans="1:8" ht="18.75" customHeight="1" x14ac:dyDescent="0.25">
      <c r="A4436" s="7">
        <v>38265</v>
      </c>
      <c r="B4436" s="14">
        <v>-7.0546740139237104E-4</v>
      </c>
      <c r="C4436" t="s">
        <v>3</v>
      </c>
      <c r="D4436">
        <v>2834</v>
      </c>
      <c r="H4436" s="9"/>
    </row>
    <row r="4437" spans="1:8" ht="18.75" customHeight="1" x14ac:dyDescent="0.25">
      <c r="A4437" s="7">
        <v>38264</v>
      </c>
      <c r="B4437" s="14">
        <v>1.3489732426591567E-2</v>
      </c>
      <c r="C4437" t="s">
        <v>3</v>
      </c>
      <c r="D4437">
        <v>2836</v>
      </c>
      <c r="H4437" s="9"/>
    </row>
    <row r="4438" spans="1:8" ht="18.75" customHeight="1" x14ac:dyDescent="0.25">
      <c r="A4438" s="7">
        <v>38261</v>
      </c>
      <c r="B4438" s="14">
        <v>2.3504969297358451E-2</v>
      </c>
      <c r="C4438" t="s">
        <v>3</v>
      </c>
      <c r="D4438">
        <v>2798</v>
      </c>
      <c r="H4438" s="9"/>
    </row>
    <row r="4439" spans="1:8" ht="18.75" customHeight="1" x14ac:dyDescent="0.25">
      <c r="A4439" s="7">
        <v>38260</v>
      </c>
      <c r="B4439" s="14">
        <v>-8.7432250957287499E-3</v>
      </c>
      <c r="C4439" t="s">
        <v>3</v>
      </c>
      <c r="D4439">
        <v>2733</v>
      </c>
      <c r="H4439" s="9"/>
    </row>
    <row r="4440" spans="1:8" ht="18.75" customHeight="1" x14ac:dyDescent="0.25">
      <c r="A4440" s="7">
        <v>38259</v>
      </c>
      <c r="B4440" s="14">
        <v>2.9059228585510983E-3</v>
      </c>
      <c r="C4440" t="s">
        <v>3</v>
      </c>
      <c r="D4440">
        <v>2757</v>
      </c>
      <c r="H4440" s="9"/>
    </row>
    <row r="4441" spans="1:8" ht="18.75" customHeight="1" x14ac:dyDescent="0.25">
      <c r="A4441" s="7">
        <v>38258</v>
      </c>
      <c r="B4441" s="14">
        <v>3.6443189021675183E-3</v>
      </c>
      <c r="C4441" t="s">
        <v>3</v>
      </c>
      <c r="D4441">
        <v>2749</v>
      </c>
      <c r="H4441" s="9"/>
    </row>
    <row r="4442" spans="1:8" ht="18.75" customHeight="1" x14ac:dyDescent="0.25">
      <c r="A4442" s="7">
        <v>38257</v>
      </c>
      <c r="B4442" s="14">
        <v>-3.2804840791618353E-3</v>
      </c>
      <c r="C4442" t="s">
        <v>3</v>
      </c>
      <c r="D4442">
        <v>2739</v>
      </c>
      <c r="H4442" s="9"/>
    </row>
    <row r="4443" spans="1:8" ht="18.75" customHeight="1" x14ac:dyDescent="0.25">
      <c r="A4443" s="7">
        <v>38254</v>
      </c>
      <c r="B4443" s="14">
        <v>2.9154539601241349E-3</v>
      </c>
      <c r="C4443" t="s">
        <v>3</v>
      </c>
      <c r="D4443">
        <v>2748</v>
      </c>
      <c r="H4443" s="9"/>
    </row>
    <row r="4444" spans="1:8" ht="18.75" customHeight="1" x14ac:dyDescent="0.25">
      <c r="A4444" s="7">
        <v>38253</v>
      </c>
      <c r="B4444" s="14">
        <v>-7.6350125480385148E-3</v>
      </c>
      <c r="C4444" t="s">
        <v>3</v>
      </c>
      <c r="D4444">
        <v>2740</v>
      </c>
      <c r="H4444" s="9"/>
    </row>
    <row r="4445" spans="1:8" ht="18.75" customHeight="1" x14ac:dyDescent="0.25">
      <c r="A4445" s="7">
        <v>38252</v>
      </c>
      <c r="B4445" s="14">
        <v>-1.4740514966797919E-2</v>
      </c>
      <c r="C4445" t="s">
        <v>3</v>
      </c>
      <c r="D4445">
        <v>2761</v>
      </c>
      <c r="H4445" s="9"/>
    </row>
    <row r="4446" spans="1:8" ht="18.75" customHeight="1" x14ac:dyDescent="0.25">
      <c r="A4446" s="7">
        <v>38251</v>
      </c>
      <c r="B4446" s="14">
        <v>8.9622395901526875E-3</v>
      </c>
      <c r="C4446" t="s">
        <v>3</v>
      </c>
      <c r="D4446">
        <v>2802</v>
      </c>
      <c r="H4446" s="9"/>
    </row>
    <row r="4447" spans="1:8" ht="18.75" customHeight="1" x14ac:dyDescent="0.25">
      <c r="A4447" s="7">
        <v>38250</v>
      </c>
      <c r="B4447" s="14">
        <v>-2.9843791813967519E-3</v>
      </c>
      <c r="C4447" t="s">
        <v>3</v>
      </c>
      <c r="D4447">
        <v>2777</v>
      </c>
      <c r="H4447" s="9"/>
    </row>
    <row r="4448" spans="1:8" ht="18.75" customHeight="1" x14ac:dyDescent="0.25">
      <c r="A4448" s="7">
        <v>38247</v>
      </c>
      <c r="B4448" s="14">
        <v>6.2305497506361628E-3</v>
      </c>
      <c r="C4448" t="s">
        <v>3</v>
      </c>
      <c r="D4448">
        <v>2785</v>
      </c>
      <c r="H4448" s="9"/>
    </row>
    <row r="4449" spans="1:8" ht="18.75" customHeight="1" x14ac:dyDescent="0.25">
      <c r="A4449" s="7">
        <v>38246</v>
      </c>
      <c r="B4449" s="14">
        <v>-7.2228244382400953E-4</v>
      </c>
      <c r="C4449" t="s">
        <v>3</v>
      </c>
      <c r="D4449">
        <v>2768</v>
      </c>
      <c r="H4449" s="9"/>
    </row>
    <row r="4450" spans="1:8" ht="18.75" customHeight="1" x14ac:dyDescent="0.25">
      <c r="A4450" s="7">
        <v>38245</v>
      </c>
      <c r="B4450" s="14">
        <v>-1.8034269991506827E-3</v>
      </c>
      <c r="C4450" t="s">
        <v>3</v>
      </c>
      <c r="D4450">
        <v>2770</v>
      </c>
      <c r="H4450" s="9"/>
    </row>
    <row r="4451" spans="1:8" ht="18.75" customHeight="1" x14ac:dyDescent="0.25">
      <c r="A4451" s="7">
        <v>38244</v>
      </c>
      <c r="B4451" s="14">
        <v>-1.4404035619688465E-3</v>
      </c>
      <c r="C4451" t="s">
        <v>3</v>
      </c>
      <c r="D4451">
        <v>2775</v>
      </c>
      <c r="H4451" s="9"/>
    </row>
    <row r="4452" spans="1:8" ht="18.75" customHeight="1" x14ac:dyDescent="0.25">
      <c r="A4452" s="7">
        <v>38243</v>
      </c>
      <c r="B4452" s="14">
        <v>1.1217776400263795E-2</v>
      </c>
      <c r="C4452" t="s">
        <v>3</v>
      </c>
      <c r="D4452">
        <v>2779</v>
      </c>
      <c r="H4452" s="9"/>
    </row>
    <row r="4453" spans="1:8" ht="18.75" customHeight="1" x14ac:dyDescent="0.25">
      <c r="A4453" s="7">
        <v>38240</v>
      </c>
      <c r="B4453" s="14">
        <v>3.639672469661882E-4</v>
      </c>
      <c r="C4453" t="s">
        <v>3</v>
      </c>
      <c r="D4453">
        <v>2748</v>
      </c>
      <c r="H4453" s="9"/>
    </row>
    <row r="4454" spans="1:8" ht="18.75" customHeight="1" x14ac:dyDescent="0.25">
      <c r="A4454" s="7">
        <v>38239</v>
      </c>
      <c r="B4454" s="14">
        <v>1.0926972494980569E-3</v>
      </c>
      <c r="C4454" t="s">
        <v>3</v>
      </c>
      <c r="D4454">
        <v>2747</v>
      </c>
      <c r="H4454" s="9"/>
    </row>
    <row r="4455" spans="1:8" ht="18.75" customHeight="1" x14ac:dyDescent="0.25">
      <c r="A4455" s="7">
        <v>38238</v>
      </c>
      <c r="B4455" s="14">
        <v>-5.4515853715102688E-3</v>
      </c>
      <c r="C4455" t="s">
        <v>3</v>
      </c>
      <c r="D4455">
        <v>2744</v>
      </c>
      <c r="H4455" s="9"/>
    </row>
    <row r="4456" spans="1:8" ht="18.75" customHeight="1" x14ac:dyDescent="0.25">
      <c r="A4456" s="7">
        <v>38237</v>
      </c>
      <c r="B4456" s="14">
        <v>0</v>
      </c>
      <c r="C4456" t="s">
        <v>3</v>
      </c>
      <c r="D4456">
        <v>2759</v>
      </c>
      <c r="H4456" s="9"/>
    </row>
    <row r="4457" spans="1:8" ht="18.75" customHeight="1" x14ac:dyDescent="0.25">
      <c r="A4457" s="7">
        <v>38236</v>
      </c>
      <c r="B4457" s="14">
        <v>4.3588881220122276E-3</v>
      </c>
      <c r="C4457" t="s">
        <v>3</v>
      </c>
      <c r="D4457">
        <v>2759</v>
      </c>
      <c r="H4457" s="9"/>
    </row>
    <row r="4458" spans="1:8" ht="18.75" customHeight="1" x14ac:dyDescent="0.25">
      <c r="A4458" s="7">
        <v>38233</v>
      </c>
      <c r="B4458" s="14">
        <v>9.8775268052309368E-3</v>
      </c>
      <c r="C4458" t="s">
        <v>3</v>
      </c>
      <c r="D4458">
        <v>2747</v>
      </c>
      <c r="H4458" s="9"/>
    </row>
    <row r="4459" spans="1:8" ht="18.75" customHeight="1" x14ac:dyDescent="0.25">
      <c r="A4459" s="7">
        <v>38232</v>
      </c>
      <c r="B4459" s="14">
        <v>9.2336759469455239E-3</v>
      </c>
      <c r="C4459" t="s">
        <v>3</v>
      </c>
      <c r="D4459">
        <v>2720</v>
      </c>
      <c r="H4459" s="9"/>
    </row>
    <row r="4460" spans="1:8" ht="18.75" customHeight="1" x14ac:dyDescent="0.25">
      <c r="A4460" s="7">
        <v>38231</v>
      </c>
      <c r="B4460" s="14">
        <v>5.5814098381952656E-3</v>
      </c>
      <c r="C4460" t="s">
        <v>3</v>
      </c>
      <c r="D4460">
        <v>2695</v>
      </c>
      <c r="H4460" s="9"/>
    </row>
    <row r="4461" spans="1:8" ht="18.75" customHeight="1" x14ac:dyDescent="0.25">
      <c r="A4461" s="7">
        <v>38230</v>
      </c>
      <c r="B4461" s="14">
        <v>-8.1754450152418164E-3</v>
      </c>
      <c r="C4461" t="s">
        <v>3</v>
      </c>
      <c r="D4461">
        <v>2680</v>
      </c>
      <c r="H4461" s="9"/>
    </row>
    <row r="4462" spans="1:8" ht="18.75" customHeight="1" x14ac:dyDescent="0.25">
      <c r="A4462" s="7">
        <v>38229</v>
      </c>
      <c r="B4462" s="14">
        <v>-5.1679701584425612E-3</v>
      </c>
      <c r="C4462" t="s">
        <v>3</v>
      </c>
      <c r="D4462">
        <v>2702</v>
      </c>
      <c r="H4462" s="9"/>
    </row>
    <row r="4463" spans="1:8" ht="18.75" customHeight="1" x14ac:dyDescent="0.25">
      <c r="A4463" s="7">
        <v>38226</v>
      </c>
      <c r="B4463" s="14">
        <v>9.2473379516810287E-3</v>
      </c>
      <c r="C4463" t="s">
        <v>3</v>
      </c>
      <c r="D4463">
        <v>2716</v>
      </c>
      <c r="H4463" s="9"/>
    </row>
    <row r="4464" spans="1:8" ht="18.75" customHeight="1" x14ac:dyDescent="0.25">
      <c r="A4464" s="7">
        <v>38225</v>
      </c>
      <c r="B4464" s="14">
        <v>7.4349445804120754E-4</v>
      </c>
      <c r="C4464" t="s">
        <v>3</v>
      </c>
      <c r="D4464">
        <v>2691</v>
      </c>
      <c r="H4464" s="9"/>
    </row>
    <row r="4465" spans="1:8" ht="18.75" customHeight="1" x14ac:dyDescent="0.25">
      <c r="A4465" s="7">
        <v>38224</v>
      </c>
      <c r="B4465" s="14">
        <v>5.9679401299456416E-3</v>
      </c>
      <c r="C4465" t="s">
        <v>3</v>
      </c>
      <c r="D4465">
        <v>2689</v>
      </c>
      <c r="H4465" s="9"/>
    </row>
    <row r="4466" spans="1:8" ht="18.75" customHeight="1" x14ac:dyDescent="0.25">
      <c r="A4466" s="7">
        <v>38223</v>
      </c>
      <c r="B4466" s="14">
        <v>2.9973795389740382E-3</v>
      </c>
      <c r="C4466" t="s">
        <v>3</v>
      </c>
      <c r="D4466">
        <v>2673</v>
      </c>
      <c r="H4466" s="9"/>
    </row>
    <row r="4467" spans="1:8" ht="18.75" customHeight="1" x14ac:dyDescent="0.25">
      <c r="A4467" s="7">
        <v>38222</v>
      </c>
      <c r="B4467" s="14">
        <v>6.3994195430460464E-3</v>
      </c>
      <c r="C4467" t="s">
        <v>3</v>
      </c>
      <c r="D4467">
        <v>2665</v>
      </c>
      <c r="H4467" s="9"/>
    </row>
    <row r="4468" spans="1:8" ht="18.75" customHeight="1" x14ac:dyDescent="0.25">
      <c r="A4468" s="7">
        <v>38219</v>
      </c>
      <c r="B4468" s="14">
        <v>7.2010923270175416E-3</v>
      </c>
      <c r="C4468" t="s">
        <v>3</v>
      </c>
      <c r="D4468">
        <v>2648</v>
      </c>
      <c r="H4468" s="9"/>
    </row>
    <row r="4469" spans="1:8" ht="18.75" customHeight="1" x14ac:dyDescent="0.25">
      <c r="A4469" s="7">
        <v>38218</v>
      </c>
      <c r="B4469" s="14">
        <v>-3.0383616234055106E-3</v>
      </c>
      <c r="C4469" t="s">
        <v>3</v>
      </c>
      <c r="D4469">
        <v>2629</v>
      </c>
      <c r="H4469" s="9"/>
    </row>
    <row r="4470" spans="1:8" ht="18.75" customHeight="1" x14ac:dyDescent="0.25">
      <c r="A4470" s="7">
        <v>38217</v>
      </c>
      <c r="B4470" s="14">
        <v>6.4675895981442227E-3</v>
      </c>
      <c r="C4470" t="s">
        <v>3</v>
      </c>
      <c r="D4470">
        <v>2637</v>
      </c>
      <c r="H4470" s="9"/>
    </row>
    <row r="4471" spans="1:8" ht="18.75" customHeight="1" x14ac:dyDescent="0.25">
      <c r="A4471" s="7">
        <v>38216</v>
      </c>
      <c r="B4471" s="14">
        <v>1.9102202561192452E-3</v>
      </c>
      <c r="C4471" t="s">
        <v>3</v>
      </c>
      <c r="D4471">
        <v>2620</v>
      </c>
      <c r="H4471" s="9"/>
    </row>
    <row r="4472" spans="1:8" ht="18.75" customHeight="1" x14ac:dyDescent="0.25">
      <c r="A4472" s="7">
        <v>38215</v>
      </c>
      <c r="B4472" s="14">
        <v>1.3087176780409404E-2</v>
      </c>
      <c r="C4472" t="s">
        <v>3</v>
      </c>
      <c r="D4472">
        <v>2615</v>
      </c>
      <c r="H4472" s="9"/>
    </row>
    <row r="4473" spans="1:8" ht="18.75" customHeight="1" x14ac:dyDescent="0.25">
      <c r="A4473" s="7">
        <v>38212</v>
      </c>
      <c r="B4473" s="14">
        <v>2.327386620777451E-3</v>
      </c>
      <c r="C4473" t="s">
        <v>3</v>
      </c>
      <c r="D4473">
        <v>2581</v>
      </c>
      <c r="H4473" s="9"/>
    </row>
    <row r="4474" spans="1:8" ht="18.75" customHeight="1" x14ac:dyDescent="0.25">
      <c r="A4474" s="7">
        <v>38211</v>
      </c>
      <c r="B4474" s="14">
        <v>-9.2772215436536902E-3</v>
      </c>
      <c r="C4474" t="s">
        <v>3</v>
      </c>
      <c r="D4474">
        <v>2575</v>
      </c>
      <c r="H4474" s="9"/>
    </row>
    <row r="4475" spans="1:8" ht="18.75" customHeight="1" x14ac:dyDescent="0.25">
      <c r="A4475" s="7">
        <v>38210</v>
      </c>
      <c r="B4475" s="14">
        <v>-1.071575504404965E-2</v>
      </c>
      <c r="C4475" t="s">
        <v>3</v>
      </c>
      <c r="D4475">
        <v>2599</v>
      </c>
      <c r="H4475" s="9"/>
    </row>
    <row r="4476" spans="1:8" ht="18.75" customHeight="1" x14ac:dyDescent="0.25">
      <c r="A4476" s="7">
        <v>38209</v>
      </c>
      <c r="B4476" s="14">
        <v>1.14855780227914E-2</v>
      </c>
      <c r="C4476" t="s">
        <v>3</v>
      </c>
      <c r="D4476">
        <v>2627</v>
      </c>
      <c r="H4476" s="9"/>
    </row>
    <row r="4477" spans="1:8" ht="18.75" customHeight="1" x14ac:dyDescent="0.25">
      <c r="A4477" s="7">
        <v>38208</v>
      </c>
      <c r="B4477" s="14">
        <v>-6.5246825214188113E-3</v>
      </c>
      <c r="C4477" t="s">
        <v>3</v>
      </c>
      <c r="D4477">
        <v>2597</v>
      </c>
      <c r="H4477" s="9"/>
    </row>
    <row r="4478" spans="1:8" ht="18.75" customHeight="1" x14ac:dyDescent="0.25">
      <c r="A4478" s="7">
        <v>38205</v>
      </c>
      <c r="B4478" s="14">
        <v>-2.3815149336185209E-2</v>
      </c>
      <c r="C4478" t="s">
        <v>3</v>
      </c>
      <c r="D4478">
        <v>2614</v>
      </c>
      <c r="H4478" s="9"/>
    </row>
    <row r="4479" spans="1:8" ht="18.75" customHeight="1" x14ac:dyDescent="0.25">
      <c r="A4479" s="7">
        <v>38204</v>
      </c>
      <c r="B4479" s="14">
        <v>-7.813993247348737E-3</v>
      </c>
      <c r="C4479" t="s">
        <v>3</v>
      </c>
      <c r="D4479">
        <v>2677</v>
      </c>
      <c r="H4479" s="9"/>
    </row>
    <row r="4480" spans="1:8" ht="18.75" customHeight="1" x14ac:dyDescent="0.25">
      <c r="A4480" s="7">
        <v>38203</v>
      </c>
      <c r="B4480" s="14">
        <v>-4.4378771060454448E-3</v>
      </c>
      <c r="C4480" t="s">
        <v>3</v>
      </c>
      <c r="D4480">
        <v>2698</v>
      </c>
      <c r="H4480" s="9"/>
    </row>
    <row r="4481" spans="1:8" ht="18.75" customHeight="1" x14ac:dyDescent="0.25">
      <c r="A4481" s="7">
        <v>38202</v>
      </c>
      <c r="B4481" s="14">
        <v>0</v>
      </c>
      <c r="C4481" t="s">
        <v>3</v>
      </c>
      <c r="D4481">
        <v>2710</v>
      </c>
      <c r="H4481" s="9"/>
    </row>
    <row r="4482" spans="1:8" ht="18.75" customHeight="1" x14ac:dyDescent="0.25">
      <c r="A4482" s="7">
        <v>38201</v>
      </c>
      <c r="B4482" s="14">
        <v>-2.2115748048401542E-3</v>
      </c>
      <c r="C4482" t="s">
        <v>3</v>
      </c>
      <c r="D4482">
        <v>2710</v>
      </c>
      <c r="H4482" s="9"/>
    </row>
    <row r="4483" spans="1:8" ht="18.75" customHeight="1" x14ac:dyDescent="0.25">
      <c r="A4483" s="7">
        <v>38198</v>
      </c>
      <c r="B4483" s="14">
        <v>-1.1039559538839206E-3</v>
      </c>
      <c r="C4483" t="s">
        <v>3</v>
      </c>
      <c r="D4483">
        <v>2716</v>
      </c>
      <c r="H4483" s="9"/>
    </row>
    <row r="4484" spans="1:8" ht="18.75" customHeight="1" x14ac:dyDescent="0.25">
      <c r="A4484" s="7">
        <v>38197</v>
      </c>
      <c r="B4484" s="14">
        <v>2.1562173654781563E-2</v>
      </c>
      <c r="C4484" t="s">
        <v>3</v>
      </c>
      <c r="D4484">
        <v>2719</v>
      </c>
      <c r="H4484" s="9"/>
    </row>
    <row r="4485" spans="1:8" ht="18.75" customHeight="1" x14ac:dyDescent="0.25">
      <c r="A4485" s="7">
        <v>38196</v>
      </c>
      <c r="B4485" s="14">
        <v>-5.9947725426633012E-3</v>
      </c>
      <c r="C4485" t="s">
        <v>3</v>
      </c>
      <c r="D4485">
        <v>2661</v>
      </c>
      <c r="H4485" s="9"/>
    </row>
    <row r="4486" spans="1:8" ht="18.75" customHeight="1" x14ac:dyDescent="0.25">
      <c r="A4486" s="7">
        <v>38195</v>
      </c>
      <c r="B4486" s="14">
        <v>1.5813582544889744E-2</v>
      </c>
      <c r="C4486" t="s">
        <v>3</v>
      </c>
      <c r="D4486">
        <v>2677</v>
      </c>
      <c r="H4486" s="9"/>
    </row>
    <row r="4487" spans="1:8" ht="18.75" customHeight="1" x14ac:dyDescent="0.25">
      <c r="A4487" s="7">
        <v>38194</v>
      </c>
      <c r="B4487" s="14">
        <v>-1.1320875624482198E-2</v>
      </c>
      <c r="C4487" t="s">
        <v>3</v>
      </c>
      <c r="D4487">
        <v>2635</v>
      </c>
      <c r="H4487" s="9"/>
    </row>
    <row r="4488" spans="1:8" ht="18.75" customHeight="1" x14ac:dyDescent="0.25">
      <c r="A4488" s="7">
        <v>38191</v>
      </c>
      <c r="B4488" s="14">
        <v>-5.9858016360144102E-3</v>
      </c>
      <c r="C4488" t="s">
        <v>3</v>
      </c>
      <c r="D4488">
        <v>2665</v>
      </c>
      <c r="H4488" s="9"/>
    </row>
    <row r="4489" spans="1:8" ht="18.75" customHeight="1" x14ac:dyDescent="0.25">
      <c r="A4489" s="7">
        <v>38190</v>
      </c>
      <c r="B4489" s="14">
        <v>-1.2970350442627404E-2</v>
      </c>
      <c r="C4489" t="s">
        <v>3</v>
      </c>
      <c r="D4489">
        <v>2681</v>
      </c>
      <c r="H4489" s="9"/>
    </row>
    <row r="4490" spans="1:8" ht="18.75" customHeight="1" x14ac:dyDescent="0.25">
      <c r="A4490" s="7">
        <v>38189</v>
      </c>
      <c r="B4490" s="14">
        <v>7.3664828377235112E-4</v>
      </c>
      <c r="C4490" t="s">
        <v>3</v>
      </c>
      <c r="D4490">
        <v>2716</v>
      </c>
      <c r="H4490" s="9"/>
    </row>
    <row r="4491" spans="1:8" ht="18.75" customHeight="1" x14ac:dyDescent="0.25">
      <c r="A4491" s="7">
        <v>38188</v>
      </c>
      <c r="B4491" s="14">
        <v>8.8823677989297335E-3</v>
      </c>
      <c r="C4491" t="s">
        <v>3</v>
      </c>
      <c r="D4491">
        <v>2714</v>
      </c>
      <c r="H4491" s="9"/>
    </row>
    <row r="4492" spans="1:8" ht="18.75" customHeight="1" x14ac:dyDescent="0.25">
      <c r="A4492" s="7">
        <v>38187</v>
      </c>
      <c r="B4492" s="14">
        <v>-7.4074412778618046E-3</v>
      </c>
      <c r="C4492" t="s">
        <v>3</v>
      </c>
      <c r="D4492">
        <v>2690</v>
      </c>
      <c r="H4492" s="9"/>
    </row>
    <row r="4493" spans="1:8" ht="18.75" customHeight="1" x14ac:dyDescent="0.25">
      <c r="A4493" s="7">
        <v>38184</v>
      </c>
      <c r="B4493" s="14">
        <v>-5.1527533956564411E-3</v>
      </c>
      <c r="C4493" t="s">
        <v>3</v>
      </c>
      <c r="D4493">
        <v>2710</v>
      </c>
      <c r="H4493" s="9"/>
    </row>
    <row r="4494" spans="1:8" ht="18.75" customHeight="1" x14ac:dyDescent="0.25">
      <c r="A4494" s="7">
        <v>38183</v>
      </c>
      <c r="B4494" s="14">
        <v>-1.2404391083844141E-2</v>
      </c>
      <c r="C4494" t="s">
        <v>3</v>
      </c>
      <c r="D4494">
        <v>2724</v>
      </c>
      <c r="H4494" s="9"/>
    </row>
    <row r="4495" spans="1:8" ht="18.75" customHeight="1" x14ac:dyDescent="0.25">
      <c r="A4495" s="7">
        <v>38182</v>
      </c>
      <c r="B4495" s="14">
        <v>-2.8964538714563834E-3</v>
      </c>
      <c r="C4495" t="s">
        <v>3</v>
      </c>
      <c r="D4495">
        <v>2758</v>
      </c>
      <c r="H4495" s="9"/>
    </row>
    <row r="4496" spans="1:8" ht="18.75" customHeight="1" x14ac:dyDescent="0.25">
      <c r="A4496" s="7">
        <v>38181</v>
      </c>
      <c r="B4496" s="14">
        <v>1.0851873012869833E-3</v>
      </c>
      <c r="C4496" t="s">
        <v>3</v>
      </c>
      <c r="D4496">
        <v>2766</v>
      </c>
      <c r="H4496" s="9"/>
    </row>
    <row r="4497" spans="1:8" ht="18.75" customHeight="1" x14ac:dyDescent="0.25">
      <c r="A4497" s="7">
        <v>38180</v>
      </c>
      <c r="B4497" s="14">
        <v>-5.0541623833829678E-3</v>
      </c>
      <c r="C4497" t="s">
        <v>3</v>
      </c>
      <c r="D4497">
        <v>2763</v>
      </c>
      <c r="H4497" s="9"/>
    </row>
    <row r="4498" spans="1:8" ht="18.75" customHeight="1" x14ac:dyDescent="0.25">
      <c r="A4498" s="7">
        <v>38177</v>
      </c>
      <c r="B4498" s="14">
        <v>1.441441691021573E-3</v>
      </c>
      <c r="C4498" t="s">
        <v>3</v>
      </c>
      <c r="D4498">
        <v>2777</v>
      </c>
      <c r="H4498" s="9"/>
    </row>
    <row r="4499" spans="1:8" ht="18.75" customHeight="1" x14ac:dyDescent="0.25">
      <c r="A4499" s="7">
        <v>38176</v>
      </c>
      <c r="B4499" s="14">
        <v>-7.2098056475684011E-4</v>
      </c>
      <c r="C4499" t="s">
        <v>3</v>
      </c>
      <c r="D4499">
        <v>2773</v>
      </c>
      <c r="H4499" s="9"/>
    </row>
    <row r="4500" spans="1:8" ht="18.75" customHeight="1" x14ac:dyDescent="0.25">
      <c r="A4500" s="7">
        <v>38175</v>
      </c>
      <c r="B4500" s="14">
        <v>3.6101122240997934E-3</v>
      </c>
      <c r="C4500" t="s">
        <v>3</v>
      </c>
      <c r="D4500">
        <v>2775</v>
      </c>
      <c r="H4500" s="9"/>
    </row>
    <row r="4501" spans="1:8" ht="18.75" customHeight="1" x14ac:dyDescent="0.25">
      <c r="A4501" s="7">
        <v>38174</v>
      </c>
      <c r="B4501" s="14">
        <v>-1.0433625860471944E-2</v>
      </c>
      <c r="C4501" t="s">
        <v>3</v>
      </c>
      <c r="D4501">
        <v>2765</v>
      </c>
      <c r="H4501" s="9"/>
    </row>
    <row r="4502" spans="1:8" ht="18.75" customHeight="1" x14ac:dyDescent="0.25">
      <c r="A4502" s="7">
        <v>38173</v>
      </c>
      <c r="B4502" s="14">
        <v>3.5797387173038865E-4</v>
      </c>
      <c r="C4502" t="s">
        <v>3</v>
      </c>
      <c r="D4502">
        <v>2794</v>
      </c>
      <c r="H4502" s="9"/>
    </row>
    <row r="4503" spans="1:8" ht="18.75" customHeight="1" x14ac:dyDescent="0.25">
      <c r="A4503" s="7">
        <v>38170</v>
      </c>
      <c r="B4503" s="14">
        <v>-7.1581964402282164E-4</v>
      </c>
      <c r="C4503" t="s">
        <v>3</v>
      </c>
      <c r="D4503">
        <v>2793</v>
      </c>
      <c r="H4503" s="9"/>
    </row>
    <row r="4504" spans="1:8" ht="18.75" customHeight="1" x14ac:dyDescent="0.25">
      <c r="A4504" s="7">
        <v>38169</v>
      </c>
      <c r="B4504" s="14">
        <v>-7.8403822871730682E-3</v>
      </c>
      <c r="C4504" t="s">
        <v>3</v>
      </c>
      <c r="D4504">
        <v>2795</v>
      </c>
      <c r="H4504" s="9"/>
    </row>
    <row r="4505" spans="1:8" ht="18.75" customHeight="1" x14ac:dyDescent="0.25">
      <c r="A4505" s="7">
        <v>38168</v>
      </c>
      <c r="B4505" s="14">
        <v>-5.3106869372378214E-3</v>
      </c>
      <c r="C4505" t="s">
        <v>3</v>
      </c>
      <c r="D4505">
        <v>2817</v>
      </c>
      <c r="H4505" s="9"/>
    </row>
    <row r="4506" spans="1:8" ht="18.75" customHeight="1" x14ac:dyDescent="0.25">
      <c r="A4506" s="7">
        <v>38167</v>
      </c>
      <c r="B4506" s="14">
        <v>-2.1164029063776126E-3</v>
      </c>
      <c r="C4506" t="s">
        <v>3</v>
      </c>
      <c r="D4506">
        <v>2832</v>
      </c>
      <c r="H4506" s="9"/>
    </row>
    <row r="4507" spans="1:8" ht="18.75" customHeight="1" x14ac:dyDescent="0.25">
      <c r="A4507" s="7">
        <v>38166</v>
      </c>
      <c r="B4507" s="14">
        <v>8.4926200456535966E-3</v>
      </c>
      <c r="C4507" t="s">
        <v>3</v>
      </c>
      <c r="D4507">
        <v>2838</v>
      </c>
      <c r="H4507" s="9"/>
    </row>
    <row r="4508" spans="1:8" ht="18.75" customHeight="1" x14ac:dyDescent="0.25">
      <c r="A4508" s="7">
        <v>38163</v>
      </c>
      <c r="B4508" s="14">
        <v>-3.1931905791549088E-3</v>
      </c>
      <c r="C4508" t="s">
        <v>3</v>
      </c>
      <c r="D4508">
        <v>2814</v>
      </c>
      <c r="H4508" s="9"/>
    </row>
    <row r="4509" spans="1:8" ht="18.75" customHeight="1" x14ac:dyDescent="0.25">
      <c r="A4509" s="7">
        <v>38162</v>
      </c>
      <c r="B4509" s="14">
        <v>5.3276631077875686E-3</v>
      </c>
      <c r="C4509" t="s">
        <v>3</v>
      </c>
      <c r="D4509">
        <v>2823</v>
      </c>
      <c r="H4509" s="9"/>
    </row>
    <row r="4510" spans="1:8" ht="18.75" customHeight="1" x14ac:dyDescent="0.25">
      <c r="A4510" s="7">
        <v>38161</v>
      </c>
      <c r="B4510" s="14">
        <v>5.7143012634386352E-3</v>
      </c>
      <c r="C4510" t="s">
        <v>3</v>
      </c>
      <c r="D4510">
        <v>2808</v>
      </c>
      <c r="H4510" s="9"/>
    </row>
    <row r="4511" spans="1:8" ht="18.75" customHeight="1" x14ac:dyDescent="0.25">
      <c r="A4511" s="7">
        <v>38160</v>
      </c>
      <c r="B4511" s="14">
        <v>-1.0333247119733246E-2</v>
      </c>
      <c r="C4511" t="s">
        <v>3</v>
      </c>
      <c r="D4511">
        <v>2792</v>
      </c>
      <c r="H4511" s="9"/>
    </row>
    <row r="4512" spans="1:8" ht="18.75" customHeight="1" x14ac:dyDescent="0.25">
      <c r="A4512" s="7">
        <v>38159</v>
      </c>
      <c r="B4512" s="14">
        <v>2.3778692019811778E-3</v>
      </c>
      <c r="C4512" t="s">
        <v>3</v>
      </c>
      <c r="D4512">
        <v>2821</v>
      </c>
      <c r="H4512" s="9"/>
    </row>
    <row r="4513" spans="1:8" ht="18.75" customHeight="1" x14ac:dyDescent="0.25">
      <c r="A4513" s="7">
        <v>38156</v>
      </c>
      <c r="B4513" s="14">
        <v>-2.4869877377572811E-4</v>
      </c>
      <c r="C4513" t="s">
        <v>3</v>
      </c>
      <c r="D4513">
        <v>2814</v>
      </c>
      <c r="H4513" s="9"/>
    </row>
    <row r="4514" spans="1:8" ht="18.75" customHeight="1" x14ac:dyDescent="0.25">
      <c r="A4514" s="7">
        <v>38155</v>
      </c>
      <c r="B4514" s="14">
        <v>2.4897754280889355E-3</v>
      </c>
      <c r="C4514" t="s">
        <v>3</v>
      </c>
      <c r="D4514">
        <v>2815</v>
      </c>
      <c r="H4514" s="9"/>
    </row>
    <row r="4515" spans="1:8" ht="18.75" customHeight="1" x14ac:dyDescent="0.25">
      <c r="A4515" s="7">
        <v>38154</v>
      </c>
      <c r="B4515" s="14">
        <v>1.4255169912209468E-3</v>
      </c>
      <c r="C4515" t="s">
        <v>3</v>
      </c>
      <c r="D4515">
        <v>2808</v>
      </c>
      <c r="H4515" s="9"/>
    </row>
    <row r="4516" spans="1:8" ht="18.75" customHeight="1" x14ac:dyDescent="0.25">
      <c r="A4516" s="7">
        <v>38153</v>
      </c>
      <c r="B4516" s="14">
        <v>2.0537562059206826E-2</v>
      </c>
      <c r="C4516" t="s">
        <v>3</v>
      </c>
      <c r="D4516">
        <v>2804</v>
      </c>
      <c r="H4516" s="9"/>
    </row>
    <row r="4517" spans="1:8" ht="18.75" customHeight="1" x14ac:dyDescent="0.25">
      <c r="A4517" s="7">
        <v>38152</v>
      </c>
      <c r="B4517" s="14">
        <v>-1.6606879849902882E-2</v>
      </c>
      <c r="C4517" t="s">
        <v>3</v>
      </c>
      <c r="D4517">
        <v>2747</v>
      </c>
      <c r="H4517" s="9"/>
    </row>
    <row r="4518" spans="1:8" ht="18.75" customHeight="1" x14ac:dyDescent="0.25">
      <c r="A4518" s="7">
        <v>38149</v>
      </c>
      <c r="B4518" s="14">
        <v>-1.7885892802497201E-3</v>
      </c>
      <c r="C4518" t="s">
        <v>3</v>
      </c>
      <c r="D4518">
        <v>2793</v>
      </c>
      <c r="H4518" s="9"/>
    </row>
    <row r="4519" spans="1:8" ht="18.75" customHeight="1" x14ac:dyDescent="0.25">
      <c r="A4519" s="7">
        <v>38148</v>
      </c>
      <c r="B4519" s="14">
        <v>7.1736319111373051E-3</v>
      </c>
      <c r="C4519" t="s">
        <v>3</v>
      </c>
      <c r="D4519">
        <v>2798</v>
      </c>
      <c r="H4519" s="9"/>
    </row>
    <row r="4520" spans="1:8" ht="18.75" customHeight="1" x14ac:dyDescent="0.25">
      <c r="A4520" s="7">
        <v>38147</v>
      </c>
      <c r="B4520" s="14">
        <v>-7.1736319111373971E-3</v>
      </c>
      <c r="C4520" t="s">
        <v>3</v>
      </c>
      <c r="D4520">
        <v>2778</v>
      </c>
      <c r="H4520" s="9"/>
    </row>
    <row r="4521" spans="1:8" ht="18.75" customHeight="1" x14ac:dyDescent="0.25">
      <c r="A4521" s="7">
        <v>38146</v>
      </c>
      <c r="B4521" s="14">
        <v>-1.7853959393618157E-3</v>
      </c>
      <c r="C4521" t="s">
        <v>3</v>
      </c>
      <c r="D4521">
        <v>2798</v>
      </c>
      <c r="H4521" s="9"/>
    </row>
    <row r="4522" spans="1:8" ht="18.75" customHeight="1" x14ac:dyDescent="0.25">
      <c r="A4522" s="7">
        <v>38145</v>
      </c>
      <c r="B4522" s="14">
        <v>1.0760505549010264E-2</v>
      </c>
      <c r="C4522" t="s">
        <v>3</v>
      </c>
      <c r="D4522">
        <v>2803</v>
      </c>
      <c r="H4522" s="9"/>
    </row>
    <row r="4523" spans="1:8" ht="18.75" customHeight="1" x14ac:dyDescent="0.25">
      <c r="A4523" s="7">
        <v>38142</v>
      </c>
      <c r="B4523" s="14">
        <v>1.1606949312992309E-2</v>
      </c>
      <c r="C4523" t="s">
        <v>3</v>
      </c>
      <c r="D4523">
        <v>2773</v>
      </c>
      <c r="H4523" s="9"/>
    </row>
    <row r="4524" spans="1:8" ht="18.75" customHeight="1" x14ac:dyDescent="0.25">
      <c r="A4524" s="7">
        <v>38141</v>
      </c>
      <c r="B4524" s="14">
        <v>-7.2939463481743935E-4</v>
      </c>
      <c r="C4524" t="s">
        <v>3</v>
      </c>
      <c r="D4524">
        <v>2741</v>
      </c>
      <c r="H4524" s="9"/>
    </row>
    <row r="4525" spans="1:8" ht="18.75" customHeight="1" x14ac:dyDescent="0.25">
      <c r="A4525" s="7">
        <v>38140</v>
      </c>
      <c r="B4525" s="14">
        <v>9.8920022590164511E-3</v>
      </c>
      <c r="C4525" t="s">
        <v>3</v>
      </c>
      <c r="D4525">
        <v>2743</v>
      </c>
      <c r="H4525" s="9"/>
    </row>
    <row r="4526" spans="1:8" ht="18.75" customHeight="1" x14ac:dyDescent="0.25">
      <c r="A4526" s="7">
        <v>38139</v>
      </c>
      <c r="B4526" s="14">
        <v>-1.2440701982030221E-2</v>
      </c>
      <c r="C4526" t="s">
        <v>3</v>
      </c>
      <c r="D4526">
        <v>2716</v>
      </c>
      <c r="H4526" s="9"/>
    </row>
    <row r="4527" spans="1:8" ht="18.75" customHeight="1" x14ac:dyDescent="0.25">
      <c r="A4527" s="7">
        <v>38138</v>
      </c>
      <c r="B4527" s="14">
        <v>3.2780943578311068E-3</v>
      </c>
      <c r="C4527" t="s">
        <v>3</v>
      </c>
      <c r="D4527">
        <v>2750</v>
      </c>
      <c r="H4527" s="9"/>
    </row>
    <row r="4528" spans="1:8" ht="18.75" customHeight="1" x14ac:dyDescent="0.25">
      <c r="A4528" s="7">
        <v>38135</v>
      </c>
      <c r="B4528" s="14">
        <v>-1.093892542990089E-3</v>
      </c>
      <c r="C4528" t="s">
        <v>3</v>
      </c>
      <c r="D4528">
        <v>2741</v>
      </c>
      <c r="H4528" s="9"/>
    </row>
    <row r="4529" spans="1:8" ht="18.75" customHeight="1" x14ac:dyDescent="0.25">
      <c r="A4529" s="7">
        <v>38134</v>
      </c>
      <c r="B4529" s="14">
        <v>4.3827681550951342E-3</v>
      </c>
      <c r="C4529" t="s">
        <v>3</v>
      </c>
      <c r="D4529">
        <v>2744</v>
      </c>
      <c r="H4529" s="9"/>
    </row>
    <row r="4530" spans="1:8" ht="18.75" customHeight="1" x14ac:dyDescent="0.25">
      <c r="A4530" s="7">
        <v>38133</v>
      </c>
      <c r="B4530" s="14">
        <v>3.2997280169211008E-3</v>
      </c>
      <c r="C4530" t="s">
        <v>3</v>
      </c>
      <c r="D4530">
        <v>2732</v>
      </c>
      <c r="H4530" s="9"/>
    </row>
    <row r="4531" spans="1:8" ht="18.75" customHeight="1" x14ac:dyDescent="0.25">
      <c r="A4531" s="7">
        <v>38132</v>
      </c>
      <c r="B4531" s="14">
        <v>6.2626839430263079E-3</v>
      </c>
      <c r="C4531" t="s">
        <v>3</v>
      </c>
      <c r="D4531">
        <v>2723</v>
      </c>
      <c r="H4531" s="9"/>
    </row>
    <row r="4532" spans="1:8" ht="18.75" customHeight="1" x14ac:dyDescent="0.25">
      <c r="A4532" s="7">
        <v>38131</v>
      </c>
      <c r="B4532" s="14">
        <v>1.264427407419709E-2</v>
      </c>
      <c r="C4532" t="s">
        <v>3</v>
      </c>
      <c r="D4532">
        <v>2706</v>
      </c>
      <c r="H4532" s="9"/>
    </row>
    <row r="4533" spans="1:8" ht="18.75" customHeight="1" x14ac:dyDescent="0.25">
      <c r="A4533" s="7">
        <v>38128</v>
      </c>
      <c r="B4533" s="14">
        <v>-3.7355291850874705E-3</v>
      </c>
      <c r="C4533" t="s">
        <v>3</v>
      </c>
      <c r="D4533">
        <v>2672</v>
      </c>
      <c r="H4533" s="9"/>
    </row>
    <row r="4534" spans="1:8" ht="18.75" customHeight="1" x14ac:dyDescent="0.25">
      <c r="A4534" s="7">
        <v>38127</v>
      </c>
      <c r="B4534" s="14">
        <v>-8.9087448891095548E-3</v>
      </c>
      <c r="C4534" t="s">
        <v>3</v>
      </c>
      <c r="D4534">
        <v>2682</v>
      </c>
      <c r="H4534" s="9"/>
    </row>
    <row r="4535" spans="1:8" ht="18.75" customHeight="1" x14ac:dyDescent="0.25">
      <c r="A4535" s="7">
        <v>38126</v>
      </c>
      <c r="B4535" s="14">
        <v>2.0534602441707735E-2</v>
      </c>
      <c r="C4535" t="s">
        <v>3</v>
      </c>
      <c r="D4535">
        <v>2706</v>
      </c>
      <c r="H4535" s="9"/>
    </row>
    <row r="4536" spans="1:8" ht="18.75" customHeight="1" x14ac:dyDescent="0.25">
      <c r="A4536" s="7">
        <v>38125</v>
      </c>
      <c r="B4536" s="14">
        <v>6.433323985799164E-3</v>
      </c>
      <c r="C4536" t="s">
        <v>3</v>
      </c>
      <c r="D4536">
        <v>2651</v>
      </c>
      <c r="H4536" s="9"/>
    </row>
    <row r="4537" spans="1:8" ht="18.75" customHeight="1" x14ac:dyDescent="0.25">
      <c r="A4537" s="7">
        <v>38124</v>
      </c>
      <c r="B4537" s="14">
        <v>-1.5819538944892766E-2</v>
      </c>
      <c r="C4537" t="s">
        <v>3</v>
      </c>
      <c r="D4537">
        <v>2634</v>
      </c>
      <c r="H4537" s="9"/>
    </row>
    <row r="4538" spans="1:8" ht="18.75" customHeight="1" x14ac:dyDescent="0.25">
      <c r="A4538" s="7">
        <v>38121</v>
      </c>
      <c r="B4538" s="14">
        <v>-2.9850768434533967E-3</v>
      </c>
      <c r="C4538" t="s">
        <v>3</v>
      </c>
      <c r="D4538">
        <v>2676</v>
      </c>
      <c r="H4538" s="9"/>
    </row>
    <row r="4539" spans="1:8" ht="18.75" customHeight="1" x14ac:dyDescent="0.25">
      <c r="A4539" s="7">
        <v>38120</v>
      </c>
      <c r="B4539" s="14">
        <v>2.032437291976211E-2</v>
      </c>
      <c r="C4539" t="s">
        <v>3</v>
      </c>
      <c r="D4539">
        <v>2684</v>
      </c>
      <c r="H4539" s="9"/>
    </row>
    <row r="4540" spans="1:8" ht="18.75" customHeight="1" x14ac:dyDescent="0.25">
      <c r="A4540" s="7">
        <v>38119</v>
      </c>
      <c r="B4540" s="14">
        <v>-2.2185531097054421E-2</v>
      </c>
      <c r="C4540" t="s">
        <v>3</v>
      </c>
      <c r="D4540">
        <v>2630</v>
      </c>
      <c r="H4540" s="9"/>
    </row>
    <row r="4541" spans="1:8" ht="18.75" customHeight="1" x14ac:dyDescent="0.25">
      <c r="A4541" s="7">
        <v>38118</v>
      </c>
      <c r="B4541" s="14">
        <v>1.0467385291175474E-2</v>
      </c>
      <c r="C4541" t="s">
        <v>3</v>
      </c>
      <c r="D4541">
        <v>2689</v>
      </c>
      <c r="H4541" s="9"/>
    </row>
    <row r="4542" spans="1:8" ht="18.75" customHeight="1" x14ac:dyDescent="0.25">
      <c r="A4542" s="7">
        <v>38117</v>
      </c>
      <c r="B4542" s="14">
        <v>-2.0458217700897605E-2</v>
      </c>
      <c r="C4542" t="s">
        <v>3</v>
      </c>
      <c r="D4542">
        <v>2661</v>
      </c>
      <c r="H4542" s="9"/>
    </row>
    <row r="4543" spans="1:8" ht="18.75" customHeight="1" x14ac:dyDescent="0.25">
      <c r="A4543" s="7">
        <v>38114</v>
      </c>
      <c r="B4543" s="14">
        <v>-2.5740039951728773E-3</v>
      </c>
      <c r="C4543" t="s">
        <v>3</v>
      </c>
      <c r="D4543">
        <v>2716</v>
      </c>
      <c r="H4543" s="9"/>
    </row>
    <row r="4544" spans="1:8" ht="18.75" customHeight="1" x14ac:dyDescent="0.25">
      <c r="A4544" s="7">
        <v>38113</v>
      </c>
      <c r="B4544" s="14">
        <v>-2.9669325283037038E-2</v>
      </c>
      <c r="C4544" t="s">
        <v>3</v>
      </c>
      <c r="D4544">
        <v>2723</v>
      </c>
      <c r="H4544" s="9"/>
    </row>
    <row r="4545" spans="1:8" ht="18.75" customHeight="1" x14ac:dyDescent="0.25">
      <c r="A4545" s="7">
        <v>38112</v>
      </c>
      <c r="B4545" s="14">
        <v>1.2556218775412464E-2</v>
      </c>
      <c r="C4545" t="s">
        <v>3</v>
      </c>
      <c r="D4545">
        <v>2805</v>
      </c>
      <c r="H4545" s="9"/>
    </row>
    <row r="4546" spans="1:8" ht="18.75" customHeight="1" x14ac:dyDescent="0.25">
      <c r="A4546" s="7">
        <v>38111</v>
      </c>
      <c r="B4546" s="14">
        <v>-2.8839241329048711E-3</v>
      </c>
      <c r="C4546" t="s">
        <v>3</v>
      </c>
      <c r="D4546">
        <v>2770</v>
      </c>
      <c r="H4546" s="9"/>
    </row>
    <row r="4547" spans="1:8" ht="18.75" customHeight="1" x14ac:dyDescent="0.25">
      <c r="A4547" s="7">
        <v>38110</v>
      </c>
      <c r="B4547" s="14">
        <v>1.0857869972049086E-2</v>
      </c>
      <c r="C4547" t="s">
        <v>3</v>
      </c>
      <c r="D4547">
        <v>2778</v>
      </c>
      <c r="H4547" s="9"/>
    </row>
    <row r="4548" spans="1:8" ht="18.75" customHeight="1" x14ac:dyDescent="0.25">
      <c r="A4548" s="7">
        <v>38107</v>
      </c>
      <c r="B4548" s="14">
        <v>-5.4436715811765806E-3</v>
      </c>
      <c r="C4548" t="s">
        <v>3</v>
      </c>
      <c r="D4548">
        <v>2748</v>
      </c>
      <c r="H4548" s="9"/>
    </row>
    <row r="4549" spans="1:8" ht="18.75" customHeight="1" x14ac:dyDescent="0.25">
      <c r="A4549" s="7">
        <v>38106</v>
      </c>
      <c r="B4549" s="14">
        <v>-1.6155440222285256E-2</v>
      </c>
      <c r="C4549" t="s">
        <v>3</v>
      </c>
      <c r="D4549">
        <v>2763</v>
      </c>
      <c r="H4549" s="9"/>
    </row>
    <row r="4550" spans="1:8" ht="18.75" customHeight="1" x14ac:dyDescent="0.25">
      <c r="A4550" s="7">
        <v>38105</v>
      </c>
      <c r="B4550" s="14">
        <v>-1.7999427176610117E-2</v>
      </c>
      <c r="C4550" t="s">
        <v>3</v>
      </c>
      <c r="D4550">
        <v>2808</v>
      </c>
      <c r="H4550" s="9"/>
    </row>
    <row r="4551" spans="1:8" ht="18.75" customHeight="1" x14ac:dyDescent="0.25">
      <c r="A4551" s="7">
        <v>38104</v>
      </c>
      <c r="B4551" s="14">
        <v>2.4514107881253517E-3</v>
      </c>
      <c r="C4551" t="s">
        <v>3</v>
      </c>
      <c r="D4551">
        <v>2859</v>
      </c>
      <c r="H4551" s="9"/>
    </row>
    <row r="4552" spans="1:8" ht="18.75" customHeight="1" x14ac:dyDescent="0.25">
      <c r="A4552" s="7">
        <v>38103</v>
      </c>
      <c r="B4552" s="14">
        <v>-1.0513405559240232E-3</v>
      </c>
      <c r="C4552" t="s">
        <v>3</v>
      </c>
      <c r="D4552">
        <v>2852</v>
      </c>
      <c r="H4552" s="9"/>
    </row>
    <row r="4553" spans="1:8" ht="18.75" customHeight="1" x14ac:dyDescent="0.25">
      <c r="A4553" s="7">
        <v>38100</v>
      </c>
      <c r="B4553" s="14">
        <v>-4.8916938912542517E-3</v>
      </c>
      <c r="C4553" t="s">
        <v>3</v>
      </c>
      <c r="D4553">
        <v>2855</v>
      </c>
      <c r="H4553" s="9"/>
    </row>
    <row r="4554" spans="1:8" ht="18.75" customHeight="1" x14ac:dyDescent="0.25">
      <c r="A4554" s="7">
        <v>38099</v>
      </c>
      <c r="B4554" s="14">
        <v>1.4393788964901334E-2</v>
      </c>
      <c r="C4554" t="s">
        <v>3</v>
      </c>
      <c r="D4554">
        <v>2869</v>
      </c>
      <c r="H4554" s="9"/>
    </row>
    <row r="4555" spans="1:8" ht="18.75" customHeight="1" x14ac:dyDescent="0.25">
      <c r="A4555" s="7">
        <v>38098</v>
      </c>
      <c r="B4555" s="14">
        <v>-4.586354837724526E-3</v>
      </c>
      <c r="C4555" t="s">
        <v>3</v>
      </c>
      <c r="D4555">
        <v>2828</v>
      </c>
      <c r="H4555" s="9"/>
    </row>
    <row r="4556" spans="1:8" ht="18.75" customHeight="1" x14ac:dyDescent="0.25">
      <c r="A4556" s="7">
        <v>38097</v>
      </c>
      <c r="B4556" s="14">
        <v>5.2938186097152952E-3</v>
      </c>
      <c r="C4556" t="s">
        <v>3</v>
      </c>
      <c r="D4556">
        <v>2841</v>
      </c>
      <c r="H4556" s="9"/>
    </row>
    <row r="4557" spans="1:8" ht="18.75" customHeight="1" x14ac:dyDescent="0.25">
      <c r="A4557" s="7">
        <v>38096</v>
      </c>
      <c r="B4557" s="14">
        <v>-2.4739365860437621E-3</v>
      </c>
      <c r="C4557" t="s">
        <v>3</v>
      </c>
      <c r="D4557">
        <v>2826</v>
      </c>
      <c r="H4557" s="9"/>
    </row>
    <row r="4558" spans="1:8" ht="18.75" customHeight="1" x14ac:dyDescent="0.25">
      <c r="A4558" s="7">
        <v>38093</v>
      </c>
      <c r="B4558" s="14">
        <v>7.440246899960935E-3</v>
      </c>
      <c r="C4558" t="s">
        <v>3</v>
      </c>
      <c r="D4558">
        <v>2833</v>
      </c>
      <c r="H4558" s="9"/>
    </row>
    <row r="4559" spans="1:8" ht="18.75" customHeight="1" x14ac:dyDescent="0.25">
      <c r="A4559" s="7">
        <v>38092</v>
      </c>
      <c r="B4559" s="14">
        <v>-4.258345682577192E-3</v>
      </c>
      <c r="C4559" t="s">
        <v>3</v>
      </c>
      <c r="D4559">
        <v>2812</v>
      </c>
      <c r="H4559" s="9"/>
    </row>
    <row r="4560" spans="1:8" ht="18.75" customHeight="1" x14ac:dyDescent="0.25">
      <c r="A4560" s="7">
        <v>38091</v>
      </c>
      <c r="B4560" s="14">
        <v>-2.8288562004777137E-3</v>
      </c>
      <c r="C4560" t="s">
        <v>3</v>
      </c>
      <c r="D4560">
        <v>2824</v>
      </c>
      <c r="H4560" s="9"/>
    </row>
    <row r="4561" spans="1:8" ht="18.75" customHeight="1" x14ac:dyDescent="0.25">
      <c r="A4561" s="7">
        <v>38090</v>
      </c>
      <c r="B4561" s="14">
        <v>2.1208915691376296E-3</v>
      </c>
      <c r="C4561" t="s">
        <v>3</v>
      </c>
      <c r="D4561">
        <v>2832</v>
      </c>
      <c r="H4561" s="9"/>
    </row>
    <row r="4562" spans="1:8" ht="18.75" customHeight="1" x14ac:dyDescent="0.25">
      <c r="A4562" s="7">
        <v>38085</v>
      </c>
      <c r="B4562" s="14">
        <v>5.3219923379408925E-3</v>
      </c>
      <c r="C4562" t="s">
        <v>3</v>
      </c>
      <c r="D4562">
        <v>2826</v>
      </c>
      <c r="H4562" s="9"/>
    </row>
    <row r="4563" spans="1:8" ht="18.75" customHeight="1" x14ac:dyDescent="0.25">
      <c r="A4563" s="7">
        <v>38084</v>
      </c>
      <c r="B4563" s="14">
        <v>-6.3830003950353272E-3</v>
      </c>
      <c r="C4563" t="s">
        <v>3</v>
      </c>
      <c r="D4563">
        <v>2811</v>
      </c>
      <c r="H4563" s="9"/>
    </row>
    <row r="4564" spans="1:8" ht="18.75" customHeight="1" x14ac:dyDescent="0.25">
      <c r="A4564" s="7">
        <v>38083</v>
      </c>
      <c r="B4564" s="14">
        <v>-1.5085358866547612E-2</v>
      </c>
      <c r="C4564" t="s">
        <v>3</v>
      </c>
      <c r="D4564">
        <v>2829</v>
      </c>
      <c r="H4564" s="9"/>
    </row>
    <row r="4565" spans="1:8" ht="18.75" customHeight="1" x14ac:dyDescent="0.25">
      <c r="A4565" s="7">
        <v>38082</v>
      </c>
      <c r="B4565" s="14">
        <v>4.8865716783020891E-3</v>
      </c>
      <c r="C4565" t="s">
        <v>3</v>
      </c>
      <c r="D4565">
        <v>2872</v>
      </c>
      <c r="H4565" s="9"/>
    </row>
    <row r="4566" spans="1:8" ht="18.75" customHeight="1" x14ac:dyDescent="0.25">
      <c r="A4566" s="7">
        <v>38079</v>
      </c>
      <c r="B4566" s="14">
        <v>2.8030928747309093E-2</v>
      </c>
      <c r="C4566" t="s">
        <v>3</v>
      </c>
      <c r="D4566">
        <v>2858</v>
      </c>
      <c r="H4566" s="9"/>
    </row>
    <row r="4567" spans="1:8" ht="18.75" customHeight="1" x14ac:dyDescent="0.25">
      <c r="A4567" s="7">
        <v>38078</v>
      </c>
      <c r="B4567" s="14">
        <v>1.1217776400263795E-2</v>
      </c>
      <c r="C4567" t="s">
        <v>3</v>
      </c>
      <c r="D4567">
        <v>2779</v>
      </c>
      <c r="H4567" s="9"/>
    </row>
    <row r="4568" spans="1:8" ht="18.75" customHeight="1" x14ac:dyDescent="0.25">
      <c r="A4568" s="7">
        <v>38077</v>
      </c>
      <c r="B4568" s="14">
        <v>3.639672469661882E-4</v>
      </c>
      <c r="C4568" t="s">
        <v>3</v>
      </c>
      <c r="D4568">
        <v>2748</v>
      </c>
      <c r="H4568" s="9"/>
    </row>
    <row r="4569" spans="1:8" ht="18.75" customHeight="1" x14ac:dyDescent="0.25">
      <c r="A4569" s="7">
        <v>38076</v>
      </c>
      <c r="B4569" s="14">
        <v>-6.5312278611612817E-3</v>
      </c>
      <c r="C4569" t="s">
        <v>3</v>
      </c>
      <c r="D4569">
        <v>2747</v>
      </c>
      <c r="H4569" s="9"/>
    </row>
    <row r="4570" spans="1:8" ht="18.75" customHeight="1" x14ac:dyDescent="0.25">
      <c r="A4570" s="7">
        <v>38075</v>
      </c>
      <c r="B4570" s="14">
        <v>1.6408754666392224E-2</v>
      </c>
      <c r="C4570" t="s">
        <v>3</v>
      </c>
      <c r="D4570">
        <v>2765</v>
      </c>
      <c r="H4570" s="9"/>
    </row>
    <row r="4571" spans="1:8" ht="18.75" customHeight="1" x14ac:dyDescent="0.25">
      <c r="A4571" s="7">
        <v>38072</v>
      </c>
      <c r="B4571" s="14">
        <v>3.6771465757231018E-4</v>
      </c>
      <c r="C4571" t="s">
        <v>3</v>
      </c>
      <c r="D4571">
        <v>2720</v>
      </c>
      <c r="H4571" s="9"/>
    </row>
    <row r="4572" spans="1:8" ht="18.75" customHeight="1" x14ac:dyDescent="0.25">
      <c r="A4572" s="7">
        <v>38071</v>
      </c>
      <c r="B4572" s="14">
        <v>1.3701380790846793E-2</v>
      </c>
      <c r="C4572" t="s">
        <v>3</v>
      </c>
      <c r="D4572">
        <v>2719</v>
      </c>
      <c r="H4572" s="9"/>
    </row>
    <row r="4573" spans="1:8" ht="18.75" customHeight="1" x14ac:dyDescent="0.25">
      <c r="A4573" s="7">
        <v>38070</v>
      </c>
      <c r="B4573" s="14">
        <v>3.7355291850874484E-3</v>
      </c>
      <c r="C4573" t="s">
        <v>3</v>
      </c>
      <c r="D4573">
        <v>2682</v>
      </c>
      <c r="H4573" s="9"/>
    </row>
    <row r="4574" spans="1:8" ht="18.75" customHeight="1" x14ac:dyDescent="0.25">
      <c r="A4574" s="7">
        <v>38069</v>
      </c>
      <c r="B4574" s="14">
        <v>8.6450453844666101E-3</v>
      </c>
      <c r="C4574" t="s">
        <v>3</v>
      </c>
      <c r="D4574">
        <v>2672</v>
      </c>
      <c r="H4574" s="9"/>
    </row>
    <row r="4575" spans="1:8" ht="18.75" customHeight="1" x14ac:dyDescent="0.25">
      <c r="A4575" s="7">
        <v>38068</v>
      </c>
      <c r="B4575" s="14">
        <v>-4.0323569081177381E-2</v>
      </c>
      <c r="C4575" t="s">
        <v>3</v>
      </c>
      <c r="D4575">
        <v>2649</v>
      </c>
      <c r="H4575" s="9"/>
    </row>
    <row r="4576" spans="1:8" ht="18.75" customHeight="1" x14ac:dyDescent="0.25">
      <c r="A4576" s="7">
        <v>38065</v>
      </c>
      <c r="B4576" s="14">
        <v>-3.6192583843130685E-3</v>
      </c>
      <c r="C4576" t="s">
        <v>3</v>
      </c>
      <c r="D4576">
        <v>2758</v>
      </c>
      <c r="H4576" s="9"/>
    </row>
    <row r="4577" spans="1:8" ht="18.75" customHeight="1" x14ac:dyDescent="0.25">
      <c r="A4577" s="7">
        <v>38064</v>
      </c>
      <c r="B4577" s="14">
        <v>-1.7547451138812432E-2</v>
      </c>
      <c r="C4577" t="s">
        <v>3</v>
      </c>
      <c r="D4577">
        <v>2768</v>
      </c>
      <c r="H4577" s="9"/>
    </row>
    <row r="4578" spans="1:8" ht="18.75" customHeight="1" x14ac:dyDescent="0.25">
      <c r="A4578" s="7">
        <v>38063</v>
      </c>
      <c r="B4578" s="14">
        <v>1.9717433907135234E-2</v>
      </c>
      <c r="C4578" t="s">
        <v>3</v>
      </c>
      <c r="D4578">
        <v>2817</v>
      </c>
      <c r="H4578" s="9"/>
    </row>
    <row r="4579" spans="1:8" ht="18.75" customHeight="1" x14ac:dyDescent="0.25">
      <c r="A4579" s="7">
        <v>38062</v>
      </c>
      <c r="B4579" s="14">
        <v>6.5383451234615839E-3</v>
      </c>
      <c r="C4579" t="s">
        <v>3</v>
      </c>
      <c r="D4579">
        <v>2762</v>
      </c>
      <c r="H4579" s="9"/>
    </row>
    <row r="4580" spans="1:8" ht="18.75" customHeight="1" x14ac:dyDescent="0.25">
      <c r="A4580" s="7">
        <v>38061</v>
      </c>
      <c r="B4580" s="14">
        <v>-2.909165473476542E-2</v>
      </c>
      <c r="C4580" t="s">
        <v>3</v>
      </c>
      <c r="D4580">
        <v>2744</v>
      </c>
      <c r="H4580" s="9"/>
    </row>
    <row r="4581" spans="1:8" ht="18.75" customHeight="1" x14ac:dyDescent="0.25">
      <c r="A4581" s="7">
        <v>38058</v>
      </c>
      <c r="B4581" s="14">
        <v>-7.0547029798899265E-3</v>
      </c>
      <c r="C4581" t="s">
        <v>3</v>
      </c>
      <c r="D4581">
        <v>2825</v>
      </c>
      <c r="H4581" s="9"/>
    </row>
    <row r="4582" spans="1:8" ht="18.75" customHeight="1" x14ac:dyDescent="0.25">
      <c r="A4582" s="7">
        <v>38057</v>
      </c>
      <c r="B4582" s="14">
        <v>-2.1558553998444641E-2</v>
      </c>
      <c r="C4582" t="s">
        <v>3</v>
      </c>
      <c r="D4582">
        <v>2845</v>
      </c>
      <c r="H4582" s="9"/>
    </row>
    <row r="4583" spans="1:8" ht="18.75" customHeight="1" x14ac:dyDescent="0.25">
      <c r="A4583" s="7">
        <v>38056</v>
      </c>
      <c r="B4583" s="14">
        <v>3.4459027895256066E-3</v>
      </c>
      <c r="C4583" t="s">
        <v>3</v>
      </c>
      <c r="D4583">
        <v>2907</v>
      </c>
      <c r="H4583" s="9"/>
    </row>
    <row r="4584" spans="1:8" ht="18.75" customHeight="1" x14ac:dyDescent="0.25">
      <c r="A4584" s="7">
        <v>38055</v>
      </c>
      <c r="B4584" s="14">
        <v>-1.9822932070848225E-2</v>
      </c>
      <c r="C4584" t="s">
        <v>3</v>
      </c>
      <c r="D4584">
        <v>2897</v>
      </c>
      <c r="H4584" s="9"/>
    </row>
    <row r="4585" spans="1:8" ht="18.75" customHeight="1" x14ac:dyDescent="0.25">
      <c r="A4585" s="7">
        <v>38054</v>
      </c>
      <c r="B4585" s="14">
        <v>0</v>
      </c>
      <c r="C4585" t="s">
        <v>3</v>
      </c>
      <c r="D4585">
        <v>2955</v>
      </c>
      <c r="H4585" s="9"/>
    </row>
    <row r="4586" spans="1:8" ht="18.75" customHeight="1" x14ac:dyDescent="0.25">
      <c r="A4586" s="7">
        <v>38051</v>
      </c>
      <c r="B4586" s="14">
        <v>-1.6906174779074388E-3</v>
      </c>
      <c r="C4586" t="s">
        <v>3</v>
      </c>
      <c r="D4586">
        <v>2955</v>
      </c>
      <c r="H4586" s="9"/>
    </row>
    <row r="4587" spans="1:8" ht="18.75" customHeight="1" x14ac:dyDescent="0.25">
      <c r="A4587" s="7">
        <v>38050</v>
      </c>
      <c r="B4587" s="14">
        <v>8.1411575836998658E-3</v>
      </c>
      <c r="C4587" t="s">
        <v>3</v>
      </c>
      <c r="D4587">
        <v>2960</v>
      </c>
      <c r="H4587" s="9"/>
    </row>
    <row r="4588" spans="1:8" ht="18.75" customHeight="1" x14ac:dyDescent="0.25">
      <c r="A4588" s="7">
        <v>38049</v>
      </c>
      <c r="B4588" s="14">
        <v>6.8143103147919428E-4</v>
      </c>
      <c r="C4588" t="s">
        <v>3</v>
      </c>
      <c r="D4588">
        <v>2936</v>
      </c>
      <c r="H4588" s="9"/>
    </row>
    <row r="4589" spans="1:8" ht="18.75" customHeight="1" x14ac:dyDescent="0.25">
      <c r="A4589" s="7">
        <v>38048</v>
      </c>
      <c r="B4589" s="14">
        <v>1.7056118751936108E-3</v>
      </c>
      <c r="C4589" t="s">
        <v>3</v>
      </c>
      <c r="D4589">
        <v>2934</v>
      </c>
      <c r="H4589" s="9"/>
    </row>
    <row r="4590" spans="1:8" ht="18.75" customHeight="1" x14ac:dyDescent="0.25">
      <c r="A4590" s="7">
        <v>38047</v>
      </c>
      <c r="B4590" s="14">
        <v>1.0985349058383167E-2</v>
      </c>
      <c r="C4590" t="s">
        <v>3</v>
      </c>
      <c r="D4590">
        <v>2929</v>
      </c>
      <c r="H4590" s="9"/>
    </row>
    <row r="4591" spans="1:8" ht="18.75" customHeight="1" x14ac:dyDescent="0.25">
      <c r="A4591" s="7">
        <v>38044</v>
      </c>
      <c r="B4591" s="14">
        <v>6.9060776225481318E-4</v>
      </c>
      <c r="C4591" t="s">
        <v>3</v>
      </c>
      <c r="D4591">
        <v>2897</v>
      </c>
      <c r="H4591" s="9"/>
    </row>
    <row r="4592" spans="1:8" ht="18.75" customHeight="1" x14ac:dyDescent="0.25">
      <c r="A4592" s="7">
        <v>38043</v>
      </c>
      <c r="B4592" s="14">
        <v>4.1536923686933949E-3</v>
      </c>
      <c r="C4592" t="s">
        <v>3</v>
      </c>
      <c r="D4592">
        <v>2895</v>
      </c>
      <c r="H4592" s="9"/>
    </row>
    <row r="4593" spans="1:8" ht="18.75" customHeight="1" x14ac:dyDescent="0.25">
      <c r="A4593" s="7">
        <v>38042</v>
      </c>
      <c r="B4593" s="14">
        <v>5.2164959188911505E-3</v>
      </c>
      <c r="C4593" t="s">
        <v>3</v>
      </c>
      <c r="D4593">
        <v>2883</v>
      </c>
      <c r="H4593" s="9"/>
    </row>
    <row r="4594" spans="1:8" ht="18.75" customHeight="1" x14ac:dyDescent="0.25">
      <c r="A4594" s="7">
        <v>38041</v>
      </c>
      <c r="B4594" s="14">
        <v>-1.3506698839364915E-2</v>
      </c>
      <c r="C4594" t="s">
        <v>3</v>
      </c>
      <c r="D4594">
        <v>2868</v>
      </c>
      <c r="H4594" s="9"/>
    </row>
    <row r="4595" spans="1:8" ht="18.75" customHeight="1" x14ac:dyDescent="0.25">
      <c r="A4595" s="7">
        <v>38040</v>
      </c>
      <c r="B4595" s="14">
        <v>-2.0618564005586907E-3</v>
      </c>
      <c r="C4595" t="s">
        <v>3</v>
      </c>
      <c r="D4595">
        <v>2907</v>
      </c>
      <c r="H4595" s="9"/>
    </row>
    <row r="4596" spans="1:8" ht="18.75" customHeight="1" x14ac:dyDescent="0.25">
      <c r="A4596" s="7">
        <v>38037</v>
      </c>
      <c r="B4596" s="14">
        <v>-9.566181594560446E-3</v>
      </c>
      <c r="C4596" t="s">
        <v>3</v>
      </c>
      <c r="D4596">
        <v>2913</v>
      </c>
      <c r="H4596" s="9"/>
    </row>
    <row r="4597" spans="1:8" ht="18.75" customHeight="1" x14ac:dyDescent="0.25">
      <c r="A4597" s="7">
        <v>38036</v>
      </c>
      <c r="B4597" s="14">
        <v>1.1284099900584934E-2</v>
      </c>
      <c r="C4597" t="s">
        <v>3</v>
      </c>
      <c r="D4597">
        <v>2941</v>
      </c>
      <c r="H4597" s="9"/>
    </row>
    <row r="4598" spans="1:8" ht="18.75" customHeight="1" x14ac:dyDescent="0.25">
      <c r="A4598" s="7">
        <v>38035</v>
      </c>
      <c r="B4598" s="14">
        <v>0</v>
      </c>
      <c r="C4598" t="s">
        <v>3</v>
      </c>
      <c r="D4598">
        <v>2908</v>
      </c>
      <c r="H4598" s="9"/>
    </row>
    <row r="4599" spans="1:8" ht="18.75" customHeight="1" x14ac:dyDescent="0.25">
      <c r="A4599" s="7">
        <v>38034</v>
      </c>
      <c r="B4599" s="14">
        <v>7.5940993195938956E-3</v>
      </c>
      <c r="C4599" t="s">
        <v>3</v>
      </c>
      <c r="D4599">
        <v>2908</v>
      </c>
      <c r="H4599" s="9"/>
    </row>
    <row r="4600" spans="1:8" ht="18.75" customHeight="1" x14ac:dyDescent="0.25">
      <c r="A4600" s="7">
        <v>38033</v>
      </c>
      <c r="B4600" s="14">
        <v>8.7002462837059685E-3</v>
      </c>
      <c r="C4600" t="s">
        <v>3</v>
      </c>
      <c r="D4600">
        <v>2886</v>
      </c>
      <c r="H4600" s="9"/>
    </row>
    <row r="4601" spans="1:8" ht="18.75" customHeight="1" x14ac:dyDescent="0.25">
      <c r="A4601" s="7">
        <v>38030</v>
      </c>
      <c r="B4601" s="14">
        <v>-1.112281192602485E-2</v>
      </c>
      <c r="C4601" t="s">
        <v>3</v>
      </c>
      <c r="D4601">
        <v>2861</v>
      </c>
      <c r="H4601" s="9"/>
    </row>
    <row r="4602" spans="1:8" ht="18.75" customHeight="1" x14ac:dyDescent="0.25">
      <c r="A4602" s="7">
        <v>38029</v>
      </c>
      <c r="B4602" s="14">
        <v>-3.7950709685516094E-3</v>
      </c>
      <c r="C4602" t="s">
        <v>3</v>
      </c>
      <c r="D4602">
        <v>2893</v>
      </c>
      <c r="H4602" s="9"/>
    </row>
    <row r="4603" spans="1:8" ht="18.75" customHeight="1" x14ac:dyDescent="0.25">
      <c r="A4603" s="7">
        <v>38028</v>
      </c>
      <c r="B4603" s="14">
        <v>3.7950709685515343E-3</v>
      </c>
      <c r="C4603" t="s">
        <v>3</v>
      </c>
      <c r="D4603">
        <v>2904</v>
      </c>
      <c r="H4603" s="9"/>
    </row>
    <row r="4604" spans="1:8" ht="18.75" customHeight="1" x14ac:dyDescent="0.25">
      <c r="A4604" s="7">
        <v>38027</v>
      </c>
      <c r="B4604" s="14">
        <v>2.7691260339352685E-3</v>
      </c>
      <c r="C4604" t="s">
        <v>3</v>
      </c>
      <c r="D4604">
        <v>2893</v>
      </c>
      <c r="H4604" s="9"/>
    </row>
    <row r="4605" spans="1:8" ht="18.75" customHeight="1" x14ac:dyDescent="0.25">
      <c r="A4605" s="7">
        <v>38026</v>
      </c>
      <c r="B4605" s="14">
        <v>1.5016870285153994E-2</v>
      </c>
      <c r="C4605" t="s">
        <v>3</v>
      </c>
      <c r="D4605">
        <v>2885</v>
      </c>
      <c r="H4605" s="9"/>
    </row>
    <row r="4606" spans="1:8" ht="18.75" customHeight="1" x14ac:dyDescent="0.25">
      <c r="A4606" s="7">
        <v>38023</v>
      </c>
      <c r="B4606" s="14">
        <v>3.8780235451462762E-3</v>
      </c>
      <c r="C4606" t="s">
        <v>3</v>
      </c>
      <c r="D4606">
        <v>2842</v>
      </c>
      <c r="H4606" s="9"/>
    </row>
    <row r="4607" spans="1:8" ht="18.75" customHeight="1" x14ac:dyDescent="0.25">
      <c r="A4607" s="7">
        <v>38022</v>
      </c>
      <c r="B4607" s="14">
        <v>3.5385741099033157E-3</v>
      </c>
      <c r="C4607" t="s">
        <v>3</v>
      </c>
      <c r="D4607">
        <v>2831</v>
      </c>
      <c r="H4607" s="9"/>
    </row>
    <row r="4608" spans="1:8" ht="18.75" customHeight="1" x14ac:dyDescent="0.25">
      <c r="A4608" s="7">
        <v>38021</v>
      </c>
      <c r="B4608" s="14">
        <v>-9.5255615298701149E-3</v>
      </c>
      <c r="C4608" t="s">
        <v>3</v>
      </c>
      <c r="D4608">
        <v>2821</v>
      </c>
      <c r="H4608" s="9"/>
    </row>
    <row r="4609" spans="1:8" ht="18.75" customHeight="1" x14ac:dyDescent="0.25">
      <c r="A4609" s="7">
        <v>38020</v>
      </c>
      <c r="B4609" s="14">
        <v>-1.2561225872973304E-2</v>
      </c>
      <c r="C4609" t="s">
        <v>3</v>
      </c>
      <c r="D4609">
        <v>2848</v>
      </c>
      <c r="H4609" s="9"/>
    </row>
    <row r="4610" spans="1:8" ht="18.75" customHeight="1" x14ac:dyDescent="0.25">
      <c r="A4610" s="7">
        <v>38019</v>
      </c>
      <c r="B4610" s="14">
        <v>1.115771687065314E-2</v>
      </c>
      <c r="C4610" t="s">
        <v>3</v>
      </c>
      <c r="D4610">
        <v>2884</v>
      </c>
      <c r="H4610" s="9"/>
    </row>
    <row r="4611" spans="1:8" ht="18.75" customHeight="1" x14ac:dyDescent="0.25">
      <c r="A4611" s="7">
        <v>38016</v>
      </c>
      <c r="B4611" s="14">
        <v>-2.8011222797116675E-3</v>
      </c>
      <c r="C4611" t="s">
        <v>3</v>
      </c>
      <c r="D4611">
        <v>2852</v>
      </c>
      <c r="H4611" s="9"/>
    </row>
    <row r="4612" spans="1:8" ht="18.75" customHeight="1" x14ac:dyDescent="0.25">
      <c r="A4612" s="7">
        <v>38015</v>
      </c>
      <c r="B4612" s="14">
        <v>-1.5955940316329919E-2</v>
      </c>
      <c r="C4612" t="s">
        <v>3</v>
      </c>
      <c r="D4612">
        <v>2860</v>
      </c>
      <c r="H4612" s="9"/>
    </row>
    <row r="4613" spans="1:8" ht="18.75" customHeight="1" x14ac:dyDescent="0.25">
      <c r="A4613" s="7">
        <v>38014</v>
      </c>
      <c r="B4613" s="14">
        <v>5.1751021138821433E-3</v>
      </c>
      <c r="C4613" t="s">
        <v>3</v>
      </c>
      <c r="D4613">
        <v>2906</v>
      </c>
      <c r="H4613" s="9"/>
    </row>
    <row r="4614" spans="1:8" ht="18.75" customHeight="1" x14ac:dyDescent="0.25">
      <c r="A4614" s="7">
        <v>38013</v>
      </c>
      <c r="B4614" s="14">
        <v>-6.9156295978897969E-4</v>
      </c>
      <c r="C4614" t="s">
        <v>3</v>
      </c>
      <c r="D4614">
        <v>2891</v>
      </c>
      <c r="H4614" s="9"/>
    </row>
    <row r="4615" spans="1:8" ht="18.75" customHeight="1" x14ac:dyDescent="0.25">
      <c r="A4615" s="7">
        <v>38012</v>
      </c>
      <c r="B4615" s="14">
        <v>3.4572169747978823E-4</v>
      </c>
      <c r="C4615" t="s">
        <v>3</v>
      </c>
      <c r="D4615">
        <v>2893</v>
      </c>
      <c r="H4615" s="9"/>
    </row>
    <row r="4616" spans="1:8" ht="18.75" customHeight="1" x14ac:dyDescent="0.25">
      <c r="A4616" s="7">
        <v>38009</v>
      </c>
      <c r="B4616" s="14">
        <v>-2.0725396019724233E-3</v>
      </c>
      <c r="C4616" t="s">
        <v>3</v>
      </c>
      <c r="D4616">
        <v>2892</v>
      </c>
      <c r="H4616" s="9"/>
    </row>
    <row r="4617" spans="1:8" ht="18.75" customHeight="1" x14ac:dyDescent="0.25">
      <c r="A4617" s="7">
        <v>38008</v>
      </c>
      <c r="B4617" s="14">
        <v>1.3812156891984332E-3</v>
      </c>
      <c r="C4617" t="s">
        <v>3</v>
      </c>
      <c r="D4617">
        <v>2898</v>
      </c>
      <c r="H4617" s="9"/>
    </row>
    <row r="4618" spans="1:8" ht="18.75" customHeight="1" x14ac:dyDescent="0.25">
      <c r="A4618" s="7">
        <v>38007</v>
      </c>
      <c r="B4618" s="14">
        <v>7.6309770233144751E-3</v>
      </c>
      <c r="C4618" t="s">
        <v>3</v>
      </c>
      <c r="D4618">
        <v>2894</v>
      </c>
      <c r="H4618" s="9"/>
    </row>
    <row r="4619" spans="1:8" ht="18.75" customHeight="1" x14ac:dyDescent="0.25">
      <c r="A4619" s="7">
        <v>38006</v>
      </c>
      <c r="B4619" s="14">
        <v>-4.8628091657013988E-3</v>
      </c>
      <c r="C4619" t="s">
        <v>3</v>
      </c>
      <c r="D4619">
        <v>2872</v>
      </c>
      <c r="H4619" s="9"/>
    </row>
    <row r="4620" spans="1:8" ht="18.75" customHeight="1" x14ac:dyDescent="0.25">
      <c r="A4620" s="7">
        <v>38005</v>
      </c>
      <c r="B4620" s="14">
        <v>3.1233757822683762E-3</v>
      </c>
      <c r="C4620" t="s">
        <v>3</v>
      </c>
      <c r="D4620">
        <v>2886</v>
      </c>
      <c r="H4620" s="9"/>
    </row>
    <row r="4621" spans="1:8" ht="18.75" customHeight="1" x14ac:dyDescent="0.25">
      <c r="A4621" s="7">
        <v>38002</v>
      </c>
      <c r="B4621" s="14">
        <v>4.8780584534327733E-3</v>
      </c>
      <c r="C4621" t="s">
        <v>3</v>
      </c>
      <c r="D4621">
        <v>2877</v>
      </c>
      <c r="H4621" s="9"/>
    </row>
    <row r="4622" spans="1:8" ht="18.75" customHeight="1" x14ac:dyDescent="0.25">
      <c r="A4622" s="7">
        <v>38001</v>
      </c>
      <c r="B4622" s="14">
        <v>1.0180884847489387E-2</v>
      </c>
      <c r="C4622" t="s">
        <v>3</v>
      </c>
      <c r="D4622">
        <v>2863</v>
      </c>
      <c r="H4622" s="9"/>
    </row>
    <row r="4623" spans="1:8" ht="18.75" customHeight="1" x14ac:dyDescent="0.25">
      <c r="A4623" s="7">
        <v>38000</v>
      </c>
      <c r="B4623" s="14">
        <v>1.1712644990517159E-2</v>
      </c>
      <c r="C4623" t="s">
        <v>3</v>
      </c>
      <c r="D4623">
        <v>2834</v>
      </c>
      <c r="H4623" s="9"/>
    </row>
    <row r="4624" spans="1:8" ht="18.75" customHeight="1" x14ac:dyDescent="0.25">
      <c r="A4624" s="7">
        <v>37999</v>
      </c>
      <c r="B4624" s="14">
        <v>-1.4270426966882016E-3</v>
      </c>
      <c r="C4624" t="s">
        <v>3</v>
      </c>
      <c r="D4624">
        <v>2801</v>
      </c>
      <c r="H4624" s="9"/>
    </row>
    <row r="4625" spans="1:8" ht="18.75" customHeight="1" x14ac:dyDescent="0.25">
      <c r="A4625" s="7">
        <v>37998</v>
      </c>
      <c r="B4625" s="14">
        <v>-1.4250091474469293E-3</v>
      </c>
      <c r="C4625" t="s">
        <v>3</v>
      </c>
      <c r="D4625">
        <v>2805</v>
      </c>
      <c r="H4625" s="9"/>
    </row>
    <row r="4626" spans="1:8" ht="18.75" customHeight="1" x14ac:dyDescent="0.25">
      <c r="A4626" s="7">
        <v>37995</v>
      </c>
      <c r="B4626" s="14">
        <v>-1.1679481552802273E-2</v>
      </c>
      <c r="C4626" t="s">
        <v>3</v>
      </c>
      <c r="D4626">
        <v>2809</v>
      </c>
      <c r="H4626" s="9"/>
    </row>
    <row r="4627" spans="1:8" ht="18.75" customHeight="1" x14ac:dyDescent="0.25">
      <c r="A4627" s="7">
        <v>37994</v>
      </c>
      <c r="B4627" s="14">
        <v>1.2748047994639664E-2</v>
      </c>
      <c r="C4627" t="s">
        <v>3</v>
      </c>
      <c r="D4627">
        <v>2842</v>
      </c>
      <c r="H4627" s="9"/>
    </row>
    <row r="4628" spans="1:8" ht="18.75" customHeight="1" x14ac:dyDescent="0.25">
      <c r="A4628" s="7">
        <v>37993</v>
      </c>
      <c r="B4628" s="14">
        <v>-5.6858717503530101E-3</v>
      </c>
      <c r="C4628" t="s">
        <v>3</v>
      </c>
      <c r="D4628">
        <v>2806</v>
      </c>
      <c r="H4628" s="9"/>
    </row>
    <row r="4629" spans="1:8" ht="18.75" customHeight="1" x14ac:dyDescent="0.25">
      <c r="A4629" s="7">
        <v>37992</v>
      </c>
      <c r="B4629" s="14">
        <v>2.1284151348263543E-3</v>
      </c>
      <c r="C4629" t="s">
        <v>3</v>
      </c>
      <c r="D4629">
        <v>2822</v>
      </c>
      <c r="H4629" s="9"/>
    </row>
    <row r="4630" spans="1:8" ht="18.75" customHeight="1" x14ac:dyDescent="0.25">
      <c r="A4630" s="7">
        <v>37991</v>
      </c>
      <c r="B4630" s="14">
        <v>2.488890173689405E-3</v>
      </c>
      <c r="C4630" t="s">
        <v>3</v>
      </c>
      <c r="D4630">
        <v>2816</v>
      </c>
      <c r="H4630" s="9"/>
    </row>
    <row r="4631" spans="1:8" ht="18.75" customHeight="1" x14ac:dyDescent="0.25">
      <c r="A4631" s="7">
        <v>37988</v>
      </c>
      <c r="B4631" s="14">
        <v>1.7960252886957528E-2</v>
      </c>
      <c r="C4631" t="s">
        <v>3</v>
      </c>
      <c r="D4631">
        <v>2809</v>
      </c>
      <c r="H4631" s="9"/>
    </row>
    <row r="4632" spans="1:8" ht="18.75" customHeight="1" x14ac:dyDescent="0.25">
      <c r="A4632" s="7">
        <v>37985</v>
      </c>
      <c r="B4632" s="14">
        <v>-2.5339380074174641E-3</v>
      </c>
      <c r="C4632" t="s">
        <v>3</v>
      </c>
      <c r="D4632">
        <v>2759</v>
      </c>
      <c r="H4632" s="9"/>
    </row>
    <row r="4633" spans="1:8" ht="18.75" customHeight="1" x14ac:dyDescent="0.25">
      <c r="A4633" s="7">
        <v>37984</v>
      </c>
      <c r="B4633" s="14">
        <v>1.2734390750998508E-2</v>
      </c>
      <c r="C4633" t="s">
        <v>3</v>
      </c>
      <c r="D4633">
        <v>2766</v>
      </c>
      <c r="H4633" s="9"/>
    </row>
    <row r="4634" spans="1:8" ht="18.75" customHeight="1" x14ac:dyDescent="0.25">
      <c r="A4634" s="7">
        <v>37978</v>
      </c>
      <c r="B4634" s="14">
        <v>1.0991025103524001E-3</v>
      </c>
      <c r="C4634" t="s">
        <v>3</v>
      </c>
      <c r="D4634">
        <v>2731</v>
      </c>
      <c r="H4634" s="9"/>
    </row>
    <row r="4635" spans="1:8" ht="18.75" customHeight="1" x14ac:dyDescent="0.25">
      <c r="A4635" s="7">
        <v>37977</v>
      </c>
      <c r="B4635" s="14">
        <v>2.2018357519412719E-3</v>
      </c>
      <c r="C4635" t="s">
        <v>3</v>
      </c>
      <c r="D4635">
        <v>2728</v>
      </c>
      <c r="H4635" s="9"/>
    </row>
    <row r="4636" spans="1:8" ht="18.75" customHeight="1" x14ac:dyDescent="0.25">
      <c r="A4636" s="7">
        <v>37974</v>
      </c>
      <c r="B4636" s="14">
        <v>-7.3448405799160976E-4</v>
      </c>
      <c r="C4636" t="s">
        <v>3</v>
      </c>
      <c r="D4636">
        <v>2722</v>
      </c>
      <c r="H4636" s="9"/>
    </row>
    <row r="4637" spans="1:8" ht="18.75" customHeight="1" x14ac:dyDescent="0.25">
      <c r="A4637" s="7">
        <v>37973</v>
      </c>
      <c r="B4637" s="14">
        <v>1.7778246021283969E-2</v>
      </c>
      <c r="C4637" t="s">
        <v>3</v>
      </c>
      <c r="D4637">
        <v>2724</v>
      </c>
      <c r="H4637" s="9"/>
    </row>
    <row r="4638" spans="1:8" ht="18.75" customHeight="1" x14ac:dyDescent="0.25">
      <c r="A4638" s="7">
        <v>37972</v>
      </c>
      <c r="B4638" s="14">
        <v>-9.2989325444964837E-3</v>
      </c>
      <c r="C4638" t="s">
        <v>3</v>
      </c>
      <c r="D4638">
        <v>2676</v>
      </c>
      <c r="H4638" s="9"/>
    </row>
    <row r="4639" spans="1:8" ht="18.75" customHeight="1" x14ac:dyDescent="0.25">
      <c r="A4639" s="7">
        <v>37971</v>
      </c>
      <c r="B4639" s="14">
        <v>2.9662609810166564E-3</v>
      </c>
      <c r="C4639" t="s">
        <v>3</v>
      </c>
      <c r="D4639">
        <v>2701</v>
      </c>
      <c r="H4639" s="9"/>
    </row>
    <row r="4640" spans="1:8" ht="18.75" customHeight="1" x14ac:dyDescent="0.25">
      <c r="A4640" s="7">
        <v>37970</v>
      </c>
      <c r="B4640" s="14">
        <v>2.6027157284159736E-3</v>
      </c>
      <c r="C4640" t="s">
        <v>3</v>
      </c>
      <c r="D4640">
        <v>2693</v>
      </c>
      <c r="H4640" s="9"/>
    </row>
    <row r="4641" spans="1:8" ht="18.75" customHeight="1" x14ac:dyDescent="0.25">
      <c r="A4641" s="7">
        <v>37967</v>
      </c>
      <c r="B4641" s="14">
        <v>-1.1162791856817755E-3</v>
      </c>
      <c r="C4641" t="s">
        <v>3</v>
      </c>
      <c r="D4641">
        <v>2686</v>
      </c>
      <c r="H4641" s="9"/>
    </row>
    <row r="4642" spans="1:8" ht="18.75" customHeight="1" x14ac:dyDescent="0.25">
      <c r="A4642" s="7">
        <v>37966</v>
      </c>
      <c r="B4642" s="14">
        <v>7.0909048745694953E-3</v>
      </c>
      <c r="C4642" t="s">
        <v>3</v>
      </c>
      <c r="D4642">
        <v>2689</v>
      </c>
      <c r="H4642" s="9"/>
    </row>
    <row r="4643" spans="1:8" ht="18.75" customHeight="1" x14ac:dyDescent="0.25">
      <c r="A4643" s="7">
        <v>37965</v>
      </c>
      <c r="B4643" s="14">
        <v>-1.8709079358117313E-3</v>
      </c>
      <c r="C4643" t="s">
        <v>3</v>
      </c>
      <c r="D4643">
        <v>2670</v>
      </c>
      <c r="H4643" s="9"/>
    </row>
    <row r="4644" spans="1:8" ht="18.75" customHeight="1" x14ac:dyDescent="0.25">
      <c r="A4644" s="7">
        <v>37964</v>
      </c>
      <c r="B4644" s="14">
        <v>5.2473883524177334E-3</v>
      </c>
      <c r="C4644" t="s">
        <v>3</v>
      </c>
      <c r="D4644">
        <v>2675</v>
      </c>
      <c r="H4644" s="9"/>
    </row>
    <row r="4645" spans="1:8" ht="18.75" customHeight="1" x14ac:dyDescent="0.25">
      <c r="A4645" s="7">
        <v>37963</v>
      </c>
      <c r="B4645" s="14">
        <v>-1.8772297609647825E-3</v>
      </c>
      <c r="C4645" t="s">
        <v>3</v>
      </c>
      <c r="D4645">
        <v>2661</v>
      </c>
      <c r="H4645" s="9"/>
    </row>
    <row r="4646" spans="1:8" ht="18.75" customHeight="1" x14ac:dyDescent="0.25">
      <c r="A4646" s="7">
        <v>37960</v>
      </c>
      <c r="B4646" s="14">
        <v>-7.8461078768372692E-3</v>
      </c>
      <c r="C4646" t="s">
        <v>3</v>
      </c>
      <c r="D4646">
        <v>2666</v>
      </c>
      <c r="H4646" s="9"/>
    </row>
    <row r="4647" spans="1:8" ht="18.75" customHeight="1" x14ac:dyDescent="0.25">
      <c r="A4647" s="7">
        <v>37959</v>
      </c>
      <c r="B4647" s="14">
        <v>-7.4156809988099757E-3</v>
      </c>
      <c r="C4647" t="s">
        <v>3</v>
      </c>
      <c r="D4647">
        <v>2687</v>
      </c>
      <c r="H4647" s="9"/>
    </row>
    <row r="4648" spans="1:8" ht="18.75" customHeight="1" x14ac:dyDescent="0.25">
      <c r="A4648" s="7">
        <v>37958</v>
      </c>
      <c r="B4648" s="14">
        <v>1.1144246093948739E-2</v>
      </c>
      <c r="C4648" t="s">
        <v>3</v>
      </c>
      <c r="D4648">
        <v>2707</v>
      </c>
      <c r="H4648" s="9"/>
    </row>
    <row r="4649" spans="1:8" ht="18.75" customHeight="1" x14ac:dyDescent="0.25">
      <c r="A4649" s="7">
        <v>37957</v>
      </c>
      <c r="B4649" s="14">
        <v>-1.8660203212713161E-3</v>
      </c>
      <c r="C4649" t="s">
        <v>3</v>
      </c>
      <c r="D4649">
        <v>2677</v>
      </c>
      <c r="H4649" s="9"/>
    </row>
    <row r="4650" spans="1:8" ht="18.75" customHeight="1" x14ac:dyDescent="0.25">
      <c r="A4650" s="7">
        <v>37956</v>
      </c>
      <c r="B4650" s="14">
        <v>1.616272733829982E-2</v>
      </c>
      <c r="C4650" t="s">
        <v>3</v>
      </c>
      <c r="D4650">
        <v>2682</v>
      </c>
      <c r="H4650" s="9"/>
    </row>
    <row r="4651" spans="1:8" ht="18.75" customHeight="1" x14ac:dyDescent="0.25">
      <c r="A4651" s="7">
        <v>37953</v>
      </c>
      <c r="B4651" s="14">
        <v>1.5168755278613193E-3</v>
      </c>
      <c r="C4651" t="s">
        <v>3</v>
      </c>
      <c r="D4651">
        <v>2639</v>
      </c>
      <c r="H4651" s="9"/>
    </row>
    <row r="4652" spans="1:8" ht="18.75" customHeight="1" x14ac:dyDescent="0.25">
      <c r="A4652" s="7">
        <v>37952</v>
      </c>
      <c r="B4652" s="14">
        <v>7.5930147915339349E-4</v>
      </c>
      <c r="C4652" t="s">
        <v>3</v>
      </c>
      <c r="D4652">
        <v>2635</v>
      </c>
      <c r="H4652" s="9"/>
    </row>
    <row r="4653" spans="1:8" ht="18.75" customHeight="1" x14ac:dyDescent="0.25">
      <c r="A4653" s="7">
        <v>37951</v>
      </c>
      <c r="B4653" s="14">
        <v>-7.5930147915327434E-4</v>
      </c>
      <c r="C4653" t="s">
        <v>3</v>
      </c>
      <c r="D4653">
        <v>2633</v>
      </c>
      <c r="H4653" s="9"/>
    </row>
    <row r="4654" spans="1:8" ht="18.75" customHeight="1" x14ac:dyDescent="0.25">
      <c r="A4654" s="7">
        <v>37950</v>
      </c>
      <c r="B4654" s="14">
        <v>-3.4097399961142373E-3</v>
      </c>
      <c r="C4654" t="s">
        <v>3</v>
      </c>
      <c r="D4654">
        <v>2635</v>
      </c>
      <c r="H4654" s="9"/>
    </row>
    <row r="4655" spans="1:8" ht="18.75" customHeight="1" x14ac:dyDescent="0.25">
      <c r="A4655" s="7">
        <v>37949</v>
      </c>
      <c r="B4655" s="14">
        <v>2.3728629564989133E-2</v>
      </c>
      <c r="C4655" t="s">
        <v>3</v>
      </c>
      <c r="D4655">
        <v>2644</v>
      </c>
      <c r="H4655" s="9"/>
    </row>
    <row r="4656" spans="1:8" ht="18.75" customHeight="1" x14ac:dyDescent="0.25">
      <c r="A4656" s="7">
        <v>37946</v>
      </c>
      <c r="B4656" s="14">
        <v>0</v>
      </c>
      <c r="C4656" t="s">
        <v>3</v>
      </c>
      <c r="D4656">
        <v>2582</v>
      </c>
      <c r="H4656" s="9"/>
    </row>
    <row r="4657" spans="1:8" ht="18.75" customHeight="1" x14ac:dyDescent="0.25">
      <c r="A4657" s="7">
        <v>37945</v>
      </c>
      <c r="B4657" s="14">
        <v>3.8737168797393689E-4</v>
      </c>
      <c r="C4657" t="s">
        <v>3</v>
      </c>
      <c r="D4657">
        <v>2582</v>
      </c>
      <c r="H4657" s="9"/>
    </row>
    <row r="4658" spans="1:8" ht="18.75" customHeight="1" x14ac:dyDescent="0.25">
      <c r="A4658" s="7">
        <v>37944</v>
      </c>
      <c r="B4658" s="14">
        <v>8.5603635588250744E-3</v>
      </c>
      <c r="C4658" t="s">
        <v>3</v>
      </c>
      <c r="D4658">
        <v>2581</v>
      </c>
      <c r="H4658" s="9"/>
    </row>
    <row r="4659" spans="1:8" ht="18.75" customHeight="1" x14ac:dyDescent="0.25">
      <c r="A4659" s="7">
        <v>37943</v>
      </c>
      <c r="B4659" s="14">
        <v>-1.0108950782740721E-2</v>
      </c>
      <c r="C4659" t="s">
        <v>3</v>
      </c>
      <c r="D4659">
        <v>2559</v>
      </c>
      <c r="H4659" s="9"/>
    </row>
    <row r="4660" spans="1:8" ht="18.75" customHeight="1" x14ac:dyDescent="0.25">
      <c r="A4660" s="7">
        <v>37942</v>
      </c>
      <c r="B4660" s="14">
        <v>-3.0103244717750263E-2</v>
      </c>
      <c r="C4660" t="s">
        <v>3</v>
      </c>
      <c r="D4660">
        <v>2585</v>
      </c>
      <c r="H4660" s="9"/>
    </row>
    <row r="4661" spans="1:8" ht="18.75" customHeight="1" x14ac:dyDescent="0.25">
      <c r="A4661" s="7">
        <v>37939</v>
      </c>
      <c r="B4661" s="14">
        <v>9.4286951569556837E-3</v>
      </c>
      <c r="C4661" t="s">
        <v>3</v>
      </c>
      <c r="D4661">
        <v>2664</v>
      </c>
      <c r="H4661" s="9"/>
    </row>
    <row r="4662" spans="1:8" ht="18.75" customHeight="1" x14ac:dyDescent="0.25">
      <c r="A4662" s="7">
        <v>37938</v>
      </c>
      <c r="B4662" s="14">
        <v>-3.4045805535747463E-3</v>
      </c>
      <c r="C4662" t="s">
        <v>3</v>
      </c>
      <c r="D4662">
        <v>2639</v>
      </c>
      <c r="H4662" s="9"/>
    </row>
    <row r="4663" spans="1:8" ht="18.75" customHeight="1" x14ac:dyDescent="0.25">
      <c r="A4663" s="7">
        <v>37937</v>
      </c>
      <c r="B4663" s="14">
        <v>6.0606246116909545E-3</v>
      </c>
      <c r="C4663" t="s">
        <v>3</v>
      </c>
      <c r="D4663">
        <v>2648</v>
      </c>
      <c r="H4663" s="9"/>
    </row>
    <row r="4664" spans="1:8" ht="18.75" customHeight="1" x14ac:dyDescent="0.25">
      <c r="A4664" s="7">
        <v>37936</v>
      </c>
      <c r="B4664" s="14">
        <v>-3.7921926370628055E-3</v>
      </c>
      <c r="C4664" t="s">
        <v>3</v>
      </c>
      <c r="D4664">
        <v>2632</v>
      </c>
      <c r="H4664" s="9"/>
    </row>
    <row r="4665" spans="1:8" ht="18.75" customHeight="1" x14ac:dyDescent="0.25">
      <c r="A4665" s="7">
        <v>37935</v>
      </c>
      <c r="B4665" s="14">
        <v>-6.0377541909200326E-3</v>
      </c>
      <c r="C4665" t="s">
        <v>3</v>
      </c>
      <c r="D4665">
        <v>2642</v>
      </c>
      <c r="H4665" s="9"/>
    </row>
    <row r="4666" spans="1:8" ht="18.75" customHeight="1" x14ac:dyDescent="0.25">
      <c r="A4666" s="7">
        <v>37932</v>
      </c>
      <c r="B4666" s="14">
        <v>4.1470370460893382E-3</v>
      </c>
      <c r="C4666" t="s">
        <v>3</v>
      </c>
      <c r="D4666">
        <v>2658</v>
      </c>
      <c r="H4666" s="9"/>
    </row>
    <row r="4667" spans="1:8" ht="18.75" customHeight="1" x14ac:dyDescent="0.25">
      <c r="A4667" s="7">
        <v>37931</v>
      </c>
      <c r="B4667" s="14">
        <v>8.7270521631216298E-3</v>
      </c>
      <c r="C4667" t="s">
        <v>3</v>
      </c>
      <c r="D4667">
        <v>2647</v>
      </c>
      <c r="H4667" s="9"/>
    </row>
    <row r="4668" spans="1:8" ht="18.75" customHeight="1" x14ac:dyDescent="0.25">
      <c r="A4668" s="7">
        <v>37930</v>
      </c>
      <c r="B4668" s="14">
        <v>-1.5232295405215258E-3</v>
      </c>
      <c r="C4668" t="s">
        <v>3</v>
      </c>
      <c r="D4668">
        <v>2624</v>
      </c>
      <c r="H4668" s="9"/>
    </row>
    <row r="4669" spans="1:8" ht="18.75" customHeight="1" x14ac:dyDescent="0.25">
      <c r="A4669" s="7">
        <v>37929</v>
      </c>
      <c r="B4669" s="14">
        <v>-6.4479646878985979E-3</v>
      </c>
      <c r="C4669" t="s">
        <v>3</v>
      </c>
      <c r="D4669">
        <v>2628</v>
      </c>
      <c r="H4669" s="9"/>
    </row>
    <row r="4670" spans="1:8" ht="18.75" customHeight="1" x14ac:dyDescent="0.25">
      <c r="A4670" s="7">
        <v>37928</v>
      </c>
      <c r="B4670" s="14">
        <v>2.2945557349870322E-2</v>
      </c>
      <c r="C4670" t="s">
        <v>3</v>
      </c>
      <c r="D4670">
        <v>2645</v>
      </c>
      <c r="H4670" s="9"/>
    </row>
    <row r="4671" spans="1:8" ht="18.75" customHeight="1" x14ac:dyDescent="0.25">
      <c r="A4671" s="7">
        <v>37925</v>
      </c>
      <c r="B4671" s="14">
        <v>1.5485872239156132E-3</v>
      </c>
      <c r="C4671" t="s">
        <v>3</v>
      </c>
      <c r="D4671">
        <v>2585</v>
      </c>
      <c r="H4671" s="9"/>
    </row>
    <row r="4672" spans="1:8" ht="18.75" customHeight="1" x14ac:dyDescent="0.25">
      <c r="A4672" s="7">
        <v>37924</v>
      </c>
      <c r="B4672" s="14">
        <v>5.8286545430322129E-3</v>
      </c>
      <c r="C4672" t="s">
        <v>3</v>
      </c>
      <c r="D4672">
        <v>2581</v>
      </c>
      <c r="H4672" s="9"/>
    </row>
    <row r="4673" spans="1:8" ht="18.75" customHeight="1" x14ac:dyDescent="0.25">
      <c r="A4673" s="7">
        <v>37923</v>
      </c>
      <c r="B4673" s="14">
        <v>1.5600627189021842E-3</v>
      </c>
      <c r="C4673" t="s">
        <v>3</v>
      </c>
      <c r="D4673">
        <v>2566</v>
      </c>
      <c r="H4673" s="9"/>
    </row>
    <row r="4674" spans="1:8" ht="18.75" customHeight="1" x14ac:dyDescent="0.25">
      <c r="A4674" s="7">
        <v>37922</v>
      </c>
      <c r="B4674" s="14">
        <v>1.573596593181463E-2</v>
      </c>
      <c r="C4674" t="s">
        <v>3</v>
      </c>
      <c r="D4674">
        <v>2562</v>
      </c>
      <c r="H4674" s="9"/>
    </row>
    <row r="4675" spans="1:8" ht="18.75" customHeight="1" x14ac:dyDescent="0.25">
      <c r="A4675" s="7">
        <v>37921</v>
      </c>
      <c r="B4675" s="14">
        <v>1.679367736583693E-2</v>
      </c>
      <c r="C4675" t="s">
        <v>3</v>
      </c>
      <c r="D4675">
        <v>2522</v>
      </c>
      <c r="H4675" s="9"/>
    </row>
    <row r="4676" spans="1:8" ht="18.75" customHeight="1" x14ac:dyDescent="0.25">
      <c r="A4676" s="7">
        <v>37918</v>
      </c>
      <c r="B4676" s="14">
        <v>-1.2422519998557209E-2</v>
      </c>
      <c r="C4676" t="s">
        <v>3</v>
      </c>
      <c r="D4676">
        <v>2480</v>
      </c>
      <c r="H4676" s="9"/>
    </row>
    <row r="4677" spans="1:8" ht="18.75" customHeight="1" x14ac:dyDescent="0.25">
      <c r="A4677" s="7">
        <v>37917</v>
      </c>
      <c r="B4677" s="14">
        <v>3.9904282799658498E-3</v>
      </c>
      <c r="C4677" t="s">
        <v>3</v>
      </c>
      <c r="D4677">
        <v>2511</v>
      </c>
      <c r="H4677" s="9"/>
    </row>
    <row r="4678" spans="1:8" ht="18.75" customHeight="1" x14ac:dyDescent="0.25">
      <c r="A4678" s="7">
        <v>37916</v>
      </c>
      <c r="B4678" s="14">
        <v>-3.0711075003725687E-2</v>
      </c>
      <c r="C4678" t="s">
        <v>3</v>
      </c>
      <c r="D4678">
        <v>2501</v>
      </c>
      <c r="H4678" s="9"/>
    </row>
    <row r="4679" spans="1:8" ht="18.75" customHeight="1" x14ac:dyDescent="0.25">
      <c r="A4679" s="7">
        <v>37915</v>
      </c>
      <c r="B4679" s="14">
        <v>3.885008771461195E-3</v>
      </c>
      <c r="C4679" t="s">
        <v>3</v>
      </c>
      <c r="D4679">
        <v>2579</v>
      </c>
      <c r="H4679" s="9"/>
    </row>
    <row r="4680" spans="1:8" ht="18.75" customHeight="1" x14ac:dyDescent="0.25">
      <c r="A4680" s="7">
        <v>37914</v>
      </c>
      <c r="B4680" s="14">
        <v>1.0565545360484326E-2</v>
      </c>
      <c r="C4680" t="s">
        <v>3</v>
      </c>
      <c r="D4680">
        <v>2569</v>
      </c>
      <c r="H4680" s="9"/>
    </row>
    <row r="4681" spans="1:8" ht="18.75" customHeight="1" x14ac:dyDescent="0.25">
      <c r="A4681" s="7">
        <v>37911</v>
      </c>
      <c r="B4681" s="14">
        <v>-1.4838226166263797E-2</v>
      </c>
      <c r="C4681" t="s">
        <v>3</v>
      </c>
      <c r="D4681">
        <v>2542</v>
      </c>
      <c r="H4681" s="9"/>
    </row>
    <row r="4682" spans="1:8" ht="18.75" customHeight="1" x14ac:dyDescent="0.25">
      <c r="A4682" s="7">
        <v>37910</v>
      </c>
      <c r="B4682" s="14">
        <v>1.1634672632980494E-3</v>
      </c>
      <c r="C4682" t="s">
        <v>3</v>
      </c>
      <c r="D4682">
        <v>2580</v>
      </c>
      <c r="H4682" s="9"/>
    </row>
    <row r="4683" spans="1:8" ht="18.75" customHeight="1" x14ac:dyDescent="0.25">
      <c r="A4683" s="7">
        <v>37909</v>
      </c>
      <c r="B4683" s="14">
        <v>5.0573926118045133E-3</v>
      </c>
      <c r="C4683" t="s">
        <v>3</v>
      </c>
      <c r="D4683">
        <v>2577</v>
      </c>
      <c r="H4683" s="9"/>
    </row>
    <row r="4684" spans="1:8" ht="18.75" customHeight="1" x14ac:dyDescent="0.25">
      <c r="A4684" s="7">
        <v>37908</v>
      </c>
      <c r="B4684" s="14">
        <v>-1.948179069322915E-3</v>
      </c>
      <c r="C4684" t="s">
        <v>3</v>
      </c>
      <c r="D4684">
        <v>2564</v>
      </c>
      <c r="H4684" s="9"/>
    </row>
    <row r="4685" spans="1:8" ht="18.75" customHeight="1" x14ac:dyDescent="0.25">
      <c r="A4685" s="7">
        <v>37907</v>
      </c>
      <c r="B4685" s="14">
        <v>1.6879694199447178E-2</v>
      </c>
      <c r="C4685" t="s">
        <v>3</v>
      </c>
      <c r="D4685">
        <v>2569</v>
      </c>
      <c r="H4685" s="9"/>
    </row>
    <row r="4686" spans="1:8" ht="18.75" customHeight="1" x14ac:dyDescent="0.25">
      <c r="A4686" s="7">
        <v>37904</v>
      </c>
      <c r="B4686" s="14">
        <v>-6.3141488389629897E-3</v>
      </c>
      <c r="C4686" t="s">
        <v>3</v>
      </c>
      <c r="D4686">
        <v>2526</v>
      </c>
      <c r="H4686" s="9"/>
    </row>
    <row r="4687" spans="1:8" ht="18.75" customHeight="1" x14ac:dyDescent="0.25">
      <c r="A4687" s="7">
        <v>37903</v>
      </c>
      <c r="B4687" s="14">
        <v>2.3483666241232663E-2</v>
      </c>
      <c r="C4687" t="s">
        <v>3</v>
      </c>
      <c r="D4687">
        <v>2542</v>
      </c>
      <c r="H4687" s="9"/>
    </row>
    <row r="4688" spans="1:8" ht="18.75" customHeight="1" x14ac:dyDescent="0.25">
      <c r="A4688" s="7">
        <v>37902</v>
      </c>
      <c r="B4688" s="14">
        <v>4.0355179867503557E-3</v>
      </c>
      <c r="C4688" t="s">
        <v>3</v>
      </c>
      <c r="D4688">
        <v>2483</v>
      </c>
      <c r="H4688" s="9"/>
    </row>
    <row r="4689" spans="1:8" ht="18.75" customHeight="1" x14ac:dyDescent="0.25">
      <c r="A4689" s="7">
        <v>37901</v>
      </c>
      <c r="B4689" s="14">
        <v>-1.5249091636168751E-2</v>
      </c>
      <c r="C4689" t="s">
        <v>3</v>
      </c>
      <c r="D4689">
        <v>2473</v>
      </c>
      <c r="H4689" s="9"/>
    </row>
    <row r="4690" spans="1:8" ht="18.75" customHeight="1" x14ac:dyDescent="0.25">
      <c r="A4690" s="7">
        <v>37900</v>
      </c>
      <c r="B4690" s="14">
        <v>-7.1428875123801137E-3</v>
      </c>
      <c r="C4690" t="s">
        <v>3</v>
      </c>
      <c r="D4690">
        <v>2511</v>
      </c>
      <c r="H4690" s="9"/>
    </row>
    <row r="4691" spans="1:8" ht="18.75" customHeight="1" x14ac:dyDescent="0.25">
      <c r="A4691" s="7">
        <v>37897</v>
      </c>
      <c r="B4691" s="14">
        <v>3.6645936628748293E-2</v>
      </c>
      <c r="C4691" t="s">
        <v>3</v>
      </c>
      <c r="D4691">
        <v>2529</v>
      </c>
      <c r="H4691" s="9"/>
    </row>
    <row r="4692" spans="1:8" ht="18.75" customHeight="1" x14ac:dyDescent="0.25">
      <c r="A4692" s="7">
        <v>37896</v>
      </c>
      <c r="B4692" s="14">
        <v>-7.3559792258162506E-3</v>
      </c>
      <c r="C4692" t="s">
        <v>3</v>
      </c>
      <c r="D4692">
        <v>2438</v>
      </c>
      <c r="H4692" s="9"/>
    </row>
    <row r="4693" spans="1:8" ht="18.75" customHeight="1" x14ac:dyDescent="0.25">
      <c r="A4693" s="7">
        <v>37895</v>
      </c>
      <c r="B4693" s="14">
        <v>2.0984106727171582E-2</v>
      </c>
      <c r="C4693" t="s">
        <v>3</v>
      </c>
      <c r="D4693">
        <v>2456</v>
      </c>
      <c r="H4693" s="9"/>
    </row>
    <row r="4694" spans="1:8" ht="18.75" customHeight="1" x14ac:dyDescent="0.25">
      <c r="A4694" s="7">
        <v>37894</v>
      </c>
      <c r="B4694" s="14">
        <v>-1.6086137751624381E-2</v>
      </c>
      <c r="C4694" t="s">
        <v>3</v>
      </c>
      <c r="D4694">
        <v>2405</v>
      </c>
      <c r="H4694" s="9"/>
    </row>
    <row r="4695" spans="1:8" ht="18.75" customHeight="1" x14ac:dyDescent="0.25">
      <c r="A4695" s="7">
        <v>37893</v>
      </c>
      <c r="B4695" s="14">
        <v>-2.0437366606817697E-3</v>
      </c>
      <c r="C4695" t="s">
        <v>3</v>
      </c>
      <c r="D4695">
        <v>2444</v>
      </c>
      <c r="H4695" s="9"/>
    </row>
    <row r="4696" spans="1:8" ht="18.75" customHeight="1" x14ac:dyDescent="0.25">
      <c r="A4696" s="7">
        <v>37890</v>
      </c>
      <c r="B4696" s="14">
        <v>-8.1334323930117563E-3</v>
      </c>
      <c r="C4696" t="s">
        <v>3</v>
      </c>
      <c r="D4696">
        <v>2449</v>
      </c>
      <c r="H4696" s="9"/>
    </row>
    <row r="4697" spans="1:8" ht="18.75" customHeight="1" x14ac:dyDescent="0.25">
      <c r="A4697" s="7">
        <v>37889</v>
      </c>
      <c r="B4697" s="14">
        <v>1.0995834674529522E-2</v>
      </c>
      <c r="C4697" t="s">
        <v>3</v>
      </c>
      <c r="D4697">
        <v>2469</v>
      </c>
      <c r="H4697" s="9"/>
    </row>
    <row r="4698" spans="1:8" ht="18.75" customHeight="1" x14ac:dyDescent="0.25">
      <c r="A4698" s="7">
        <v>37888</v>
      </c>
      <c r="B4698" s="14">
        <v>-2.1872074818668329E-2</v>
      </c>
      <c r="C4698" t="s">
        <v>3</v>
      </c>
      <c r="D4698">
        <v>2442</v>
      </c>
      <c r="H4698" s="9"/>
    </row>
    <row r="4699" spans="1:8" ht="18.75" customHeight="1" x14ac:dyDescent="0.25">
      <c r="A4699" s="7">
        <v>37887</v>
      </c>
      <c r="B4699" s="14">
        <v>-6.7878080542739354E-3</v>
      </c>
      <c r="C4699" t="s">
        <v>3</v>
      </c>
      <c r="D4699">
        <v>2496</v>
      </c>
      <c r="H4699" s="9"/>
    </row>
    <row r="4700" spans="1:8" ht="18.75" customHeight="1" x14ac:dyDescent="0.25">
      <c r="A4700" s="7">
        <v>37886</v>
      </c>
      <c r="B4700" s="14">
        <v>-3.1916561264202163E-2</v>
      </c>
      <c r="C4700" t="s">
        <v>3</v>
      </c>
      <c r="D4700">
        <v>2513</v>
      </c>
      <c r="H4700" s="9"/>
    </row>
    <row r="4701" spans="1:8" ht="18.75" customHeight="1" x14ac:dyDescent="0.25">
      <c r="A4701" s="7">
        <v>37883</v>
      </c>
      <c r="B4701" s="14">
        <v>-7.1051667128181175E-3</v>
      </c>
      <c r="C4701" t="s">
        <v>3</v>
      </c>
      <c r="D4701">
        <v>2595</v>
      </c>
      <c r="H4701" s="9"/>
    </row>
    <row r="4702" spans="1:8" ht="18.75" customHeight="1" x14ac:dyDescent="0.25">
      <c r="A4702" s="7">
        <v>37882</v>
      </c>
      <c r="B4702" s="14">
        <v>1.5426453238868232E-2</v>
      </c>
      <c r="C4702" t="s">
        <v>3</v>
      </c>
      <c r="D4702">
        <v>2613</v>
      </c>
      <c r="H4702" s="9"/>
    </row>
    <row r="4703" spans="1:8" ht="18.75" customHeight="1" x14ac:dyDescent="0.25">
      <c r="A4703" s="7">
        <v>37881</v>
      </c>
      <c r="B4703" s="14">
        <v>-3.8789808140963274E-3</v>
      </c>
      <c r="C4703" t="s">
        <v>3</v>
      </c>
      <c r="D4703">
        <v>2573</v>
      </c>
      <c r="H4703" s="9"/>
    </row>
    <row r="4704" spans="1:8" ht="18.75" customHeight="1" x14ac:dyDescent="0.25">
      <c r="A4704" s="7">
        <v>37880</v>
      </c>
      <c r="B4704" s="14">
        <v>1.1290756503355854E-2</v>
      </c>
      <c r="C4704" t="s">
        <v>3</v>
      </c>
      <c r="D4704">
        <v>2583</v>
      </c>
      <c r="H4704" s="9"/>
    </row>
    <row r="4705" spans="1:8" ht="18.75" customHeight="1" x14ac:dyDescent="0.25">
      <c r="A4705" s="7">
        <v>37879</v>
      </c>
      <c r="B4705" s="14">
        <v>7.0727210353680146E-3</v>
      </c>
      <c r="C4705" t="s">
        <v>3</v>
      </c>
      <c r="D4705">
        <v>2554</v>
      </c>
      <c r="H4705" s="9"/>
    </row>
    <row r="4706" spans="1:8" ht="18.75" customHeight="1" x14ac:dyDescent="0.25">
      <c r="A4706" s="7">
        <v>37876</v>
      </c>
      <c r="B4706" s="14">
        <v>-1.7588884161497356E-2</v>
      </c>
      <c r="C4706" t="s">
        <v>3</v>
      </c>
      <c r="D4706">
        <v>2536</v>
      </c>
      <c r="H4706" s="9"/>
    </row>
    <row r="4707" spans="1:8" ht="18.75" customHeight="1" x14ac:dyDescent="0.25">
      <c r="A4707" s="7">
        <v>37875</v>
      </c>
      <c r="B4707" s="14">
        <v>2.327386620777451E-3</v>
      </c>
      <c r="C4707" t="s">
        <v>3</v>
      </c>
      <c r="D4707">
        <v>2581</v>
      </c>
      <c r="H4707" s="9"/>
    </row>
    <row r="4708" spans="1:8" ht="18.75" customHeight="1" x14ac:dyDescent="0.25">
      <c r="A4708" s="7">
        <v>37874</v>
      </c>
      <c r="B4708" s="14">
        <v>-1.1199190230623395E-2</v>
      </c>
      <c r="C4708" t="s">
        <v>3</v>
      </c>
      <c r="D4708">
        <v>2575</v>
      </c>
      <c r="H4708" s="9"/>
    </row>
    <row r="4709" spans="1:8" ht="18.75" customHeight="1" x14ac:dyDescent="0.25">
      <c r="A4709" s="7">
        <v>37873</v>
      </c>
      <c r="B4709" s="14">
        <v>-1.297232994880001E-2</v>
      </c>
      <c r="C4709" t="s">
        <v>3</v>
      </c>
      <c r="D4709">
        <v>2604</v>
      </c>
      <c r="H4709" s="9"/>
    </row>
    <row r="4710" spans="1:8" ht="18.75" customHeight="1" x14ac:dyDescent="0.25">
      <c r="A4710" s="7">
        <v>37872</v>
      </c>
      <c r="B4710" s="14">
        <v>1.1437410230716325E-2</v>
      </c>
      <c r="C4710" t="s">
        <v>3</v>
      </c>
      <c r="D4710">
        <v>2638</v>
      </c>
      <c r="H4710" s="9"/>
    </row>
    <row r="4711" spans="1:8" ht="18.75" customHeight="1" x14ac:dyDescent="0.25">
      <c r="A4711" s="7">
        <v>37869</v>
      </c>
      <c r="B4711" s="14">
        <v>-1.4465421628357414E-2</v>
      </c>
      <c r="C4711" t="s">
        <v>3</v>
      </c>
      <c r="D4711">
        <v>2608</v>
      </c>
      <c r="H4711" s="9"/>
    </row>
    <row r="4712" spans="1:8" ht="18.75" customHeight="1" x14ac:dyDescent="0.25">
      <c r="A4712" s="7">
        <v>37868</v>
      </c>
      <c r="B4712" s="14">
        <v>1.5128595926304088E-3</v>
      </c>
      <c r="C4712" t="s">
        <v>3</v>
      </c>
      <c r="D4712">
        <v>2646</v>
      </c>
      <c r="H4712" s="9"/>
    </row>
    <row r="4713" spans="1:8" ht="18.75" customHeight="1" x14ac:dyDescent="0.25">
      <c r="A4713" s="7">
        <v>37867</v>
      </c>
      <c r="B4713" s="14">
        <v>1.640945044078047E-2</v>
      </c>
      <c r="C4713" t="s">
        <v>3</v>
      </c>
      <c r="D4713">
        <v>2642</v>
      </c>
      <c r="H4713" s="9"/>
    </row>
    <row r="4714" spans="1:8" ht="18.75" customHeight="1" x14ac:dyDescent="0.25">
      <c r="A4714" s="7">
        <v>37866</v>
      </c>
      <c r="B4714" s="14">
        <v>-4.2234656752487814E-3</v>
      </c>
      <c r="C4714" t="s">
        <v>3</v>
      </c>
      <c r="D4714">
        <v>2599</v>
      </c>
      <c r="H4714" s="9"/>
    </row>
    <row r="4715" spans="1:8" ht="18.75" customHeight="1" x14ac:dyDescent="0.25">
      <c r="A4715" s="7">
        <v>37865</v>
      </c>
      <c r="B4715" s="14">
        <v>1.7781682276178479E-2</v>
      </c>
      <c r="C4715" t="s">
        <v>3</v>
      </c>
      <c r="D4715">
        <v>2610</v>
      </c>
      <c r="H4715" s="9"/>
    </row>
    <row r="4716" spans="1:8" ht="18.75" customHeight="1" x14ac:dyDescent="0.25">
      <c r="A4716" s="7">
        <v>37862</v>
      </c>
      <c r="B4716" s="14">
        <v>-5.4453654585720603E-3</v>
      </c>
      <c r="C4716" t="s">
        <v>3</v>
      </c>
      <c r="D4716">
        <v>2564</v>
      </c>
      <c r="H4716" s="9"/>
    </row>
    <row r="4717" spans="1:8" ht="18.75" customHeight="1" x14ac:dyDescent="0.25">
      <c r="A4717" s="7">
        <v>37861</v>
      </c>
      <c r="B4717" s="14">
        <v>4.6656383235509835E-3</v>
      </c>
      <c r="C4717" t="s">
        <v>3</v>
      </c>
      <c r="D4717">
        <v>2578</v>
      </c>
      <c r="H4717" s="9"/>
    </row>
    <row r="4718" spans="1:8" ht="18.75" customHeight="1" x14ac:dyDescent="0.25">
      <c r="A4718" s="7">
        <v>37860</v>
      </c>
      <c r="B4718" s="14">
        <v>1.2549184294497407E-2</v>
      </c>
      <c r="C4718" t="s">
        <v>3</v>
      </c>
      <c r="D4718">
        <v>2566</v>
      </c>
      <c r="H4718" s="9"/>
    </row>
    <row r="4719" spans="1:8" ht="18.75" customHeight="1" x14ac:dyDescent="0.25">
      <c r="A4719" s="7">
        <v>37859</v>
      </c>
      <c r="B4719" s="14">
        <v>-1.6826849771280683E-2</v>
      </c>
      <c r="C4719" t="s">
        <v>3</v>
      </c>
      <c r="D4719">
        <v>2534</v>
      </c>
      <c r="H4719" s="9"/>
    </row>
    <row r="4720" spans="1:8" ht="18.75" customHeight="1" x14ac:dyDescent="0.25">
      <c r="A4720" s="7">
        <v>37858</v>
      </c>
      <c r="B4720" s="14">
        <v>-5.0319440412183829E-3</v>
      </c>
      <c r="C4720" t="s">
        <v>3</v>
      </c>
      <c r="D4720">
        <v>2577</v>
      </c>
      <c r="H4720" s="9"/>
    </row>
    <row r="4721" spans="1:8" ht="18.75" customHeight="1" x14ac:dyDescent="0.25">
      <c r="A4721" s="7">
        <v>37855</v>
      </c>
      <c r="B4721" s="14">
        <v>-1.157630845080934E-3</v>
      </c>
      <c r="C4721" t="s">
        <v>3</v>
      </c>
      <c r="D4721">
        <v>2590</v>
      </c>
      <c r="H4721" s="9"/>
    </row>
    <row r="4722" spans="1:8" ht="18.75" customHeight="1" x14ac:dyDescent="0.25">
      <c r="A4722" s="7">
        <v>37854</v>
      </c>
      <c r="B4722" s="14">
        <v>7.354397382592367E-3</v>
      </c>
      <c r="C4722" t="s">
        <v>3</v>
      </c>
      <c r="D4722">
        <v>2593</v>
      </c>
      <c r="H4722" s="9"/>
    </row>
    <row r="4723" spans="1:8" ht="18.75" customHeight="1" x14ac:dyDescent="0.25">
      <c r="A4723" s="7">
        <v>37853</v>
      </c>
      <c r="B4723" s="14">
        <v>7.7730279856201285E-4</v>
      </c>
      <c r="C4723" t="s">
        <v>3</v>
      </c>
      <c r="D4723">
        <v>2574</v>
      </c>
      <c r="H4723" s="9"/>
    </row>
    <row r="4724" spans="1:8" ht="18.75" customHeight="1" x14ac:dyDescent="0.25">
      <c r="A4724" s="7">
        <v>37852</v>
      </c>
      <c r="B4724" s="14">
        <v>-5.0417015850194556E-3</v>
      </c>
      <c r="C4724" t="s">
        <v>3</v>
      </c>
      <c r="D4724">
        <v>2572</v>
      </c>
      <c r="H4724" s="9"/>
    </row>
    <row r="4725" spans="1:8" ht="18.75" customHeight="1" x14ac:dyDescent="0.25">
      <c r="A4725" s="7">
        <v>37851</v>
      </c>
      <c r="B4725" s="14">
        <v>9.3277007430042393E-3</v>
      </c>
      <c r="C4725" t="s">
        <v>3</v>
      </c>
      <c r="D4725">
        <v>2585</v>
      </c>
      <c r="H4725" s="9"/>
    </row>
    <row r="4726" spans="1:8" ht="18.75" customHeight="1" x14ac:dyDescent="0.25">
      <c r="A4726" s="7">
        <v>37848</v>
      </c>
      <c r="B4726" s="14">
        <v>-1.1707318410353899E-3</v>
      </c>
      <c r="C4726" t="s">
        <v>3</v>
      </c>
      <c r="D4726">
        <v>2561</v>
      </c>
      <c r="H4726" s="9"/>
    </row>
    <row r="4727" spans="1:8" ht="18.75" customHeight="1" x14ac:dyDescent="0.25">
      <c r="A4727" s="7">
        <v>37847</v>
      </c>
      <c r="B4727" s="14">
        <v>2.6478527760787348E-2</v>
      </c>
      <c r="C4727" t="s">
        <v>3</v>
      </c>
      <c r="D4727">
        <v>2564</v>
      </c>
      <c r="H4727" s="9"/>
    </row>
    <row r="4728" spans="1:8" ht="18.75" customHeight="1" x14ac:dyDescent="0.25">
      <c r="A4728" s="7">
        <v>37846</v>
      </c>
      <c r="B4728" s="14">
        <v>1.60320675621531E-3</v>
      </c>
      <c r="C4728" t="s">
        <v>3</v>
      </c>
      <c r="D4728">
        <v>2497</v>
      </c>
      <c r="H4728" s="9"/>
    </row>
    <row r="4729" spans="1:8" ht="18.75" customHeight="1" x14ac:dyDescent="0.25">
      <c r="A4729" s="7">
        <v>37845</v>
      </c>
      <c r="B4729" s="14">
        <v>6.0350213344700782E-3</v>
      </c>
      <c r="C4729" t="s">
        <v>3</v>
      </c>
      <c r="D4729">
        <v>2493</v>
      </c>
      <c r="H4729" s="9"/>
    </row>
    <row r="4730" spans="1:8" ht="18.75" customHeight="1" x14ac:dyDescent="0.25">
      <c r="A4730" s="7">
        <v>37844</v>
      </c>
      <c r="B4730" s="14">
        <v>7.6970199728950989E-3</v>
      </c>
      <c r="C4730" t="s">
        <v>3</v>
      </c>
      <c r="D4730">
        <v>2478</v>
      </c>
      <c r="H4730" s="9"/>
    </row>
    <row r="4731" spans="1:8" ht="18.75" customHeight="1" x14ac:dyDescent="0.25">
      <c r="A4731" s="7">
        <v>37841</v>
      </c>
      <c r="B4731" s="14">
        <v>8.9869885909862335E-3</v>
      </c>
      <c r="C4731" t="s">
        <v>3</v>
      </c>
      <c r="D4731">
        <v>2459</v>
      </c>
      <c r="H4731" s="9"/>
    </row>
    <row r="4732" spans="1:8" ht="18.75" customHeight="1" x14ac:dyDescent="0.25">
      <c r="A4732" s="7">
        <v>37840</v>
      </c>
      <c r="B4732" s="14">
        <v>-6.9515716456505254E-3</v>
      </c>
      <c r="C4732" t="s">
        <v>3</v>
      </c>
      <c r="D4732">
        <v>2437</v>
      </c>
      <c r="H4732" s="9"/>
    </row>
    <row r="4733" spans="1:8" ht="18.75" customHeight="1" x14ac:dyDescent="0.25">
      <c r="A4733" s="7">
        <v>37839</v>
      </c>
      <c r="B4733" s="14">
        <v>-1.2150817782512691E-2</v>
      </c>
      <c r="C4733" t="s">
        <v>3</v>
      </c>
      <c r="D4733">
        <v>2454</v>
      </c>
      <c r="H4733" s="9"/>
    </row>
    <row r="4734" spans="1:8" ht="18.75" customHeight="1" x14ac:dyDescent="0.25">
      <c r="A4734" s="7">
        <v>37838</v>
      </c>
      <c r="B4734" s="14">
        <v>1.0115400837176871E-2</v>
      </c>
      <c r="C4734" t="s">
        <v>3</v>
      </c>
      <c r="D4734">
        <v>2484</v>
      </c>
      <c r="H4734" s="9"/>
    </row>
    <row r="4735" spans="1:8" ht="18.75" customHeight="1" x14ac:dyDescent="0.25">
      <c r="A4735" s="7">
        <v>37837</v>
      </c>
      <c r="B4735" s="14">
        <v>-1.0920229854463873E-2</v>
      </c>
      <c r="C4735" t="s">
        <v>3</v>
      </c>
      <c r="D4735">
        <v>2459</v>
      </c>
      <c r="H4735" s="9"/>
    </row>
    <row r="4736" spans="1:8" ht="18.75" customHeight="1" x14ac:dyDescent="0.25">
      <c r="A4736" s="7">
        <v>37834</v>
      </c>
      <c r="B4736" s="14">
        <v>-1.1200117079536319E-2</v>
      </c>
      <c r="C4736" t="s">
        <v>3</v>
      </c>
      <c r="D4736">
        <v>2486</v>
      </c>
      <c r="H4736" s="9"/>
    </row>
    <row r="4737" spans="1:8" ht="18.75" customHeight="1" x14ac:dyDescent="0.25">
      <c r="A4737" s="7">
        <v>37833</v>
      </c>
      <c r="B4737" s="14">
        <v>9.5923996914395078E-3</v>
      </c>
      <c r="C4737" t="s">
        <v>3</v>
      </c>
      <c r="D4737">
        <v>2514</v>
      </c>
      <c r="H4737" s="9"/>
    </row>
    <row r="4738" spans="1:8" ht="18.75" customHeight="1" x14ac:dyDescent="0.25">
      <c r="A4738" s="7">
        <v>37832</v>
      </c>
      <c r="B4738" s="14">
        <v>4.8309272696655924E-3</v>
      </c>
      <c r="C4738" t="s">
        <v>3</v>
      </c>
      <c r="D4738">
        <v>2490</v>
      </c>
      <c r="H4738" s="9"/>
    </row>
    <row r="4739" spans="1:8" ht="18.75" customHeight="1" x14ac:dyDescent="0.25">
      <c r="A4739" s="7">
        <v>37831</v>
      </c>
      <c r="B4739" s="14">
        <v>-1.2099215027131982E-3</v>
      </c>
      <c r="C4739" t="s">
        <v>3</v>
      </c>
      <c r="D4739">
        <v>2478</v>
      </c>
      <c r="H4739" s="9"/>
    </row>
    <row r="4740" spans="1:8" ht="18.75" customHeight="1" x14ac:dyDescent="0.25">
      <c r="A4740" s="7">
        <v>37830</v>
      </c>
      <c r="B4740" s="14">
        <v>1.1757686635698919E-2</v>
      </c>
      <c r="C4740" t="s">
        <v>3</v>
      </c>
      <c r="D4740">
        <v>2481</v>
      </c>
      <c r="H4740" s="9"/>
    </row>
    <row r="4741" spans="1:8" ht="18.75" customHeight="1" x14ac:dyDescent="0.25">
      <c r="A4741" s="7">
        <v>37827</v>
      </c>
      <c r="B4741" s="14">
        <v>-8.5279704653141962E-3</v>
      </c>
      <c r="C4741" t="s">
        <v>3</v>
      </c>
      <c r="D4741">
        <v>2452</v>
      </c>
      <c r="H4741" s="9"/>
    </row>
    <row r="4742" spans="1:8" ht="18.75" customHeight="1" x14ac:dyDescent="0.25">
      <c r="A4742" s="7">
        <v>37826</v>
      </c>
      <c r="B4742" s="14">
        <v>1.8364115342027393E-2</v>
      </c>
      <c r="C4742" t="s">
        <v>3</v>
      </c>
      <c r="D4742">
        <v>2473</v>
      </c>
      <c r="H4742" s="9"/>
    </row>
    <row r="4743" spans="1:8" ht="18.75" customHeight="1" x14ac:dyDescent="0.25">
      <c r="A4743" s="7">
        <v>37825</v>
      </c>
      <c r="B4743" s="14">
        <v>-4.1101578618279863E-3</v>
      </c>
      <c r="C4743" t="s">
        <v>3</v>
      </c>
      <c r="D4743">
        <v>2428</v>
      </c>
      <c r="H4743" s="9"/>
    </row>
    <row r="4744" spans="1:8" ht="18.75" customHeight="1" x14ac:dyDescent="0.25">
      <c r="A4744" s="7">
        <v>37824</v>
      </c>
      <c r="B4744" s="14">
        <v>1.1966307426345444E-2</v>
      </c>
      <c r="C4744" t="s">
        <v>3</v>
      </c>
      <c r="D4744">
        <v>2438</v>
      </c>
      <c r="H4744" s="9"/>
    </row>
    <row r="4745" spans="1:8" ht="18.75" customHeight="1" x14ac:dyDescent="0.25">
      <c r="A4745" s="7">
        <v>37823</v>
      </c>
      <c r="B4745" s="14">
        <v>-2.2574322038539065E-2</v>
      </c>
      <c r="C4745" t="s">
        <v>3</v>
      </c>
      <c r="D4745">
        <v>2409</v>
      </c>
      <c r="H4745" s="9"/>
    </row>
    <row r="4746" spans="1:8" ht="18.75" customHeight="1" x14ac:dyDescent="0.25">
      <c r="A4746" s="7">
        <v>37820</v>
      </c>
      <c r="B4746" s="14">
        <v>1.142869582362285E-2</v>
      </c>
      <c r="C4746" t="s">
        <v>3</v>
      </c>
      <c r="D4746">
        <v>2464</v>
      </c>
      <c r="H4746" s="9"/>
    </row>
    <row r="4747" spans="1:8" ht="18.75" customHeight="1" x14ac:dyDescent="0.25">
      <c r="A4747" s="7">
        <v>37819</v>
      </c>
      <c r="B4747" s="14">
        <v>-2.1121825029282434E-2</v>
      </c>
      <c r="C4747" t="s">
        <v>3</v>
      </c>
      <c r="D4747">
        <v>2436</v>
      </c>
      <c r="H4747" s="9"/>
    </row>
    <row r="4748" spans="1:8" ht="18.75" customHeight="1" x14ac:dyDescent="0.25">
      <c r="A4748" s="7">
        <v>37818</v>
      </c>
      <c r="B4748" s="14">
        <v>-4.0112368264529508E-3</v>
      </c>
      <c r="C4748" t="s">
        <v>3</v>
      </c>
      <c r="D4748">
        <v>2488</v>
      </c>
      <c r="H4748" s="9"/>
    </row>
    <row r="4749" spans="1:8" ht="18.75" customHeight="1" x14ac:dyDescent="0.25">
      <c r="A4749" s="7">
        <v>37817</v>
      </c>
      <c r="B4749" s="14">
        <v>-8.7684898199459748E-3</v>
      </c>
      <c r="C4749" t="s">
        <v>3</v>
      </c>
      <c r="D4749">
        <v>2498</v>
      </c>
      <c r="H4749" s="9"/>
    </row>
    <row r="4750" spans="1:8" ht="18.75" customHeight="1" x14ac:dyDescent="0.25">
      <c r="A4750" s="7">
        <v>37816</v>
      </c>
      <c r="B4750" s="14">
        <v>1.7614546700982305E-2</v>
      </c>
      <c r="C4750" t="s">
        <v>3</v>
      </c>
      <c r="D4750">
        <v>2520</v>
      </c>
      <c r="H4750" s="9"/>
    </row>
    <row r="4751" spans="1:8" ht="18.75" customHeight="1" x14ac:dyDescent="0.25">
      <c r="A4751" s="7">
        <v>37813</v>
      </c>
      <c r="B4751" s="14">
        <v>1.5876580179280477E-2</v>
      </c>
      <c r="C4751" t="s">
        <v>3</v>
      </c>
      <c r="D4751">
        <v>2476</v>
      </c>
      <c r="H4751" s="9"/>
    </row>
    <row r="4752" spans="1:8" ht="18.75" customHeight="1" x14ac:dyDescent="0.25">
      <c r="A4752" s="7">
        <v>37812</v>
      </c>
      <c r="B4752" s="14">
        <v>-1.3855152363403804E-2</v>
      </c>
      <c r="C4752" t="s">
        <v>3</v>
      </c>
      <c r="D4752">
        <v>2437</v>
      </c>
      <c r="H4752" s="9"/>
    </row>
    <row r="4753" spans="1:8" ht="18.75" customHeight="1" x14ac:dyDescent="0.25">
      <c r="A4753" s="7">
        <v>37811</v>
      </c>
      <c r="B4753" s="14">
        <v>-7.6597834701432775E-3</v>
      </c>
      <c r="C4753" t="s">
        <v>3</v>
      </c>
      <c r="D4753">
        <v>2471</v>
      </c>
      <c r="H4753" s="9"/>
    </row>
    <row r="4754" spans="1:8" ht="18.75" customHeight="1" x14ac:dyDescent="0.25">
      <c r="A4754" s="7">
        <v>37810</v>
      </c>
      <c r="B4754" s="14">
        <v>-2.8073008210199317E-3</v>
      </c>
      <c r="C4754" t="s">
        <v>3</v>
      </c>
      <c r="D4754">
        <v>2490</v>
      </c>
      <c r="H4754" s="9"/>
    </row>
    <row r="4755" spans="1:8" ht="18.75" customHeight="1" x14ac:dyDescent="0.25">
      <c r="A4755" s="7">
        <v>37809</v>
      </c>
      <c r="B4755" s="14">
        <v>3.2149259105035161E-2</v>
      </c>
      <c r="C4755" t="s">
        <v>3</v>
      </c>
      <c r="D4755">
        <v>2497</v>
      </c>
      <c r="H4755" s="9"/>
    </row>
    <row r="4756" spans="1:8" ht="18.75" customHeight="1" x14ac:dyDescent="0.25">
      <c r="A4756" s="7">
        <v>37806</v>
      </c>
      <c r="B4756" s="14">
        <v>2.0699655497063278E-3</v>
      </c>
      <c r="C4756" t="s">
        <v>3</v>
      </c>
      <c r="D4756">
        <v>2418</v>
      </c>
      <c r="H4756" s="9"/>
    </row>
    <row r="4757" spans="1:8" ht="18.75" customHeight="1" x14ac:dyDescent="0.25">
      <c r="A4757" s="7">
        <v>37805</v>
      </c>
      <c r="B4757" s="14">
        <v>-9.0759698916583875E-3</v>
      </c>
      <c r="C4757" t="s">
        <v>3</v>
      </c>
      <c r="D4757">
        <v>2413</v>
      </c>
      <c r="H4757" s="9"/>
    </row>
    <row r="4758" spans="1:8" ht="18.75" customHeight="1" x14ac:dyDescent="0.25">
      <c r="A4758" s="7">
        <v>37804</v>
      </c>
      <c r="B4758" s="14">
        <v>2.3266525213732413E-2</v>
      </c>
      <c r="C4758" t="s">
        <v>3</v>
      </c>
      <c r="D4758">
        <v>2435</v>
      </c>
      <c r="H4758" s="9"/>
    </row>
    <row r="4759" spans="1:8" ht="18.75" customHeight="1" x14ac:dyDescent="0.25">
      <c r="A4759" s="7">
        <v>37803</v>
      </c>
      <c r="B4759" s="14">
        <v>-1.9975695423643695E-2</v>
      </c>
      <c r="C4759" t="s">
        <v>3</v>
      </c>
      <c r="D4759">
        <v>2379</v>
      </c>
      <c r="H4759" s="9"/>
    </row>
    <row r="4760" spans="1:8" ht="18.75" customHeight="1" x14ac:dyDescent="0.25">
      <c r="A4760" s="7">
        <v>37802</v>
      </c>
      <c r="B4760" s="14">
        <v>-4.5221043146155011E-3</v>
      </c>
      <c r="C4760" t="s">
        <v>3</v>
      </c>
      <c r="D4760">
        <v>2427</v>
      </c>
      <c r="H4760" s="9"/>
    </row>
    <row r="4761" spans="1:8" ht="18.75" customHeight="1" x14ac:dyDescent="0.25">
      <c r="A4761" s="7">
        <v>37799</v>
      </c>
      <c r="B4761" s="14">
        <v>-8.5767321749756868E-3</v>
      </c>
      <c r="C4761" t="s">
        <v>3</v>
      </c>
      <c r="D4761">
        <v>2438</v>
      </c>
      <c r="H4761" s="9"/>
    </row>
    <row r="4762" spans="1:8" ht="18.75" customHeight="1" x14ac:dyDescent="0.25">
      <c r="A4762" s="7">
        <v>37798</v>
      </c>
      <c r="B4762" s="14">
        <v>4.0749852640247688E-3</v>
      </c>
      <c r="C4762" t="s">
        <v>3</v>
      </c>
      <c r="D4762">
        <v>2459</v>
      </c>
      <c r="H4762" s="9"/>
    </row>
    <row r="4763" spans="1:8" ht="18.75" customHeight="1" x14ac:dyDescent="0.25">
      <c r="A4763" s="7">
        <v>37797</v>
      </c>
      <c r="B4763" s="14">
        <v>-5.7003411683701662E-3</v>
      </c>
      <c r="C4763" t="s">
        <v>3</v>
      </c>
      <c r="D4763">
        <v>2449</v>
      </c>
      <c r="H4763" s="9"/>
    </row>
    <row r="4764" spans="1:8" ht="18.75" customHeight="1" x14ac:dyDescent="0.25">
      <c r="A4764" s="7">
        <v>37796</v>
      </c>
      <c r="B4764" s="14">
        <v>3.2533578919170113E-3</v>
      </c>
      <c r="C4764" t="s">
        <v>3</v>
      </c>
      <c r="D4764">
        <v>2463</v>
      </c>
      <c r="H4764" s="9"/>
    </row>
    <row r="4765" spans="1:8" ht="18.75" customHeight="1" x14ac:dyDescent="0.25">
      <c r="A4765" s="7">
        <v>37795</v>
      </c>
      <c r="B4765" s="14">
        <v>-2.3748348921571766E-2</v>
      </c>
      <c r="C4765" t="s">
        <v>3</v>
      </c>
      <c r="D4765">
        <v>2455</v>
      </c>
      <c r="H4765" s="9"/>
    </row>
    <row r="4766" spans="1:8" ht="18.75" customHeight="1" x14ac:dyDescent="0.25">
      <c r="A4766" s="7">
        <v>37792</v>
      </c>
      <c r="B4766" s="14">
        <v>1.4019857115002261E-2</v>
      </c>
      <c r="C4766" t="s">
        <v>3</v>
      </c>
      <c r="D4766">
        <v>2514</v>
      </c>
      <c r="H4766" s="9"/>
    </row>
    <row r="4767" spans="1:8" ht="18.75" customHeight="1" x14ac:dyDescent="0.25">
      <c r="A4767" s="7">
        <v>37791</v>
      </c>
      <c r="B4767" s="14">
        <v>-1.9177575353003715E-2</v>
      </c>
      <c r="C4767" t="s">
        <v>3</v>
      </c>
      <c r="D4767">
        <v>2479</v>
      </c>
      <c r="H4767" s="9"/>
    </row>
    <row r="4768" spans="1:8" ht="18.75" customHeight="1" x14ac:dyDescent="0.25">
      <c r="A4768" s="7">
        <v>37790</v>
      </c>
      <c r="B4768" s="14">
        <v>8.3449719321806882E-3</v>
      </c>
      <c r="C4768" t="s">
        <v>3</v>
      </c>
      <c r="D4768">
        <v>2527</v>
      </c>
      <c r="H4768" s="9"/>
    </row>
    <row r="4769" spans="1:8" ht="18.75" customHeight="1" x14ac:dyDescent="0.25">
      <c r="A4769" s="7">
        <v>37789</v>
      </c>
      <c r="B4769" s="14">
        <v>3.5978451762403592E-3</v>
      </c>
      <c r="C4769" t="s">
        <v>3</v>
      </c>
      <c r="D4769">
        <v>2506</v>
      </c>
      <c r="H4769" s="9"/>
    </row>
    <row r="4770" spans="1:8" ht="18.75" customHeight="1" x14ac:dyDescent="0.25">
      <c r="A4770" s="7">
        <v>37788</v>
      </c>
      <c r="B4770" s="14">
        <v>2.9258486908189718E-2</v>
      </c>
      <c r="C4770" t="s">
        <v>3</v>
      </c>
      <c r="D4770">
        <v>2497</v>
      </c>
      <c r="H4770" s="9"/>
    </row>
    <row r="4771" spans="1:8" ht="18.75" customHeight="1" x14ac:dyDescent="0.25">
      <c r="A4771" s="7">
        <v>37785</v>
      </c>
      <c r="B4771" s="14">
        <v>-1.7576581653694894E-2</v>
      </c>
      <c r="C4771" t="s">
        <v>3</v>
      </c>
      <c r="D4771">
        <v>2425</v>
      </c>
      <c r="H4771" s="9"/>
    </row>
    <row r="4772" spans="1:8" ht="18.75" customHeight="1" x14ac:dyDescent="0.25">
      <c r="A4772" s="7">
        <v>37784</v>
      </c>
      <c r="B4772" s="14">
        <v>9.772064733792522E-3</v>
      </c>
      <c r="C4772" t="s">
        <v>3</v>
      </c>
      <c r="D4772">
        <v>2468</v>
      </c>
      <c r="H4772" s="9"/>
    </row>
    <row r="4773" spans="1:8" ht="18.75" customHeight="1" x14ac:dyDescent="0.25">
      <c r="A4773" s="7">
        <v>37783</v>
      </c>
      <c r="B4773" s="14">
        <v>1.3594442110314927E-2</v>
      </c>
      <c r="C4773" t="s">
        <v>3</v>
      </c>
      <c r="D4773">
        <v>2444</v>
      </c>
      <c r="H4773" s="9"/>
    </row>
    <row r="4774" spans="1:8" ht="18.75" customHeight="1" x14ac:dyDescent="0.25">
      <c r="A4774" s="7">
        <v>37782</v>
      </c>
      <c r="B4774" s="14">
        <v>8.7482332556147822E-3</v>
      </c>
      <c r="C4774" t="s">
        <v>3</v>
      </c>
      <c r="D4774">
        <v>2411</v>
      </c>
      <c r="H4774" s="9"/>
    </row>
    <row r="4775" spans="1:8" ht="18.75" customHeight="1" x14ac:dyDescent="0.25">
      <c r="A4775" s="7">
        <v>37781</v>
      </c>
      <c r="B4775" s="14">
        <v>-1.2474174225175688E-2</v>
      </c>
      <c r="C4775" t="s">
        <v>3</v>
      </c>
      <c r="D4775">
        <v>2390</v>
      </c>
      <c r="H4775" s="9"/>
    </row>
    <row r="4776" spans="1:8" ht="18.75" customHeight="1" x14ac:dyDescent="0.25">
      <c r="A4776" s="7">
        <v>37778</v>
      </c>
      <c r="B4776" s="14">
        <v>2.5529739743056949E-2</v>
      </c>
      <c r="C4776" t="s">
        <v>3</v>
      </c>
      <c r="D4776">
        <v>2420</v>
      </c>
      <c r="H4776" s="9"/>
    </row>
    <row r="4777" spans="1:8" ht="18.75" customHeight="1" x14ac:dyDescent="0.25">
      <c r="A4777" s="7">
        <v>37777</v>
      </c>
      <c r="B4777" s="14">
        <v>-1.3055565517881361E-2</v>
      </c>
      <c r="C4777" t="s">
        <v>3</v>
      </c>
      <c r="D4777">
        <v>2359</v>
      </c>
      <c r="H4777" s="9"/>
    </row>
    <row r="4778" spans="1:8" ht="18.75" customHeight="1" x14ac:dyDescent="0.25">
      <c r="A4778" s="7">
        <v>37776</v>
      </c>
      <c r="B4778" s="14">
        <v>1.7303660266643581E-2</v>
      </c>
      <c r="C4778" t="s">
        <v>3</v>
      </c>
      <c r="D4778">
        <v>2390</v>
      </c>
      <c r="H4778" s="9"/>
    </row>
    <row r="4779" spans="1:8" ht="18.75" customHeight="1" x14ac:dyDescent="0.25">
      <c r="A4779" s="7">
        <v>37775</v>
      </c>
      <c r="B4779" s="14">
        <v>-1.7721982799411968E-2</v>
      </c>
      <c r="C4779" t="s">
        <v>3</v>
      </c>
      <c r="D4779">
        <v>2349</v>
      </c>
      <c r="H4779" s="9"/>
    </row>
    <row r="4780" spans="1:8" ht="18.75" customHeight="1" x14ac:dyDescent="0.25">
      <c r="A4780" s="7">
        <v>37774</v>
      </c>
      <c r="B4780" s="14">
        <v>2.4985419987941702E-2</v>
      </c>
      <c r="C4780" t="s">
        <v>3</v>
      </c>
      <c r="D4780">
        <v>2391</v>
      </c>
      <c r="H4780" s="9"/>
    </row>
    <row r="4781" spans="1:8" ht="18.75" customHeight="1" x14ac:dyDescent="0.25">
      <c r="A4781" s="7">
        <v>37771</v>
      </c>
      <c r="B4781" s="14">
        <v>2.167401704836211E-2</v>
      </c>
      <c r="C4781" t="s">
        <v>3</v>
      </c>
      <c r="D4781">
        <v>2332</v>
      </c>
      <c r="H4781" s="9"/>
    </row>
    <row r="4782" spans="1:8" ht="18.75" customHeight="1" x14ac:dyDescent="0.25">
      <c r="A4782" s="7">
        <v>37770</v>
      </c>
      <c r="B4782" s="14">
        <v>-5.6805920726246345E-3</v>
      </c>
      <c r="C4782" t="s">
        <v>3</v>
      </c>
      <c r="D4782">
        <v>2282</v>
      </c>
      <c r="H4782" s="9"/>
    </row>
    <row r="4783" spans="1:8" ht="18.75" customHeight="1" x14ac:dyDescent="0.25">
      <c r="A4783" s="7">
        <v>37769</v>
      </c>
      <c r="B4783" s="14">
        <v>1.0512580389086987E-2</v>
      </c>
      <c r="C4783" t="s">
        <v>3</v>
      </c>
      <c r="D4783">
        <v>2295</v>
      </c>
      <c r="H4783" s="9"/>
    </row>
    <row r="4784" spans="1:8" ht="18.75" customHeight="1" x14ac:dyDescent="0.25">
      <c r="A4784" s="7">
        <v>37768</v>
      </c>
      <c r="B4784" s="14">
        <v>1.2851938473453306E-2</v>
      </c>
      <c r="C4784" t="s">
        <v>3</v>
      </c>
      <c r="D4784">
        <v>2271</v>
      </c>
      <c r="H4784" s="9"/>
    </row>
    <row r="4785" spans="1:8" ht="18.75" customHeight="1" x14ac:dyDescent="0.25">
      <c r="A4785" s="7">
        <v>37767</v>
      </c>
      <c r="B4785" s="14">
        <v>-2.6726073814764368E-3</v>
      </c>
      <c r="C4785" t="s">
        <v>3</v>
      </c>
      <c r="D4785">
        <v>2242</v>
      </c>
      <c r="H4785" s="9"/>
    </row>
    <row r="4786" spans="1:8" ht="18.75" customHeight="1" x14ac:dyDescent="0.25">
      <c r="A4786" s="7">
        <v>37764</v>
      </c>
      <c r="B4786" s="14">
        <v>-4.8813054544216087E-3</v>
      </c>
      <c r="C4786" t="s">
        <v>3</v>
      </c>
      <c r="D4786">
        <v>2248</v>
      </c>
      <c r="H4786" s="9"/>
    </row>
    <row r="4787" spans="1:8" ht="18.75" customHeight="1" x14ac:dyDescent="0.25">
      <c r="A4787" s="7">
        <v>37763</v>
      </c>
      <c r="B4787" s="14">
        <v>1.6514546268428038E-2</v>
      </c>
      <c r="C4787" t="s">
        <v>3</v>
      </c>
      <c r="D4787">
        <v>2259</v>
      </c>
      <c r="H4787" s="9"/>
    </row>
    <row r="4788" spans="1:8" ht="18.75" customHeight="1" x14ac:dyDescent="0.25">
      <c r="A4788" s="7">
        <v>37762</v>
      </c>
      <c r="B4788" s="14">
        <v>-5.3860094295707173E-3</v>
      </c>
      <c r="C4788" t="s">
        <v>3</v>
      </c>
      <c r="D4788">
        <v>2222</v>
      </c>
      <c r="H4788" s="9"/>
    </row>
    <row r="4789" spans="1:8" ht="18.75" customHeight="1" x14ac:dyDescent="0.25">
      <c r="A4789" s="7">
        <v>37761</v>
      </c>
      <c r="B4789" s="14">
        <v>4.4863242586731062E-3</v>
      </c>
      <c r="C4789" t="s">
        <v>3</v>
      </c>
      <c r="D4789">
        <v>2234</v>
      </c>
      <c r="H4789" s="9"/>
    </row>
    <row r="4790" spans="1:8" ht="18.75" customHeight="1" x14ac:dyDescent="0.25">
      <c r="A4790" s="7">
        <v>37760</v>
      </c>
      <c r="B4790" s="14">
        <v>-5.6808632449749007E-2</v>
      </c>
      <c r="C4790" t="s">
        <v>3</v>
      </c>
      <c r="D4790">
        <v>2224</v>
      </c>
      <c r="H4790" s="9"/>
    </row>
    <row r="4791" spans="1:8" ht="18.75" customHeight="1" x14ac:dyDescent="0.25">
      <c r="A4791" s="7">
        <v>37757</v>
      </c>
      <c r="B4791" s="14">
        <v>5.9650794684748933E-3</v>
      </c>
      <c r="C4791" t="s">
        <v>3</v>
      </c>
      <c r="D4791">
        <v>2354</v>
      </c>
      <c r="H4791" s="9"/>
    </row>
    <row r="4792" spans="1:8" ht="18.75" customHeight="1" x14ac:dyDescent="0.25">
      <c r="A4792" s="7">
        <v>37756</v>
      </c>
      <c r="B4792" s="14">
        <v>1.8547005662648924E-2</v>
      </c>
      <c r="C4792" t="s">
        <v>3</v>
      </c>
      <c r="D4792">
        <v>2340</v>
      </c>
      <c r="H4792" s="9"/>
    </row>
    <row r="4793" spans="1:8" ht="18.75" customHeight="1" x14ac:dyDescent="0.25">
      <c r="A4793" s="7">
        <v>37755</v>
      </c>
      <c r="B4793" s="14">
        <v>4.3544524964129328E-4</v>
      </c>
      <c r="C4793" t="s">
        <v>3</v>
      </c>
      <c r="D4793">
        <v>2297</v>
      </c>
      <c r="H4793" s="9"/>
    </row>
    <row r="4794" spans="1:8" ht="18.75" customHeight="1" x14ac:dyDescent="0.25">
      <c r="A4794" s="7">
        <v>37754</v>
      </c>
      <c r="B4794" s="14">
        <v>-3.9121979912918308E-3</v>
      </c>
      <c r="C4794" t="s">
        <v>3</v>
      </c>
      <c r="D4794">
        <v>2296</v>
      </c>
      <c r="H4794" s="9"/>
    </row>
    <row r="4795" spans="1:8" ht="18.75" customHeight="1" x14ac:dyDescent="0.25">
      <c r="A4795" s="7">
        <v>37753</v>
      </c>
      <c r="B4795" s="14">
        <v>-3.8969523228729831E-3</v>
      </c>
      <c r="C4795" t="s">
        <v>3</v>
      </c>
      <c r="D4795">
        <v>2305</v>
      </c>
      <c r="H4795" s="9"/>
    </row>
    <row r="4796" spans="1:8" ht="18.75" customHeight="1" x14ac:dyDescent="0.25">
      <c r="A4796" s="7">
        <v>37750</v>
      </c>
      <c r="B4796" s="14">
        <v>2.6714967321377472E-2</v>
      </c>
      <c r="C4796" t="s">
        <v>3</v>
      </c>
      <c r="D4796">
        <v>2314</v>
      </c>
      <c r="H4796" s="9"/>
    </row>
    <row r="4797" spans="1:8" ht="18.75" customHeight="1" x14ac:dyDescent="0.25">
      <c r="A4797" s="7">
        <v>37749</v>
      </c>
      <c r="B4797" s="14">
        <v>-3.5749229670753294E-2</v>
      </c>
      <c r="C4797" t="s">
        <v>3</v>
      </c>
      <c r="D4797">
        <v>2253</v>
      </c>
      <c r="H4797" s="9"/>
    </row>
    <row r="4798" spans="1:8" ht="18.75" customHeight="1" x14ac:dyDescent="0.25">
      <c r="A4798" s="7">
        <v>37748</v>
      </c>
      <c r="B4798" s="14">
        <v>-2.2444304409494995E-2</v>
      </c>
      <c r="C4798" t="s">
        <v>3</v>
      </c>
      <c r="D4798">
        <v>2335</v>
      </c>
      <c r="H4798" s="9"/>
    </row>
    <row r="4799" spans="1:8" ht="18.75" customHeight="1" x14ac:dyDescent="0.25">
      <c r="A4799" s="7">
        <v>37747</v>
      </c>
      <c r="B4799" s="14">
        <v>1.4340186692270751E-2</v>
      </c>
      <c r="C4799" t="s">
        <v>3</v>
      </c>
      <c r="D4799">
        <v>2388</v>
      </c>
      <c r="H4799" s="9"/>
    </row>
    <row r="4800" spans="1:8" ht="18.75" customHeight="1" x14ac:dyDescent="0.25">
      <c r="A4800" s="7">
        <v>37746</v>
      </c>
      <c r="B4800" s="14">
        <v>1.5842763387845925E-2</v>
      </c>
      <c r="C4800" t="s">
        <v>3</v>
      </c>
      <c r="D4800">
        <v>2354</v>
      </c>
      <c r="H4800" s="9"/>
    </row>
    <row r="4801" spans="1:8" ht="18.75" customHeight="1" x14ac:dyDescent="0.25">
      <c r="A4801" s="7">
        <v>37743</v>
      </c>
      <c r="B4801" s="14">
        <v>1.0848446597746085E-2</v>
      </c>
      <c r="C4801" t="s">
        <v>3</v>
      </c>
      <c r="D4801">
        <v>2317</v>
      </c>
      <c r="H4801" s="9"/>
    </row>
    <row r="4802" spans="1:8" ht="18.75" customHeight="1" x14ac:dyDescent="0.25">
      <c r="A4802" s="7">
        <v>37741</v>
      </c>
      <c r="B4802" s="14">
        <v>-8.7221985468585793E-4</v>
      </c>
      <c r="C4802" t="s">
        <v>3</v>
      </c>
      <c r="D4802">
        <v>2292</v>
      </c>
      <c r="H4802" s="9"/>
    </row>
    <row r="4803" spans="1:8" ht="18.75" customHeight="1" x14ac:dyDescent="0.25">
      <c r="A4803" s="7">
        <v>37740</v>
      </c>
      <c r="B4803" s="14">
        <v>-1.4282865612975721E-2</v>
      </c>
      <c r="C4803" t="s">
        <v>3</v>
      </c>
      <c r="D4803">
        <v>2294</v>
      </c>
      <c r="H4803" s="9"/>
    </row>
    <row r="4804" spans="1:8" ht="18.75" customHeight="1" x14ac:dyDescent="0.25">
      <c r="A4804" s="7">
        <v>37739</v>
      </c>
      <c r="B4804" s="14">
        <v>3.0986550684342213E-2</v>
      </c>
      <c r="C4804" t="s">
        <v>3</v>
      </c>
      <c r="D4804">
        <v>2327</v>
      </c>
      <c r="H4804" s="9"/>
    </row>
    <row r="4805" spans="1:8" ht="18.75" customHeight="1" x14ac:dyDescent="0.25">
      <c r="A4805" s="7">
        <v>37736</v>
      </c>
      <c r="B4805" s="14">
        <v>-1.8010590071148736E-2</v>
      </c>
      <c r="C4805" t="s">
        <v>3</v>
      </c>
      <c r="D4805">
        <v>2256</v>
      </c>
      <c r="H4805" s="9"/>
    </row>
    <row r="4806" spans="1:8" ht="18.75" customHeight="1" x14ac:dyDescent="0.25">
      <c r="A4806" s="7">
        <v>37735</v>
      </c>
      <c r="B4806" s="14">
        <v>-1.9828235818697439E-2</v>
      </c>
      <c r="C4806" t="s">
        <v>3</v>
      </c>
      <c r="D4806">
        <v>2297</v>
      </c>
      <c r="H4806" s="9"/>
    </row>
    <row r="4807" spans="1:8" ht="18.75" customHeight="1" x14ac:dyDescent="0.25">
      <c r="A4807" s="7">
        <v>37734</v>
      </c>
      <c r="B4807" s="14">
        <v>-4.267121891076115E-4</v>
      </c>
      <c r="C4807" t="s">
        <v>3</v>
      </c>
      <c r="D4807">
        <v>2343</v>
      </c>
      <c r="H4807" s="9"/>
    </row>
    <row r="4808" spans="1:8" ht="18.75" customHeight="1" x14ac:dyDescent="0.25">
      <c r="A4808" s="7">
        <v>37733</v>
      </c>
      <c r="B4808" s="14">
        <v>1.6778195266154306E-2</v>
      </c>
      <c r="C4808" t="s">
        <v>3</v>
      </c>
      <c r="D4808">
        <v>2344</v>
      </c>
      <c r="H4808" s="9"/>
    </row>
    <row r="4809" spans="1:8" ht="18.75" customHeight="1" x14ac:dyDescent="0.25">
      <c r="A4809" s="7">
        <v>37728</v>
      </c>
      <c r="B4809" s="14">
        <v>2.0601210721141672E-2</v>
      </c>
      <c r="C4809" t="s">
        <v>3</v>
      </c>
      <c r="D4809">
        <v>2305</v>
      </c>
      <c r="H4809" s="9"/>
    </row>
    <row r="4810" spans="1:8" ht="18.75" customHeight="1" x14ac:dyDescent="0.25">
      <c r="A4810" s="7">
        <v>37727</v>
      </c>
      <c r="B4810" s="14">
        <v>-1.1886558618697769E-2</v>
      </c>
      <c r="C4810" t="s">
        <v>3</v>
      </c>
      <c r="D4810">
        <v>2258</v>
      </c>
      <c r="H4810" s="9"/>
    </row>
    <row r="4811" spans="1:8" ht="18.75" customHeight="1" x14ac:dyDescent="0.25">
      <c r="A4811" s="7">
        <v>37726</v>
      </c>
      <c r="B4811" s="14">
        <v>1.232952651076937E-2</v>
      </c>
      <c r="C4811" t="s">
        <v>3</v>
      </c>
      <c r="D4811">
        <v>2285</v>
      </c>
      <c r="H4811" s="9"/>
    </row>
    <row r="4812" spans="1:8" ht="18.75" customHeight="1" x14ac:dyDescent="0.25">
      <c r="A4812" s="7">
        <v>37725</v>
      </c>
      <c r="B4812" s="14">
        <v>2.3308988936589337E-2</v>
      </c>
      <c r="C4812" t="s">
        <v>3</v>
      </c>
      <c r="D4812">
        <v>2257</v>
      </c>
      <c r="H4812" s="9"/>
    </row>
    <row r="4813" spans="1:8" ht="18.75" customHeight="1" x14ac:dyDescent="0.25">
      <c r="A4813" s="7">
        <v>37722</v>
      </c>
      <c r="B4813" s="14">
        <v>4.5361760814123623E-4</v>
      </c>
      <c r="C4813" t="s">
        <v>3</v>
      </c>
      <c r="D4813">
        <v>2205</v>
      </c>
      <c r="H4813" s="9"/>
    </row>
    <row r="4814" spans="1:8" ht="18.75" customHeight="1" x14ac:dyDescent="0.25">
      <c r="A4814" s="7">
        <v>37721</v>
      </c>
      <c r="B4814" s="14">
        <v>-9.033485097667944E-3</v>
      </c>
      <c r="C4814" t="s">
        <v>3</v>
      </c>
      <c r="D4814">
        <v>2204</v>
      </c>
      <c r="H4814" s="9"/>
    </row>
    <row r="4815" spans="1:8" ht="18.75" customHeight="1" x14ac:dyDescent="0.25">
      <c r="A4815" s="7">
        <v>37720</v>
      </c>
      <c r="B4815" s="14">
        <v>-1.1178296588842644E-2</v>
      </c>
      <c r="C4815" t="s">
        <v>3</v>
      </c>
      <c r="D4815">
        <v>2224</v>
      </c>
      <c r="H4815" s="9"/>
    </row>
    <row r="4816" spans="1:8" ht="18.75" customHeight="1" x14ac:dyDescent="0.25">
      <c r="A4816" s="7">
        <v>37719</v>
      </c>
      <c r="B4816" s="14">
        <v>-1.9811345730000356E-2</v>
      </c>
      <c r="C4816" t="s">
        <v>3</v>
      </c>
      <c r="D4816">
        <v>2249</v>
      </c>
      <c r="H4816" s="9"/>
    </row>
    <row r="4817" spans="1:8" ht="18.75" customHeight="1" x14ac:dyDescent="0.25">
      <c r="A4817" s="7">
        <v>37718</v>
      </c>
      <c r="B4817" s="14">
        <v>4.4570656854140536E-2</v>
      </c>
      <c r="C4817" t="s">
        <v>3</v>
      </c>
      <c r="D4817">
        <v>2294</v>
      </c>
      <c r="H4817" s="9"/>
    </row>
    <row r="4818" spans="1:8" ht="18.75" customHeight="1" x14ac:dyDescent="0.25">
      <c r="A4818" s="7">
        <v>37715</v>
      </c>
      <c r="B4818" s="14">
        <v>3.2896179131919535E-2</v>
      </c>
      <c r="C4818" t="s">
        <v>3</v>
      </c>
      <c r="D4818">
        <v>2194</v>
      </c>
      <c r="H4818" s="9"/>
    </row>
    <row r="4819" spans="1:8" ht="18.75" customHeight="1" x14ac:dyDescent="0.25">
      <c r="A4819" s="7">
        <v>37714</v>
      </c>
      <c r="B4819" s="14">
        <v>-5.6364639594687939E-3</v>
      </c>
      <c r="C4819" t="s">
        <v>3</v>
      </c>
      <c r="D4819">
        <v>2123</v>
      </c>
      <c r="H4819" s="9"/>
    </row>
    <row r="4820" spans="1:8" ht="18.75" customHeight="1" x14ac:dyDescent="0.25">
      <c r="A4820" s="7">
        <v>37713</v>
      </c>
      <c r="B4820" s="14">
        <v>5.3390895255368831E-2</v>
      </c>
      <c r="C4820" t="s">
        <v>3</v>
      </c>
      <c r="D4820">
        <v>2135</v>
      </c>
      <c r="H4820" s="9"/>
    </row>
    <row r="4821" spans="1:8" ht="18.75" customHeight="1" x14ac:dyDescent="0.25">
      <c r="A4821" s="7">
        <v>37712</v>
      </c>
      <c r="B4821" s="14">
        <v>5.4496047675646848E-3</v>
      </c>
      <c r="C4821" t="s">
        <v>3</v>
      </c>
      <c r="D4821">
        <v>2024</v>
      </c>
      <c r="H4821" s="9"/>
    </row>
    <row r="4822" spans="1:8" ht="18.75" customHeight="1" x14ac:dyDescent="0.25">
      <c r="A4822" s="7">
        <v>37711</v>
      </c>
      <c r="B4822" s="14">
        <v>-3.7537919319065208E-2</v>
      </c>
      <c r="C4822" t="s">
        <v>3</v>
      </c>
      <c r="D4822">
        <v>2013</v>
      </c>
      <c r="H4822" s="9"/>
    </row>
    <row r="4823" spans="1:8" ht="18.75" customHeight="1" x14ac:dyDescent="0.25">
      <c r="A4823" s="7">
        <v>37708</v>
      </c>
      <c r="B4823" s="14">
        <v>-1.8018505502678365E-2</v>
      </c>
      <c r="C4823" t="s">
        <v>3</v>
      </c>
      <c r="D4823">
        <v>2090</v>
      </c>
      <c r="H4823" s="9"/>
    </row>
    <row r="4824" spans="1:8" ht="18.75" customHeight="1" x14ac:dyDescent="0.25">
      <c r="A4824" s="7">
        <v>37707</v>
      </c>
      <c r="B4824" s="14">
        <v>4.7003526129781151E-4</v>
      </c>
      <c r="C4824" t="s">
        <v>3</v>
      </c>
      <c r="D4824">
        <v>2128</v>
      </c>
      <c r="H4824" s="9"/>
    </row>
    <row r="4825" spans="1:8" ht="18.75" customHeight="1" x14ac:dyDescent="0.25">
      <c r="A4825" s="7">
        <v>37706</v>
      </c>
      <c r="B4825" s="14">
        <v>-1.5395685477973441E-2</v>
      </c>
      <c r="C4825" t="s">
        <v>3</v>
      </c>
      <c r="D4825">
        <v>2127</v>
      </c>
      <c r="H4825" s="9"/>
    </row>
    <row r="4826" spans="1:8" ht="18.75" customHeight="1" x14ac:dyDescent="0.25">
      <c r="A4826" s="7">
        <v>37705</v>
      </c>
      <c r="B4826" s="14">
        <v>3.3901551675681416E-2</v>
      </c>
      <c r="C4826" t="s">
        <v>3</v>
      </c>
      <c r="D4826">
        <v>2160</v>
      </c>
      <c r="H4826" s="9"/>
    </row>
    <row r="4827" spans="1:8" ht="18.75" customHeight="1" x14ac:dyDescent="0.25">
      <c r="A4827" s="7">
        <v>37704</v>
      </c>
      <c r="B4827" s="14">
        <v>-7.1206256667896442E-2</v>
      </c>
      <c r="C4827" t="s">
        <v>3</v>
      </c>
      <c r="D4827">
        <v>2088</v>
      </c>
      <c r="H4827" s="9"/>
    </row>
    <row r="4828" spans="1:8" ht="18.75" customHeight="1" x14ac:dyDescent="0.25">
      <c r="A4828" s="7">
        <v>37701</v>
      </c>
      <c r="B4828" s="14">
        <v>2.9005902177519839E-2</v>
      </c>
      <c r="C4828" t="s">
        <v>3</v>
      </c>
      <c r="D4828">
        <v>2242</v>
      </c>
      <c r="H4828" s="9"/>
    </row>
    <row r="4829" spans="1:8" ht="18.75" customHeight="1" x14ac:dyDescent="0.25">
      <c r="A4829" s="7">
        <v>37700</v>
      </c>
      <c r="B4829" s="14">
        <v>-1.3764627087232365E-3</v>
      </c>
      <c r="C4829" t="s">
        <v>3</v>
      </c>
      <c r="D4829">
        <v>2178</v>
      </c>
      <c r="H4829" s="9"/>
    </row>
    <row r="4830" spans="1:8" ht="18.75" customHeight="1" x14ac:dyDescent="0.25">
      <c r="A4830" s="7">
        <v>37699</v>
      </c>
      <c r="B4830" s="14">
        <v>2.7548226788446837E-3</v>
      </c>
      <c r="C4830" t="s">
        <v>3</v>
      </c>
      <c r="D4830">
        <v>2181</v>
      </c>
      <c r="H4830" s="9"/>
    </row>
    <row r="4831" spans="1:8" ht="18.75" customHeight="1" x14ac:dyDescent="0.25">
      <c r="A4831" s="7">
        <v>37698</v>
      </c>
      <c r="B4831" s="14">
        <v>6.4575870158984066E-3</v>
      </c>
      <c r="C4831" t="s">
        <v>3</v>
      </c>
      <c r="D4831">
        <v>2175</v>
      </c>
      <c r="H4831" s="9"/>
    </row>
    <row r="4832" spans="1:8" ht="18.75" customHeight="1" x14ac:dyDescent="0.25">
      <c r="A4832" s="7">
        <v>37697</v>
      </c>
      <c r="B4832" s="14">
        <v>6.0566779898380795E-2</v>
      </c>
      <c r="C4832" t="s">
        <v>3</v>
      </c>
      <c r="D4832">
        <v>2161</v>
      </c>
      <c r="H4832" s="9"/>
    </row>
    <row r="4833" spans="1:8" ht="18.75" customHeight="1" x14ac:dyDescent="0.25">
      <c r="A4833" s="7">
        <v>37694</v>
      </c>
      <c r="B4833" s="14">
        <v>2.0865138463961756E-2</v>
      </c>
      <c r="C4833" t="s">
        <v>3</v>
      </c>
      <c r="D4833">
        <v>2034</v>
      </c>
      <c r="H4833" s="9"/>
    </row>
    <row r="4834" spans="1:8" ht="18.75" customHeight="1" x14ac:dyDescent="0.25">
      <c r="A4834" s="7">
        <v>37693</v>
      </c>
      <c r="B4834" s="14">
        <v>7.9373587541512206E-2</v>
      </c>
      <c r="C4834" t="s">
        <v>3</v>
      </c>
      <c r="D4834">
        <v>1992</v>
      </c>
      <c r="H4834" s="9"/>
    </row>
    <row r="4835" spans="1:8" ht="18.75" customHeight="1" x14ac:dyDescent="0.25">
      <c r="A4835" s="7">
        <v>37692</v>
      </c>
      <c r="B4835" s="14">
        <v>-5.4467598774408786E-2</v>
      </c>
      <c r="C4835" t="s">
        <v>3</v>
      </c>
      <c r="D4835">
        <v>1840</v>
      </c>
      <c r="H4835" s="9"/>
    </row>
    <row r="4836" spans="1:8" ht="18.75" customHeight="1" x14ac:dyDescent="0.25">
      <c r="A4836" s="7">
        <v>37691</v>
      </c>
      <c r="B4836" s="14">
        <v>8.7878570193691309E-3</v>
      </c>
      <c r="C4836" t="s">
        <v>3</v>
      </c>
      <c r="D4836">
        <v>1943</v>
      </c>
      <c r="H4836" s="9"/>
    </row>
    <row r="4837" spans="1:8" ht="18.75" customHeight="1" x14ac:dyDescent="0.25">
      <c r="A4837" s="7">
        <v>37690</v>
      </c>
      <c r="B4837" s="14">
        <v>-3.6701366850427929E-2</v>
      </c>
      <c r="C4837" t="s">
        <v>3</v>
      </c>
      <c r="D4837">
        <v>1926</v>
      </c>
      <c r="H4837" s="9"/>
    </row>
    <row r="4838" spans="1:8" ht="18.75" customHeight="1" x14ac:dyDescent="0.25">
      <c r="A4838" s="7">
        <v>37687</v>
      </c>
      <c r="B4838" s="14">
        <v>-1.2929071198857372E-2</v>
      </c>
      <c r="C4838" t="s">
        <v>3</v>
      </c>
      <c r="D4838">
        <v>1998</v>
      </c>
      <c r="H4838" s="9"/>
    </row>
    <row r="4839" spans="1:8" ht="18.75" customHeight="1" x14ac:dyDescent="0.25">
      <c r="A4839" s="7">
        <v>37686</v>
      </c>
      <c r="B4839" s="14">
        <v>-3.3044794777457399E-2</v>
      </c>
      <c r="C4839" t="s">
        <v>3</v>
      </c>
      <c r="D4839">
        <v>2024</v>
      </c>
      <c r="H4839" s="9"/>
    </row>
    <row r="4840" spans="1:8" ht="18.75" customHeight="1" x14ac:dyDescent="0.25">
      <c r="A4840" s="7">
        <v>37685</v>
      </c>
      <c r="B4840" s="14">
        <v>-1.9102202561192376E-3</v>
      </c>
      <c r="C4840" t="s">
        <v>3</v>
      </c>
      <c r="D4840">
        <v>2092</v>
      </c>
      <c r="H4840" s="9"/>
    </row>
    <row r="4841" spans="1:8" ht="18.75" customHeight="1" x14ac:dyDescent="0.25">
      <c r="A4841" s="7">
        <v>37684</v>
      </c>
      <c r="B4841" s="14">
        <v>-1.656058665768434E-2</v>
      </c>
      <c r="C4841" t="s">
        <v>3</v>
      </c>
      <c r="D4841">
        <v>2096</v>
      </c>
      <c r="H4841" s="9"/>
    </row>
    <row r="4842" spans="1:8" ht="18.75" customHeight="1" x14ac:dyDescent="0.25">
      <c r="A4842" s="7">
        <v>37683</v>
      </c>
      <c r="B4842" s="14">
        <v>0</v>
      </c>
      <c r="C4842" t="s">
        <v>3</v>
      </c>
      <c r="D4842">
        <v>2131</v>
      </c>
      <c r="H4842" s="9"/>
    </row>
    <row r="4843" spans="1:8" ht="18.75" customHeight="1" x14ac:dyDescent="0.25">
      <c r="A4843" s="7">
        <v>37680</v>
      </c>
      <c r="B4843" s="14">
        <v>1.7037799742379036E-2</v>
      </c>
      <c r="C4843" t="s">
        <v>3</v>
      </c>
      <c r="D4843">
        <v>2131</v>
      </c>
      <c r="H4843" s="9"/>
    </row>
    <row r="4844" spans="1:8" ht="18.75" customHeight="1" x14ac:dyDescent="0.25">
      <c r="A4844" s="7">
        <v>37679</v>
      </c>
      <c r="B4844" s="14">
        <v>1.3939182676654345E-2</v>
      </c>
      <c r="C4844" t="s">
        <v>3</v>
      </c>
      <c r="D4844">
        <v>2095</v>
      </c>
      <c r="H4844" s="9"/>
    </row>
    <row r="4845" spans="1:8" ht="18.75" customHeight="1" x14ac:dyDescent="0.25">
      <c r="A4845" s="7">
        <v>37678</v>
      </c>
      <c r="B4845" s="14">
        <v>-9.6339858811339343E-3</v>
      </c>
      <c r="C4845" t="s">
        <v>3</v>
      </c>
      <c r="D4845">
        <v>2066</v>
      </c>
      <c r="H4845" s="9"/>
    </row>
    <row r="4846" spans="1:8" ht="18.75" customHeight="1" x14ac:dyDescent="0.25">
      <c r="A4846" s="7">
        <v>37677</v>
      </c>
      <c r="B4846" s="14">
        <v>-3.439679495408958E-2</v>
      </c>
      <c r="C4846" t="s">
        <v>3</v>
      </c>
      <c r="D4846">
        <v>2086</v>
      </c>
      <c r="H4846" s="9"/>
    </row>
    <row r="4847" spans="1:8" ht="18.75" customHeight="1" x14ac:dyDescent="0.25">
      <c r="A4847" s="7">
        <v>37676</v>
      </c>
      <c r="B4847" s="14">
        <v>-2.9212483449389277E-2</v>
      </c>
      <c r="C4847" t="s">
        <v>3</v>
      </c>
      <c r="D4847">
        <v>2159</v>
      </c>
      <c r="H4847" s="9"/>
    </row>
    <row r="4848" spans="1:8" ht="18.75" customHeight="1" x14ac:dyDescent="0.25">
      <c r="A4848" s="7">
        <v>37673</v>
      </c>
      <c r="B4848" s="14">
        <v>2.0909852729649119E-2</v>
      </c>
      <c r="C4848" t="s">
        <v>3</v>
      </c>
      <c r="D4848">
        <v>2223</v>
      </c>
      <c r="H4848" s="9"/>
    </row>
    <row r="4849" spans="1:8" ht="18.75" customHeight="1" x14ac:dyDescent="0.25">
      <c r="A4849" s="7">
        <v>37672</v>
      </c>
      <c r="B4849" s="14">
        <v>-1.0509578111859822E-2</v>
      </c>
      <c r="C4849" t="s">
        <v>3</v>
      </c>
      <c r="D4849">
        <v>2177</v>
      </c>
      <c r="H4849" s="9"/>
    </row>
    <row r="4850" spans="1:8" ht="18.75" customHeight="1" x14ac:dyDescent="0.25">
      <c r="A4850" s="7">
        <v>37671</v>
      </c>
      <c r="B4850" s="14">
        <v>-3.7033007183388332E-2</v>
      </c>
      <c r="C4850" t="s">
        <v>3</v>
      </c>
      <c r="D4850">
        <v>2200</v>
      </c>
      <c r="H4850" s="9"/>
    </row>
    <row r="4851" spans="1:8" ht="18.75" customHeight="1" x14ac:dyDescent="0.25">
      <c r="A4851" s="7">
        <v>37670</v>
      </c>
      <c r="B4851" s="14">
        <v>1.3671657270214584E-2</v>
      </c>
      <c r="C4851" t="s">
        <v>3</v>
      </c>
      <c r="D4851">
        <v>2283</v>
      </c>
      <c r="H4851" s="9"/>
    </row>
    <row r="4852" spans="1:8" ht="18.75" customHeight="1" x14ac:dyDescent="0.25">
      <c r="A4852" s="7">
        <v>37669</v>
      </c>
      <c r="B4852" s="14">
        <v>2.2452671976955732E-2</v>
      </c>
      <c r="C4852" t="s">
        <v>3</v>
      </c>
      <c r="D4852">
        <v>2252</v>
      </c>
      <c r="H4852" s="9"/>
    </row>
    <row r="4853" spans="1:8" ht="18.75" customHeight="1" x14ac:dyDescent="0.25">
      <c r="A4853" s="7">
        <v>37666</v>
      </c>
      <c r="B4853" s="14">
        <v>3.7949949616567183E-2</v>
      </c>
      <c r="C4853" t="s">
        <v>3</v>
      </c>
      <c r="D4853">
        <v>2202</v>
      </c>
      <c r="H4853" s="9"/>
    </row>
    <row r="4854" spans="1:8" ht="18.75" customHeight="1" x14ac:dyDescent="0.25">
      <c r="A4854" s="7">
        <v>37665</v>
      </c>
      <c r="B4854" s="14">
        <v>-7.5188324140273398E-3</v>
      </c>
      <c r="C4854" t="s">
        <v>3</v>
      </c>
      <c r="D4854">
        <v>2120</v>
      </c>
      <c r="H4854" s="9"/>
    </row>
    <row r="4855" spans="1:8" ht="18.75" customHeight="1" x14ac:dyDescent="0.25">
      <c r="A4855" s="7">
        <v>37664</v>
      </c>
      <c r="B4855" s="14">
        <v>-1.9012861154461966E-2</v>
      </c>
      <c r="C4855" t="s">
        <v>3</v>
      </c>
      <c r="D4855">
        <v>2136</v>
      </c>
      <c r="H4855" s="9"/>
    </row>
    <row r="4856" spans="1:8" ht="18.75" customHeight="1" x14ac:dyDescent="0.25">
      <c r="A4856" s="7">
        <v>37663</v>
      </c>
      <c r="B4856" s="14">
        <v>1.6674772644864593E-2</v>
      </c>
      <c r="C4856" t="s">
        <v>3</v>
      </c>
      <c r="D4856">
        <v>2177</v>
      </c>
      <c r="H4856" s="9"/>
    </row>
    <row r="4857" spans="1:8" ht="18.75" customHeight="1" x14ac:dyDescent="0.25">
      <c r="A4857" s="7">
        <v>37662</v>
      </c>
      <c r="B4857" s="14">
        <v>8.9139694157544507E-3</v>
      </c>
      <c r="C4857" t="s">
        <v>3</v>
      </c>
      <c r="D4857">
        <v>2141</v>
      </c>
      <c r="H4857" s="9"/>
    </row>
    <row r="4858" spans="1:8" ht="18.75" customHeight="1" x14ac:dyDescent="0.25">
      <c r="A4858" s="7">
        <v>37659</v>
      </c>
      <c r="B4858" s="14">
        <v>-2.0523108387007504E-2</v>
      </c>
      <c r="C4858" t="s">
        <v>3</v>
      </c>
      <c r="D4858">
        <v>2122</v>
      </c>
      <c r="H4858" s="9"/>
    </row>
    <row r="4859" spans="1:8" ht="18.75" customHeight="1" x14ac:dyDescent="0.25">
      <c r="A4859" s="7">
        <v>37658</v>
      </c>
      <c r="B4859" s="14">
        <v>-3.8936561698645095E-2</v>
      </c>
      <c r="C4859" t="s">
        <v>3</v>
      </c>
      <c r="D4859">
        <v>2166</v>
      </c>
      <c r="H4859" s="9"/>
    </row>
    <row r="4860" spans="1:8" ht="18.75" customHeight="1" x14ac:dyDescent="0.25">
      <c r="A4860" s="7">
        <v>37657</v>
      </c>
      <c r="B4860" s="14">
        <v>2.472591687497085E-2</v>
      </c>
      <c r="C4860" t="s">
        <v>3</v>
      </c>
      <c r="D4860">
        <v>2252</v>
      </c>
      <c r="H4860" s="9"/>
    </row>
    <row r="4861" spans="1:8" ht="18.75" customHeight="1" x14ac:dyDescent="0.25">
      <c r="A4861" s="7">
        <v>37656</v>
      </c>
      <c r="B4861" s="14">
        <v>-3.7521149899777798E-2</v>
      </c>
      <c r="C4861" t="s">
        <v>3</v>
      </c>
      <c r="D4861">
        <v>2197</v>
      </c>
      <c r="H4861" s="9"/>
    </row>
    <row r="4862" spans="1:8" ht="18.75" customHeight="1" x14ac:dyDescent="0.25">
      <c r="A4862" s="7">
        <v>37655</v>
      </c>
      <c r="B4862" s="14">
        <v>1.1907527684666418E-2</v>
      </c>
      <c r="C4862" t="s">
        <v>3</v>
      </c>
      <c r="D4862">
        <v>2281</v>
      </c>
      <c r="H4862" s="9"/>
    </row>
    <row r="4863" spans="1:8" ht="18.75" customHeight="1" x14ac:dyDescent="0.25">
      <c r="A4863" s="7">
        <v>37652</v>
      </c>
      <c r="B4863" s="14">
        <v>1.6100526689409356E-2</v>
      </c>
      <c r="C4863" t="s">
        <v>3</v>
      </c>
      <c r="D4863">
        <v>2254</v>
      </c>
      <c r="H4863" s="9"/>
    </row>
    <row r="4864" spans="1:8" ht="18.75" customHeight="1" x14ac:dyDescent="0.25">
      <c r="A4864" s="7">
        <v>37651</v>
      </c>
      <c r="B4864" s="14">
        <v>-1.3516559841150798E-3</v>
      </c>
      <c r="C4864" t="s">
        <v>3</v>
      </c>
      <c r="D4864">
        <v>2218</v>
      </c>
      <c r="H4864" s="9"/>
    </row>
    <row r="4865" spans="1:8" ht="18.75" customHeight="1" x14ac:dyDescent="0.25">
      <c r="A4865" s="7">
        <v>37650</v>
      </c>
      <c r="B4865" s="14">
        <v>1.8632668111292845E-2</v>
      </c>
      <c r="C4865" t="s">
        <v>3</v>
      </c>
      <c r="D4865">
        <v>2221</v>
      </c>
      <c r="H4865" s="9"/>
    </row>
    <row r="4866" spans="1:8" ht="18.75" customHeight="1" x14ac:dyDescent="0.25">
      <c r="A4866" s="7">
        <v>37649</v>
      </c>
      <c r="B4866" s="14">
        <v>1.339202651540455E-2</v>
      </c>
      <c r="C4866" t="s">
        <v>3</v>
      </c>
      <c r="D4866">
        <v>2180</v>
      </c>
      <c r="H4866" s="9"/>
    </row>
    <row r="4867" spans="1:8" ht="18.75" customHeight="1" x14ac:dyDescent="0.25">
      <c r="A4867" s="7">
        <v>37648</v>
      </c>
      <c r="B4867" s="14">
        <v>-3.6517065164802458E-2</v>
      </c>
      <c r="C4867" t="s">
        <v>3</v>
      </c>
      <c r="D4867">
        <v>2151</v>
      </c>
      <c r="H4867" s="9"/>
    </row>
    <row r="4868" spans="1:8" ht="18.75" customHeight="1" x14ac:dyDescent="0.25">
      <c r="A4868" s="7">
        <v>37645</v>
      </c>
      <c r="B4868" s="14">
        <v>-2.6101902115752848E-2</v>
      </c>
      <c r="C4868" t="s">
        <v>3</v>
      </c>
      <c r="D4868">
        <v>2231</v>
      </c>
      <c r="H4868" s="9"/>
    </row>
    <row r="4869" spans="1:8" ht="18.75" customHeight="1" x14ac:dyDescent="0.25">
      <c r="A4869" s="7">
        <v>37644</v>
      </c>
      <c r="B4869" s="14">
        <v>2.1857932199802256E-3</v>
      </c>
      <c r="C4869" t="s">
        <v>3</v>
      </c>
      <c r="D4869">
        <v>2290</v>
      </c>
      <c r="H4869" s="9"/>
    </row>
    <row r="4870" spans="1:8" ht="18.75" customHeight="1" x14ac:dyDescent="0.25">
      <c r="A4870" s="7">
        <v>37643</v>
      </c>
      <c r="B4870" s="14">
        <v>-2.0360244142077915E-2</v>
      </c>
      <c r="C4870" t="s">
        <v>3</v>
      </c>
      <c r="D4870">
        <v>2285</v>
      </c>
      <c r="H4870" s="9"/>
    </row>
    <row r="4871" spans="1:8" ht="18.75" customHeight="1" x14ac:dyDescent="0.25">
      <c r="A4871" s="7">
        <v>37642</v>
      </c>
      <c r="B4871" s="14">
        <v>-1.6163686658793922E-2</v>
      </c>
      <c r="C4871" t="s">
        <v>3</v>
      </c>
      <c r="D4871">
        <v>2332</v>
      </c>
      <c r="H4871" s="9"/>
    </row>
    <row r="4872" spans="1:8" ht="18.75" customHeight="1" x14ac:dyDescent="0.25">
      <c r="A4872" s="7">
        <v>37641</v>
      </c>
      <c r="B4872" s="14">
        <v>-2.5284463533586377E-3</v>
      </c>
      <c r="C4872" t="s">
        <v>3</v>
      </c>
      <c r="D4872">
        <v>2370</v>
      </c>
      <c r="H4872" s="9"/>
    </row>
    <row r="4873" spans="1:8" ht="18.75" customHeight="1" x14ac:dyDescent="0.25">
      <c r="A4873" s="7">
        <v>37638</v>
      </c>
      <c r="B4873" s="14">
        <v>-3.9609138095045827E-2</v>
      </c>
      <c r="C4873" t="s">
        <v>3</v>
      </c>
      <c r="D4873">
        <v>2376</v>
      </c>
      <c r="H4873" s="9"/>
    </row>
    <row r="4874" spans="1:8" ht="18.75" customHeight="1" x14ac:dyDescent="0.25">
      <c r="A4874" s="7">
        <v>37637</v>
      </c>
      <c r="B4874" s="14">
        <v>-6.4516352814887193E-3</v>
      </c>
      <c r="C4874" t="s">
        <v>3</v>
      </c>
      <c r="D4874">
        <v>2472</v>
      </c>
      <c r="H4874" s="9"/>
    </row>
    <row r="4875" spans="1:8" ht="18.75" customHeight="1" x14ac:dyDescent="0.25">
      <c r="A4875" s="7">
        <v>37636</v>
      </c>
      <c r="B4875" s="14">
        <v>-1.7530329404996776E-2</v>
      </c>
      <c r="C4875" t="s">
        <v>3</v>
      </c>
      <c r="D4875">
        <v>2488</v>
      </c>
      <c r="H4875" s="9"/>
    </row>
    <row r="4876" spans="1:8" ht="18.75" customHeight="1" x14ac:dyDescent="0.25">
      <c r="A4876" s="7">
        <v>37635</v>
      </c>
      <c r="B4876" s="14">
        <v>8.7267511382371401E-3</v>
      </c>
      <c r="C4876" t="s">
        <v>3</v>
      </c>
      <c r="D4876">
        <v>2532</v>
      </c>
      <c r="H4876" s="9"/>
    </row>
    <row r="4877" spans="1:8" ht="18.75" customHeight="1" x14ac:dyDescent="0.25">
      <c r="A4877" s="7">
        <v>37634</v>
      </c>
      <c r="B4877" s="14">
        <v>9.2055883224248201E-3</v>
      </c>
      <c r="C4877" t="s">
        <v>3</v>
      </c>
      <c r="D4877">
        <v>2510</v>
      </c>
      <c r="H4877" s="9"/>
    </row>
    <row r="4878" spans="1:8" ht="18.75" customHeight="1" x14ac:dyDescent="0.25">
      <c r="A4878" s="7">
        <v>37631</v>
      </c>
      <c r="B4878" s="14">
        <v>8.0450527267565892E-4</v>
      </c>
      <c r="C4878" t="s">
        <v>3</v>
      </c>
      <c r="D4878">
        <v>2487</v>
      </c>
      <c r="H4878" s="9"/>
    </row>
    <row r="4879" spans="1:8" ht="18.75" customHeight="1" x14ac:dyDescent="0.25">
      <c r="A4879" s="7">
        <v>37630</v>
      </c>
      <c r="B4879" s="14">
        <v>9.7048881396732279E-3</v>
      </c>
      <c r="C4879" t="s">
        <v>3</v>
      </c>
      <c r="D4879">
        <v>2485</v>
      </c>
      <c r="H4879" s="9"/>
    </row>
    <row r="4880" spans="1:8" ht="18.75" customHeight="1" x14ac:dyDescent="0.25">
      <c r="A4880" s="7">
        <v>37629</v>
      </c>
      <c r="B4880" s="14">
        <v>-2.8046710154068243E-2</v>
      </c>
      <c r="C4880" t="s">
        <v>3</v>
      </c>
      <c r="D4880">
        <v>2461</v>
      </c>
      <c r="H4880" s="9"/>
    </row>
    <row r="4881" spans="1:8" ht="18.75" customHeight="1" x14ac:dyDescent="0.25">
      <c r="A4881" s="7">
        <v>37628</v>
      </c>
      <c r="B4881" s="14">
        <v>-1.4512904264727783E-2</v>
      </c>
      <c r="C4881" t="s">
        <v>3</v>
      </c>
      <c r="D4881">
        <v>2531</v>
      </c>
      <c r="H4881" s="9"/>
    </row>
    <row r="4882" spans="1:8" ht="18.75" customHeight="1" x14ac:dyDescent="0.25">
      <c r="A4882" s="7">
        <v>37627</v>
      </c>
      <c r="B4882" s="14">
        <v>2.20481372217626E-2</v>
      </c>
      <c r="C4882" t="s">
        <v>3</v>
      </c>
      <c r="D4882">
        <v>2568</v>
      </c>
      <c r="H4882" s="9"/>
    </row>
    <row r="4883" spans="1:8" ht="18.75" customHeight="1" x14ac:dyDescent="0.25">
      <c r="A4883" s="7">
        <v>37624</v>
      </c>
      <c r="B4883" s="14">
        <v>-5.1618141213709097E-3</v>
      </c>
      <c r="C4883" t="s">
        <v>3</v>
      </c>
      <c r="D4883">
        <v>2512</v>
      </c>
      <c r="H4883" s="9"/>
    </row>
    <row r="4884" spans="1:8" ht="18.75" customHeight="1" x14ac:dyDescent="0.25">
      <c r="A4884" s="7">
        <v>37623</v>
      </c>
      <c r="B4884" s="14">
        <v>5.28578318644446E-2</v>
      </c>
      <c r="C4884" t="s">
        <v>3</v>
      </c>
      <c r="D4884">
        <v>2525</v>
      </c>
      <c r="H4884" s="9"/>
    </row>
    <row r="4885" spans="1:8" ht="18.75" customHeight="1" x14ac:dyDescent="0.25">
      <c r="A4885" s="7">
        <v>37620</v>
      </c>
      <c r="B4885" s="14">
        <v>1.4721611825359927E-2</v>
      </c>
      <c r="C4885" t="s">
        <v>3</v>
      </c>
      <c r="D4885">
        <v>2395</v>
      </c>
      <c r="H4885" s="9"/>
    </row>
    <row r="4886" spans="1:8" ht="18.75" customHeight="1" x14ac:dyDescent="0.25">
      <c r="A4886" s="7">
        <v>37617</v>
      </c>
      <c r="B4886" s="14">
        <v>-4.1906152371400142E-2</v>
      </c>
      <c r="C4886" t="s">
        <v>3</v>
      </c>
      <c r="D4886">
        <v>2360</v>
      </c>
      <c r="H4886" s="9"/>
    </row>
    <row r="4887" spans="1:8" ht="18.75" customHeight="1" x14ac:dyDescent="0.25">
      <c r="A4887" s="7">
        <v>37613</v>
      </c>
      <c r="B4887" s="14">
        <v>2.4817441896101459E-3</v>
      </c>
      <c r="C4887" t="s">
        <v>3</v>
      </c>
      <c r="D4887">
        <v>2461</v>
      </c>
      <c r="H4887" s="9"/>
    </row>
    <row r="4888" spans="1:8" ht="18.75" customHeight="1" x14ac:dyDescent="0.25">
      <c r="A4888" s="7">
        <v>37610</v>
      </c>
      <c r="B4888" s="14">
        <v>2.762983168895301E-2</v>
      </c>
      <c r="C4888" t="s">
        <v>3</v>
      </c>
      <c r="D4888">
        <v>2455</v>
      </c>
      <c r="H4888" s="9"/>
    </row>
    <row r="4889" spans="1:8" ht="18.75" customHeight="1" x14ac:dyDescent="0.25">
      <c r="A4889" s="7">
        <v>37609</v>
      </c>
      <c r="B4889" s="14">
        <v>-1.907979903497976E-2</v>
      </c>
      <c r="C4889" t="s">
        <v>3</v>
      </c>
      <c r="D4889">
        <v>2388</v>
      </c>
      <c r="H4889" s="9"/>
    </row>
    <row r="4890" spans="1:8" ht="18.75" customHeight="1" x14ac:dyDescent="0.25">
      <c r="A4890" s="7">
        <v>37608</v>
      </c>
      <c r="B4890" s="14">
        <v>-2.3148241714707994E-2</v>
      </c>
      <c r="C4890" t="s">
        <v>3</v>
      </c>
      <c r="D4890">
        <v>2434</v>
      </c>
      <c r="H4890" s="9"/>
    </row>
    <row r="4891" spans="1:8" ht="18.75" customHeight="1" x14ac:dyDescent="0.25">
      <c r="A4891" s="7">
        <v>37607</v>
      </c>
      <c r="B4891" s="14">
        <v>-1.5535066459385521E-2</v>
      </c>
      <c r="C4891" t="s">
        <v>3</v>
      </c>
      <c r="D4891">
        <v>2491</v>
      </c>
      <c r="H4891" s="9"/>
    </row>
    <row r="4892" spans="1:8" ht="18.75" customHeight="1" x14ac:dyDescent="0.25">
      <c r="A4892" s="7">
        <v>37606</v>
      </c>
      <c r="B4892" s="14">
        <v>4.1975492217570541E-2</v>
      </c>
      <c r="C4892" t="s">
        <v>3</v>
      </c>
      <c r="D4892">
        <v>2530</v>
      </c>
      <c r="H4892" s="9"/>
    </row>
    <row r="4893" spans="1:8" ht="18.75" customHeight="1" x14ac:dyDescent="0.25">
      <c r="A4893" s="7">
        <v>37603</v>
      </c>
      <c r="B4893" s="14">
        <v>-1.0252294024117158E-2</v>
      </c>
      <c r="C4893" t="s">
        <v>3</v>
      </c>
      <c r="D4893">
        <v>2426</v>
      </c>
      <c r="H4893" s="9"/>
    </row>
    <row r="4894" spans="1:8" ht="18.75" customHeight="1" x14ac:dyDescent="0.25">
      <c r="A4894" s="7">
        <v>37602</v>
      </c>
      <c r="B4894" s="14">
        <v>-2.3786648597717019E-2</v>
      </c>
      <c r="C4894" t="s">
        <v>3</v>
      </c>
      <c r="D4894">
        <v>2451</v>
      </c>
      <c r="H4894" s="9"/>
    </row>
    <row r="4895" spans="1:8" ht="18.75" customHeight="1" x14ac:dyDescent="0.25">
      <c r="A4895" s="7">
        <v>37601</v>
      </c>
      <c r="B4895" s="14">
        <v>5.5933026365113771E-3</v>
      </c>
      <c r="C4895" t="s">
        <v>3</v>
      </c>
      <c r="D4895">
        <v>2510</v>
      </c>
      <c r="H4895" s="9"/>
    </row>
    <row r="4896" spans="1:8" ht="18.75" customHeight="1" x14ac:dyDescent="0.25">
      <c r="A4896" s="7">
        <v>37600</v>
      </c>
      <c r="B4896" s="14">
        <v>2.2281659096358281E-2</v>
      </c>
      <c r="C4896" t="s">
        <v>3</v>
      </c>
      <c r="D4896">
        <v>2496</v>
      </c>
      <c r="H4896" s="9"/>
    </row>
    <row r="4897" spans="1:8" ht="18.75" customHeight="1" x14ac:dyDescent="0.25">
      <c r="A4897" s="7">
        <v>37599</v>
      </c>
      <c r="B4897" s="14">
        <v>-4.2900946299093926E-2</v>
      </c>
      <c r="C4897" t="s">
        <v>3</v>
      </c>
      <c r="D4897">
        <v>2441</v>
      </c>
      <c r="H4897" s="9"/>
    </row>
    <row r="4898" spans="1:8" ht="18.75" customHeight="1" x14ac:dyDescent="0.25">
      <c r="A4898" s="7">
        <v>37596</v>
      </c>
      <c r="B4898" s="14">
        <v>5.5096558109696998E-3</v>
      </c>
      <c r="C4898" t="s">
        <v>3</v>
      </c>
      <c r="D4898">
        <v>2548</v>
      </c>
      <c r="H4898" s="9"/>
    </row>
    <row r="4899" spans="1:8" ht="18.75" customHeight="1" x14ac:dyDescent="0.25">
      <c r="A4899" s="7">
        <v>37595</v>
      </c>
      <c r="B4899" s="14">
        <v>-2.0313198450718436E-2</v>
      </c>
      <c r="C4899" t="s">
        <v>3</v>
      </c>
      <c r="D4899">
        <v>2534</v>
      </c>
      <c r="H4899" s="9"/>
    </row>
    <row r="4900" spans="1:8" ht="18.75" customHeight="1" x14ac:dyDescent="0.25">
      <c r="A4900" s="7">
        <v>37594</v>
      </c>
      <c r="B4900" s="14">
        <v>-7.7309628898843412E-4</v>
      </c>
      <c r="C4900" t="s">
        <v>3</v>
      </c>
      <c r="D4900">
        <v>2586</v>
      </c>
      <c r="H4900" s="9"/>
    </row>
    <row r="4901" spans="1:8" ht="18.75" customHeight="1" x14ac:dyDescent="0.25">
      <c r="A4901" s="7">
        <v>37593</v>
      </c>
      <c r="B4901" s="14">
        <v>-2.4428695684961969E-2</v>
      </c>
      <c r="C4901" t="s">
        <v>3</v>
      </c>
      <c r="D4901">
        <v>2588</v>
      </c>
      <c r="H4901" s="9"/>
    </row>
    <row r="4902" spans="1:8" ht="18.75" customHeight="1" x14ac:dyDescent="0.25">
      <c r="A4902" s="7">
        <v>37592</v>
      </c>
      <c r="B4902" s="14">
        <v>5.2930180284931324E-3</v>
      </c>
      <c r="C4902" t="s">
        <v>3</v>
      </c>
      <c r="D4902">
        <v>2652</v>
      </c>
      <c r="H4902" s="9"/>
    </row>
    <row r="4903" spans="1:8" ht="18.75" customHeight="1" x14ac:dyDescent="0.25">
      <c r="A4903" s="7">
        <v>37589</v>
      </c>
      <c r="B4903" s="14">
        <v>-1.6914517148364182E-2</v>
      </c>
      <c r="C4903" t="s">
        <v>3</v>
      </c>
      <c r="D4903">
        <v>2638</v>
      </c>
      <c r="H4903" s="9"/>
    </row>
    <row r="4904" spans="1:8" ht="18.75" customHeight="1" x14ac:dyDescent="0.25">
      <c r="A4904" s="7">
        <v>37588</v>
      </c>
      <c r="B4904" s="14">
        <v>8.6094486498794545E-3</v>
      </c>
      <c r="C4904" t="s">
        <v>3</v>
      </c>
      <c r="D4904">
        <v>2683</v>
      </c>
      <c r="H4904" s="9"/>
    </row>
    <row r="4905" spans="1:8" ht="18.75" customHeight="1" x14ac:dyDescent="0.25">
      <c r="A4905" s="7">
        <v>37587</v>
      </c>
      <c r="B4905" s="14">
        <v>4.3017385083690858E-2</v>
      </c>
      <c r="C4905" t="s">
        <v>3</v>
      </c>
      <c r="D4905">
        <v>2660</v>
      </c>
      <c r="H4905" s="9"/>
    </row>
    <row r="4906" spans="1:8" ht="18.75" customHeight="1" x14ac:dyDescent="0.25">
      <c r="A4906" s="7">
        <v>37586</v>
      </c>
      <c r="B4906" s="14">
        <v>-3.6984184279522964E-2</v>
      </c>
      <c r="C4906" t="s">
        <v>3</v>
      </c>
      <c r="D4906">
        <v>2548</v>
      </c>
      <c r="H4906" s="9"/>
    </row>
    <row r="4907" spans="1:8" ht="18.75" customHeight="1" x14ac:dyDescent="0.25">
      <c r="A4907" s="7">
        <v>37585</v>
      </c>
      <c r="B4907" s="14">
        <v>-6.4090700061122524E-3</v>
      </c>
      <c r="C4907" t="s">
        <v>3</v>
      </c>
      <c r="D4907">
        <v>2644</v>
      </c>
      <c r="H4907" s="9"/>
    </row>
    <row r="4908" spans="1:8" ht="18.75" customHeight="1" x14ac:dyDescent="0.25">
      <c r="A4908" s="7">
        <v>37582</v>
      </c>
      <c r="B4908" s="14">
        <v>3.0109168399496027E-3</v>
      </c>
      <c r="C4908" t="s">
        <v>3</v>
      </c>
      <c r="D4908">
        <v>2661</v>
      </c>
      <c r="H4908" s="9"/>
    </row>
    <row r="4909" spans="1:8" ht="18.75" customHeight="1" x14ac:dyDescent="0.25">
      <c r="A4909" s="7">
        <v>37581</v>
      </c>
      <c r="B4909" s="14">
        <v>2.8677170638606916E-2</v>
      </c>
      <c r="C4909" t="s">
        <v>3</v>
      </c>
      <c r="D4909">
        <v>2653</v>
      </c>
      <c r="H4909" s="9"/>
    </row>
    <row r="4910" spans="1:8" ht="18.75" customHeight="1" x14ac:dyDescent="0.25">
      <c r="A4910" s="7">
        <v>37580</v>
      </c>
      <c r="B4910" s="14">
        <v>-1.9376095967077417E-3</v>
      </c>
      <c r="C4910" t="s">
        <v>3</v>
      </c>
      <c r="D4910">
        <v>2578</v>
      </c>
      <c r="H4910" s="9"/>
    </row>
    <row r="4911" spans="1:8" ht="18.75" customHeight="1" x14ac:dyDescent="0.25">
      <c r="A4911" s="7">
        <v>37579</v>
      </c>
      <c r="B4911" s="14">
        <v>3.8722168925267613E-4</v>
      </c>
      <c r="C4911" t="s">
        <v>3</v>
      </c>
      <c r="D4911">
        <v>2583</v>
      </c>
      <c r="H4911" s="9"/>
    </row>
    <row r="4912" spans="1:8" ht="18.75" customHeight="1" x14ac:dyDescent="0.25">
      <c r="A4912" s="7">
        <v>37578</v>
      </c>
      <c r="B4912" s="14">
        <v>1.5613119657188351E-2</v>
      </c>
      <c r="C4912" t="s">
        <v>3</v>
      </c>
      <c r="D4912">
        <v>2582</v>
      </c>
      <c r="H4912" s="9"/>
    </row>
    <row r="4913" spans="1:8" ht="18.75" customHeight="1" x14ac:dyDescent="0.25">
      <c r="A4913" s="7">
        <v>37575</v>
      </c>
      <c r="B4913" s="14">
        <v>2.3631361922828021E-3</v>
      </c>
      <c r="C4913" t="s">
        <v>3</v>
      </c>
      <c r="D4913">
        <v>2542</v>
      </c>
      <c r="H4913" s="9"/>
    </row>
    <row r="4914" spans="1:8" ht="18.75" customHeight="1" x14ac:dyDescent="0.25">
      <c r="A4914" s="7">
        <v>37574</v>
      </c>
      <c r="B4914" s="14">
        <v>3.7361244299375998E-2</v>
      </c>
      <c r="C4914" t="s">
        <v>3</v>
      </c>
      <c r="D4914">
        <v>2536</v>
      </c>
      <c r="H4914" s="9"/>
    </row>
    <row r="4915" spans="1:8" ht="18.75" customHeight="1" x14ac:dyDescent="0.25">
      <c r="A4915" s="7">
        <v>37573</v>
      </c>
      <c r="B4915" s="14">
        <v>-9.3706124665491088E-3</v>
      </c>
      <c r="C4915" t="s">
        <v>3</v>
      </c>
      <c r="D4915">
        <v>2443</v>
      </c>
      <c r="H4915" s="9"/>
    </row>
    <row r="4916" spans="1:8" ht="18.75" customHeight="1" x14ac:dyDescent="0.25">
      <c r="A4916" s="7">
        <v>37572</v>
      </c>
      <c r="B4916" s="14">
        <v>1.6765880352706066E-2</v>
      </c>
      <c r="C4916" t="s">
        <v>3</v>
      </c>
      <c r="D4916">
        <v>2466</v>
      </c>
      <c r="H4916" s="9"/>
    </row>
    <row r="4917" spans="1:8" ht="18.75" customHeight="1" x14ac:dyDescent="0.25">
      <c r="A4917" s="7">
        <v>37571</v>
      </c>
      <c r="B4917" s="14">
        <v>-8.6225128755340556E-3</v>
      </c>
      <c r="C4917" t="s">
        <v>3</v>
      </c>
      <c r="D4917">
        <v>2425</v>
      </c>
      <c r="H4917" s="9"/>
    </row>
    <row r="4918" spans="1:8" ht="18.75" customHeight="1" x14ac:dyDescent="0.25">
      <c r="A4918" s="7">
        <v>37568</v>
      </c>
      <c r="B4918" s="14">
        <v>-2.0635974032655591E-2</v>
      </c>
      <c r="C4918" t="s">
        <v>3</v>
      </c>
      <c r="D4918">
        <v>2446</v>
      </c>
      <c r="H4918" s="9"/>
    </row>
    <row r="4919" spans="1:8" ht="18.75" customHeight="1" x14ac:dyDescent="0.25">
      <c r="A4919" s="7">
        <v>37567</v>
      </c>
      <c r="B4919" s="14">
        <v>-3.5022269052029577E-2</v>
      </c>
      <c r="C4919" t="s">
        <v>3</v>
      </c>
      <c r="D4919">
        <v>2497</v>
      </c>
      <c r="H4919" s="9"/>
    </row>
    <row r="4920" spans="1:8" ht="18.75" customHeight="1" x14ac:dyDescent="0.25">
      <c r="A4920" s="7">
        <v>37566</v>
      </c>
      <c r="B4920" s="14">
        <v>-1.3062037423339782E-2</v>
      </c>
      <c r="C4920" t="s">
        <v>3</v>
      </c>
      <c r="D4920">
        <v>2586</v>
      </c>
      <c r="H4920" s="9"/>
    </row>
    <row r="4921" spans="1:8" ht="18.75" customHeight="1" x14ac:dyDescent="0.25">
      <c r="A4921" s="7">
        <v>37565</v>
      </c>
      <c r="B4921" s="14">
        <v>5.7416425676751828E-3</v>
      </c>
      <c r="C4921" t="s">
        <v>3</v>
      </c>
      <c r="D4921">
        <v>2620</v>
      </c>
      <c r="H4921" s="9"/>
    </row>
    <row r="4922" spans="1:8" ht="18.75" customHeight="1" x14ac:dyDescent="0.25">
      <c r="A4922" s="7">
        <v>37564</v>
      </c>
      <c r="B4922" s="14">
        <v>3.9543221967478212E-2</v>
      </c>
      <c r="C4922" t="s">
        <v>3</v>
      </c>
      <c r="D4922">
        <v>2605</v>
      </c>
      <c r="H4922" s="9"/>
    </row>
    <row r="4923" spans="1:8" ht="18.75" customHeight="1" x14ac:dyDescent="0.25">
      <c r="A4923" s="7">
        <v>37561</v>
      </c>
      <c r="B4923" s="14">
        <v>-5.5754823843032842E-3</v>
      </c>
      <c r="C4923" t="s">
        <v>3</v>
      </c>
      <c r="D4923">
        <v>2504</v>
      </c>
      <c r="H4923" s="9"/>
    </row>
    <row r="4924" spans="1:8" ht="18.75" customHeight="1" x14ac:dyDescent="0.25">
      <c r="A4924" s="7">
        <v>37560</v>
      </c>
      <c r="B4924" s="14">
        <v>1.4803230912491507E-2</v>
      </c>
      <c r="C4924" t="s">
        <v>3</v>
      </c>
      <c r="D4924">
        <v>2518</v>
      </c>
      <c r="H4924" s="9"/>
    </row>
    <row r="4925" spans="1:8" ht="18.75" customHeight="1" x14ac:dyDescent="0.25">
      <c r="A4925" s="7">
        <v>37559</v>
      </c>
      <c r="B4925" s="14">
        <v>3.3192967355763964E-2</v>
      </c>
      <c r="C4925" t="s">
        <v>3</v>
      </c>
      <c r="D4925">
        <v>2481</v>
      </c>
      <c r="H4925" s="9"/>
    </row>
    <row r="4926" spans="1:8" ht="18.75" customHeight="1" x14ac:dyDescent="0.25">
      <c r="A4926" s="7">
        <v>37558</v>
      </c>
      <c r="B4926" s="14">
        <v>-5.2355230333928103E-2</v>
      </c>
      <c r="C4926" t="s">
        <v>3</v>
      </c>
      <c r="D4926">
        <v>2400</v>
      </c>
      <c r="H4926" s="9"/>
    </row>
    <row r="4927" spans="1:8" ht="18.75" customHeight="1" x14ac:dyDescent="0.25">
      <c r="A4927" s="7">
        <v>37557</v>
      </c>
      <c r="B4927" s="14">
        <v>2.441586164468661E-2</v>
      </c>
      <c r="C4927" t="s">
        <v>3</v>
      </c>
      <c r="D4927">
        <v>2529</v>
      </c>
      <c r="H4927" s="9"/>
    </row>
    <row r="4928" spans="1:8" ht="18.75" customHeight="1" x14ac:dyDescent="0.25">
      <c r="A4928" s="7">
        <v>37554</v>
      </c>
      <c r="B4928" s="14">
        <v>-6.0594004828882211E-3</v>
      </c>
      <c r="C4928" t="s">
        <v>3</v>
      </c>
      <c r="D4928">
        <v>2468</v>
      </c>
      <c r="H4928" s="9"/>
    </row>
    <row r="4929" spans="1:8" ht="18.75" customHeight="1" x14ac:dyDescent="0.25">
      <c r="A4929" s="7">
        <v>37553</v>
      </c>
      <c r="B4929" s="14">
        <v>2.6526754333428604E-2</v>
      </c>
      <c r="C4929" t="s">
        <v>3</v>
      </c>
      <c r="D4929">
        <v>2483</v>
      </c>
      <c r="H4929" s="9"/>
    </row>
    <row r="4930" spans="1:8" ht="18.75" customHeight="1" x14ac:dyDescent="0.25">
      <c r="A4930" s="7">
        <v>37552</v>
      </c>
      <c r="B4930" s="14">
        <v>-2.6526754333428597E-2</v>
      </c>
      <c r="C4930" t="s">
        <v>3</v>
      </c>
      <c r="D4930">
        <v>2418</v>
      </c>
      <c r="H4930" s="9"/>
    </row>
    <row r="4931" spans="1:8" ht="18.75" customHeight="1" x14ac:dyDescent="0.25">
      <c r="A4931" s="7">
        <v>37551</v>
      </c>
      <c r="B4931" s="14">
        <v>-4.7965168679300674E-2</v>
      </c>
      <c r="C4931" t="s">
        <v>3</v>
      </c>
      <c r="D4931">
        <v>2483</v>
      </c>
      <c r="H4931" s="9"/>
    </row>
    <row r="4932" spans="1:8" ht="18.75" customHeight="1" x14ac:dyDescent="0.25">
      <c r="A4932" s="7">
        <v>37550</v>
      </c>
      <c r="B4932" s="14">
        <v>2.4481502438068039E-2</v>
      </c>
      <c r="C4932" t="s">
        <v>3</v>
      </c>
      <c r="D4932">
        <v>2605</v>
      </c>
      <c r="H4932" s="9"/>
    </row>
    <row r="4933" spans="1:8" ht="18.75" customHeight="1" x14ac:dyDescent="0.25">
      <c r="A4933" s="7">
        <v>37547</v>
      </c>
      <c r="B4933" s="14">
        <v>-5.8835235417872798E-3</v>
      </c>
      <c r="C4933" t="s">
        <v>3</v>
      </c>
      <c r="D4933">
        <v>2542</v>
      </c>
      <c r="H4933" s="9"/>
    </row>
    <row r="4934" spans="1:8" ht="18.75" customHeight="1" x14ac:dyDescent="0.25">
      <c r="A4934" s="7">
        <v>37546</v>
      </c>
      <c r="B4934" s="14">
        <v>4.2338591763074036E-2</v>
      </c>
      <c r="C4934" t="s">
        <v>3</v>
      </c>
      <c r="D4934">
        <v>2557</v>
      </c>
      <c r="H4934" s="9"/>
    </row>
    <row r="4935" spans="1:8" ht="18.75" customHeight="1" x14ac:dyDescent="0.25">
      <c r="A4935" s="7">
        <v>37545</v>
      </c>
      <c r="B4935" s="14">
        <v>-1.9794627328179493E-2</v>
      </c>
      <c r="C4935" t="s">
        <v>3</v>
      </c>
      <c r="D4935">
        <v>2451</v>
      </c>
      <c r="H4935" s="9"/>
    </row>
    <row r="4936" spans="1:8" ht="18.75" customHeight="1" x14ac:dyDescent="0.25">
      <c r="A4936" s="7">
        <v>37544</v>
      </c>
      <c r="B4936" s="14">
        <v>6.9564463385909048E-2</v>
      </c>
      <c r="C4936" t="s">
        <v>3</v>
      </c>
      <c r="D4936">
        <v>2500</v>
      </c>
      <c r="H4936" s="9"/>
    </row>
    <row r="4937" spans="1:8" ht="18.75" customHeight="1" x14ac:dyDescent="0.25">
      <c r="A4937" s="7">
        <v>37543</v>
      </c>
      <c r="B4937" s="14">
        <v>-2.9991688266085951E-2</v>
      </c>
      <c r="C4937" t="s">
        <v>3</v>
      </c>
      <c r="D4937">
        <v>2332</v>
      </c>
      <c r="H4937" s="9"/>
    </row>
    <row r="4938" spans="1:8" ht="18.75" customHeight="1" x14ac:dyDescent="0.25">
      <c r="A4938" s="7">
        <v>37540</v>
      </c>
      <c r="B4938" s="14">
        <v>5.9584796413395355E-2</v>
      </c>
      <c r="C4938" t="s">
        <v>3</v>
      </c>
      <c r="D4938">
        <v>2403</v>
      </c>
      <c r="H4938" s="9"/>
    </row>
    <row r="4939" spans="1:8" ht="18.75" customHeight="1" x14ac:dyDescent="0.25">
      <c r="A4939" s="7">
        <v>37539</v>
      </c>
      <c r="B4939" s="14">
        <v>4.4712798886483246E-2</v>
      </c>
      <c r="C4939" t="s">
        <v>3</v>
      </c>
      <c r="D4939">
        <v>2264</v>
      </c>
      <c r="H4939" s="9"/>
    </row>
    <row r="4940" spans="1:8" ht="18.75" customHeight="1" x14ac:dyDescent="0.25">
      <c r="A4940" s="7">
        <v>37538</v>
      </c>
      <c r="B4940" s="14">
        <v>-1.3306000398585366E-2</v>
      </c>
      <c r="C4940" t="s">
        <v>3</v>
      </c>
      <c r="D4940">
        <v>2165</v>
      </c>
      <c r="H4940" s="9"/>
    </row>
    <row r="4941" spans="1:8" ht="18.75" customHeight="1" x14ac:dyDescent="0.25">
      <c r="A4941" s="7">
        <v>37537</v>
      </c>
      <c r="B4941" s="14">
        <v>-1.5826692550693341E-2</v>
      </c>
      <c r="C4941" t="s">
        <v>3</v>
      </c>
      <c r="D4941">
        <v>2194</v>
      </c>
      <c r="H4941" s="9"/>
    </row>
    <row r="4942" spans="1:8" ht="18.75" customHeight="1" x14ac:dyDescent="0.25">
      <c r="A4942" s="7">
        <v>37536</v>
      </c>
      <c r="B4942" s="14">
        <v>8.9766612850131168E-4</v>
      </c>
      <c r="C4942" t="s">
        <v>3</v>
      </c>
      <c r="D4942">
        <v>2229</v>
      </c>
      <c r="H4942" s="9"/>
    </row>
    <row r="4943" spans="1:8" ht="18.75" customHeight="1" x14ac:dyDescent="0.25">
      <c r="A4943" s="7">
        <v>37533</v>
      </c>
      <c r="B4943" s="14">
        <v>-3.2253734659873426E-2</v>
      </c>
      <c r="C4943" t="s">
        <v>3</v>
      </c>
      <c r="D4943">
        <v>2227</v>
      </c>
      <c r="H4943" s="9"/>
    </row>
    <row r="4944" spans="1:8" ht="18.75" customHeight="1" x14ac:dyDescent="0.25">
      <c r="A4944" s="7">
        <v>37532</v>
      </c>
      <c r="B4944" s="14">
        <v>-3.3350675333486068E-2</v>
      </c>
      <c r="C4944" t="s">
        <v>3</v>
      </c>
      <c r="D4944">
        <v>2300</v>
      </c>
      <c r="H4944" s="9"/>
    </row>
    <row r="4945" spans="1:8" ht="18.75" customHeight="1" x14ac:dyDescent="0.25">
      <c r="A4945" s="7">
        <v>37531</v>
      </c>
      <c r="B4945" s="14">
        <v>1.9104805229297139E-2</v>
      </c>
      <c r="C4945" t="s">
        <v>3</v>
      </c>
      <c r="D4945">
        <v>2378</v>
      </c>
      <c r="H4945" s="9"/>
    </row>
    <row r="4946" spans="1:8" ht="18.75" customHeight="1" x14ac:dyDescent="0.25">
      <c r="A4946" s="7">
        <v>37530</v>
      </c>
      <c r="B4946" s="14">
        <v>4.2913764973760718E-2</v>
      </c>
      <c r="C4946" t="s">
        <v>3</v>
      </c>
      <c r="D4946">
        <v>2333</v>
      </c>
      <c r="H4946" s="9"/>
    </row>
    <row r="4947" spans="1:8" ht="18.75" customHeight="1" x14ac:dyDescent="0.25">
      <c r="A4947" s="7">
        <v>37529</v>
      </c>
      <c r="B4947" s="14">
        <v>-2.2999686975111878E-2</v>
      </c>
      <c r="C4947" t="s">
        <v>3</v>
      </c>
      <c r="D4947">
        <v>2235</v>
      </c>
      <c r="H4947" s="9"/>
    </row>
    <row r="4948" spans="1:8" ht="18.75" customHeight="1" x14ac:dyDescent="0.25">
      <c r="A4948" s="7">
        <v>37526</v>
      </c>
      <c r="B4948" s="14">
        <v>-3.1420703996874598E-2</v>
      </c>
      <c r="C4948" t="s">
        <v>3</v>
      </c>
      <c r="D4948">
        <v>2287</v>
      </c>
      <c r="H4948" s="9"/>
    </row>
    <row r="4949" spans="1:8" ht="18.75" customHeight="1" x14ac:dyDescent="0.25">
      <c r="A4949" s="7">
        <v>37525</v>
      </c>
      <c r="B4949" s="14">
        <v>2.2713639845902103E-2</v>
      </c>
      <c r="C4949" t="s">
        <v>3</v>
      </c>
      <c r="D4949">
        <v>2360</v>
      </c>
      <c r="H4949" s="9"/>
    </row>
    <row r="4950" spans="1:8" ht="18.75" customHeight="1" x14ac:dyDescent="0.25">
      <c r="A4950" s="7">
        <v>37524</v>
      </c>
      <c r="B4950" s="14">
        <v>3.439492478788473E-2</v>
      </c>
      <c r="C4950" t="s">
        <v>3</v>
      </c>
      <c r="D4950">
        <v>2307</v>
      </c>
      <c r="H4950" s="9"/>
    </row>
    <row r="4951" spans="1:8" ht="18.75" customHeight="1" x14ac:dyDescent="0.25">
      <c r="A4951" s="7">
        <v>37523</v>
      </c>
      <c r="B4951" s="14">
        <v>-2.6881736618003024E-3</v>
      </c>
      <c r="C4951" t="s">
        <v>3</v>
      </c>
      <c r="D4951">
        <v>2229</v>
      </c>
      <c r="H4951" s="9"/>
    </row>
    <row r="4952" spans="1:8" ht="18.75" customHeight="1" x14ac:dyDescent="0.25">
      <c r="A4952" s="7">
        <v>37522</v>
      </c>
      <c r="B4952" s="14">
        <v>-4.1455350954697559E-2</v>
      </c>
      <c r="C4952" t="s">
        <v>3</v>
      </c>
      <c r="D4952">
        <v>2235</v>
      </c>
      <c r="H4952" s="9"/>
    </row>
    <row r="4953" spans="1:8" ht="18.75" customHeight="1" x14ac:dyDescent="0.25">
      <c r="A4953" s="7">
        <v>37519</v>
      </c>
      <c r="B4953" s="14">
        <v>1.1166947000751544E-3</v>
      </c>
      <c r="C4953" t="s">
        <v>3</v>
      </c>
      <c r="D4953">
        <v>2330</v>
      </c>
      <c r="H4953" s="9"/>
    </row>
    <row r="4954" spans="1:8" ht="18.75" customHeight="1" x14ac:dyDescent="0.25">
      <c r="A4954" s="7">
        <v>37518</v>
      </c>
      <c r="B4954" s="14">
        <v>-2.5876311210200925E-2</v>
      </c>
      <c r="C4954" t="s">
        <v>3</v>
      </c>
      <c r="D4954">
        <v>2327</v>
      </c>
      <c r="H4954" s="9"/>
    </row>
    <row r="4955" spans="1:8" ht="18.75" customHeight="1" x14ac:dyDescent="0.25">
      <c r="A4955" s="7">
        <v>37517</v>
      </c>
      <c r="B4955" s="14">
        <v>-4.3431651727489098E-2</v>
      </c>
      <c r="C4955" t="s">
        <v>3</v>
      </c>
      <c r="D4955">
        <v>2388</v>
      </c>
      <c r="H4955" s="9"/>
    </row>
    <row r="4956" spans="1:8" ht="18.75" customHeight="1" x14ac:dyDescent="0.25">
      <c r="A4956" s="7">
        <v>37516</v>
      </c>
      <c r="B4956" s="14">
        <v>-1.5516523761693511E-2</v>
      </c>
      <c r="C4956" t="s">
        <v>3</v>
      </c>
      <c r="D4956">
        <v>2494</v>
      </c>
      <c r="H4956" s="9"/>
    </row>
    <row r="4957" spans="1:8" ht="18.75" customHeight="1" x14ac:dyDescent="0.25">
      <c r="A4957" s="7">
        <v>37515</v>
      </c>
      <c r="B4957" s="14">
        <v>-6.688988150796652E-3</v>
      </c>
      <c r="C4957" t="s">
        <v>3</v>
      </c>
      <c r="D4957">
        <v>2533</v>
      </c>
      <c r="H4957" s="9"/>
    </row>
    <row r="4958" spans="1:8" ht="18.75" customHeight="1" x14ac:dyDescent="0.25">
      <c r="A4958" s="7">
        <v>37512</v>
      </c>
      <c r="B4958" s="14">
        <v>-1.5950542409638169E-2</v>
      </c>
      <c r="C4958" t="s">
        <v>3</v>
      </c>
      <c r="D4958">
        <v>2550</v>
      </c>
      <c r="H4958" s="9"/>
    </row>
    <row r="4959" spans="1:8" ht="18.75" customHeight="1" x14ac:dyDescent="0.25">
      <c r="A4959" s="7">
        <v>37511</v>
      </c>
      <c r="B4959" s="14">
        <v>-4.3427628168623361E-2</v>
      </c>
      <c r="C4959" t="s">
        <v>3</v>
      </c>
      <c r="D4959">
        <v>2591</v>
      </c>
      <c r="H4959" s="9"/>
    </row>
    <row r="4960" spans="1:8" ht="18.75" customHeight="1" x14ac:dyDescent="0.25">
      <c r="A4960" s="7">
        <v>37510</v>
      </c>
      <c r="B4960" s="14">
        <v>2.5829622377446678E-2</v>
      </c>
      <c r="C4960" t="s">
        <v>3</v>
      </c>
      <c r="D4960">
        <v>2706</v>
      </c>
      <c r="H4960" s="9"/>
    </row>
    <row r="4961" spans="1:8" ht="18.75" customHeight="1" x14ac:dyDescent="0.25">
      <c r="A4961" s="7">
        <v>37509</v>
      </c>
      <c r="B4961" s="14">
        <v>2.1077614946698964E-2</v>
      </c>
      <c r="C4961" t="s">
        <v>3</v>
      </c>
      <c r="D4961">
        <v>2637</v>
      </c>
      <c r="H4961" s="9"/>
    </row>
    <row r="4962" spans="1:8" ht="18.75" customHeight="1" x14ac:dyDescent="0.25">
      <c r="A4962" s="7">
        <v>37508</v>
      </c>
      <c r="B4962" s="14">
        <v>-1.5754408460285842E-2</v>
      </c>
      <c r="C4962" t="s">
        <v>3</v>
      </c>
      <c r="D4962">
        <v>2582</v>
      </c>
      <c r="H4962" s="9"/>
    </row>
    <row r="4963" spans="1:8" ht="18.75" customHeight="1" x14ac:dyDescent="0.25">
      <c r="A4963" s="7">
        <v>37505</v>
      </c>
      <c r="B4963" s="14">
        <v>4.3637620709288685E-2</v>
      </c>
      <c r="C4963" t="s">
        <v>3</v>
      </c>
      <c r="D4963">
        <v>2623</v>
      </c>
      <c r="H4963" s="9"/>
    </row>
    <row r="4964" spans="1:8" ht="18.75" customHeight="1" x14ac:dyDescent="0.25">
      <c r="A4964" s="7">
        <v>37504</v>
      </c>
      <c r="B4964" s="14">
        <v>-8.328424106481741E-3</v>
      </c>
      <c r="C4964" t="s">
        <v>3</v>
      </c>
      <c r="D4964">
        <v>2511</v>
      </c>
      <c r="H4964" s="9"/>
    </row>
    <row r="4965" spans="1:8" ht="18.75" customHeight="1" x14ac:dyDescent="0.25">
      <c r="A4965" s="7">
        <v>37503</v>
      </c>
      <c r="B4965" s="14">
        <v>1.231885238644766E-2</v>
      </c>
      <c r="C4965" t="s">
        <v>3</v>
      </c>
      <c r="D4965">
        <v>2532</v>
      </c>
      <c r="H4965" s="9"/>
    </row>
    <row r="4966" spans="1:8" ht="18.75" customHeight="1" x14ac:dyDescent="0.25">
      <c r="A4966" s="7">
        <v>37502</v>
      </c>
      <c r="B4966" s="14">
        <v>-5.7113986179279798E-2</v>
      </c>
      <c r="C4966" t="s">
        <v>3</v>
      </c>
      <c r="D4966">
        <v>2501</v>
      </c>
      <c r="H4966" s="9"/>
    </row>
    <row r="4967" spans="1:8" ht="18.75" customHeight="1" x14ac:dyDescent="0.25">
      <c r="A4967" s="7">
        <v>37501</v>
      </c>
      <c r="B4967" s="14">
        <v>-2.8296750212504152E-2</v>
      </c>
      <c r="C4967" t="s">
        <v>3</v>
      </c>
      <c r="D4967">
        <v>2648</v>
      </c>
      <c r="H4967" s="9"/>
    </row>
    <row r="4968" spans="1:8" ht="18.75" customHeight="1" x14ac:dyDescent="0.25">
      <c r="A4968" s="7">
        <v>37498</v>
      </c>
      <c r="B4968" s="14">
        <v>1.181697650478452E-2</v>
      </c>
      <c r="C4968" t="s">
        <v>3</v>
      </c>
      <c r="D4968">
        <v>2724</v>
      </c>
      <c r="H4968" s="9"/>
    </row>
    <row r="4969" spans="1:8" ht="18.75" customHeight="1" x14ac:dyDescent="0.25">
      <c r="A4969" s="7">
        <v>37497</v>
      </c>
      <c r="B4969" s="14">
        <v>-1.9496663179012552E-2</v>
      </c>
      <c r="C4969" t="s">
        <v>3</v>
      </c>
      <c r="D4969">
        <v>2692</v>
      </c>
      <c r="H4969" s="9"/>
    </row>
    <row r="4970" spans="1:8" ht="18.75" customHeight="1" x14ac:dyDescent="0.25">
      <c r="A4970" s="7">
        <v>37496</v>
      </c>
      <c r="B4970" s="14">
        <v>-3.2260862218221435E-2</v>
      </c>
      <c r="C4970" t="s">
        <v>3</v>
      </c>
      <c r="D4970">
        <v>2745</v>
      </c>
      <c r="H4970" s="9"/>
    </row>
    <row r="4971" spans="1:8" ht="18.75" customHeight="1" x14ac:dyDescent="0.25">
      <c r="A4971" s="7">
        <v>37495</v>
      </c>
      <c r="B4971" s="14">
        <v>1.3852112808151464E-2</v>
      </c>
      <c r="C4971" t="s">
        <v>3</v>
      </c>
      <c r="D4971">
        <v>2835</v>
      </c>
      <c r="H4971" s="9"/>
    </row>
    <row r="4972" spans="1:8" ht="18.75" customHeight="1" x14ac:dyDescent="0.25">
      <c r="A4972" s="7">
        <v>37494</v>
      </c>
      <c r="B4972" s="14">
        <v>-2.1436235432514528E-3</v>
      </c>
      <c r="C4972" t="s">
        <v>3</v>
      </c>
      <c r="D4972">
        <v>2796</v>
      </c>
      <c r="H4972" s="9"/>
    </row>
    <row r="4973" spans="1:8" ht="18.75" customHeight="1" x14ac:dyDescent="0.25">
      <c r="A4973" s="7">
        <v>37491</v>
      </c>
      <c r="B4973" s="14">
        <v>-2.1536578201162782E-2</v>
      </c>
      <c r="C4973" t="s">
        <v>3</v>
      </c>
      <c r="D4973">
        <v>2802</v>
      </c>
      <c r="H4973" s="9"/>
    </row>
    <row r="4974" spans="1:8" ht="18.75" customHeight="1" x14ac:dyDescent="0.25">
      <c r="A4974" s="7">
        <v>37490</v>
      </c>
      <c r="B4974" s="14">
        <v>9.8280889362626928E-3</v>
      </c>
      <c r="C4974" t="s">
        <v>3</v>
      </c>
      <c r="D4974">
        <v>2863</v>
      </c>
      <c r="H4974" s="9"/>
    </row>
    <row r="4975" spans="1:8" ht="18.75" customHeight="1" x14ac:dyDescent="0.25">
      <c r="A4975" s="7">
        <v>37489</v>
      </c>
      <c r="B4975" s="14">
        <v>2.0670728855052938E-2</v>
      </c>
      <c r="C4975" t="s">
        <v>3</v>
      </c>
      <c r="D4975">
        <v>2835</v>
      </c>
      <c r="H4975" s="9"/>
    </row>
    <row r="4976" spans="1:8" ht="18.75" customHeight="1" x14ac:dyDescent="0.25">
      <c r="A4976" s="7">
        <v>37488</v>
      </c>
      <c r="B4976" s="14">
        <v>-2.1023400345218594E-2</v>
      </c>
      <c r="C4976" t="s">
        <v>3</v>
      </c>
      <c r="D4976">
        <v>2777</v>
      </c>
      <c r="H4976" s="9"/>
    </row>
    <row r="4977" spans="1:8" ht="18.75" customHeight="1" x14ac:dyDescent="0.25">
      <c r="A4977" s="7">
        <v>37487</v>
      </c>
      <c r="B4977" s="14">
        <v>3.5897608909576967E-2</v>
      </c>
      <c r="C4977" t="s">
        <v>3</v>
      </c>
      <c r="D4977">
        <v>2836</v>
      </c>
      <c r="H4977" s="9"/>
    </row>
    <row r="4978" spans="1:8" ht="18.75" customHeight="1" x14ac:dyDescent="0.25">
      <c r="A4978" s="7">
        <v>37484</v>
      </c>
      <c r="B4978" s="14">
        <v>1.5098795399343572E-2</v>
      </c>
      <c r="C4978" t="s">
        <v>3</v>
      </c>
      <c r="D4978">
        <v>2736</v>
      </c>
      <c r="H4978" s="9"/>
    </row>
    <row r="4979" spans="1:8" ht="18.75" customHeight="1" x14ac:dyDescent="0.25">
      <c r="A4979" s="7">
        <v>37483</v>
      </c>
      <c r="B4979" s="14">
        <v>2.4794658613216274E-2</v>
      </c>
      <c r="C4979" t="s">
        <v>3</v>
      </c>
      <c r="D4979">
        <v>2695</v>
      </c>
      <c r="H4979" s="9"/>
    </row>
    <row r="4980" spans="1:8" ht="18.75" customHeight="1" x14ac:dyDescent="0.25">
      <c r="A4980" s="7">
        <v>37482</v>
      </c>
      <c r="B4980" s="14">
        <v>-3.108282433040498E-2</v>
      </c>
      <c r="C4980" t="s">
        <v>3</v>
      </c>
      <c r="D4980">
        <v>2629</v>
      </c>
      <c r="H4980" s="9"/>
    </row>
    <row r="4981" spans="1:8" ht="18.75" customHeight="1" x14ac:dyDescent="0.25">
      <c r="A4981" s="7">
        <v>37481</v>
      </c>
      <c r="B4981" s="14">
        <v>1.373698973017921E-2</v>
      </c>
      <c r="C4981" t="s">
        <v>3</v>
      </c>
      <c r="D4981">
        <v>2712</v>
      </c>
      <c r="H4981" s="9"/>
    </row>
    <row r="4982" spans="1:8" ht="18.75" customHeight="1" x14ac:dyDescent="0.25">
      <c r="A4982" s="7">
        <v>37480</v>
      </c>
      <c r="B4982" s="14">
        <v>-3.4897939851277308E-2</v>
      </c>
      <c r="C4982" t="s">
        <v>3</v>
      </c>
      <c r="D4982">
        <v>2675</v>
      </c>
      <c r="H4982" s="9"/>
    </row>
    <row r="4983" spans="1:8" ht="18.75" customHeight="1" x14ac:dyDescent="0.25">
      <c r="A4983" s="7">
        <v>37477</v>
      </c>
      <c r="B4983" s="14">
        <v>1.3081581897489385E-2</v>
      </c>
      <c r="C4983" t="s">
        <v>3</v>
      </c>
      <c r="D4983">
        <v>2770</v>
      </c>
      <c r="H4983" s="9"/>
    </row>
    <row r="4984" spans="1:8" ht="18.75" customHeight="1" x14ac:dyDescent="0.25">
      <c r="A4984" s="7">
        <v>37476</v>
      </c>
      <c r="B4984" s="14">
        <v>7.517770172677829E-2</v>
      </c>
      <c r="C4984" t="s">
        <v>3</v>
      </c>
      <c r="D4984">
        <v>2734</v>
      </c>
      <c r="H4984" s="9"/>
    </row>
    <row r="4985" spans="1:8" ht="18.75" customHeight="1" x14ac:dyDescent="0.25">
      <c r="A4985" s="7">
        <v>37475</v>
      </c>
      <c r="B4985" s="14">
        <v>-1.7976255849471299E-2</v>
      </c>
      <c r="C4985" t="s">
        <v>3</v>
      </c>
      <c r="D4985">
        <v>2536</v>
      </c>
      <c r="H4985" s="9"/>
    </row>
    <row r="4986" spans="1:8" ht="18.75" customHeight="1" x14ac:dyDescent="0.25">
      <c r="A4986" s="7">
        <v>37474</v>
      </c>
      <c r="B4986" s="14">
        <v>6.3557850590062165E-2</v>
      </c>
      <c r="C4986" t="s">
        <v>3</v>
      </c>
      <c r="D4986">
        <v>2582</v>
      </c>
      <c r="H4986" s="9"/>
    </row>
    <row r="4987" spans="1:8" ht="18.75" customHeight="1" x14ac:dyDescent="0.25">
      <c r="A4987" s="7">
        <v>37473</v>
      </c>
      <c r="B4987" s="14">
        <v>-3.8855555536084503E-2</v>
      </c>
      <c r="C4987" t="s">
        <v>3</v>
      </c>
      <c r="D4987">
        <v>2423</v>
      </c>
      <c r="H4987" s="9"/>
    </row>
    <row r="4988" spans="1:8" ht="18.75" customHeight="1" x14ac:dyDescent="0.25">
      <c r="A4988" s="7">
        <v>37470</v>
      </c>
      <c r="B4988" s="14">
        <v>-2.3539729528734538E-2</v>
      </c>
      <c r="C4988" t="s">
        <v>3</v>
      </c>
      <c r="D4988">
        <v>2519</v>
      </c>
      <c r="H4988" s="9"/>
    </row>
    <row r="4989" spans="1:8" ht="18.75" customHeight="1" x14ac:dyDescent="0.25">
      <c r="A4989" s="7">
        <v>37469</v>
      </c>
      <c r="B4989" s="14">
        <v>-3.9161057960279001E-2</v>
      </c>
      <c r="C4989" t="s">
        <v>3</v>
      </c>
      <c r="D4989">
        <v>2579</v>
      </c>
      <c r="H4989" s="9"/>
    </row>
    <row r="4990" spans="1:8" ht="18.75" customHeight="1" x14ac:dyDescent="0.25">
      <c r="A4990" s="7">
        <v>37468</v>
      </c>
      <c r="B4990" s="14">
        <v>-2.5038126818993124E-2</v>
      </c>
      <c r="C4990" t="s">
        <v>3</v>
      </c>
      <c r="D4990">
        <v>2682</v>
      </c>
      <c r="H4990" s="9"/>
    </row>
    <row r="4991" spans="1:8" ht="18.75" customHeight="1" x14ac:dyDescent="0.25">
      <c r="A4991" s="7">
        <v>37467</v>
      </c>
      <c r="B4991" s="14">
        <v>-5.4397232958182098E-3</v>
      </c>
      <c r="C4991" t="s">
        <v>3</v>
      </c>
      <c r="D4991">
        <v>2750</v>
      </c>
      <c r="H4991" s="9"/>
    </row>
    <row r="4992" spans="1:8" ht="18.75" customHeight="1" x14ac:dyDescent="0.25">
      <c r="A4992" s="7">
        <v>37466</v>
      </c>
      <c r="B4992" s="14">
        <v>8.4876553943852961E-2</v>
      </c>
      <c r="C4992" t="s">
        <v>3</v>
      </c>
      <c r="D4992">
        <v>2765</v>
      </c>
      <c r="H4992" s="9"/>
    </row>
    <row r="4993" spans="1:8" ht="18.75" customHeight="1" x14ac:dyDescent="0.25">
      <c r="A4993" s="7">
        <v>37463</v>
      </c>
      <c r="B4993" s="14">
        <v>2.3502376320781365E-2</v>
      </c>
      <c r="C4993" t="s">
        <v>3</v>
      </c>
      <c r="D4993">
        <v>2540</v>
      </c>
      <c r="H4993" s="9"/>
    </row>
    <row r="4994" spans="1:8" ht="18.75" customHeight="1" x14ac:dyDescent="0.25">
      <c r="A4994" s="7">
        <v>37462</v>
      </c>
      <c r="B4994" s="14">
        <v>-7.6290271644911629E-3</v>
      </c>
      <c r="C4994" t="s">
        <v>3</v>
      </c>
      <c r="D4994">
        <v>2481</v>
      </c>
      <c r="H4994" s="9"/>
    </row>
    <row r="4995" spans="1:8" ht="18.75" customHeight="1" x14ac:dyDescent="0.25">
      <c r="A4995" s="7">
        <v>37461</v>
      </c>
      <c r="B4995" s="14">
        <v>1.6129381929883717E-2</v>
      </c>
      <c r="C4995" t="s">
        <v>3</v>
      </c>
      <c r="D4995">
        <v>2500</v>
      </c>
      <c r="H4995" s="9"/>
    </row>
    <row r="4996" spans="1:8" ht="18.75" customHeight="1" x14ac:dyDescent="0.25">
      <c r="A4996" s="7">
        <v>37460</v>
      </c>
      <c r="B4996" s="14">
        <v>-3.3576295533604326E-2</v>
      </c>
      <c r="C4996" t="s">
        <v>3</v>
      </c>
      <c r="D4996">
        <v>2460</v>
      </c>
      <c r="H4996" s="9"/>
    </row>
    <row r="4997" spans="1:8" ht="18.75" customHeight="1" x14ac:dyDescent="0.25">
      <c r="A4997" s="7">
        <v>37459</v>
      </c>
      <c r="B4997" s="14">
        <v>-5.8773112307688412E-2</v>
      </c>
      <c r="C4997" t="s">
        <v>3</v>
      </c>
      <c r="D4997">
        <v>2544</v>
      </c>
      <c r="H4997" s="9"/>
    </row>
    <row r="4998" spans="1:8" ht="18.75" customHeight="1" x14ac:dyDescent="0.25">
      <c r="A4998" s="7">
        <v>37456</v>
      </c>
      <c r="B4998" s="14">
        <v>-5.8660456282409117E-2</v>
      </c>
      <c r="C4998" t="s">
        <v>3</v>
      </c>
      <c r="D4998">
        <v>2698</v>
      </c>
      <c r="H4998" s="9"/>
    </row>
    <row r="4999" spans="1:8" ht="18.75" customHeight="1" x14ac:dyDescent="0.25">
      <c r="A4999" s="7">
        <v>37455</v>
      </c>
      <c r="B4999" s="14">
        <v>1.1247921748543182E-2</v>
      </c>
      <c r="C4999" t="s">
        <v>3</v>
      </c>
      <c r="D4999">
        <v>2861</v>
      </c>
      <c r="H4999" s="9"/>
    </row>
    <row r="5000" spans="1:8" ht="18.75" customHeight="1" x14ac:dyDescent="0.25">
      <c r="A5000" s="7">
        <v>37454</v>
      </c>
      <c r="B5000" s="14">
        <v>3.6721188455978743E-2</v>
      </c>
      <c r="C5000" t="s">
        <v>3</v>
      </c>
      <c r="D5000">
        <v>2829</v>
      </c>
      <c r="H5000" s="9"/>
    </row>
    <row r="5001" spans="1:8" ht="18.75" customHeight="1" x14ac:dyDescent="0.25">
      <c r="A5001" s="7">
        <v>37453</v>
      </c>
      <c r="B5001" s="14">
        <v>8.839836569141021E-3</v>
      </c>
      <c r="C5001" t="s">
        <v>3</v>
      </c>
      <c r="D5001">
        <v>2727</v>
      </c>
      <c r="H5001" s="9"/>
    </row>
    <row r="5002" spans="1:8" ht="18.75" customHeight="1" x14ac:dyDescent="0.25">
      <c r="A5002" s="7">
        <v>37452</v>
      </c>
      <c r="B5002" s="14">
        <v>-6.6201953736269276E-2</v>
      </c>
      <c r="C5002" t="s">
        <v>3</v>
      </c>
      <c r="D5002">
        <v>2703</v>
      </c>
      <c r="H5002" s="9"/>
    </row>
    <row r="5003" spans="1:8" ht="18.75" customHeight="1" x14ac:dyDescent="0.25">
      <c r="A5003" s="7">
        <v>37449</v>
      </c>
      <c r="B5003" s="14">
        <v>-1.3072081567352775E-2</v>
      </c>
      <c r="C5003" t="s">
        <v>3</v>
      </c>
      <c r="D5003">
        <v>2888</v>
      </c>
      <c r="H5003" s="9"/>
    </row>
    <row r="5004" spans="1:8" ht="18.75" customHeight="1" x14ac:dyDescent="0.25">
      <c r="A5004" s="7">
        <v>37448</v>
      </c>
      <c r="B5004" s="14">
        <v>-1.1552965738036488E-2</v>
      </c>
      <c r="C5004" t="s">
        <v>3</v>
      </c>
      <c r="D5004">
        <v>2926</v>
      </c>
      <c r="H5004" s="9"/>
    </row>
    <row r="5005" spans="1:8" ht="18.75" customHeight="1" x14ac:dyDescent="0.25">
      <c r="A5005" s="7">
        <v>37447</v>
      </c>
      <c r="B5005" s="14">
        <v>-4.2334363826560771E-2</v>
      </c>
      <c r="C5005" t="s">
        <v>3</v>
      </c>
      <c r="D5005">
        <v>2960</v>
      </c>
      <c r="H5005" s="9"/>
    </row>
    <row r="5006" spans="1:8" ht="18.75" customHeight="1" x14ac:dyDescent="0.25">
      <c r="A5006" s="7">
        <v>37446</v>
      </c>
      <c r="B5006" s="14">
        <v>-2.3364801070950906E-2</v>
      </c>
      <c r="C5006" t="s">
        <v>3</v>
      </c>
      <c r="D5006">
        <v>3088</v>
      </c>
      <c r="H5006" s="9"/>
    </row>
    <row r="5007" spans="1:8" ht="18.75" customHeight="1" x14ac:dyDescent="0.25">
      <c r="A5007" s="7">
        <v>37445</v>
      </c>
      <c r="B5007" s="14">
        <v>-1.9113851521301968E-2</v>
      </c>
      <c r="C5007" t="s">
        <v>3</v>
      </c>
      <c r="D5007">
        <v>3161</v>
      </c>
      <c r="H5007" s="9"/>
    </row>
    <row r="5008" spans="1:8" ht="18.75" customHeight="1" x14ac:dyDescent="0.25">
      <c r="A5008" s="7">
        <v>37442</v>
      </c>
      <c r="B5008" s="14">
        <v>5.0281032876437669E-2</v>
      </c>
      <c r="C5008" t="s">
        <v>3</v>
      </c>
      <c r="D5008">
        <v>3222</v>
      </c>
      <c r="H5008" s="9"/>
    </row>
    <row r="5009" spans="1:8" ht="18.75" customHeight="1" x14ac:dyDescent="0.25">
      <c r="A5009" s="7">
        <v>37441</v>
      </c>
      <c r="B5009" s="14">
        <v>3.7577155917542494E-2</v>
      </c>
      <c r="C5009" t="s">
        <v>3</v>
      </c>
      <c r="D5009">
        <v>3064</v>
      </c>
      <c r="H5009" s="9"/>
    </row>
    <row r="5010" spans="1:8" ht="18.75" customHeight="1" x14ac:dyDescent="0.25">
      <c r="A5010" s="7">
        <v>37440</v>
      </c>
      <c r="B5010" s="14">
        <v>-2.3774767889745429E-2</v>
      </c>
      <c r="C5010" t="s">
        <v>3</v>
      </c>
      <c r="D5010">
        <v>2951</v>
      </c>
      <c r="H5010" s="9"/>
    </row>
    <row r="5011" spans="1:8" ht="18.75" customHeight="1" x14ac:dyDescent="0.25">
      <c r="A5011" s="7">
        <v>37439</v>
      </c>
      <c r="B5011" s="14">
        <v>-3.8622356705961654E-2</v>
      </c>
      <c r="C5011" t="s">
        <v>3</v>
      </c>
      <c r="D5011">
        <v>3022</v>
      </c>
      <c r="H5011" s="9"/>
    </row>
    <row r="5012" spans="1:8" ht="18.75" customHeight="1" x14ac:dyDescent="0.25">
      <c r="A5012" s="7">
        <v>37438</v>
      </c>
      <c r="B5012" s="14">
        <v>-5.0809890193450648E-3</v>
      </c>
      <c r="C5012" t="s">
        <v>3</v>
      </c>
      <c r="D5012">
        <v>3141</v>
      </c>
      <c r="H5012" s="9"/>
    </row>
    <row r="5013" spans="1:8" ht="18.75" customHeight="1" x14ac:dyDescent="0.25">
      <c r="A5013" s="7">
        <v>37435</v>
      </c>
      <c r="B5013" s="14">
        <v>3.5792955102884529E-2</v>
      </c>
      <c r="C5013" t="s">
        <v>3</v>
      </c>
      <c r="D5013">
        <v>3157</v>
      </c>
      <c r="H5013" s="9"/>
    </row>
    <row r="5014" spans="1:8" ht="18.75" customHeight="1" x14ac:dyDescent="0.25">
      <c r="A5014" s="7">
        <v>37434</v>
      </c>
      <c r="B5014" s="14">
        <v>3.9851246763221361E-2</v>
      </c>
      <c r="C5014" t="s">
        <v>3</v>
      </c>
      <c r="D5014">
        <v>3046</v>
      </c>
      <c r="H5014" s="9"/>
    </row>
    <row r="5015" spans="1:8" ht="18.75" customHeight="1" x14ac:dyDescent="0.25">
      <c r="A5015" s="7">
        <v>37433</v>
      </c>
      <c r="B5015" s="14">
        <v>-2.6964896296643177E-2</v>
      </c>
      <c r="C5015" t="s">
        <v>3</v>
      </c>
      <c r="D5015">
        <v>2927</v>
      </c>
      <c r="H5015" s="9"/>
    </row>
    <row r="5016" spans="1:8" ht="18.75" customHeight="1" x14ac:dyDescent="0.25">
      <c r="A5016" s="7">
        <v>37432</v>
      </c>
      <c r="B5016" s="14">
        <v>1.5078188160784992E-2</v>
      </c>
      <c r="C5016" t="s">
        <v>3</v>
      </c>
      <c r="D5016">
        <v>3007</v>
      </c>
      <c r="H5016" s="9"/>
    </row>
    <row r="5017" spans="1:8" ht="18.75" customHeight="1" x14ac:dyDescent="0.25">
      <c r="A5017" s="7">
        <v>37431</v>
      </c>
      <c r="B5017" s="14">
        <v>-4.0200599603803372E-2</v>
      </c>
      <c r="C5017" t="s">
        <v>3</v>
      </c>
      <c r="D5017">
        <v>2962</v>
      </c>
      <c r="H5017" s="9"/>
    </row>
    <row r="5018" spans="1:8" ht="18.75" customHeight="1" x14ac:dyDescent="0.25">
      <c r="A5018" s="7">
        <v>37428</v>
      </c>
      <c r="B5018" s="14">
        <v>1.1251647443292784E-2</v>
      </c>
      <c r="C5018" t="s">
        <v>3</v>
      </c>
      <c r="D5018">
        <v>3084</v>
      </c>
      <c r="H5018" s="9"/>
    </row>
    <row r="5019" spans="1:8" ht="18.75" customHeight="1" x14ac:dyDescent="0.25">
      <c r="A5019" s="7">
        <v>37427</v>
      </c>
      <c r="B5019" s="14">
        <v>-1.5620232984948005E-2</v>
      </c>
      <c r="C5019" t="s">
        <v>3</v>
      </c>
      <c r="D5019">
        <v>3049</v>
      </c>
      <c r="H5019" s="9"/>
    </row>
    <row r="5020" spans="1:8" ht="18.75" customHeight="1" x14ac:dyDescent="0.25">
      <c r="A5020" s="7">
        <v>37426</v>
      </c>
      <c r="B5020" s="14">
        <v>-2.6761711775941353E-2</v>
      </c>
      <c r="C5020" t="s">
        <v>3</v>
      </c>
      <c r="D5020">
        <v>3097</v>
      </c>
      <c r="H5020" s="9"/>
    </row>
    <row r="5021" spans="1:8" ht="18.75" customHeight="1" x14ac:dyDescent="0.25">
      <c r="A5021" s="7">
        <v>37425</v>
      </c>
      <c r="B5021" s="14">
        <v>-1.0631744922575598E-2</v>
      </c>
      <c r="C5021" t="s">
        <v>3</v>
      </c>
      <c r="D5021">
        <v>3181</v>
      </c>
      <c r="H5021" s="9"/>
    </row>
    <row r="5022" spans="1:8" ht="18.75" customHeight="1" x14ac:dyDescent="0.25">
      <c r="A5022" s="7">
        <v>37424</v>
      </c>
      <c r="B5022" s="14">
        <v>5.6957171625970908E-2</v>
      </c>
      <c r="C5022" t="s">
        <v>3</v>
      </c>
      <c r="D5022">
        <v>3215</v>
      </c>
      <c r="H5022" s="9"/>
    </row>
    <row r="5023" spans="1:8" ht="18.75" customHeight="1" x14ac:dyDescent="0.25">
      <c r="A5023" s="7">
        <v>37421</v>
      </c>
      <c r="B5023" s="14">
        <v>-3.9701841535209018E-2</v>
      </c>
      <c r="C5023" t="s">
        <v>3</v>
      </c>
      <c r="D5023">
        <v>3037</v>
      </c>
      <c r="H5023" s="9"/>
    </row>
    <row r="5024" spans="1:8" ht="18.75" customHeight="1" x14ac:dyDescent="0.25">
      <c r="A5024" s="7">
        <v>37420</v>
      </c>
      <c r="B5024" s="14">
        <v>-5.6800405157034573E-3</v>
      </c>
      <c r="C5024" t="s">
        <v>3</v>
      </c>
      <c r="D5024">
        <v>3160</v>
      </c>
      <c r="H5024" s="9"/>
    </row>
    <row r="5025" spans="1:8" ht="18.75" customHeight="1" x14ac:dyDescent="0.25">
      <c r="A5025" s="7">
        <v>37419</v>
      </c>
      <c r="B5025" s="14">
        <v>-2.5475127264092002E-2</v>
      </c>
      <c r="C5025" t="s">
        <v>3</v>
      </c>
      <c r="D5025">
        <v>3178</v>
      </c>
      <c r="H5025" s="9"/>
    </row>
    <row r="5026" spans="1:8" ht="18.75" customHeight="1" x14ac:dyDescent="0.25">
      <c r="A5026" s="7">
        <v>37418</v>
      </c>
      <c r="B5026" s="14">
        <v>1.1104370734234356E-2</v>
      </c>
      <c r="C5026" t="s">
        <v>3</v>
      </c>
      <c r="D5026">
        <v>3260</v>
      </c>
      <c r="H5026" s="9"/>
    </row>
    <row r="5027" spans="1:8" ht="18.75" customHeight="1" x14ac:dyDescent="0.25">
      <c r="A5027" s="7">
        <v>37417</v>
      </c>
      <c r="B5027" s="14">
        <v>3.4177445106605125E-3</v>
      </c>
      <c r="C5027" t="s">
        <v>3</v>
      </c>
      <c r="D5027">
        <v>3224</v>
      </c>
      <c r="H5027" s="9"/>
    </row>
    <row r="5028" spans="1:8" ht="18.75" customHeight="1" x14ac:dyDescent="0.25">
      <c r="A5028" s="7">
        <v>37414</v>
      </c>
      <c r="B5028" s="14">
        <v>-2.2465939481354977E-2</v>
      </c>
      <c r="C5028" t="s">
        <v>3</v>
      </c>
      <c r="D5028">
        <v>3213</v>
      </c>
      <c r="H5028" s="9"/>
    </row>
    <row r="5029" spans="1:8" ht="18.75" customHeight="1" x14ac:dyDescent="0.25">
      <c r="A5029" s="7">
        <v>37413</v>
      </c>
      <c r="B5029" s="14">
        <v>7.9438242364600169E-3</v>
      </c>
      <c r="C5029" t="s">
        <v>3</v>
      </c>
      <c r="D5029">
        <v>3286</v>
      </c>
      <c r="H5029" s="9"/>
    </row>
    <row r="5030" spans="1:8" ht="18.75" customHeight="1" x14ac:dyDescent="0.25">
      <c r="A5030" s="7">
        <v>37412</v>
      </c>
      <c r="B5030" s="14">
        <v>-1.838799169657135E-3</v>
      </c>
      <c r="C5030" t="s">
        <v>3</v>
      </c>
      <c r="D5030">
        <v>3260</v>
      </c>
      <c r="H5030" s="9"/>
    </row>
    <row r="5031" spans="1:8" ht="18.75" customHeight="1" x14ac:dyDescent="0.25">
      <c r="A5031" s="7">
        <v>37411</v>
      </c>
      <c r="B5031" s="14">
        <v>-3.1346749815996985E-2</v>
      </c>
      <c r="C5031" t="s">
        <v>3</v>
      </c>
      <c r="D5031">
        <v>3266</v>
      </c>
      <c r="H5031" s="9"/>
    </row>
    <row r="5032" spans="1:8" ht="18.75" customHeight="1" x14ac:dyDescent="0.25">
      <c r="A5032" s="7">
        <v>37410</v>
      </c>
      <c r="B5032" s="14">
        <v>-1.5020161631197314E-2</v>
      </c>
      <c r="C5032" t="s">
        <v>3</v>
      </c>
      <c r="D5032">
        <v>3370</v>
      </c>
      <c r="H5032" s="9"/>
    </row>
    <row r="5033" spans="1:8" ht="18.75" customHeight="1" x14ac:dyDescent="0.25">
      <c r="A5033" s="7">
        <v>37407</v>
      </c>
      <c r="B5033" s="14">
        <v>1.85873473401185E-2</v>
      </c>
      <c r="C5033" t="s">
        <v>3</v>
      </c>
      <c r="D5033">
        <v>3421</v>
      </c>
      <c r="H5033" s="9"/>
    </row>
    <row r="5034" spans="1:8" ht="18.75" customHeight="1" x14ac:dyDescent="0.25">
      <c r="A5034" s="7">
        <v>37406</v>
      </c>
      <c r="B5034" s="14">
        <v>-3.0500898098668478E-2</v>
      </c>
      <c r="C5034" t="s">
        <v>3</v>
      </c>
      <c r="D5034">
        <v>3358</v>
      </c>
      <c r="H5034" s="9"/>
    </row>
    <row r="5035" spans="1:8" ht="18.75" customHeight="1" x14ac:dyDescent="0.25">
      <c r="A5035" s="7">
        <v>37405</v>
      </c>
      <c r="B5035" s="14">
        <v>-1.1547345393967956E-3</v>
      </c>
      <c r="C5035" t="s">
        <v>3</v>
      </c>
      <c r="D5035">
        <v>3462</v>
      </c>
      <c r="H5035" s="9"/>
    </row>
    <row r="5036" spans="1:8" ht="18.75" customHeight="1" x14ac:dyDescent="0.25">
      <c r="A5036" s="7">
        <v>37404</v>
      </c>
      <c r="B5036" s="14">
        <v>-1.1189329193139032E-2</v>
      </c>
      <c r="C5036" t="s">
        <v>3</v>
      </c>
      <c r="D5036">
        <v>3466</v>
      </c>
      <c r="H5036" s="9"/>
    </row>
    <row r="5037" spans="1:8" ht="18.75" customHeight="1" x14ac:dyDescent="0.25">
      <c r="A5037" s="7">
        <v>37403</v>
      </c>
      <c r="B5037" s="14">
        <v>6.2965291026892221E-3</v>
      </c>
      <c r="C5037" t="s">
        <v>3</v>
      </c>
      <c r="D5037">
        <v>3505</v>
      </c>
      <c r="H5037" s="9"/>
    </row>
    <row r="5038" spans="1:8" ht="18.75" customHeight="1" x14ac:dyDescent="0.25">
      <c r="A5038" s="7">
        <v>37400</v>
      </c>
      <c r="B5038" s="14">
        <v>4.0276233962514771E-3</v>
      </c>
      <c r="C5038" t="s">
        <v>3</v>
      </c>
      <c r="D5038">
        <v>3483</v>
      </c>
      <c r="H5038" s="9"/>
    </row>
    <row r="5039" spans="1:8" ht="18.75" customHeight="1" x14ac:dyDescent="0.25">
      <c r="A5039" s="7">
        <v>37399</v>
      </c>
      <c r="B5039" s="14">
        <v>0</v>
      </c>
      <c r="C5039" t="s">
        <v>3</v>
      </c>
      <c r="D5039">
        <v>3469</v>
      </c>
      <c r="H5039" s="9"/>
    </row>
    <row r="5040" spans="1:8" ht="18.75" customHeight="1" x14ac:dyDescent="0.25">
      <c r="A5040" s="7">
        <v>37398</v>
      </c>
      <c r="B5040" s="14">
        <v>-9.182273984915933E-3</v>
      </c>
      <c r="C5040" t="s">
        <v>3</v>
      </c>
      <c r="D5040">
        <v>3469</v>
      </c>
      <c r="H5040" s="9"/>
    </row>
    <row r="5041" spans="1:8" ht="18.75" customHeight="1" x14ac:dyDescent="0.25">
      <c r="A5041" s="7">
        <v>37397</v>
      </c>
      <c r="B5041" s="14">
        <v>-4.8440043428378083E-3</v>
      </c>
      <c r="C5041" t="s">
        <v>3</v>
      </c>
      <c r="D5041">
        <v>3501</v>
      </c>
      <c r="H5041" s="9"/>
    </row>
    <row r="5042" spans="1:8" ht="18.75" customHeight="1" x14ac:dyDescent="0.25">
      <c r="A5042" s="7">
        <v>37396</v>
      </c>
      <c r="B5042" s="14">
        <v>-6.7988930452753627E-3</v>
      </c>
      <c r="C5042" t="s">
        <v>3</v>
      </c>
      <c r="D5042">
        <v>3518</v>
      </c>
      <c r="H5042" s="9"/>
    </row>
    <row r="5043" spans="1:8" ht="18.75" customHeight="1" x14ac:dyDescent="0.25">
      <c r="A5043" s="7">
        <v>37393</v>
      </c>
      <c r="B5043" s="14">
        <v>-1.9743343037176295E-3</v>
      </c>
      <c r="C5043" t="s">
        <v>3</v>
      </c>
      <c r="D5043">
        <v>3542</v>
      </c>
      <c r="H5043" s="9"/>
    </row>
    <row r="5044" spans="1:8" ht="18.75" customHeight="1" x14ac:dyDescent="0.25">
      <c r="A5044" s="7">
        <v>37392</v>
      </c>
      <c r="B5044" s="14">
        <v>-1.315624294501447E-2</v>
      </c>
      <c r="C5044" t="s">
        <v>3</v>
      </c>
      <c r="D5044">
        <v>3549</v>
      </c>
      <c r="H5044" s="9"/>
    </row>
    <row r="5045" spans="1:8" ht="18.75" customHeight="1" x14ac:dyDescent="0.25">
      <c r="A5045" s="7">
        <v>37391</v>
      </c>
      <c r="B5045" s="14">
        <v>1.0623527365730473E-2</v>
      </c>
      <c r="C5045" t="s">
        <v>3</v>
      </c>
      <c r="D5045">
        <v>3596</v>
      </c>
      <c r="H5045" s="9"/>
    </row>
    <row r="5046" spans="1:8" ht="18.75" customHeight="1" x14ac:dyDescent="0.25">
      <c r="A5046" s="7">
        <v>37390</v>
      </c>
      <c r="B5046" s="14">
        <v>1.6435620748275512E-2</v>
      </c>
      <c r="C5046" t="s">
        <v>3</v>
      </c>
      <c r="D5046">
        <v>3558</v>
      </c>
      <c r="H5046" s="9"/>
    </row>
    <row r="5047" spans="1:8" ht="18.75" customHeight="1" x14ac:dyDescent="0.25">
      <c r="A5047" s="7">
        <v>37389</v>
      </c>
      <c r="B5047" s="14">
        <v>2.6343975339601852E-2</v>
      </c>
      <c r="C5047" t="s">
        <v>3</v>
      </c>
      <c r="D5047">
        <v>3500</v>
      </c>
      <c r="H5047" s="9"/>
    </row>
    <row r="5048" spans="1:8" ht="18.75" customHeight="1" x14ac:dyDescent="0.25">
      <c r="A5048" s="7">
        <v>37386</v>
      </c>
      <c r="B5048" s="14">
        <v>-2.6343975339601977E-2</v>
      </c>
      <c r="C5048" t="s">
        <v>3</v>
      </c>
      <c r="D5048">
        <v>3409</v>
      </c>
      <c r="H5048" s="9"/>
    </row>
    <row r="5049" spans="1:8" ht="18.75" customHeight="1" x14ac:dyDescent="0.25">
      <c r="A5049" s="7">
        <v>37385</v>
      </c>
      <c r="B5049" s="14">
        <v>-8.8181484508813423E-3</v>
      </c>
      <c r="C5049" t="s">
        <v>3</v>
      </c>
      <c r="D5049">
        <v>3500</v>
      </c>
      <c r="H5049" s="9"/>
    </row>
    <row r="5050" spans="1:8" ht="18.75" customHeight="1" x14ac:dyDescent="0.25">
      <c r="A5050" s="7">
        <v>37384</v>
      </c>
      <c r="B5050" s="14">
        <v>2.6982119078552514E-2</v>
      </c>
      <c r="C5050" t="s">
        <v>3</v>
      </c>
      <c r="D5050">
        <v>3531</v>
      </c>
      <c r="H5050" s="9"/>
    </row>
    <row r="5051" spans="1:8" ht="18.75" customHeight="1" x14ac:dyDescent="0.25">
      <c r="A5051" s="7">
        <v>37383</v>
      </c>
      <c r="B5051" s="14">
        <v>-3.7752331755715428E-3</v>
      </c>
      <c r="C5051" t="s">
        <v>3</v>
      </c>
      <c r="D5051">
        <v>3437</v>
      </c>
      <c r="H5051" s="9"/>
    </row>
    <row r="5052" spans="1:8" ht="18.75" customHeight="1" x14ac:dyDescent="0.25">
      <c r="A5052" s="7">
        <v>37382</v>
      </c>
      <c r="B5052" s="14">
        <v>-4.0497596569203046E-3</v>
      </c>
      <c r="C5052" t="s">
        <v>3</v>
      </c>
      <c r="D5052">
        <v>3450</v>
      </c>
      <c r="H5052" s="9"/>
    </row>
    <row r="5053" spans="1:8" ht="18.75" customHeight="1" x14ac:dyDescent="0.25">
      <c r="A5053" s="7">
        <v>37379</v>
      </c>
      <c r="B5053" s="14">
        <v>-1.632104947272672E-2</v>
      </c>
      <c r="C5053" t="s">
        <v>3</v>
      </c>
      <c r="D5053">
        <v>3464</v>
      </c>
      <c r="H5053" s="9"/>
    </row>
    <row r="5054" spans="1:8" ht="18.75" customHeight="1" x14ac:dyDescent="0.25">
      <c r="A5054" s="7">
        <v>37378</v>
      </c>
      <c r="B5054" s="14">
        <v>-1.1296364122725184E-2</v>
      </c>
      <c r="C5054" t="s">
        <v>3</v>
      </c>
      <c r="D5054">
        <v>3521</v>
      </c>
      <c r="H5054" s="9"/>
    </row>
    <row r="5055" spans="1:8" ht="18.75" customHeight="1" x14ac:dyDescent="0.25">
      <c r="A5055" s="7">
        <v>37376</v>
      </c>
      <c r="B5055" s="14">
        <v>1.5850883809087186E-2</v>
      </c>
      <c r="C5055" t="s">
        <v>3</v>
      </c>
      <c r="D5055">
        <v>3561</v>
      </c>
      <c r="H5055" s="9"/>
    </row>
    <row r="5056" spans="1:8" ht="18.75" customHeight="1" x14ac:dyDescent="0.25">
      <c r="A5056" s="7">
        <v>37375</v>
      </c>
      <c r="B5056" s="14">
        <v>-3.1334593363771049E-3</v>
      </c>
      <c r="C5056" t="s">
        <v>3</v>
      </c>
      <c r="D5056">
        <v>3505</v>
      </c>
      <c r="H5056" s="9"/>
    </row>
    <row r="5057" spans="1:8" ht="18.75" customHeight="1" x14ac:dyDescent="0.25">
      <c r="A5057" s="7">
        <v>37372</v>
      </c>
      <c r="B5057" s="14">
        <v>-6.5202215403957174E-3</v>
      </c>
      <c r="C5057" t="s">
        <v>3</v>
      </c>
      <c r="D5057">
        <v>3516</v>
      </c>
      <c r="H5057" s="9"/>
    </row>
    <row r="5058" spans="1:8" ht="18.75" customHeight="1" x14ac:dyDescent="0.25">
      <c r="A5058" s="7">
        <v>37371</v>
      </c>
      <c r="B5058" s="14">
        <v>-1.8477569373586106E-2</v>
      </c>
      <c r="C5058" t="s">
        <v>3</v>
      </c>
      <c r="D5058">
        <v>3539</v>
      </c>
      <c r="H5058" s="9"/>
    </row>
    <row r="5059" spans="1:8" ht="18.75" customHeight="1" x14ac:dyDescent="0.25">
      <c r="A5059" s="7">
        <v>37370</v>
      </c>
      <c r="B5059" s="14">
        <v>-6.9108775398470275E-3</v>
      </c>
      <c r="C5059" t="s">
        <v>3</v>
      </c>
      <c r="D5059">
        <v>3605</v>
      </c>
      <c r="H5059" s="9"/>
    </row>
    <row r="5060" spans="1:8" ht="18.75" customHeight="1" x14ac:dyDescent="0.25">
      <c r="A5060" s="7">
        <v>37369</v>
      </c>
      <c r="B5060" s="14">
        <v>-1.1013216972200512E-3</v>
      </c>
      <c r="C5060" t="s">
        <v>3</v>
      </c>
      <c r="D5060">
        <v>3630</v>
      </c>
      <c r="H5060" s="9"/>
    </row>
    <row r="5061" spans="1:8" ht="18.75" customHeight="1" x14ac:dyDescent="0.25">
      <c r="A5061" s="7">
        <v>37368</v>
      </c>
      <c r="B5061" s="14">
        <v>-1.7187709980515449E-2</v>
      </c>
      <c r="C5061" t="s">
        <v>3</v>
      </c>
      <c r="D5061">
        <v>3634</v>
      </c>
      <c r="H5061" s="9"/>
    </row>
    <row r="5062" spans="1:8" ht="18.75" customHeight="1" x14ac:dyDescent="0.25">
      <c r="A5062" s="7">
        <v>37365</v>
      </c>
      <c r="B5062" s="14">
        <v>1.1152026362591229E-2</v>
      </c>
      <c r="C5062" t="s">
        <v>3</v>
      </c>
      <c r="D5062">
        <v>3697</v>
      </c>
      <c r="H5062" s="9"/>
    </row>
    <row r="5063" spans="1:8" ht="18.75" customHeight="1" x14ac:dyDescent="0.25">
      <c r="A5063" s="7">
        <v>37364</v>
      </c>
      <c r="B5063" s="14">
        <v>-1.5470521603039404E-2</v>
      </c>
      <c r="C5063" t="s">
        <v>3</v>
      </c>
      <c r="D5063">
        <v>3656</v>
      </c>
      <c r="H5063" s="9"/>
    </row>
    <row r="5064" spans="1:8" ht="18.75" customHeight="1" x14ac:dyDescent="0.25">
      <c r="A5064" s="7">
        <v>37363</v>
      </c>
      <c r="B5064" s="14">
        <v>-2.9581842198776378E-3</v>
      </c>
      <c r="C5064" t="s">
        <v>3</v>
      </c>
      <c r="D5064">
        <v>3713</v>
      </c>
      <c r="H5064" s="9"/>
    </row>
    <row r="5065" spans="1:8" ht="18.75" customHeight="1" x14ac:dyDescent="0.25">
      <c r="A5065" s="7">
        <v>37362</v>
      </c>
      <c r="B5065" s="14">
        <v>2.4189248429337985E-2</v>
      </c>
      <c r="C5065" t="s">
        <v>3</v>
      </c>
      <c r="D5065">
        <v>3724</v>
      </c>
      <c r="H5065" s="9"/>
    </row>
    <row r="5066" spans="1:8" ht="18.75" customHeight="1" x14ac:dyDescent="0.25">
      <c r="A5066" s="7">
        <v>37361</v>
      </c>
      <c r="B5066" s="14">
        <v>1.0786994376108907E-2</v>
      </c>
      <c r="C5066" t="s">
        <v>3</v>
      </c>
      <c r="D5066">
        <v>3635</v>
      </c>
      <c r="H5066" s="9"/>
    </row>
    <row r="5067" spans="1:8" ht="18.75" customHeight="1" x14ac:dyDescent="0.25">
      <c r="A5067" s="7">
        <v>37358</v>
      </c>
      <c r="B5067" s="14">
        <v>1.0061571745434841E-2</v>
      </c>
      <c r="C5067" t="s">
        <v>3</v>
      </c>
      <c r="D5067">
        <v>3596</v>
      </c>
      <c r="H5067" s="9"/>
    </row>
    <row r="5068" spans="1:8" ht="18.75" customHeight="1" x14ac:dyDescent="0.25">
      <c r="A5068" s="7">
        <v>37357</v>
      </c>
      <c r="B5068" s="14">
        <v>-2.167353523199143E-2</v>
      </c>
      <c r="C5068" t="s">
        <v>3</v>
      </c>
      <c r="D5068">
        <v>3560</v>
      </c>
      <c r="H5068" s="9"/>
    </row>
    <row r="5069" spans="1:8" ht="18.75" customHeight="1" x14ac:dyDescent="0.25">
      <c r="A5069" s="7">
        <v>37356</v>
      </c>
      <c r="B5069" s="14">
        <v>1.5512776457410445E-2</v>
      </c>
      <c r="C5069" t="s">
        <v>3</v>
      </c>
      <c r="D5069">
        <v>3638</v>
      </c>
      <c r="H5069" s="9"/>
    </row>
    <row r="5070" spans="1:8" ht="18.75" customHeight="1" x14ac:dyDescent="0.25">
      <c r="A5070" s="7">
        <v>37355</v>
      </c>
      <c r="B5070" s="14">
        <v>8.3787185463137762E-4</v>
      </c>
      <c r="C5070" t="s">
        <v>3</v>
      </c>
      <c r="D5070">
        <v>3582</v>
      </c>
      <c r="H5070" s="9"/>
    </row>
    <row r="5071" spans="1:8" ht="18.75" customHeight="1" x14ac:dyDescent="0.25">
      <c r="A5071" s="7">
        <v>37354</v>
      </c>
      <c r="B5071" s="14">
        <v>-1.4424660648310009E-2</v>
      </c>
      <c r="C5071" t="s">
        <v>3</v>
      </c>
      <c r="D5071">
        <v>3579</v>
      </c>
      <c r="H5071" s="9"/>
    </row>
    <row r="5072" spans="1:8" ht="18.75" customHeight="1" x14ac:dyDescent="0.25">
      <c r="A5072" s="7">
        <v>37351</v>
      </c>
      <c r="B5072" s="14">
        <v>-8.7743913644786221E-3</v>
      </c>
      <c r="C5072" t="s">
        <v>3</v>
      </c>
      <c r="D5072">
        <v>3631</v>
      </c>
      <c r="H5072" s="9"/>
    </row>
    <row r="5073" spans="1:8" ht="18.75" customHeight="1" x14ac:dyDescent="0.25">
      <c r="A5073" s="7">
        <v>37350</v>
      </c>
      <c r="B5073" s="14">
        <v>-1.4903405502574919E-2</v>
      </c>
      <c r="C5073" t="s">
        <v>3</v>
      </c>
      <c r="D5073">
        <v>3663</v>
      </c>
      <c r="H5073" s="9"/>
    </row>
    <row r="5074" spans="1:8" ht="18.75" customHeight="1" x14ac:dyDescent="0.25">
      <c r="A5074" s="7">
        <v>37349</v>
      </c>
      <c r="B5074" s="14">
        <v>-5.3777898580286971E-4</v>
      </c>
      <c r="C5074" t="s">
        <v>3</v>
      </c>
      <c r="D5074">
        <v>3718</v>
      </c>
      <c r="H5074" s="9"/>
    </row>
    <row r="5075" spans="1:8" ht="18.75" customHeight="1" x14ac:dyDescent="0.25">
      <c r="A5075" s="7">
        <v>37348</v>
      </c>
      <c r="B5075" s="14">
        <v>-2.4164329116285678E-3</v>
      </c>
      <c r="C5075" t="s">
        <v>3</v>
      </c>
      <c r="D5075">
        <v>3720</v>
      </c>
      <c r="H5075" s="9"/>
    </row>
    <row r="5076" spans="1:8" ht="18.75" customHeight="1" x14ac:dyDescent="0.25">
      <c r="A5076" s="7">
        <v>37343</v>
      </c>
      <c r="B5076" s="14">
        <v>3.223209881568699E-3</v>
      </c>
      <c r="C5076" t="s">
        <v>3</v>
      </c>
      <c r="D5076">
        <v>3729</v>
      </c>
      <c r="H5076" s="9"/>
    </row>
    <row r="5077" spans="1:8" ht="18.75" customHeight="1" x14ac:dyDescent="0.25">
      <c r="A5077" s="7">
        <v>37342</v>
      </c>
      <c r="B5077" s="14">
        <v>2.9637634519469849E-3</v>
      </c>
      <c r="C5077" t="s">
        <v>3</v>
      </c>
      <c r="D5077">
        <v>3717</v>
      </c>
      <c r="H5077" s="9"/>
    </row>
    <row r="5078" spans="1:8" ht="18.75" customHeight="1" x14ac:dyDescent="0.25">
      <c r="A5078" s="7">
        <v>37341</v>
      </c>
      <c r="B5078" s="14">
        <v>4.3266698107321984E-3</v>
      </c>
      <c r="C5078" t="s">
        <v>3</v>
      </c>
      <c r="D5078">
        <v>3706</v>
      </c>
      <c r="H5078" s="9"/>
    </row>
    <row r="5079" spans="1:8" ht="18.75" customHeight="1" x14ac:dyDescent="0.25">
      <c r="A5079" s="7">
        <v>37340</v>
      </c>
      <c r="B5079" s="14">
        <v>-1.051364314424795E-2</v>
      </c>
      <c r="C5079" t="s">
        <v>3</v>
      </c>
      <c r="D5079">
        <v>3690</v>
      </c>
      <c r="H5079" s="9"/>
    </row>
    <row r="5080" spans="1:8" ht="18.75" customHeight="1" x14ac:dyDescent="0.25">
      <c r="A5080" s="7">
        <v>37337</v>
      </c>
      <c r="B5080" s="14">
        <v>9.7009653262574956E-3</v>
      </c>
      <c r="C5080" t="s">
        <v>3</v>
      </c>
      <c r="D5080">
        <v>3729</v>
      </c>
      <c r="H5080" s="9"/>
    </row>
    <row r="5081" spans="1:8" ht="18.75" customHeight="1" x14ac:dyDescent="0.25">
      <c r="A5081" s="7">
        <v>37336</v>
      </c>
      <c r="B5081" s="14">
        <v>-5.6703270600879027E-3</v>
      </c>
      <c r="C5081" t="s">
        <v>3</v>
      </c>
      <c r="D5081">
        <v>3693</v>
      </c>
      <c r="H5081" s="9"/>
    </row>
    <row r="5082" spans="1:8" ht="18.75" customHeight="1" x14ac:dyDescent="0.25">
      <c r="A5082" s="7">
        <v>37335</v>
      </c>
      <c r="B5082" s="14">
        <v>-1.9200589856617069E-2</v>
      </c>
      <c r="C5082" t="s">
        <v>3</v>
      </c>
      <c r="D5082">
        <v>3714</v>
      </c>
      <c r="H5082" s="9"/>
    </row>
    <row r="5083" spans="1:8" ht="18.75" customHeight="1" x14ac:dyDescent="0.25">
      <c r="A5083" s="7">
        <v>37334</v>
      </c>
      <c r="B5083" s="14">
        <v>6.6251732989316622E-3</v>
      </c>
      <c r="C5083" t="s">
        <v>3</v>
      </c>
      <c r="D5083">
        <v>3786</v>
      </c>
      <c r="H5083" s="9"/>
    </row>
    <row r="5084" spans="1:8" ht="18.75" customHeight="1" x14ac:dyDescent="0.25">
      <c r="A5084" s="7">
        <v>37333</v>
      </c>
      <c r="B5084" s="14">
        <v>1.2898570543370288E-2</v>
      </c>
      <c r="C5084" t="s">
        <v>3</v>
      </c>
      <c r="D5084">
        <v>3761</v>
      </c>
      <c r="H5084" s="9"/>
    </row>
    <row r="5085" spans="1:8" ht="18.75" customHeight="1" x14ac:dyDescent="0.25">
      <c r="A5085" s="7">
        <v>37330</v>
      </c>
      <c r="B5085" s="14">
        <v>1.0240104373752906E-3</v>
      </c>
      <c r="C5085" t="s">
        <v>3</v>
      </c>
      <c r="D5085">
        <v>3713</v>
      </c>
      <c r="H5085" s="9"/>
    </row>
    <row r="5086" spans="1:8" ht="18.75" customHeight="1" x14ac:dyDescent="0.25">
      <c r="A5086" s="7">
        <v>37329</v>
      </c>
      <c r="B5086" s="14">
        <v>6.491772866153751E-3</v>
      </c>
      <c r="C5086" t="s">
        <v>3</v>
      </c>
      <c r="D5086">
        <v>3709</v>
      </c>
      <c r="H5086" s="9"/>
    </row>
    <row r="5087" spans="1:8" ht="18.75" customHeight="1" x14ac:dyDescent="0.25">
      <c r="A5087" s="7">
        <v>37328</v>
      </c>
      <c r="B5087" s="14">
        <v>-1.1869575555383882E-2</v>
      </c>
      <c r="C5087" t="s">
        <v>3</v>
      </c>
      <c r="D5087">
        <v>3685</v>
      </c>
      <c r="H5087" s="9"/>
    </row>
    <row r="5088" spans="1:8" ht="18.75" customHeight="1" x14ac:dyDescent="0.25">
      <c r="A5088" s="7">
        <v>37327</v>
      </c>
      <c r="B5088" s="14">
        <v>-1.3054667882634033E-2</v>
      </c>
      <c r="C5088" t="s">
        <v>3</v>
      </c>
      <c r="D5088">
        <v>3729</v>
      </c>
      <c r="H5088" s="9"/>
    </row>
    <row r="5089" spans="1:8" ht="18.75" customHeight="1" x14ac:dyDescent="0.25">
      <c r="A5089" s="7">
        <v>37326</v>
      </c>
      <c r="B5089" s="14">
        <v>-6.0694209277938503E-3</v>
      </c>
      <c r="C5089" t="s">
        <v>3</v>
      </c>
      <c r="D5089">
        <v>3778</v>
      </c>
      <c r="H5089" s="9"/>
    </row>
    <row r="5090" spans="1:8" ht="18.75" customHeight="1" x14ac:dyDescent="0.25">
      <c r="A5090" s="7">
        <v>37323</v>
      </c>
      <c r="B5090" s="14">
        <v>1.3241718907361458E-2</v>
      </c>
      <c r="C5090" t="s">
        <v>3</v>
      </c>
      <c r="D5090">
        <v>3801</v>
      </c>
      <c r="H5090" s="9"/>
    </row>
    <row r="5091" spans="1:8" ht="18.75" customHeight="1" x14ac:dyDescent="0.25">
      <c r="A5091" s="7">
        <v>37322</v>
      </c>
      <c r="B5091" s="14">
        <v>-3.9909591352104232E-3</v>
      </c>
      <c r="C5091" t="s">
        <v>3</v>
      </c>
      <c r="D5091">
        <v>3751</v>
      </c>
      <c r="H5091" s="9"/>
    </row>
    <row r="5092" spans="1:8" ht="18.75" customHeight="1" x14ac:dyDescent="0.25">
      <c r="A5092" s="7">
        <v>37321</v>
      </c>
      <c r="B5092" s="14">
        <v>1.1752272014901703E-2</v>
      </c>
      <c r="C5092" t="s">
        <v>3</v>
      </c>
      <c r="D5092">
        <v>3766</v>
      </c>
      <c r="H5092" s="9"/>
    </row>
    <row r="5093" spans="1:8" ht="18.75" customHeight="1" x14ac:dyDescent="0.25">
      <c r="A5093" s="7">
        <v>37320</v>
      </c>
      <c r="B5093" s="14">
        <v>-5.6262707022329351E-3</v>
      </c>
      <c r="C5093" t="s">
        <v>3</v>
      </c>
      <c r="D5093">
        <v>3722</v>
      </c>
      <c r="H5093" s="9"/>
    </row>
    <row r="5094" spans="1:8" ht="18.75" customHeight="1" x14ac:dyDescent="0.25">
      <c r="A5094" s="7">
        <v>37319</v>
      </c>
      <c r="B5094" s="14">
        <v>2.0513539833103028E-2</v>
      </c>
      <c r="C5094" t="s">
        <v>3</v>
      </c>
      <c r="D5094">
        <v>3743</v>
      </c>
      <c r="H5094" s="9"/>
    </row>
    <row r="5095" spans="1:8" ht="18.75" customHeight="1" x14ac:dyDescent="0.25">
      <c r="A5095" s="7">
        <v>37316</v>
      </c>
      <c r="B5095" s="14">
        <v>7.6649704591662459E-3</v>
      </c>
      <c r="C5095" t="s">
        <v>3</v>
      </c>
      <c r="D5095">
        <v>3667</v>
      </c>
      <c r="H5095" s="9"/>
    </row>
    <row r="5096" spans="1:8" ht="18.75" customHeight="1" x14ac:dyDescent="0.25">
      <c r="A5096" s="7">
        <v>37315</v>
      </c>
      <c r="B5096" s="14">
        <v>1.5787614991502819E-2</v>
      </c>
      <c r="C5096" t="s">
        <v>3</v>
      </c>
      <c r="D5096">
        <v>3639</v>
      </c>
      <c r="H5096" s="9"/>
    </row>
    <row r="5097" spans="1:8" ht="18.75" customHeight="1" x14ac:dyDescent="0.25">
      <c r="A5097" s="7">
        <v>37314</v>
      </c>
      <c r="B5097" s="14">
        <v>1.3208004289983906E-2</v>
      </c>
      <c r="C5097" t="s">
        <v>3</v>
      </c>
      <c r="D5097">
        <v>3582</v>
      </c>
      <c r="H5097" s="9"/>
    </row>
    <row r="5098" spans="1:8" ht="18.75" customHeight="1" x14ac:dyDescent="0.25">
      <c r="A5098" s="7">
        <v>37313</v>
      </c>
      <c r="B5098" s="14">
        <v>2.5492153728575496E-3</v>
      </c>
      <c r="C5098" t="s">
        <v>3</v>
      </c>
      <c r="D5098">
        <v>3535</v>
      </c>
      <c r="H5098" s="9"/>
    </row>
    <row r="5099" spans="1:8" ht="18.75" customHeight="1" x14ac:dyDescent="0.25">
      <c r="A5099" s="7">
        <v>37312</v>
      </c>
      <c r="B5099" s="14">
        <v>2.8187083240145069E-2</v>
      </c>
      <c r="C5099" t="s">
        <v>3</v>
      </c>
      <c r="D5099">
        <v>3526</v>
      </c>
      <c r="H5099" s="9"/>
    </row>
    <row r="5100" spans="1:8" ht="18.75" customHeight="1" x14ac:dyDescent="0.25">
      <c r="A5100" s="7">
        <v>37309</v>
      </c>
      <c r="B5100" s="14">
        <v>-2.0500212650017613E-2</v>
      </c>
      <c r="C5100" t="s">
        <v>3</v>
      </c>
      <c r="D5100">
        <v>3428</v>
      </c>
      <c r="H5100" s="9"/>
    </row>
    <row r="5101" spans="1:8" ht="18.75" customHeight="1" x14ac:dyDescent="0.25">
      <c r="A5101" s="7">
        <v>37308</v>
      </c>
      <c r="B5101" s="14">
        <v>1.3523440164369399E-2</v>
      </c>
      <c r="C5101" t="s">
        <v>3</v>
      </c>
      <c r="D5101">
        <v>3499</v>
      </c>
      <c r="H5101" s="9"/>
    </row>
    <row r="5102" spans="1:8" ht="18.75" customHeight="1" x14ac:dyDescent="0.25">
      <c r="A5102" s="7">
        <v>37307</v>
      </c>
      <c r="B5102" s="14">
        <v>-5.7920650330532631E-4</v>
      </c>
      <c r="C5102" t="s">
        <v>3</v>
      </c>
      <c r="D5102">
        <v>3452</v>
      </c>
      <c r="H5102" s="9"/>
    </row>
    <row r="5103" spans="1:8" ht="18.75" customHeight="1" x14ac:dyDescent="0.25">
      <c r="A5103" s="7">
        <v>37306</v>
      </c>
      <c r="B5103" s="14">
        <v>-2.3463165050910173E-2</v>
      </c>
      <c r="C5103" t="s">
        <v>3</v>
      </c>
      <c r="D5103">
        <v>3454</v>
      </c>
      <c r="H5103" s="9"/>
    </row>
    <row r="5104" spans="1:8" ht="18.75" customHeight="1" x14ac:dyDescent="0.25">
      <c r="A5104" s="7">
        <v>37305</v>
      </c>
      <c r="B5104" s="14">
        <v>-1.1305823702860267E-3</v>
      </c>
      <c r="C5104" t="s">
        <v>3</v>
      </c>
      <c r="D5104">
        <v>3536</v>
      </c>
      <c r="H5104" s="9"/>
    </row>
    <row r="5105" spans="1:8" ht="18.75" customHeight="1" x14ac:dyDescent="0.25">
      <c r="A5105" s="7">
        <v>37302</v>
      </c>
      <c r="B5105" s="14">
        <v>-2.3451661035049819E-2</v>
      </c>
      <c r="C5105" t="s">
        <v>3</v>
      </c>
      <c r="D5105">
        <v>3540</v>
      </c>
      <c r="H5105" s="9"/>
    </row>
    <row r="5106" spans="1:8" ht="18.75" customHeight="1" x14ac:dyDescent="0.25">
      <c r="A5106" s="7">
        <v>37301</v>
      </c>
      <c r="B5106" s="14">
        <v>1.0819914129149276E-2</v>
      </c>
      <c r="C5106" t="s">
        <v>3</v>
      </c>
      <c r="D5106">
        <v>3624</v>
      </c>
      <c r="H5106" s="9"/>
    </row>
    <row r="5107" spans="1:8" ht="18.75" customHeight="1" x14ac:dyDescent="0.25">
      <c r="A5107" s="7">
        <v>37300</v>
      </c>
      <c r="B5107" s="14">
        <v>9.8108705642592393E-3</v>
      </c>
      <c r="C5107" t="s">
        <v>3</v>
      </c>
      <c r="D5107">
        <v>3585</v>
      </c>
      <c r="H5107" s="9"/>
    </row>
    <row r="5108" spans="1:8" ht="18.75" customHeight="1" x14ac:dyDescent="0.25">
      <c r="A5108" s="7">
        <v>37299</v>
      </c>
      <c r="B5108" s="14">
        <v>-3.0938008083162866E-3</v>
      </c>
      <c r="C5108" t="s">
        <v>3</v>
      </c>
      <c r="D5108">
        <v>3550</v>
      </c>
      <c r="H5108" s="9"/>
    </row>
    <row r="5109" spans="1:8" ht="18.75" customHeight="1" x14ac:dyDescent="0.25">
      <c r="A5109" s="7">
        <v>37298</v>
      </c>
      <c r="B5109" s="14">
        <v>1.0444696221707525E-2</v>
      </c>
      <c r="C5109" t="s">
        <v>3</v>
      </c>
      <c r="D5109">
        <v>3561</v>
      </c>
      <c r="H5109" s="9"/>
    </row>
    <row r="5110" spans="1:8" ht="18.75" customHeight="1" x14ac:dyDescent="0.25">
      <c r="A5110" s="7">
        <v>37295</v>
      </c>
      <c r="B5110" s="14">
        <v>-8.5094317998187234E-4</v>
      </c>
      <c r="C5110" t="s">
        <v>3</v>
      </c>
      <c r="D5110">
        <v>3524</v>
      </c>
      <c r="H5110" s="9"/>
    </row>
    <row r="5111" spans="1:8" ht="18.75" customHeight="1" x14ac:dyDescent="0.25">
      <c r="A5111" s="7">
        <v>37294</v>
      </c>
      <c r="B5111" s="14">
        <v>9.4004395420500837E-3</v>
      </c>
      <c r="C5111" t="s">
        <v>3</v>
      </c>
      <c r="D5111">
        <v>3527</v>
      </c>
      <c r="H5111" s="9"/>
    </row>
    <row r="5112" spans="1:8" ht="18.75" customHeight="1" x14ac:dyDescent="0.25">
      <c r="A5112" s="7">
        <v>37293</v>
      </c>
      <c r="B5112" s="14">
        <v>-1.3361961417901832E-2</v>
      </c>
      <c r="C5112" t="s">
        <v>3</v>
      </c>
      <c r="D5112">
        <v>3494</v>
      </c>
      <c r="H5112" s="9"/>
    </row>
    <row r="5113" spans="1:8" ht="18.75" customHeight="1" x14ac:dyDescent="0.25">
      <c r="A5113" s="7">
        <v>37292</v>
      </c>
      <c r="B5113" s="14">
        <v>-2.8123808175649575E-2</v>
      </c>
      <c r="C5113" t="s">
        <v>3</v>
      </c>
      <c r="D5113">
        <v>3541</v>
      </c>
      <c r="H5113" s="9"/>
    </row>
    <row r="5114" spans="1:8" ht="18.75" customHeight="1" x14ac:dyDescent="0.25">
      <c r="A5114" s="7">
        <v>37291</v>
      </c>
      <c r="B5114" s="14">
        <v>-1.5259151659516945E-2</v>
      </c>
      <c r="C5114" t="s">
        <v>3</v>
      </c>
      <c r="D5114">
        <v>3642</v>
      </c>
      <c r="H5114" s="9"/>
    </row>
    <row r="5115" spans="1:8" ht="18.75" customHeight="1" x14ac:dyDescent="0.25">
      <c r="A5115" s="7">
        <v>37288</v>
      </c>
      <c r="B5115" s="14">
        <v>5.1511568422956963E-3</v>
      </c>
      <c r="C5115" t="s">
        <v>3</v>
      </c>
      <c r="D5115">
        <v>3698</v>
      </c>
      <c r="H5115" s="9"/>
    </row>
    <row r="5116" spans="1:8" ht="18.75" customHeight="1" x14ac:dyDescent="0.25">
      <c r="A5116" s="7">
        <v>37287</v>
      </c>
      <c r="B5116" s="14">
        <v>1.038260692934099E-2</v>
      </c>
      <c r="C5116" t="s">
        <v>3</v>
      </c>
      <c r="D5116">
        <v>3679</v>
      </c>
      <c r="H5116" s="9"/>
    </row>
    <row r="5117" spans="1:8" ht="18.75" customHeight="1" x14ac:dyDescent="0.25">
      <c r="A5117" s="7">
        <v>37286</v>
      </c>
      <c r="B5117" s="14">
        <v>-1.6884932738179259E-2</v>
      </c>
      <c r="C5117" t="s">
        <v>3</v>
      </c>
      <c r="D5117">
        <v>3641</v>
      </c>
      <c r="H5117" s="9"/>
    </row>
    <row r="5118" spans="1:8" ht="18.75" customHeight="1" x14ac:dyDescent="0.25">
      <c r="A5118" s="7">
        <v>37285</v>
      </c>
      <c r="B5118" s="14">
        <v>-1.5009662650565289E-2</v>
      </c>
      <c r="C5118" t="s">
        <v>3</v>
      </c>
      <c r="D5118">
        <v>3703</v>
      </c>
      <c r="H5118" s="9"/>
    </row>
    <row r="5119" spans="1:8" ht="18.75" customHeight="1" x14ac:dyDescent="0.25">
      <c r="A5119" s="7">
        <v>37284</v>
      </c>
      <c r="B5119" s="14">
        <v>1.1236073266925752E-2</v>
      </c>
      <c r="C5119" t="s">
        <v>3</v>
      </c>
      <c r="D5119">
        <v>3759</v>
      </c>
      <c r="H5119" s="9"/>
    </row>
    <row r="5120" spans="1:8" ht="18.75" customHeight="1" x14ac:dyDescent="0.25">
      <c r="A5120" s="7">
        <v>37281</v>
      </c>
      <c r="B5120" s="14">
        <v>-3.2232098815686704E-3</v>
      </c>
      <c r="C5120" t="s">
        <v>3</v>
      </c>
      <c r="D5120">
        <v>3717</v>
      </c>
      <c r="H5120" s="9"/>
    </row>
    <row r="5121" spans="1:8" ht="18.75" customHeight="1" x14ac:dyDescent="0.25">
      <c r="A5121" s="7">
        <v>37280</v>
      </c>
      <c r="B5121" s="14">
        <v>2.1412933602283607E-2</v>
      </c>
      <c r="C5121" t="s">
        <v>3</v>
      </c>
      <c r="D5121">
        <v>3729</v>
      </c>
      <c r="H5121" s="9"/>
    </row>
    <row r="5122" spans="1:8" ht="18.75" customHeight="1" x14ac:dyDescent="0.25">
      <c r="A5122" s="7">
        <v>37279</v>
      </c>
      <c r="B5122" s="14">
        <v>5.4945193176407798E-3</v>
      </c>
      <c r="C5122" t="s">
        <v>3</v>
      </c>
      <c r="D5122">
        <v>3650</v>
      </c>
      <c r="H5122" s="9"/>
    </row>
    <row r="5123" spans="1:8" ht="18.75" customHeight="1" x14ac:dyDescent="0.25">
      <c r="A5123" s="7">
        <v>37278</v>
      </c>
      <c r="B5123" s="14">
        <v>3.86420574682934E-3</v>
      </c>
      <c r="C5123" t="s">
        <v>3</v>
      </c>
      <c r="D5123">
        <v>3630</v>
      </c>
      <c r="H5123" s="9"/>
    </row>
    <row r="5124" spans="1:8" ht="18.75" customHeight="1" x14ac:dyDescent="0.25">
      <c r="A5124" s="7">
        <v>37277</v>
      </c>
      <c r="B5124" s="14">
        <v>-1.1001211061973456E-2</v>
      </c>
      <c r="C5124" t="s">
        <v>3</v>
      </c>
      <c r="D5124">
        <v>3616</v>
      </c>
      <c r="H5124" s="9"/>
    </row>
    <row r="5125" spans="1:8" ht="18.75" customHeight="1" x14ac:dyDescent="0.25">
      <c r="A5125" s="7">
        <v>37274</v>
      </c>
      <c r="B5125" s="14">
        <v>5.4719563608863922E-4</v>
      </c>
      <c r="C5125" t="s">
        <v>3</v>
      </c>
      <c r="D5125">
        <v>3656</v>
      </c>
      <c r="H5125" s="9"/>
    </row>
    <row r="5126" spans="1:8" ht="18.75" customHeight="1" x14ac:dyDescent="0.25">
      <c r="A5126" s="7">
        <v>37273</v>
      </c>
      <c r="B5126" s="14">
        <v>1.6556669594447609E-2</v>
      </c>
      <c r="C5126" t="s">
        <v>3</v>
      </c>
      <c r="D5126">
        <v>3654</v>
      </c>
      <c r="H5126" s="9"/>
    </row>
    <row r="5127" spans="1:8" ht="18.75" customHeight="1" x14ac:dyDescent="0.25">
      <c r="A5127" s="7">
        <v>37272</v>
      </c>
      <c r="B5127" s="14">
        <v>-1.8470545776731837E-2</v>
      </c>
      <c r="C5127" t="s">
        <v>3</v>
      </c>
      <c r="D5127">
        <v>3594</v>
      </c>
      <c r="H5127" s="9"/>
    </row>
    <row r="5128" spans="1:8" ht="18.75" customHeight="1" x14ac:dyDescent="0.25">
      <c r="A5128" s="7">
        <v>37271</v>
      </c>
      <c r="B5128" s="14">
        <v>1.4582731937721893E-2</v>
      </c>
      <c r="C5128" t="s">
        <v>3</v>
      </c>
      <c r="D5128">
        <v>3661</v>
      </c>
      <c r="H5128" s="9"/>
    </row>
    <row r="5129" spans="1:8" ht="18.75" customHeight="1" x14ac:dyDescent="0.25">
      <c r="A5129" s="7">
        <v>37270</v>
      </c>
      <c r="B5129" s="14">
        <v>-3.0301212742555771E-2</v>
      </c>
      <c r="C5129" t="s">
        <v>3</v>
      </c>
      <c r="D5129">
        <v>3608</v>
      </c>
      <c r="H5129" s="9"/>
    </row>
    <row r="5130" spans="1:8" ht="18.75" customHeight="1" x14ac:dyDescent="0.25">
      <c r="A5130" s="7">
        <v>37267</v>
      </c>
      <c r="B5130" s="14">
        <v>1.1357612623797963E-2</v>
      </c>
      <c r="C5130" t="s">
        <v>3</v>
      </c>
      <c r="D5130">
        <v>3719</v>
      </c>
      <c r="H5130" s="9"/>
    </row>
    <row r="5131" spans="1:8" ht="18.75" customHeight="1" x14ac:dyDescent="0.25">
      <c r="A5131" s="7">
        <v>37266</v>
      </c>
      <c r="B5131" s="14">
        <v>-1.8324414650047843E-2</v>
      </c>
      <c r="C5131" t="s">
        <v>3</v>
      </c>
      <c r="D5131">
        <v>3677</v>
      </c>
      <c r="H5131" s="9"/>
    </row>
    <row r="5132" spans="1:8" ht="18.75" customHeight="1" x14ac:dyDescent="0.25">
      <c r="A5132" s="7">
        <v>37265</v>
      </c>
      <c r="B5132" s="14">
        <v>1.3360055427421298E-3</v>
      </c>
      <c r="C5132" t="s">
        <v>3</v>
      </c>
      <c r="D5132">
        <v>3745</v>
      </c>
      <c r="H5132" s="9"/>
    </row>
    <row r="5133" spans="1:8" ht="18.75" customHeight="1" x14ac:dyDescent="0.25">
      <c r="A5133" s="7">
        <v>37264</v>
      </c>
      <c r="B5133" s="14">
        <v>-7.1933172834634969E-3</v>
      </c>
      <c r="C5133" t="s">
        <v>3</v>
      </c>
      <c r="D5133">
        <v>3740</v>
      </c>
      <c r="H5133" s="9"/>
    </row>
    <row r="5134" spans="1:8" ht="18.75" customHeight="1" x14ac:dyDescent="0.25">
      <c r="A5134" s="7">
        <v>37263</v>
      </c>
      <c r="B5134" s="14">
        <v>-1.7890506109315453E-2</v>
      </c>
      <c r="C5134" t="s">
        <v>3</v>
      </c>
      <c r="D5134">
        <v>3767</v>
      </c>
      <c r="H5134" s="9"/>
    </row>
    <row r="5135" spans="1:8" ht="18.75" customHeight="1" x14ac:dyDescent="0.25">
      <c r="A5135" s="7">
        <v>37260</v>
      </c>
      <c r="B5135" s="14">
        <v>-6.4977486575200074E-3</v>
      </c>
      <c r="C5135" t="s">
        <v>3</v>
      </c>
      <c r="D5135">
        <v>3835</v>
      </c>
      <c r="H5135" s="9"/>
    </row>
    <row r="5136" spans="1:8" ht="18.75" customHeight="1" x14ac:dyDescent="0.25">
      <c r="A5136" s="7">
        <v>37259</v>
      </c>
      <c r="B5136" s="14">
        <v>2.4122826762622972E-2</v>
      </c>
      <c r="C5136" t="s">
        <v>3</v>
      </c>
      <c r="D5136">
        <v>3860</v>
      </c>
      <c r="H5136" s="9"/>
    </row>
    <row r="5137" spans="1:8" ht="18.75" customHeight="1" x14ac:dyDescent="0.25">
      <c r="A5137" s="7">
        <v>37258</v>
      </c>
      <c r="B5137" s="14">
        <v>-1.6842503394497464E-2</v>
      </c>
      <c r="C5137" t="s">
        <v>3</v>
      </c>
      <c r="D5137">
        <v>3768</v>
      </c>
      <c r="H5137" s="9"/>
    </row>
    <row r="5138" spans="1:8" ht="18.75" customHeight="1" x14ac:dyDescent="0.25">
      <c r="A5138" s="7">
        <v>37253</v>
      </c>
      <c r="B5138" s="14">
        <v>7.5966311624914486E-3</v>
      </c>
      <c r="C5138" t="s">
        <v>3</v>
      </c>
      <c r="D5138">
        <v>3832</v>
      </c>
      <c r="H5138" s="9"/>
    </row>
    <row r="5139" spans="1:8" ht="18.75" customHeight="1" x14ac:dyDescent="0.25">
      <c r="A5139" s="7">
        <v>37252</v>
      </c>
      <c r="B5139" s="14">
        <v>3.4781462108592433E-2</v>
      </c>
      <c r="C5139" t="s">
        <v>3</v>
      </c>
      <c r="D5139">
        <v>3803</v>
      </c>
      <c r="H5139" s="9"/>
    </row>
    <row r="5140" spans="1:8" ht="18.75" customHeight="1" x14ac:dyDescent="0.25">
      <c r="A5140" s="7">
        <v>37246</v>
      </c>
      <c r="B5140" s="14">
        <v>1.5916911226802194E-2</v>
      </c>
      <c r="C5140" t="s">
        <v>3</v>
      </c>
      <c r="D5140">
        <v>3673</v>
      </c>
      <c r="H5140" s="9"/>
    </row>
    <row r="5141" spans="1:8" ht="18.75" customHeight="1" x14ac:dyDescent="0.25">
      <c r="A5141" s="7">
        <v>37245</v>
      </c>
      <c r="B5141" s="14">
        <v>-1.1824694357945909E-2</v>
      </c>
      <c r="C5141" t="s">
        <v>3</v>
      </c>
      <c r="D5141">
        <v>3615</v>
      </c>
      <c r="H5141" s="9"/>
    </row>
    <row r="5142" spans="1:8" ht="18.75" customHeight="1" x14ac:dyDescent="0.25">
      <c r="A5142" s="7">
        <v>37244</v>
      </c>
      <c r="B5142" s="14">
        <v>-8.4388686458645949E-3</v>
      </c>
      <c r="C5142" t="s">
        <v>3</v>
      </c>
      <c r="D5142">
        <v>3658</v>
      </c>
      <c r="H5142" s="9"/>
    </row>
    <row r="5143" spans="1:8" ht="18.75" customHeight="1" x14ac:dyDescent="0.25">
      <c r="A5143" s="7">
        <v>37243</v>
      </c>
      <c r="B5143" s="14">
        <v>-5.1372290890700891E-3</v>
      </c>
      <c r="C5143" t="s">
        <v>3</v>
      </c>
      <c r="D5143">
        <v>3689</v>
      </c>
      <c r="H5143" s="9"/>
    </row>
    <row r="5144" spans="1:8" ht="18.75" customHeight="1" x14ac:dyDescent="0.25">
      <c r="A5144" s="7">
        <v>37242</v>
      </c>
      <c r="B5144" s="14">
        <v>4.2700330664718684E-2</v>
      </c>
      <c r="C5144" t="s">
        <v>3</v>
      </c>
      <c r="D5144">
        <v>3708</v>
      </c>
      <c r="H5144" s="9"/>
    </row>
    <row r="5145" spans="1:8" ht="18.75" customHeight="1" x14ac:dyDescent="0.25">
      <c r="A5145" s="7">
        <v>37239</v>
      </c>
      <c r="B5145" s="14">
        <v>-1.7022875131146715E-2</v>
      </c>
      <c r="C5145" t="s">
        <v>3</v>
      </c>
      <c r="D5145">
        <v>3553</v>
      </c>
      <c r="H5145" s="9"/>
    </row>
    <row r="5146" spans="1:8" ht="18.75" customHeight="1" x14ac:dyDescent="0.25">
      <c r="A5146" s="7">
        <v>37238</v>
      </c>
      <c r="B5146" s="14">
        <v>-1.9455333471263131E-2</v>
      </c>
      <c r="C5146" t="s">
        <v>3</v>
      </c>
      <c r="D5146">
        <v>3614</v>
      </c>
      <c r="H5146" s="9"/>
    </row>
    <row r="5147" spans="1:8" ht="18.75" customHeight="1" x14ac:dyDescent="0.25">
      <c r="A5147" s="7">
        <v>37237</v>
      </c>
      <c r="B5147" s="14">
        <v>-1.4547670353676713E-2</v>
      </c>
      <c r="C5147" t="s">
        <v>3</v>
      </c>
      <c r="D5147">
        <v>3685</v>
      </c>
      <c r="H5147" s="9"/>
    </row>
    <row r="5148" spans="1:8" ht="18.75" customHeight="1" x14ac:dyDescent="0.25">
      <c r="A5148" s="7">
        <v>37236</v>
      </c>
      <c r="B5148" s="14">
        <v>3.4829238155799683E-3</v>
      </c>
      <c r="C5148" t="s">
        <v>3</v>
      </c>
      <c r="D5148">
        <v>3739</v>
      </c>
      <c r="H5148" s="9"/>
    </row>
    <row r="5149" spans="1:8" ht="18.75" customHeight="1" x14ac:dyDescent="0.25">
      <c r="A5149" s="7">
        <v>37235</v>
      </c>
      <c r="B5149" s="14">
        <v>-2.0191971886840753E-2</v>
      </c>
      <c r="C5149" t="s">
        <v>3</v>
      </c>
      <c r="D5149">
        <v>3726</v>
      </c>
      <c r="H5149" s="9"/>
    </row>
    <row r="5150" spans="1:8" ht="18.75" customHeight="1" x14ac:dyDescent="0.25">
      <c r="A5150" s="7">
        <v>37232</v>
      </c>
      <c r="B5150" s="14">
        <v>-1.0726067516469441E-2</v>
      </c>
      <c r="C5150" t="s">
        <v>3</v>
      </c>
      <c r="D5150">
        <v>3802</v>
      </c>
      <c r="H5150" s="9"/>
    </row>
    <row r="5151" spans="1:8" ht="18.75" customHeight="1" x14ac:dyDescent="0.25">
      <c r="A5151" s="7">
        <v>37231</v>
      </c>
      <c r="B5151" s="14">
        <v>2.0838767634874618E-3</v>
      </c>
      <c r="C5151" t="s">
        <v>3</v>
      </c>
      <c r="D5151">
        <v>3843</v>
      </c>
      <c r="H5151" s="9"/>
    </row>
    <row r="5152" spans="1:8" ht="18.75" customHeight="1" x14ac:dyDescent="0.25">
      <c r="A5152" s="7">
        <v>37230</v>
      </c>
      <c r="B5152" s="14">
        <v>3.6377301854286337E-2</v>
      </c>
      <c r="C5152" t="s">
        <v>3</v>
      </c>
      <c r="D5152">
        <v>3835</v>
      </c>
      <c r="H5152" s="9"/>
    </row>
    <row r="5153" spans="1:8" ht="18.75" customHeight="1" x14ac:dyDescent="0.25">
      <c r="A5153" s="7">
        <v>37229</v>
      </c>
      <c r="B5153" s="14">
        <v>1.4435767504311707E-2</v>
      </c>
      <c r="C5153" t="s">
        <v>3</v>
      </c>
      <c r="D5153">
        <v>3698</v>
      </c>
      <c r="H5153" s="9"/>
    </row>
    <row r="5154" spans="1:8" ht="18.75" customHeight="1" x14ac:dyDescent="0.25">
      <c r="A5154" s="7">
        <v>37228</v>
      </c>
      <c r="B5154" s="14">
        <v>-4.926118336055889E-3</v>
      </c>
      <c r="C5154" t="s">
        <v>3</v>
      </c>
      <c r="D5154">
        <v>3645</v>
      </c>
      <c r="H5154" s="9"/>
    </row>
    <row r="5155" spans="1:8" ht="18.75" customHeight="1" x14ac:dyDescent="0.25">
      <c r="A5155" s="7">
        <v>37225</v>
      </c>
      <c r="B5155" s="14">
        <v>7.9485138226977753E-3</v>
      </c>
      <c r="C5155" t="s">
        <v>3</v>
      </c>
      <c r="D5155">
        <v>3663</v>
      </c>
      <c r="H5155" s="9"/>
    </row>
    <row r="5156" spans="1:8" ht="18.75" customHeight="1" x14ac:dyDescent="0.25">
      <c r="A5156" s="7">
        <v>37224</v>
      </c>
      <c r="B5156" s="14">
        <v>-3.2967062824918662E-3</v>
      </c>
      <c r="C5156" t="s">
        <v>3</v>
      </c>
      <c r="D5156">
        <v>3634</v>
      </c>
      <c r="H5156" s="9"/>
    </row>
    <row r="5157" spans="1:8" ht="18.75" customHeight="1" x14ac:dyDescent="0.25">
      <c r="A5157" s="7">
        <v>37223</v>
      </c>
      <c r="B5157" s="14">
        <v>-7.3780905810589504E-3</v>
      </c>
      <c r="C5157" t="s">
        <v>3</v>
      </c>
      <c r="D5157">
        <v>3646</v>
      </c>
      <c r="H5157" s="9"/>
    </row>
    <row r="5158" spans="1:8" ht="18.75" customHeight="1" x14ac:dyDescent="0.25">
      <c r="A5158" s="7">
        <v>37222</v>
      </c>
      <c r="B5158" s="14">
        <v>-2.500466339743037E-2</v>
      </c>
      <c r="C5158" t="s">
        <v>3</v>
      </c>
      <c r="D5158">
        <v>3673</v>
      </c>
      <c r="H5158" s="9"/>
    </row>
    <row r="5159" spans="1:8" ht="18.75" customHeight="1" x14ac:dyDescent="0.25">
      <c r="A5159" s="7">
        <v>37221</v>
      </c>
      <c r="B5159" s="14">
        <v>-3.4459941323913001E-3</v>
      </c>
      <c r="C5159" t="s">
        <v>3</v>
      </c>
      <c r="D5159">
        <v>3766</v>
      </c>
      <c r="H5159" s="9"/>
    </row>
    <row r="5160" spans="1:8" ht="18.75" customHeight="1" x14ac:dyDescent="0.25">
      <c r="A5160" s="7">
        <v>37218</v>
      </c>
      <c r="B5160" s="14">
        <v>-1.8506284197791752E-3</v>
      </c>
      <c r="C5160" t="s">
        <v>3</v>
      </c>
      <c r="D5160">
        <v>3779</v>
      </c>
      <c r="H5160" s="9"/>
    </row>
    <row r="5161" spans="1:8" ht="18.75" customHeight="1" x14ac:dyDescent="0.25">
      <c r="A5161" s="7">
        <v>37217</v>
      </c>
      <c r="B5161" s="14">
        <v>1.2491856792154442E-2</v>
      </c>
      <c r="C5161" t="s">
        <v>3</v>
      </c>
      <c r="D5161">
        <v>3786</v>
      </c>
      <c r="H5161" s="9"/>
    </row>
    <row r="5162" spans="1:8" ht="18.75" customHeight="1" x14ac:dyDescent="0.25">
      <c r="A5162" s="7">
        <v>37216</v>
      </c>
      <c r="B5162" s="14">
        <v>-6.929665256880272E-3</v>
      </c>
      <c r="C5162" t="s">
        <v>3</v>
      </c>
      <c r="D5162">
        <v>3739</v>
      </c>
      <c r="H5162" s="9"/>
    </row>
    <row r="5163" spans="1:8" ht="18.75" customHeight="1" x14ac:dyDescent="0.25">
      <c r="A5163" s="7">
        <v>37215</v>
      </c>
      <c r="B5163" s="14">
        <v>-1.2143760639866221E-2</v>
      </c>
      <c r="C5163" t="s">
        <v>3</v>
      </c>
      <c r="D5163">
        <v>3765</v>
      </c>
      <c r="H5163" s="9"/>
    </row>
    <row r="5164" spans="1:8" ht="18.75" customHeight="1" x14ac:dyDescent="0.25">
      <c r="A5164" s="7">
        <v>37214</v>
      </c>
      <c r="B5164" s="14">
        <v>1.2940891012884446E-2</v>
      </c>
      <c r="C5164" t="s">
        <v>3</v>
      </c>
      <c r="D5164">
        <v>3811</v>
      </c>
      <c r="H5164" s="9"/>
    </row>
    <row r="5165" spans="1:8" ht="18.75" customHeight="1" x14ac:dyDescent="0.25">
      <c r="A5165" s="7">
        <v>37211</v>
      </c>
      <c r="B5165" s="14">
        <v>1.1495915935905557E-2</v>
      </c>
      <c r="C5165" t="s">
        <v>3</v>
      </c>
      <c r="D5165">
        <v>3762</v>
      </c>
      <c r="H5165" s="9"/>
    </row>
    <row r="5166" spans="1:8" ht="18.75" customHeight="1" x14ac:dyDescent="0.25">
      <c r="A5166" s="7">
        <v>37210</v>
      </c>
      <c r="B5166" s="14">
        <v>-2.9534187127912281E-3</v>
      </c>
      <c r="C5166" t="s">
        <v>3</v>
      </c>
      <c r="D5166">
        <v>3719</v>
      </c>
      <c r="H5166" s="9"/>
    </row>
    <row r="5167" spans="1:8" ht="18.75" customHeight="1" x14ac:dyDescent="0.25">
      <c r="A5167" s="7">
        <v>37209</v>
      </c>
      <c r="B5167" s="14">
        <v>-1.0718114638067224E-3</v>
      </c>
      <c r="C5167" t="s">
        <v>3</v>
      </c>
      <c r="D5167">
        <v>3730</v>
      </c>
      <c r="H5167" s="9"/>
    </row>
    <row r="5168" spans="1:8" ht="18.75" customHeight="1" x14ac:dyDescent="0.25">
      <c r="A5168" s="7">
        <v>37208</v>
      </c>
      <c r="B5168" s="14">
        <v>4.7719500255591886E-2</v>
      </c>
      <c r="C5168" t="s">
        <v>3</v>
      </c>
      <c r="D5168">
        <v>3734</v>
      </c>
      <c r="H5168" s="9"/>
    </row>
    <row r="5169" spans="1:8" ht="18.75" customHeight="1" x14ac:dyDescent="0.25">
      <c r="A5169" s="7">
        <v>37207</v>
      </c>
      <c r="B5169" s="14">
        <v>-3.2064659629501578E-2</v>
      </c>
      <c r="C5169" t="s">
        <v>3</v>
      </c>
      <c r="D5169">
        <v>3560</v>
      </c>
      <c r="H5169" s="9"/>
    </row>
    <row r="5170" spans="1:8" ht="18.75" customHeight="1" x14ac:dyDescent="0.25">
      <c r="A5170" s="7">
        <v>37204</v>
      </c>
      <c r="B5170" s="14">
        <v>-1.4046692329904138E-2</v>
      </c>
      <c r="C5170" t="s">
        <v>3</v>
      </c>
      <c r="D5170">
        <v>3676</v>
      </c>
      <c r="H5170" s="9"/>
    </row>
    <row r="5171" spans="1:8" ht="18.75" customHeight="1" x14ac:dyDescent="0.25">
      <c r="A5171" s="7">
        <v>37203</v>
      </c>
      <c r="B5171" s="14">
        <v>2.2515531362723315E-2</v>
      </c>
      <c r="C5171" t="s">
        <v>3</v>
      </c>
      <c r="D5171">
        <v>3728</v>
      </c>
      <c r="H5171" s="9"/>
    </row>
    <row r="5172" spans="1:8" ht="18.75" customHeight="1" x14ac:dyDescent="0.25">
      <c r="A5172" s="7">
        <v>37202</v>
      </c>
      <c r="B5172" s="14">
        <v>9.3716231653007149E-3</v>
      </c>
      <c r="C5172" t="s">
        <v>3</v>
      </c>
      <c r="D5172">
        <v>3645</v>
      </c>
      <c r="H5172" s="9"/>
    </row>
    <row r="5173" spans="1:8" ht="18.75" customHeight="1" x14ac:dyDescent="0.25">
      <c r="A5173" s="7">
        <v>37201</v>
      </c>
      <c r="B5173" s="14">
        <v>-5.2479059814386679E-3</v>
      </c>
      <c r="C5173" t="s">
        <v>3</v>
      </c>
      <c r="D5173">
        <v>3611</v>
      </c>
      <c r="H5173" s="9"/>
    </row>
    <row r="5174" spans="1:8" ht="18.75" customHeight="1" x14ac:dyDescent="0.25">
      <c r="A5174" s="7">
        <v>37200</v>
      </c>
      <c r="B5174" s="14">
        <v>3.3616610798985064E-2</v>
      </c>
      <c r="C5174" t="s">
        <v>3</v>
      </c>
      <c r="D5174">
        <v>3630</v>
      </c>
      <c r="H5174" s="9"/>
    </row>
    <row r="5175" spans="1:8" ht="18.75" customHeight="1" x14ac:dyDescent="0.25">
      <c r="A5175" s="7">
        <v>37197</v>
      </c>
      <c r="B5175" s="14">
        <v>-4.2643987864575397E-3</v>
      </c>
      <c r="C5175" t="s">
        <v>3</v>
      </c>
      <c r="D5175">
        <v>3510</v>
      </c>
      <c r="H5175" s="9"/>
    </row>
    <row r="5176" spans="1:8" ht="18.75" customHeight="1" x14ac:dyDescent="0.25">
      <c r="A5176" s="7">
        <v>37196</v>
      </c>
      <c r="B5176" s="14">
        <v>1.2560827434930037E-2</v>
      </c>
      <c r="C5176" t="s">
        <v>3</v>
      </c>
      <c r="D5176">
        <v>3525</v>
      </c>
      <c r="H5176" s="9"/>
    </row>
    <row r="5177" spans="1:8" ht="18.75" customHeight="1" x14ac:dyDescent="0.25">
      <c r="A5177" s="7">
        <v>37195</v>
      </c>
      <c r="B5177" s="14">
        <v>1.7386702833834169E-2</v>
      </c>
      <c r="C5177" t="s">
        <v>3</v>
      </c>
      <c r="D5177">
        <v>3481</v>
      </c>
      <c r="H5177" s="9"/>
    </row>
    <row r="5178" spans="1:8" ht="18.75" customHeight="1" x14ac:dyDescent="0.25">
      <c r="A5178" s="7">
        <v>37194</v>
      </c>
      <c r="B5178" s="14">
        <v>-3.7296347965483222E-2</v>
      </c>
      <c r="C5178" t="s">
        <v>3</v>
      </c>
      <c r="D5178">
        <v>3421</v>
      </c>
      <c r="H5178" s="9"/>
    </row>
    <row r="5179" spans="1:8" ht="18.75" customHeight="1" x14ac:dyDescent="0.25">
      <c r="A5179" s="7">
        <v>37193</v>
      </c>
      <c r="B5179" s="14">
        <v>-2.1452278291939339E-2</v>
      </c>
      <c r="C5179" t="s">
        <v>3</v>
      </c>
      <c r="D5179">
        <v>3551</v>
      </c>
      <c r="H5179" s="9"/>
    </row>
    <row r="5180" spans="1:8" ht="18.75" customHeight="1" x14ac:dyDescent="0.25">
      <c r="A5180" s="7">
        <v>37190</v>
      </c>
      <c r="B5180" s="14">
        <v>2.6251158355385436E-2</v>
      </c>
      <c r="C5180" t="s">
        <v>3</v>
      </c>
      <c r="D5180">
        <v>3628</v>
      </c>
      <c r="H5180" s="9"/>
    </row>
    <row r="5181" spans="1:8" ht="18.75" customHeight="1" x14ac:dyDescent="0.25">
      <c r="A5181" s="7">
        <v>37189</v>
      </c>
      <c r="B5181" s="14">
        <v>-2.5975486403260677E-2</v>
      </c>
      <c r="C5181" t="s">
        <v>3</v>
      </c>
      <c r="D5181">
        <v>3534</v>
      </c>
      <c r="H5181" s="9"/>
    </row>
    <row r="5182" spans="1:8" ht="18.75" customHeight="1" x14ac:dyDescent="0.25">
      <c r="A5182" s="7">
        <v>37188</v>
      </c>
      <c r="B5182" s="14">
        <v>5.252258100388184E-3</v>
      </c>
      <c r="C5182" t="s">
        <v>3</v>
      </c>
      <c r="D5182">
        <v>3627</v>
      </c>
      <c r="H5182" s="9"/>
    </row>
    <row r="5183" spans="1:8" ht="18.75" customHeight="1" x14ac:dyDescent="0.25">
      <c r="A5183" s="7">
        <v>37187</v>
      </c>
      <c r="B5183" s="14">
        <v>3.096222560396689E-2</v>
      </c>
      <c r="C5183" t="s">
        <v>3</v>
      </c>
      <c r="D5183">
        <v>3608</v>
      </c>
      <c r="H5183" s="9"/>
    </row>
    <row r="5184" spans="1:8" ht="18.75" customHeight="1" x14ac:dyDescent="0.25">
      <c r="A5184" s="7">
        <v>37186</v>
      </c>
      <c r="B5184" s="14">
        <v>2.3135791903011252E-2</v>
      </c>
      <c r="C5184" t="s">
        <v>3</v>
      </c>
      <c r="D5184">
        <v>3498</v>
      </c>
      <c r="H5184" s="9"/>
    </row>
    <row r="5185" spans="1:8" ht="18.75" customHeight="1" x14ac:dyDescent="0.25">
      <c r="A5185" s="7">
        <v>37183</v>
      </c>
      <c r="B5185" s="14">
        <v>-1.8264024135902668E-2</v>
      </c>
      <c r="C5185" t="s">
        <v>3</v>
      </c>
      <c r="D5185">
        <v>3418</v>
      </c>
      <c r="H5185" s="9"/>
    </row>
    <row r="5186" spans="1:8" ht="18.75" customHeight="1" x14ac:dyDescent="0.25">
      <c r="A5186" s="7">
        <v>37182</v>
      </c>
      <c r="B5186" s="14">
        <v>-2.440529754745261E-2</v>
      </c>
      <c r="C5186" t="s">
        <v>3</v>
      </c>
      <c r="D5186">
        <v>3481</v>
      </c>
      <c r="H5186" s="9"/>
    </row>
    <row r="5187" spans="1:8" ht="18.75" customHeight="1" x14ac:dyDescent="0.25">
      <c r="A5187" s="7">
        <v>37181</v>
      </c>
      <c r="B5187" s="14">
        <v>2.67061326148176E-2</v>
      </c>
      <c r="C5187" t="s">
        <v>3</v>
      </c>
      <c r="D5187">
        <v>3567</v>
      </c>
      <c r="H5187" s="9"/>
    </row>
    <row r="5188" spans="1:8" ht="18.75" customHeight="1" x14ac:dyDescent="0.25">
      <c r="A5188" s="7">
        <v>37180</v>
      </c>
      <c r="B5188" s="14">
        <v>2.0361378243168374E-2</v>
      </c>
      <c r="C5188" t="s">
        <v>3</v>
      </c>
      <c r="D5188">
        <v>3473</v>
      </c>
      <c r="H5188" s="9"/>
    </row>
    <row r="5189" spans="1:8" ht="18.75" customHeight="1" x14ac:dyDescent="0.25">
      <c r="A5189" s="7">
        <v>37179</v>
      </c>
      <c r="B5189" s="14">
        <v>-3.720688722294492E-2</v>
      </c>
      <c r="C5189" t="s">
        <v>3</v>
      </c>
      <c r="D5189">
        <v>3403</v>
      </c>
      <c r="H5189" s="9"/>
    </row>
    <row r="5190" spans="1:8" ht="18.75" customHeight="1" x14ac:dyDescent="0.25">
      <c r="A5190" s="7">
        <v>37176</v>
      </c>
      <c r="B5190" s="14">
        <v>2.831657954642337E-4</v>
      </c>
      <c r="C5190" t="s">
        <v>3</v>
      </c>
      <c r="D5190">
        <v>3532</v>
      </c>
      <c r="H5190" s="9"/>
    </row>
    <row r="5191" spans="1:8" ht="18.75" customHeight="1" x14ac:dyDescent="0.25">
      <c r="A5191" s="7">
        <v>37175</v>
      </c>
      <c r="B5191" s="14">
        <v>1.0247741260475852E-2</v>
      </c>
      <c r="C5191" t="s">
        <v>3</v>
      </c>
      <c r="D5191">
        <v>3531</v>
      </c>
      <c r="H5191" s="9"/>
    </row>
    <row r="5192" spans="1:8" ht="18.75" customHeight="1" x14ac:dyDescent="0.25">
      <c r="A5192" s="7">
        <v>37174</v>
      </c>
      <c r="B5192" s="14">
        <v>3.404955730016522E-2</v>
      </c>
      <c r="C5192" t="s">
        <v>3</v>
      </c>
      <c r="D5192">
        <v>3495</v>
      </c>
      <c r="H5192" s="9"/>
    </row>
    <row r="5193" spans="1:8" ht="18.75" customHeight="1" x14ac:dyDescent="0.25">
      <c r="A5193" s="7">
        <v>37173</v>
      </c>
      <c r="B5193" s="14">
        <v>5.9224165189766939E-4</v>
      </c>
      <c r="C5193" t="s">
        <v>3</v>
      </c>
      <c r="D5193">
        <v>3378</v>
      </c>
      <c r="H5193" s="9"/>
    </row>
    <row r="5194" spans="1:8" ht="18.75" customHeight="1" x14ac:dyDescent="0.25">
      <c r="A5194" s="7">
        <v>37172</v>
      </c>
      <c r="B5194" s="14">
        <v>6.8361092496192644E-3</v>
      </c>
      <c r="C5194" t="s">
        <v>3</v>
      </c>
      <c r="D5194">
        <v>3376</v>
      </c>
      <c r="H5194" s="9"/>
    </row>
    <row r="5195" spans="1:8" ht="18.75" customHeight="1" x14ac:dyDescent="0.25">
      <c r="A5195" s="7">
        <v>37169</v>
      </c>
      <c r="B5195" s="14">
        <v>-2.2704793693757108E-2</v>
      </c>
      <c r="C5195" t="s">
        <v>3</v>
      </c>
      <c r="D5195">
        <v>3353</v>
      </c>
      <c r="H5195" s="9"/>
    </row>
    <row r="5196" spans="1:8" ht="18.75" customHeight="1" x14ac:dyDescent="0.25">
      <c r="A5196" s="7">
        <v>37168</v>
      </c>
      <c r="B5196" s="14">
        <v>4.65477822289053E-2</v>
      </c>
      <c r="C5196" t="s">
        <v>3</v>
      </c>
      <c r="D5196">
        <v>3430</v>
      </c>
      <c r="H5196" s="9"/>
    </row>
    <row r="5197" spans="1:8" ht="18.75" customHeight="1" x14ac:dyDescent="0.25">
      <c r="A5197" s="7">
        <v>37167</v>
      </c>
      <c r="B5197" s="14">
        <v>4.5920790935186865E-3</v>
      </c>
      <c r="C5197" t="s">
        <v>3</v>
      </c>
      <c r="D5197">
        <v>3274</v>
      </c>
      <c r="H5197" s="9"/>
    </row>
    <row r="5198" spans="1:8" ht="18.75" customHeight="1" x14ac:dyDescent="0.25">
      <c r="A5198" s="7">
        <v>37166</v>
      </c>
      <c r="B5198" s="14">
        <v>1.1728529506362771E-2</v>
      </c>
      <c r="C5198" t="s">
        <v>3</v>
      </c>
      <c r="D5198">
        <v>3259</v>
      </c>
      <c r="H5198" s="9"/>
    </row>
    <row r="5199" spans="1:8" ht="18.75" customHeight="1" x14ac:dyDescent="0.25">
      <c r="A5199" s="7">
        <v>37165</v>
      </c>
      <c r="B5199" s="14">
        <v>-3.0272912579335346E-2</v>
      </c>
      <c r="C5199" t="s">
        <v>3</v>
      </c>
      <c r="D5199">
        <v>3221</v>
      </c>
      <c r="H5199" s="9"/>
    </row>
    <row r="5200" spans="1:8" ht="18.75" customHeight="1" x14ac:dyDescent="0.25">
      <c r="A5200" s="7">
        <v>37162</v>
      </c>
      <c r="B5200" s="14">
        <v>3.6189168353874264E-2</v>
      </c>
      <c r="C5200" t="s">
        <v>3</v>
      </c>
      <c r="D5200">
        <v>3320</v>
      </c>
      <c r="H5200" s="9"/>
    </row>
    <row r="5201" spans="1:8" ht="18.75" customHeight="1" x14ac:dyDescent="0.25">
      <c r="A5201" s="7">
        <v>37161</v>
      </c>
      <c r="B5201" s="14">
        <v>7.2089326458572812E-3</v>
      </c>
      <c r="C5201" t="s">
        <v>3</v>
      </c>
      <c r="D5201">
        <v>3202</v>
      </c>
      <c r="H5201" s="9"/>
    </row>
    <row r="5202" spans="1:8" ht="18.75" customHeight="1" x14ac:dyDescent="0.25">
      <c r="A5202" s="7">
        <v>37160</v>
      </c>
      <c r="B5202" s="14">
        <v>1.4575669958610921E-2</v>
      </c>
      <c r="C5202" t="s">
        <v>3</v>
      </c>
      <c r="D5202">
        <v>3179</v>
      </c>
      <c r="H5202" s="9"/>
    </row>
    <row r="5203" spans="1:8" ht="18.75" customHeight="1" x14ac:dyDescent="0.25">
      <c r="A5203" s="7">
        <v>37159</v>
      </c>
      <c r="B5203" s="14">
        <v>1.2849518267122134E-2</v>
      </c>
      <c r="C5203" t="s">
        <v>3</v>
      </c>
      <c r="D5203">
        <v>3133</v>
      </c>
      <c r="H5203" s="9"/>
    </row>
    <row r="5204" spans="1:8" ht="18.75" customHeight="1" x14ac:dyDescent="0.25">
      <c r="A5204" s="7">
        <v>37158</v>
      </c>
      <c r="B5204" s="14">
        <v>8.0770421471569542E-2</v>
      </c>
      <c r="C5204" t="s">
        <v>3</v>
      </c>
      <c r="D5204">
        <v>3093</v>
      </c>
      <c r="H5204" s="9"/>
    </row>
    <row r="5205" spans="1:8" ht="18.75" customHeight="1" x14ac:dyDescent="0.25">
      <c r="A5205" s="7">
        <v>37155</v>
      </c>
      <c r="B5205" s="14">
        <v>-4.2209044739482539E-2</v>
      </c>
      <c r="C5205" t="s">
        <v>3</v>
      </c>
      <c r="D5205">
        <v>2853</v>
      </c>
      <c r="H5205" s="9"/>
    </row>
    <row r="5206" spans="1:8" ht="18.75" customHeight="1" x14ac:dyDescent="0.25">
      <c r="A5206" s="7">
        <v>37154</v>
      </c>
      <c r="B5206" s="14">
        <v>-4.5649035268571038E-2</v>
      </c>
      <c r="C5206" t="s">
        <v>3</v>
      </c>
      <c r="D5206">
        <v>2976</v>
      </c>
      <c r="H5206" s="9"/>
    </row>
    <row r="5207" spans="1:8" ht="18.75" customHeight="1" x14ac:dyDescent="0.25">
      <c r="A5207" s="7">
        <v>37153</v>
      </c>
      <c r="B5207" s="14">
        <v>-2.3478235788504141E-2</v>
      </c>
      <c r="C5207" t="s">
        <v>3</v>
      </c>
      <c r="D5207">
        <v>3115</v>
      </c>
      <c r="H5207" s="9"/>
    </row>
    <row r="5208" spans="1:8" ht="18.75" customHeight="1" x14ac:dyDescent="0.25">
      <c r="A5208" s="7">
        <v>37152</v>
      </c>
      <c r="B5208" s="14">
        <v>-8.1199696616620944E-3</v>
      </c>
      <c r="C5208" t="s">
        <v>3</v>
      </c>
      <c r="D5208">
        <v>3189</v>
      </c>
      <c r="H5208" s="9"/>
    </row>
    <row r="5209" spans="1:8" ht="18.75" customHeight="1" x14ac:dyDescent="0.25">
      <c r="A5209" s="7">
        <v>37151</v>
      </c>
      <c r="B5209" s="14">
        <v>4.0951603748613681E-2</v>
      </c>
      <c r="C5209" t="s">
        <v>3</v>
      </c>
      <c r="D5209">
        <v>3215</v>
      </c>
      <c r="H5209" s="9"/>
    </row>
    <row r="5210" spans="1:8" ht="18.75" customHeight="1" x14ac:dyDescent="0.25">
      <c r="A5210" s="7">
        <v>37148</v>
      </c>
      <c r="B5210" s="14">
        <v>-6.674363830547525E-2</v>
      </c>
      <c r="C5210" t="s">
        <v>3</v>
      </c>
      <c r="D5210">
        <v>3086</v>
      </c>
      <c r="H5210" s="9"/>
    </row>
    <row r="5211" spans="1:8" ht="18.75" customHeight="1" x14ac:dyDescent="0.25">
      <c r="A5211" s="7">
        <v>37147</v>
      </c>
      <c r="B5211" s="14">
        <v>1.0665955144583811E-2</v>
      </c>
      <c r="C5211" t="s">
        <v>3</v>
      </c>
      <c r="D5211">
        <v>3299</v>
      </c>
      <c r="H5211" s="9"/>
    </row>
    <row r="5212" spans="1:8" ht="18.75" customHeight="1" x14ac:dyDescent="0.25">
      <c r="A5212" s="7">
        <v>37146</v>
      </c>
      <c r="B5212" s="14">
        <v>3.8730637181698571E-2</v>
      </c>
      <c r="C5212" t="s">
        <v>3</v>
      </c>
      <c r="D5212">
        <v>3264</v>
      </c>
      <c r="H5212" s="9"/>
    </row>
    <row r="5213" spans="1:8" ht="18.75" customHeight="1" x14ac:dyDescent="0.25">
      <c r="A5213" s="7">
        <v>37145</v>
      </c>
      <c r="B5213" s="14">
        <v>-9.4441244195704391E-2</v>
      </c>
      <c r="C5213" t="s">
        <v>3</v>
      </c>
      <c r="D5213">
        <v>3140</v>
      </c>
      <c r="H5213" s="9"/>
    </row>
    <row r="5214" spans="1:8" ht="18.75" customHeight="1" x14ac:dyDescent="0.25">
      <c r="A5214" s="7">
        <v>37144</v>
      </c>
      <c r="B5214" s="14">
        <v>8.6969131441959769E-4</v>
      </c>
      <c r="C5214" t="s">
        <v>3</v>
      </c>
      <c r="D5214">
        <v>3451</v>
      </c>
      <c r="H5214" s="9"/>
    </row>
    <row r="5215" spans="1:8" ht="18.75" customHeight="1" x14ac:dyDescent="0.25">
      <c r="A5215" s="7">
        <v>37141</v>
      </c>
      <c r="B5215" s="14">
        <v>-2.7461679941387894E-2</v>
      </c>
      <c r="C5215" t="s">
        <v>3</v>
      </c>
      <c r="D5215">
        <v>3448</v>
      </c>
      <c r="H5215" s="9"/>
    </row>
    <row r="5216" spans="1:8" ht="18.75" customHeight="1" x14ac:dyDescent="0.25">
      <c r="A5216" s="7">
        <v>37140</v>
      </c>
      <c r="B5216" s="14">
        <v>-2.9197124711476018E-2</v>
      </c>
      <c r="C5216" t="s">
        <v>3</v>
      </c>
      <c r="D5216">
        <v>3544</v>
      </c>
      <c r="H5216" s="9"/>
    </row>
    <row r="5217" spans="1:8" ht="18.75" customHeight="1" x14ac:dyDescent="0.25">
      <c r="A5217" s="7">
        <v>37139</v>
      </c>
      <c r="B5217" s="14">
        <v>-2.6769206921865116E-2</v>
      </c>
      <c r="C5217" t="s">
        <v>3</v>
      </c>
      <c r="D5217">
        <v>3649</v>
      </c>
      <c r="H5217" s="9"/>
    </row>
    <row r="5218" spans="1:8" ht="18.75" customHeight="1" x14ac:dyDescent="0.25">
      <c r="A5218" s="7">
        <v>37138</v>
      </c>
      <c r="B5218" s="14">
        <v>1.1539105628125631E-2</v>
      </c>
      <c r="C5218" t="s">
        <v>3</v>
      </c>
      <c r="D5218">
        <v>3748</v>
      </c>
      <c r="H5218" s="9"/>
    </row>
    <row r="5219" spans="1:8" ht="18.75" customHeight="1" x14ac:dyDescent="0.25">
      <c r="A5219" s="7">
        <v>37137</v>
      </c>
      <c r="B5219" s="14">
        <v>-1.0738358221132609E-2</v>
      </c>
      <c r="C5219" t="s">
        <v>3</v>
      </c>
      <c r="D5219">
        <v>3705</v>
      </c>
      <c r="H5219" s="9"/>
    </row>
    <row r="5220" spans="1:8" ht="18.75" customHeight="1" x14ac:dyDescent="0.25">
      <c r="A5220" s="7">
        <v>37134</v>
      </c>
      <c r="B5220" s="14">
        <v>2.4060966025866866E-3</v>
      </c>
      <c r="C5220" t="s">
        <v>3</v>
      </c>
      <c r="D5220">
        <v>3745</v>
      </c>
      <c r="H5220" s="9"/>
    </row>
    <row r="5221" spans="1:8" ht="18.75" customHeight="1" x14ac:dyDescent="0.25">
      <c r="A5221" s="7">
        <v>37133</v>
      </c>
      <c r="B5221" s="14">
        <v>-2.953801243686387E-2</v>
      </c>
      <c r="C5221" t="s">
        <v>3</v>
      </c>
      <c r="D5221">
        <v>3736</v>
      </c>
      <c r="H5221" s="9"/>
    </row>
    <row r="5222" spans="1:8" ht="18.75" customHeight="1" x14ac:dyDescent="0.25">
      <c r="A5222" s="7">
        <v>37132</v>
      </c>
      <c r="B5222" s="14">
        <v>5.9950655249608308E-3</v>
      </c>
      <c r="C5222" t="s">
        <v>3</v>
      </c>
      <c r="D5222">
        <v>3848</v>
      </c>
      <c r="H5222" s="9"/>
    </row>
    <row r="5223" spans="1:8" ht="18.75" customHeight="1" x14ac:dyDescent="0.25">
      <c r="A5223" s="7">
        <v>37131</v>
      </c>
      <c r="B5223" s="14">
        <v>-1.8905133806869957E-2</v>
      </c>
      <c r="C5223" t="s">
        <v>3</v>
      </c>
      <c r="D5223">
        <v>3825</v>
      </c>
      <c r="H5223" s="9"/>
    </row>
    <row r="5224" spans="1:8" ht="18.75" customHeight="1" x14ac:dyDescent="0.25">
      <c r="A5224" s="7">
        <v>37130</v>
      </c>
      <c r="B5224" s="14">
        <v>-5.1177184369799299E-3</v>
      </c>
      <c r="C5224" t="s">
        <v>3</v>
      </c>
      <c r="D5224">
        <v>3898</v>
      </c>
      <c r="H5224" s="9"/>
    </row>
    <row r="5225" spans="1:8" ht="18.75" customHeight="1" x14ac:dyDescent="0.25">
      <c r="A5225" s="7">
        <v>37127</v>
      </c>
      <c r="B5225" s="14">
        <v>2.3761448504287953E-2</v>
      </c>
      <c r="C5225" t="s">
        <v>3</v>
      </c>
      <c r="D5225">
        <v>3918</v>
      </c>
      <c r="H5225" s="9"/>
    </row>
    <row r="5226" spans="1:8" ht="18.75" customHeight="1" x14ac:dyDescent="0.25">
      <c r="A5226" s="7">
        <v>37126</v>
      </c>
      <c r="B5226" s="14">
        <v>6.2926269518238107E-3</v>
      </c>
      <c r="C5226" t="s">
        <v>3</v>
      </c>
      <c r="D5226">
        <v>3826</v>
      </c>
      <c r="H5226" s="9"/>
    </row>
    <row r="5227" spans="1:8" ht="18.75" customHeight="1" x14ac:dyDescent="0.25">
      <c r="A5227" s="7">
        <v>37125</v>
      </c>
      <c r="B5227" s="14">
        <v>-2.6267417257183007E-3</v>
      </c>
      <c r="C5227" t="s">
        <v>3</v>
      </c>
      <c r="D5227">
        <v>3802</v>
      </c>
      <c r="H5227" s="9"/>
    </row>
    <row r="5228" spans="1:8" ht="18.75" customHeight="1" x14ac:dyDescent="0.25">
      <c r="A5228" s="7">
        <v>37124</v>
      </c>
      <c r="B5228" s="14">
        <v>1.1609629077839162E-2</v>
      </c>
      <c r="C5228" t="s">
        <v>3</v>
      </c>
      <c r="D5228">
        <v>3812</v>
      </c>
      <c r="H5228" s="9"/>
    </row>
    <row r="5229" spans="1:8" ht="18.75" customHeight="1" x14ac:dyDescent="0.25">
      <c r="A5229" s="7">
        <v>37123</v>
      </c>
      <c r="B5229" s="14">
        <v>0</v>
      </c>
      <c r="C5229" t="s">
        <v>3</v>
      </c>
      <c r="D5229">
        <v>3768</v>
      </c>
      <c r="H5229" s="9"/>
    </row>
    <row r="5230" spans="1:8" ht="18.75" customHeight="1" x14ac:dyDescent="0.25">
      <c r="A5230" s="7">
        <v>37120</v>
      </c>
      <c r="B5230" s="14">
        <v>-2.4122826762622864E-2</v>
      </c>
      <c r="C5230" t="s">
        <v>3</v>
      </c>
      <c r="D5230">
        <v>3768</v>
      </c>
      <c r="H5230" s="9"/>
    </row>
    <row r="5231" spans="1:8" ht="18.75" customHeight="1" x14ac:dyDescent="0.25">
      <c r="A5231" s="7">
        <v>37119</v>
      </c>
      <c r="B5231" s="14">
        <v>-6.9704683933466387E-3</v>
      </c>
      <c r="C5231" t="s">
        <v>3</v>
      </c>
      <c r="D5231">
        <v>3860</v>
      </c>
      <c r="H5231" s="9"/>
    </row>
    <row r="5232" spans="1:8" ht="18.75" customHeight="1" x14ac:dyDescent="0.25">
      <c r="A5232" s="7">
        <v>37118</v>
      </c>
      <c r="B5232" s="14">
        <v>-1.3289232118682765E-2</v>
      </c>
      <c r="C5232" t="s">
        <v>3</v>
      </c>
      <c r="D5232">
        <v>3887</v>
      </c>
      <c r="H5232" s="9"/>
    </row>
    <row r="5233" spans="1:8" ht="18.75" customHeight="1" x14ac:dyDescent="0.25">
      <c r="A5233" s="7">
        <v>37117</v>
      </c>
      <c r="B5233" s="14">
        <v>1.2774828815158599E-2</v>
      </c>
      <c r="C5233" t="s">
        <v>3</v>
      </c>
      <c r="D5233">
        <v>3939</v>
      </c>
      <c r="H5233" s="9"/>
    </row>
    <row r="5234" spans="1:8" ht="18.75" customHeight="1" x14ac:dyDescent="0.25">
      <c r="A5234" s="7">
        <v>37116</v>
      </c>
      <c r="B5234" s="14">
        <v>1.5026189455098255E-2</v>
      </c>
      <c r="C5234" t="s">
        <v>3</v>
      </c>
      <c r="D5234">
        <v>3889</v>
      </c>
      <c r="H5234" s="9"/>
    </row>
    <row r="5235" spans="1:8" ht="18.75" customHeight="1" x14ac:dyDescent="0.25">
      <c r="A5235" s="7">
        <v>37113</v>
      </c>
      <c r="B5235" s="14">
        <v>-1.5283291911843022E-2</v>
      </c>
      <c r="C5235" t="s">
        <v>3</v>
      </c>
      <c r="D5235">
        <v>3831</v>
      </c>
      <c r="H5235" s="9"/>
    </row>
    <row r="5236" spans="1:8" ht="18.75" customHeight="1" x14ac:dyDescent="0.25">
      <c r="A5236" s="7">
        <v>37112</v>
      </c>
      <c r="B5236" s="14">
        <v>-2.4629910768863089E-2</v>
      </c>
      <c r="C5236" t="s">
        <v>3</v>
      </c>
      <c r="D5236">
        <v>3890</v>
      </c>
      <c r="H5236" s="9"/>
    </row>
    <row r="5237" spans="1:8" ht="18.75" customHeight="1" x14ac:dyDescent="0.25">
      <c r="A5237" s="7">
        <v>37111</v>
      </c>
      <c r="B5237" s="14">
        <v>-1.6171517987218983E-2</v>
      </c>
      <c r="C5237" t="s">
        <v>3</v>
      </c>
      <c r="D5237">
        <v>3987</v>
      </c>
      <c r="H5237" s="9"/>
    </row>
    <row r="5238" spans="1:8" ht="18.75" customHeight="1" x14ac:dyDescent="0.25">
      <c r="A5238" s="7">
        <v>37110</v>
      </c>
      <c r="B5238" s="14">
        <v>-4.4324130680666986E-3</v>
      </c>
      <c r="C5238" t="s">
        <v>3</v>
      </c>
      <c r="D5238">
        <v>4052</v>
      </c>
      <c r="H5238" s="9"/>
    </row>
    <row r="5239" spans="1:8" ht="18.75" customHeight="1" x14ac:dyDescent="0.25">
      <c r="A5239" s="7">
        <v>37109</v>
      </c>
      <c r="B5239" s="14">
        <v>3.4457331656216534E-3</v>
      </c>
      <c r="C5239" t="s">
        <v>3</v>
      </c>
      <c r="D5239">
        <v>4070</v>
      </c>
      <c r="H5239" s="9"/>
    </row>
    <row r="5240" spans="1:8" ht="18.75" customHeight="1" x14ac:dyDescent="0.25">
      <c r="A5240" s="7">
        <v>37106</v>
      </c>
      <c r="B5240" s="14">
        <v>-6.8796340135370464E-3</v>
      </c>
      <c r="C5240" t="s">
        <v>3</v>
      </c>
      <c r="D5240">
        <v>4056</v>
      </c>
      <c r="H5240" s="9"/>
    </row>
    <row r="5241" spans="1:8" ht="18.75" customHeight="1" x14ac:dyDescent="0.25">
      <c r="A5241" s="7">
        <v>37105</v>
      </c>
      <c r="B5241" s="14">
        <v>-9.7466658522943842E-3</v>
      </c>
      <c r="C5241" t="s">
        <v>3</v>
      </c>
      <c r="D5241">
        <v>4084</v>
      </c>
      <c r="H5241" s="9"/>
    </row>
    <row r="5242" spans="1:8" ht="18.75" customHeight="1" x14ac:dyDescent="0.25">
      <c r="A5242" s="7">
        <v>37104</v>
      </c>
      <c r="B5242" s="14">
        <v>5.1051526946645429E-3</v>
      </c>
      <c r="C5242" t="s">
        <v>3</v>
      </c>
      <c r="D5242">
        <v>4124</v>
      </c>
      <c r="H5242" s="9"/>
    </row>
    <row r="5243" spans="1:8" ht="18.75" customHeight="1" x14ac:dyDescent="0.25">
      <c r="A5243" s="7">
        <v>37103</v>
      </c>
      <c r="B5243" s="14">
        <v>5.8665531246276928E-3</v>
      </c>
      <c r="C5243" t="s">
        <v>3</v>
      </c>
      <c r="D5243">
        <v>4103</v>
      </c>
      <c r="H5243" s="9"/>
    </row>
    <row r="5244" spans="1:8" ht="18.75" customHeight="1" x14ac:dyDescent="0.25">
      <c r="A5244" s="7">
        <v>37102</v>
      </c>
      <c r="B5244" s="14">
        <v>1.581451293669638E-2</v>
      </c>
      <c r="C5244" t="s">
        <v>3</v>
      </c>
      <c r="D5244">
        <v>4079</v>
      </c>
      <c r="H5244" s="9"/>
    </row>
    <row r="5245" spans="1:8" ht="18.75" customHeight="1" x14ac:dyDescent="0.25">
      <c r="A5245" s="7">
        <v>37099</v>
      </c>
      <c r="B5245" s="14">
        <v>2.5222017955958638E-2</v>
      </c>
      <c r="C5245" t="s">
        <v>3</v>
      </c>
      <c r="D5245">
        <v>4015</v>
      </c>
      <c r="H5245" s="9"/>
    </row>
    <row r="5246" spans="1:8" ht="18.75" customHeight="1" x14ac:dyDescent="0.25">
      <c r="A5246" s="7">
        <v>37098</v>
      </c>
      <c r="B5246" s="14">
        <v>1.3630145436443796E-2</v>
      </c>
      <c r="C5246" t="s">
        <v>3</v>
      </c>
      <c r="D5246">
        <v>3915</v>
      </c>
      <c r="H5246" s="9"/>
    </row>
    <row r="5247" spans="1:8" ht="18.75" customHeight="1" x14ac:dyDescent="0.25">
      <c r="A5247" s="7">
        <v>37097</v>
      </c>
      <c r="B5247" s="14">
        <v>-2.1517223594100913E-2</v>
      </c>
      <c r="C5247" t="s">
        <v>3</v>
      </c>
      <c r="D5247">
        <v>3862</v>
      </c>
      <c r="H5247" s="9"/>
    </row>
    <row r="5248" spans="1:8" ht="18.75" customHeight="1" x14ac:dyDescent="0.25">
      <c r="A5248" s="7">
        <v>37096</v>
      </c>
      <c r="B5248" s="14">
        <v>-1.2841672128762922E-2</v>
      </c>
      <c r="C5248" t="s">
        <v>3</v>
      </c>
      <c r="D5248">
        <v>3946</v>
      </c>
      <c r="H5248" s="9"/>
    </row>
    <row r="5249" spans="1:8" ht="18.75" customHeight="1" x14ac:dyDescent="0.25">
      <c r="A5249" s="7">
        <v>37095</v>
      </c>
      <c r="B5249" s="14">
        <v>4.2622604328401903E-3</v>
      </c>
      <c r="C5249" t="s">
        <v>3</v>
      </c>
      <c r="D5249">
        <v>3997</v>
      </c>
      <c r="H5249" s="9"/>
    </row>
    <row r="5250" spans="1:8" ht="18.75" customHeight="1" x14ac:dyDescent="0.25">
      <c r="A5250" s="7">
        <v>37092</v>
      </c>
      <c r="B5250" s="14">
        <v>-7.0105444862173004E-3</v>
      </c>
      <c r="C5250" t="s">
        <v>3</v>
      </c>
      <c r="D5250">
        <v>3980</v>
      </c>
      <c r="H5250" s="9"/>
    </row>
    <row r="5251" spans="1:8" ht="18.75" customHeight="1" x14ac:dyDescent="0.25">
      <c r="A5251" s="7">
        <v>37091</v>
      </c>
      <c r="B5251" s="14">
        <v>2.1435696555148077E-2</v>
      </c>
      <c r="C5251" t="s">
        <v>3</v>
      </c>
      <c r="D5251">
        <v>4008</v>
      </c>
      <c r="H5251" s="9"/>
    </row>
    <row r="5252" spans="1:8" ht="18.75" customHeight="1" x14ac:dyDescent="0.25">
      <c r="A5252" s="7">
        <v>37090</v>
      </c>
      <c r="B5252" s="14">
        <v>-2.2682424057364117E-2</v>
      </c>
      <c r="C5252" t="s">
        <v>3</v>
      </c>
      <c r="D5252">
        <v>3923</v>
      </c>
      <c r="H5252" s="9"/>
    </row>
    <row r="5253" spans="1:8" ht="18.75" customHeight="1" x14ac:dyDescent="0.25">
      <c r="A5253" s="7">
        <v>37089</v>
      </c>
      <c r="B5253" s="14">
        <v>-7.9424592256752916E-3</v>
      </c>
      <c r="C5253" t="s">
        <v>3</v>
      </c>
      <c r="D5253">
        <v>4013</v>
      </c>
      <c r="H5253" s="9"/>
    </row>
    <row r="5254" spans="1:8" ht="18.75" customHeight="1" x14ac:dyDescent="0.25">
      <c r="A5254" s="7">
        <v>37088</v>
      </c>
      <c r="B5254" s="14">
        <v>-6.8982781558205274E-3</v>
      </c>
      <c r="C5254" t="s">
        <v>3</v>
      </c>
      <c r="D5254">
        <v>4045</v>
      </c>
      <c r="H5254" s="9"/>
    </row>
    <row r="5255" spans="1:8" ht="18.75" customHeight="1" x14ac:dyDescent="0.25">
      <c r="A5255" s="7">
        <v>37085</v>
      </c>
      <c r="B5255" s="14">
        <v>1.0861622457065415E-2</v>
      </c>
      <c r="C5255" t="s">
        <v>3</v>
      </c>
      <c r="D5255">
        <v>4073</v>
      </c>
      <c r="H5255" s="9"/>
    </row>
    <row r="5256" spans="1:8" ht="18.75" customHeight="1" x14ac:dyDescent="0.25">
      <c r="A5256" s="7">
        <v>37084</v>
      </c>
      <c r="B5256" s="14">
        <v>1.3745062079585155E-2</v>
      </c>
      <c r="C5256" t="s">
        <v>3</v>
      </c>
      <c r="D5256">
        <v>4029</v>
      </c>
      <c r="H5256" s="9"/>
    </row>
    <row r="5257" spans="1:8" ht="18.75" customHeight="1" x14ac:dyDescent="0.25">
      <c r="A5257" s="7">
        <v>37083</v>
      </c>
      <c r="B5257" s="14">
        <v>-1.9437442256811894E-2</v>
      </c>
      <c r="C5257" t="s">
        <v>3</v>
      </c>
      <c r="D5257">
        <v>3974</v>
      </c>
      <c r="H5257" s="9"/>
    </row>
    <row r="5258" spans="1:8" ht="18.75" customHeight="1" x14ac:dyDescent="0.25">
      <c r="A5258" s="7">
        <v>37082</v>
      </c>
      <c r="B5258" s="14">
        <v>-1.3238732210304829E-2</v>
      </c>
      <c r="C5258" t="s">
        <v>3</v>
      </c>
      <c r="D5258">
        <v>4052</v>
      </c>
      <c r="H5258" s="9"/>
    </row>
    <row r="5259" spans="1:8" ht="18.75" customHeight="1" x14ac:dyDescent="0.25">
      <c r="A5259" s="7">
        <v>37081</v>
      </c>
      <c r="B5259" s="14">
        <v>5.6173062593030737E-3</v>
      </c>
      <c r="C5259" t="s">
        <v>3</v>
      </c>
      <c r="D5259">
        <v>4106</v>
      </c>
      <c r="H5259" s="9"/>
    </row>
    <row r="5260" spans="1:8" ht="18.75" customHeight="1" x14ac:dyDescent="0.25">
      <c r="A5260" s="7">
        <v>37078</v>
      </c>
      <c r="B5260" s="14">
        <v>-3.0868136842352008E-2</v>
      </c>
      <c r="C5260" t="s">
        <v>3</v>
      </c>
      <c r="D5260">
        <v>4083</v>
      </c>
      <c r="H5260" s="9"/>
    </row>
    <row r="5261" spans="1:8" ht="18.75" customHeight="1" x14ac:dyDescent="0.25">
      <c r="A5261" s="7">
        <v>37077</v>
      </c>
      <c r="B5261" s="14">
        <v>-7.5704170403970306E-3</v>
      </c>
      <c r="C5261" t="s">
        <v>3</v>
      </c>
      <c r="D5261">
        <v>4211</v>
      </c>
      <c r="H5261" s="9"/>
    </row>
    <row r="5262" spans="1:8" ht="18.75" customHeight="1" x14ac:dyDescent="0.25">
      <c r="A5262" s="7">
        <v>37076</v>
      </c>
      <c r="B5262" s="14">
        <v>-6.8115354377058599E-3</v>
      </c>
      <c r="C5262" t="s">
        <v>3</v>
      </c>
      <c r="D5262">
        <v>4243</v>
      </c>
      <c r="H5262" s="9"/>
    </row>
    <row r="5263" spans="1:8" ht="18.75" customHeight="1" x14ac:dyDescent="0.25">
      <c r="A5263" s="7">
        <v>37075</v>
      </c>
      <c r="B5263" s="14">
        <v>-1.9012861154461966E-2</v>
      </c>
      <c r="C5263" t="s">
        <v>3</v>
      </c>
      <c r="D5263">
        <v>4272</v>
      </c>
      <c r="H5263" s="9"/>
    </row>
    <row r="5264" spans="1:8" ht="18.75" customHeight="1" x14ac:dyDescent="0.25">
      <c r="A5264" s="7">
        <v>37074</v>
      </c>
      <c r="B5264" s="14">
        <v>1.480822987243012E-2</v>
      </c>
      <c r="C5264" t="s">
        <v>3</v>
      </c>
      <c r="D5264">
        <v>4354</v>
      </c>
      <c r="H5264" s="9"/>
    </row>
    <row r="5265" spans="1:8" ht="18.75" customHeight="1" x14ac:dyDescent="0.25">
      <c r="A5265" s="7">
        <v>37071</v>
      </c>
      <c r="B5265" s="14">
        <v>1.9536928331541817E-2</v>
      </c>
      <c r="C5265" t="s">
        <v>3</v>
      </c>
      <c r="D5265">
        <v>4290</v>
      </c>
      <c r="H5265" s="9"/>
    </row>
    <row r="5266" spans="1:8" ht="18.75" customHeight="1" x14ac:dyDescent="0.25">
      <c r="A5266" s="7">
        <v>37070</v>
      </c>
      <c r="B5266" s="14">
        <v>1.1234730335211822E-2</v>
      </c>
      <c r="C5266" t="s">
        <v>3</v>
      </c>
      <c r="D5266">
        <v>4207</v>
      </c>
      <c r="H5266" s="9"/>
    </row>
    <row r="5267" spans="1:8" ht="18.75" customHeight="1" x14ac:dyDescent="0.25">
      <c r="A5267" s="7">
        <v>37069</v>
      </c>
      <c r="B5267" s="14">
        <v>-1.4412685656083528E-3</v>
      </c>
      <c r="C5267" t="s">
        <v>3</v>
      </c>
      <c r="D5267">
        <v>4160</v>
      </c>
      <c r="H5267" s="9"/>
    </row>
    <row r="5268" spans="1:8" ht="18.75" customHeight="1" x14ac:dyDescent="0.25">
      <c r="A5268" s="7">
        <v>37068</v>
      </c>
      <c r="B5268" s="14">
        <v>-2.1138419186557192E-2</v>
      </c>
      <c r="C5268" t="s">
        <v>3</v>
      </c>
      <c r="D5268">
        <v>4166</v>
      </c>
      <c r="H5268" s="9"/>
    </row>
    <row r="5269" spans="1:8" ht="18.75" customHeight="1" x14ac:dyDescent="0.25">
      <c r="A5269" s="7">
        <v>37067</v>
      </c>
      <c r="B5269" s="14">
        <v>4.711433921319663E-3</v>
      </c>
      <c r="C5269" t="s">
        <v>3</v>
      </c>
      <c r="D5269">
        <v>4255</v>
      </c>
      <c r="H5269" s="9"/>
    </row>
    <row r="5270" spans="1:8" ht="18.75" customHeight="1" x14ac:dyDescent="0.25">
      <c r="A5270" s="7">
        <v>37064</v>
      </c>
      <c r="B5270" s="14">
        <v>7.1090346791063607E-3</v>
      </c>
      <c r="C5270" t="s">
        <v>3</v>
      </c>
      <c r="D5270">
        <v>4235</v>
      </c>
      <c r="H5270" s="9"/>
    </row>
    <row r="5271" spans="1:8" ht="18.75" customHeight="1" x14ac:dyDescent="0.25">
      <c r="A5271" s="7">
        <v>37063</v>
      </c>
      <c r="B5271" s="14">
        <v>-5.2182281597415248E-3</v>
      </c>
      <c r="C5271" t="s">
        <v>3</v>
      </c>
      <c r="D5271">
        <v>4205</v>
      </c>
      <c r="H5271" s="9"/>
    </row>
    <row r="5272" spans="1:8" ht="18.75" customHeight="1" x14ac:dyDescent="0.25">
      <c r="A5272" s="7">
        <v>37062</v>
      </c>
      <c r="B5272" s="14">
        <v>-1.6546511280205256E-3</v>
      </c>
      <c r="C5272" t="s">
        <v>3</v>
      </c>
      <c r="D5272">
        <v>4227</v>
      </c>
      <c r="H5272" s="9"/>
    </row>
    <row r="5273" spans="1:8" ht="18.75" customHeight="1" x14ac:dyDescent="0.25">
      <c r="A5273" s="7">
        <v>37061</v>
      </c>
      <c r="B5273" s="14">
        <v>9.7307045240478673E-3</v>
      </c>
      <c r="C5273" t="s">
        <v>3</v>
      </c>
      <c r="D5273">
        <v>4234</v>
      </c>
      <c r="H5273" s="9"/>
    </row>
    <row r="5274" spans="1:8" ht="18.75" customHeight="1" x14ac:dyDescent="0.25">
      <c r="A5274" s="7">
        <v>37060</v>
      </c>
      <c r="B5274" s="14">
        <v>-1.460778606320056E-2</v>
      </c>
      <c r="C5274" t="s">
        <v>3</v>
      </c>
      <c r="D5274">
        <v>4193</v>
      </c>
      <c r="H5274" s="9"/>
    </row>
    <row r="5275" spans="1:8" ht="18.75" customHeight="1" x14ac:dyDescent="0.25">
      <c r="A5275" s="7">
        <v>37057</v>
      </c>
      <c r="B5275" s="14">
        <v>-6.1623729109829247E-3</v>
      </c>
      <c r="C5275" t="s">
        <v>3</v>
      </c>
      <c r="D5275">
        <v>4255</v>
      </c>
      <c r="H5275" s="9"/>
    </row>
    <row r="5276" spans="1:8" ht="18.75" customHeight="1" x14ac:dyDescent="0.25">
      <c r="A5276" s="7">
        <v>37056</v>
      </c>
      <c r="B5276" s="14">
        <v>-1.5989217937783656E-2</v>
      </c>
      <c r="C5276" t="s">
        <v>3</v>
      </c>
      <c r="D5276">
        <v>4281</v>
      </c>
      <c r="H5276" s="9"/>
    </row>
    <row r="5277" spans="1:8" ht="18.75" customHeight="1" x14ac:dyDescent="0.25">
      <c r="A5277" s="7">
        <v>37055</v>
      </c>
      <c r="B5277" s="14">
        <v>1.4588657484752691E-2</v>
      </c>
      <c r="C5277" t="s">
        <v>3</v>
      </c>
      <c r="D5277">
        <v>4350</v>
      </c>
      <c r="H5277" s="9"/>
    </row>
    <row r="5278" spans="1:8" ht="18.75" customHeight="1" x14ac:dyDescent="0.25">
      <c r="A5278" s="7">
        <v>37054</v>
      </c>
      <c r="B5278" s="14">
        <v>-3.1909054013017919E-2</v>
      </c>
      <c r="C5278" t="s">
        <v>3</v>
      </c>
      <c r="D5278">
        <v>4287</v>
      </c>
      <c r="H5278" s="9"/>
    </row>
    <row r="5279" spans="1:8" ht="18.75" customHeight="1" x14ac:dyDescent="0.25">
      <c r="A5279" s="7">
        <v>37053</v>
      </c>
      <c r="B5279" s="14">
        <v>-5.8571917844405285E-3</v>
      </c>
      <c r="C5279" t="s">
        <v>3</v>
      </c>
      <c r="D5279">
        <v>4426</v>
      </c>
      <c r="H5279" s="9"/>
    </row>
    <row r="5280" spans="1:8" ht="18.75" customHeight="1" x14ac:dyDescent="0.25">
      <c r="A5280" s="7">
        <v>37050</v>
      </c>
      <c r="B5280" s="14">
        <v>1.1237218847389653E-3</v>
      </c>
      <c r="C5280" t="s">
        <v>3</v>
      </c>
      <c r="D5280">
        <v>4452</v>
      </c>
      <c r="H5280" s="9"/>
    </row>
    <row r="5281" spans="1:8" ht="18.75" customHeight="1" x14ac:dyDescent="0.25">
      <c r="A5281" s="7">
        <v>37049</v>
      </c>
      <c r="B5281" s="14">
        <v>-1.1237218847389933E-3</v>
      </c>
      <c r="C5281" t="s">
        <v>3</v>
      </c>
      <c r="D5281">
        <v>4447</v>
      </c>
      <c r="H5281" s="9"/>
    </row>
    <row r="5282" spans="1:8" ht="18.75" customHeight="1" x14ac:dyDescent="0.25">
      <c r="A5282" s="7">
        <v>37048</v>
      </c>
      <c r="B5282" s="14">
        <v>-1.1834457647002796E-2</v>
      </c>
      <c r="C5282" t="s">
        <v>3</v>
      </c>
      <c r="D5282">
        <v>4452</v>
      </c>
      <c r="H5282" s="9"/>
    </row>
    <row r="5283" spans="1:8" ht="18.75" customHeight="1" x14ac:dyDescent="0.25">
      <c r="A5283" s="7">
        <v>37047</v>
      </c>
      <c r="B5283" s="14">
        <v>1.0487656096624023E-2</v>
      </c>
      <c r="C5283" t="s">
        <v>3</v>
      </c>
      <c r="D5283">
        <v>4505</v>
      </c>
      <c r="H5283" s="9"/>
    </row>
    <row r="5284" spans="1:8" ht="18.75" customHeight="1" x14ac:dyDescent="0.25">
      <c r="A5284" s="7">
        <v>37046</v>
      </c>
      <c r="B5284" s="14">
        <v>1.1052328587876496E-2</v>
      </c>
      <c r="C5284" t="s">
        <v>3</v>
      </c>
      <c r="D5284">
        <v>4458</v>
      </c>
      <c r="H5284" s="9"/>
    </row>
    <row r="5285" spans="1:8" ht="18.75" customHeight="1" x14ac:dyDescent="0.25">
      <c r="A5285" s="7">
        <v>37043</v>
      </c>
      <c r="B5285" s="14">
        <v>-1.8128262385887831E-3</v>
      </c>
      <c r="C5285" t="s">
        <v>3</v>
      </c>
      <c r="D5285">
        <v>4409</v>
      </c>
      <c r="H5285" s="9"/>
    </row>
    <row r="5286" spans="1:8" ht="18.75" customHeight="1" x14ac:dyDescent="0.25">
      <c r="A5286" s="7">
        <v>37042</v>
      </c>
      <c r="B5286" s="14">
        <v>9.0600232697922889E-4</v>
      </c>
      <c r="C5286" t="s">
        <v>3</v>
      </c>
      <c r="D5286">
        <v>4417</v>
      </c>
      <c r="H5286" s="9"/>
    </row>
    <row r="5287" spans="1:8" ht="18.75" customHeight="1" x14ac:dyDescent="0.25">
      <c r="A5287" s="7">
        <v>37041</v>
      </c>
      <c r="B5287" s="14">
        <v>-1.6183765223349252E-2</v>
      </c>
      <c r="C5287" t="s">
        <v>3</v>
      </c>
      <c r="D5287">
        <v>4413</v>
      </c>
      <c r="H5287" s="9"/>
    </row>
    <row r="5288" spans="1:8" ht="18.75" customHeight="1" x14ac:dyDescent="0.25">
      <c r="A5288" s="7">
        <v>37040</v>
      </c>
      <c r="B5288" s="14">
        <v>-7.109561161707619E-3</v>
      </c>
      <c r="C5288" t="s">
        <v>3</v>
      </c>
      <c r="D5288">
        <v>4485</v>
      </c>
      <c r="H5288" s="9"/>
    </row>
    <row r="5289" spans="1:8" ht="18.75" customHeight="1" x14ac:dyDescent="0.25">
      <c r="A5289" s="7">
        <v>37039</v>
      </c>
      <c r="B5289" s="14">
        <v>3.9929068134317795E-3</v>
      </c>
      <c r="C5289" t="s">
        <v>3</v>
      </c>
      <c r="D5289">
        <v>4517</v>
      </c>
      <c r="H5289" s="9"/>
    </row>
    <row r="5290" spans="1:8" ht="18.75" customHeight="1" x14ac:dyDescent="0.25">
      <c r="A5290" s="7">
        <v>37036</v>
      </c>
      <c r="B5290" s="14">
        <v>-1.0612524983838285E-2</v>
      </c>
      <c r="C5290" t="s">
        <v>3</v>
      </c>
      <c r="D5290">
        <v>4499</v>
      </c>
      <c r="H5290" s="9"/>
    </row>
    <row r="5291" spans="1:8" ht="18.75" customHeight="1" x14ac:dyDescent="0.25">
      <c r="A5291" s="7">
        <v>37035</v>
      </c>
      <c r="B5291" s="14">
        <v>3.3043316771136149E-3</v>
      </c>
      <c r="C5291" t="s">
        <v>3</v>
      </c>
      <c r="D5291">
        <v>4547</v>
      </c>
      <c r="H5291" s="9"/>
    </row>
    <row r="5292" spans="1:8" ht="18.75" customHeight="1" x14ac:dyDescent="0.25">
      <c r="A5292" s="7">
        <v>37034</v>
      </c>
      <c r="B5292" s="14">
        <v>-1.1190462361227173E-2</v>
      </c>
      <c r="C5292" t="s">
        <v>3</v>
      </c>
      <c r="D5292">
        <v>4532</v>
      </c>
      <c r="H5292" s="9"/>
    </row>
    <row r="5293" spans="1:8" ht="18.75" customHeight="1" x14ac:dyDescent="0.25">
      <c r="A5293" s="7">
        <v>37033</v>
      </c>
      <c r="B5293" s="14">
        <v>3.2783331732778595E-3</v>
      </c>
      <c r="C5293" t="s">
        <v>3</v>
      </c>
      <c r="D5293">
        <v>4583</v>
      </c>
      <c r="H5293" s="9"/>
    </row>
    <row r="5294" spans="1:8" ht="18.75" customHeight="1" x14ac:dyDescent="0.25">
      <c r="A5294" s="7">
        <v>37032</v>
      </c>
      <c r="B5294" s="14">
        <v>5.9282202378951173E-3</v>
      </c>
      <c r="C5294" t="s">
        <v>3</v>
      </c>
      <c r="D5294">
        <v>4568</v>
      </c>
      <c r="H5294" s="9"/>
    </row>
    <row r="5295" spans="1:8" ht="18.75" customHeight="1" x14ac:dyDescent="0.25">
      <c r="A5295" s="7">
        <v>37029</v>
      </c>
      <c r="B5295" s="14">
        <v>9.7367443272437151E-3</v>
      </c>
      <c r="C5295" t="s">
        <v>3</v>
      </c>
      <c r="D5295">
        <v>4541</v>
      </c>
      <c r="H5295" s="9"/>
    </row>
    <row r="5296" spans="1:8" ht="18.75" customHeight="1" x14ac:dyDescent="0.25">
      <c r="A5296" s="7">
        <v>37028</v>
      </c>
      <c r="B5296" s="14">
        <v>1.4785215571217961E-2</v>
      </c>
      <c r="C5296" t="s">
        <v>3</v>
      </c>
      <c r="D5296">
        <v>4497</v>
      </c>
      <c r="H5296" s="9"/>
    </row>
    <row r="5297" spans="1:8" ht="18.75" customHeight="1" x14ac:dyDescent="0.25">
      <c r="A5297" s="7">
        <v>37027</v>
      </c>
      <c r="B5297" s="14">
        <v>-4.728141195946012E-3</v>
      </c>
      <c r="C5297" t="s">
        <v>3</v>
      </c>
      <c r="D5297">
        <v>4431</v>
      </c>
      <c r="H5297" s="9"/>
    </row>
    <row r="5298" spans="1:8" ht="18.75" customHeight="1" x14ac:dyDescent="0.25">
      <c r="A5298" s="7">
        <v>37026</v>
      </c>
      <c r="B5298" s="14">
        <v>7.8927007989089831E-3</v>
      </c>
      <c r="C5298" t="s">
        <v>3</v>
      </c>
      <c r="D5298">
        <v>4452</v>
      </c>
      <c r="H5298" s="9"/>
    </row>
    <row r="5299" spans="1:8" ht="18.75" customHeight="1" x14ac:dyDescent="0.25">
      <c r="A5299" s="7">
        <v>37025</v>
      </c>
      <c r="B5299" s="14">
        <v>-8.117293725175917E-3</v>
      </c>
      <c r="C5299" t="s">
        <v>3</v>
      </c>
      <c r="D5299">
        <v>4417</v>
      </c>
      <c r="H5299" s="9"/>
    </row>
    <row r="5300" spans="1:8" ht="18.75" customHeight="1" x14ac:dyDescent="0.25">
      <c r="A5300" s="7">
        <v>37022</v>
      </c>
      <c r="B5300" s="14">
        <v>-1.3162487856192484E-2</v>
      </c>
      <c r="C5300" t="s">
        <v>3</v>
      </c>
      <c r="D5300">
        <v>4453</v>
      </c>
      <c r="H5300" s="9"/>
    </row>
    <row r="5301" spans="1:8" ht="18.75" customHeight="1" x14ac:dyDescent="0.25">
      <c r="A5301" s="7">
        <v>37021</v>
      </c>
      <c r="B5301" s="14">
        <v>2.5363271829175131E-2</v>
      </c>
      <c r="C5301" t="s">
        <v>3</v>
      </c>
      <c r="D5301">
        <v>4512</v>
      </c>
      <c r="H5301" s="9"/>
    </row>
    <row r="5302" spans="1:8" ht="18.75" customHeight="1" x14ac:dyDescent="0.25">
      <c r="A5302" s="7">
        <v>37020</v>
      </c>
      <c r="B5302" s="14">
        <v>-9.2771340775506424E-3</v>
      </c>
      <c r="C5302" t="s">
        <v>3</v>
      </c>
      <c r="D5302">
        <v>4399</v>
      </c>
      <c r="H5302" s="9"/>
    </row>
    <row r="5303" spans="1:8" ht="18.75" customHeight="1" x14ac:dyDescent="0.25">
      <c r="A5303" s="7">
        <v>37019</v>
      </c>
      <c r="B5303" s="14">
        <v>2.2547923870890828E-3</v>
      </c>
      <c r="C5303" t="s">
        <v>3</v>
      </c>
      <c r="D5303">
        <v>4440</v>
      </c>
      <c r="H5303" s="9"/>
    </row>
    <row r="5304" spans="1:8" ht="18.75" customHeight="1" x14ac:dyDescent="0.25">
      <c r="A5304" s="7">
        <v>37018</v>
      </c>
      <c r="B5304" s="14">
        <v>3.391750001120884E-3</v>
      </c>
      <c r="C5304" t="s">
        <v>3</v>
      </c>
      <c r="D5304">
        <v>4430</v>
      </c>
      <c r="H5304" s="9"/>
    </row>
    <row r="5305" spans="1:8" ht="18.75" customHeight="1" x14ac:dyDescent="0.25">
      <c r="A5305" s="7">
        <v>37015</v>
      </c>
      <c r="B5305" s="14">
        <v>9.3299118013473129E-3</v>
      </c>
      <c r="C5305" t="s">
        <v>3</v>
      </c>
      <c r="D5305">
        <v>4415</v>
      </c>
      <c r="H5305" s="9"/>
    </row>
    <row r="5306" spans="1:8" ht="18.75" customHeight="1" x14ac:dyDescent="0.25">
      <c r="A5306" s="7">
        <v>37014</v>
      </c>
      <c r="B5306" s="14">
        <v>-2.4614542918726345E-2</v>
      </c>
      <c r="C5306" t="s">
        <v>3</v>
      </c>
      <c r="D5306">
        <v>4374</v>
      </c>
      <c r="H5306" s="9"/>
    </row>
    <row r="5307" spans="1:8" ht="18.75" customHeight="1" x14ac:dyDescent="0.25">
      <c r="A5307" s="7">
        <v>37013</v>
      </c>
      <c r="B5307" s="14">
        <v>-7.334181114113182E-3</v>
      </c>
      <c r="C5307" t="s">
        <v>3</v>
      </c>
      <c r="D5307">
        <v>4483</v>
      </c>
      <c r="H5307" s="9"/>
    </row>
    <row r="5308" spans="1:8" ht="18.75" customHeight="1" x14ac:dyDescent="0.25">
      <c r="A5308" s="7">
        <v>37011</v>
      </c>
      <c r="B5308" s="14">
        <v>1.0909603917434016E-2</v>
      </c>
      <c r="C5308" t="s">
        <v>3</v>
      </c>
      <c r="D5308">
        <v>4516</v>
      </c>
      <c r="H5308" s="9"/>
    </row>
    <row r="5309" spans="1:8" ht="18.75" customHeight="1" x14ac:dyDescent="0.25">
      <c r="A5309" s="7">
        <v>37008</v>
      </c>
      <c r="B5309" s="14">
        <v>1.6249511232841369E-2</v>
      </c>
      <c r="C5309" t="s">
        <v>3</v>
      </c>
      <c r="D5309">
        <v>4467</v>
      </c>
      <c r="H5309" s="9"/>
    </row>
    <row r="5310" spans="1:8" ht="18.75" customHeight="1" x14ac:dyDescent="0.25">
      <c r="A5310" s="7">
        <v>37007</v>
      </c>
      <c r="B5310" s="14">
        <v>1.3745920904635136E-2</v>
      </c>
      <c r="C5310" t="s">
        <v>3</v>
      </c>
      <c r="D5310">
        <v>4395</v>
      </c>
      <c r="H5310" s="9"/>
    </row>
    <row r="5311" spans="1:8" ht="18.75" customHeight="1" x14ac:dyDescent="0.25">
      <c r="A5311" s="7">
        <v>37006</v>
      </c>
      <c r="B5311" s="14">
        <v>-4.6030000719609662E-3</v>
      </c>
      <c r="C5311" t="s">
        <v>3</v>
      </c>
      <c r="D5311">
        <v>4335</v>
      </c>
      <c r="H5311" s="9"/>
    </row>
    <row r="5312" spans="1:8" ht="18.75" customHeight="1" x14ac:dyDescent="0.25">
      <c r="A5312" s="7">
        <v>37005</v>
      </c>
      <c r="B5312" s="14">
        <v>8.532278211850583E-3</v>
      </c>
      <c r="C5312" t="s">
        <v>3</v>
      </c>
      <c r="D5312">
        <v>4355</v>
      </c>
      <c r="H5312" s="9"/>
    </row>
    <row r="5313" spans="1:8" ht="18.75" customHeight="1" x14ac:dyDescent="0.25">
      <c r="A5313" s="7">
        <v>37004</v>
      </c>
      <c r="B5313" s="14">
        <v>-8.3026307197400818E-3</v>
      </c>
      <c r="C5313" t="s">
        <v>3</v>
      </c>
      <c r="D5313">
        <v>4318</v>
      </c>
      <c r="H5313" s="9"/>
    </row>
    <row r="5314" spans="1:8" ht="18.75" customHeight="1" x14ac:dyDescent="0.25">
      <c r="A5314" s="7">
        <v>37001</v>
      </c>
      <c r="B5314" s="14">
        <v>-1.164529657578715E-2</v>
      </c>
      <c r="C5314" t="s">
        <v>3</v>
      </c>
      <c r="D5314">
        <v>4354</v>
      </c>
      <c r="H5314" s="9"/>
    </row>
    <row r="5315" spans="1:8" ht="18.75" customHeight="1" x14ac:dyDescent="0.25">
      <c r="A5315" s="7">
        <v>37000</v>
      </c>
      <c r="B5315" s="14">
        <v>-5.6593246689014666E-3</v>
      </c>
      <c r="C5315" t="s">
        <v>3</v>
      </c>
      <c r="D5315">
        <v>4405</v>
      </c>
      <c r="H5315" s="9"/>
    </row>
    <row r="5316" spans="1:8" ht="18.75" customHeight="1" x14ac:dyDescent="0.25">
      <c r="A5316" s="7">
        <v>36999</v>
      </c>
      <c r="B5316" s="14">
        <v>3.6083427395156346E-2</v>
      </c>
      <c r="C5316" t="s">
        <v>3</v>
      </c>
      <c r="D5316">
        <v>4430</v>
      </c>
      <c r="H5316" s="9"/>
    </row>
    <row r="5317" spans="1:8" ht="18.75" customHeight="1" x14ac:dyDescent="0.25">
      <c r="A5317" s="7">
        <v>36998</v>
      </c>
      <c r="B5317" s="14">
        <v>-8.1576026322541847E-3</v>
      </c>
      <c r="C5317" t="s">
        <v>3</v>
      </c>
      <c r="D5317">
        <v>4273</v>
      </c>
      <c r="H5317" s="9"/>
    </row>
    <row r="5318" spans="1:8" ht="18.75" customHeight="1" x14ac:dyDescent="0.25">
      <c r="A5318" s="7">
        <v>36993</v>
      </c>
      <c r="B5318" s="14">
        <v>-4.6317822500382142E-3</v>
      </c>
      <c r="C5318" t="s">
        <v>3</v>
      </c>
      <c r="D5318">
        <v>4308</v>
      </c>
      <c r="H5318" s="9"/>
    </row>
    <row r="5319" spans="1:8" ht="18.75" customHeight="1" x14ac:dyDescent="0.25">
      <c r="A5319" s="7">
        <v>36992</v>
      </c>
      <c r="B5319" s="14">
        <v>1.2087548381381572E-2</v>
      </c>
      <c r="C5319" t="s">
        <v>3</v>
      </c>
      <c r="D5319">
        <v>4328</v>
      </c>
      <c r="H5319" s="9"/>
    </row>
    <row r="5320" spans="1:8" ht="18.75" customHeight="1" x14ac:dyDescent="0.25">
      <c r="A5320" s="7">
        <v>36991</v>
      </c>
      <c r="B5320" s="14">
        <v>2.0794700154508475E-2</v>
      </c>
      <c r="C5320" t="s">
        <v>3</v>
      </c>
      <c r="D5320">
        <v>4276</v>
      </c>
      <c r="H5320" s="9"/>
    </row>
    <row r="5321" spans="1:8" ht="18.75" customHeight="1" x14ac:dyDescent="0.25">
      <c r="A5321" s="7">
        <v>36990</v>
      </c>
      <c r="B5321" s="14">
        <v>1.3461741750898332E-2</v>
      </c>
      <c r="C5321" t="s">
        <v>3</v>
      </c>
      <c r="D5321">
        <v>4188</v>
      </c>
      <c r="H5321" s="9"/>
    </row>
    <row r="5322" spans="1:8" ht="18.75" customHeight="1" x14ac:dyDescent="0.25">
      <c r="A5322" s="7">
        <v>36987</v>
      </c>
      <c r="B5322" s="14">
        <v>-1.2093362218822991E-3</v>
      </c>
      <c r="C5322" t="s">
        <v>3</v>
      </c>
      <c r="D5322">
        <v>4132</v>
      </c>
      <c r="H5322" s="9"/>
    </row>
    <row r="5323" spans="1:8" ht="18.75" customHeight="1" x14ac:dyDescent="0.25">
      <c r="A5323" s="7">
        <v>36986</v>
      </c>
      <c r="B5323" s="14">
        <v>2.0020199911898146E-2</v>
      </c>
      <c r="C5323" t="s">
        <v>3</v>
      </c>
      <c r="D5323">
        <v>4137</v>
      </c>
      <c r="H5323" s="9"/>
    </row>
    <row r="5324" spans="1:8" ht="18.75" customHeight="1" x14ac:dyDescent="0.25">
      <c r="A5324" s="7">
        <v>36985</v>
      </c>
      <c r="B5324" s="14">
        <v>1.5407859486291928E-2</v>
      </c>
      <c r="C5324" t="s">
        <v>3</v>
      </c>
      <c r="D5324">
        <v>4055</v>
      </c>
      <c r="H5324" s="9"/>
    </row>
    <row r="5325" spans="1:8" ht="18.75" customHeight="1" x14ac:dyDescent="0.25">
      <c r="A5325" s="7">
        <v>36984</v>
      </c>
      <c r="B5325" s="14">
        <v>-4.5529155384694119E-2</v>
      </c>
      <c r="C5325" t="s">
        <v>3</v>
      </c>
      <c r="D5325">
        <v>3993</v>
      </c>
      <c r="H5325" s="9"/>
    </row>
    <row r="5326" spans="1:8" ht="18.75" customHeight="1" x14ac:dyDescent="0.25">
      <c r="A5326" s="7">
        <v>36983</v>
      </c>
      <c r="B5326" s="14">
        <v>1.0826522206201894E-2</v>
      </c>
      <c r="C5326" t="s">
        <v>3</v>
      </c>
      <c r="D5326">
        <v>4179</v>
      </c>
      <c r="H5326" s="9"/>
    </row>
    <row r="5327" spans="1:8" ht="18.75" customHeight="1" x14ac:dyDescent="0.25">
      <c r="A5327" s="7">
        <v>36980</v>
      </c>
      <c r="B5327" s="14">
        <v>-7.2542621969788688E-4</v>
      </c>
      <c r="C5327" t="s">
        <v>3</v>
      </c>
      <c r="D5327">
        <v>4134</v>
      </c>
      <c r="H5327" s="9"/>
    </row>
    <row r="5328" spans="1:8" ht="18.75" customHeight="1" x14ac:dyDescent="0.25">
      <c r="A5328" s="7">
        <v>36979</v>
      </c>
      <c r="B5328" s="14">
        <v>-4.833252873209234E-4</v>
      </c>
      <c r="C5328" t="s">
        <v>3</v>
      </c>
      <c r="D5328">
        <v>4137</v>
      </c>
      <c r="H5328" s="9"/>
    </row>
    <row r="5329" spans="1:8" ht="18.75" customHeight="1" x14ac:dyDescent="0.25">
      <c r="A5329" s="7">
        <v>36978</v>
      </c>
      <c r="B5329" s="14">
        <v>-1.8669761997827404E-2</v>
      </c>
      <c r="C5329" t="s">
        <v>3</v>
      </c>
      <c r="D5329">
        <v>4139</v>
      </c>
      <c r="H5329" s="9"/>
    </row>
    <row r="5330" spans="1:8" ht="18.75" customHeight="1" x14ac:dyDescent="0.25">
      <c r="A5330" s="7">
        <v>36977</v>
      </c>
      <c r="B5330" s="14">
        <v>1.9636646288768177E-2</v>
      </c>
      <c r="C5330" t="s">
        <v>3</v>
      </c>
      <c r="D5330">
        <v>4217</v>
      </c>
      <c r="H5330" s="9"/>
    </row>
    <row r="5331" spans="1:8" ht="18.75" customHeight="1" x14ac:dyDescent="0.25">
      <c r="A5331" s="7">
        <v>36976</v>
      </c>
      <c r="B5331" s="14">
        <v>3.8959562250101103E-2</v>
      </c>
      <c r="C5331" t="s">
        <v>3</v>
      </c>
      <c r="D5331">
        <v>4135</v>
      </c>
      <c r="H5331" s="9"/>
    </row>
    <row r="5332" spans="1:8" ht="18.75" customHeight="1" x14ac:dyDescent="0.25">
      <c r="A5332" s="7">
        <v>36973</v>
      </c>
      <c r="B5332" s="14">
        <v>3.2194911392781821E-2</v>
      </c>
      <c r="C5332" t="s">
        <v>3</v>
      </c>
      <c r="D5332">
        <v>3977</v>
      </c>
      <c r="H5332" s="9"/>
    </row>
    <row r="5333" spans="1:8" ht="18.75" customHeight="1" x14ac:dyDescent="0.25">
      <c r="A5333" s="7">
        <v>36972</v>
      </c>
      <c r="B5333" s="14">
        <v>-5.1617832734604414E-2</v>
      </c>
      <c r="C5333" t="s">
        <v>3</v>
      </c>
      <c r="D5333">
        <v>3851</v>
      </c>
      <c r="H5333" s="9"/>
    </row>
    <row r="5334" spans="1:8" ht="18.75" customHeight="1" x14ac:dyDescent="0.25">
      <c r="A5334" s="7">
        <v>36971</v>
      </c>
      <c r="B5334" s="14">
        <v>-2.2916653783354585E-2</v>
      </c>
      <c r="C5334" t="s">
        <v>3</v>
      </c>
      <c r="D5334">
        <v>4055</v>
      </c>
      <c r="H5334" s="9"/>
    </row>
    <row r="5335" spans="1:8" ht="18.75" customHeight="1" x14ac:dyDescent="0.25">
      <c r="A5335" s="7">
        <v>36970</v>
      </c>
      <c r="B5335" s="14">
        <v>1.6035329013292177E-2</v>
      </c>
      <c r="C5335" t="s">
        <v>3</v>
      </c>
      <c r="D5335">
        <v>4149</v>
      </c>
      <c r="H5335" s="9"/>
    </row>
    <row r="5336" spans="1:8" ht="18.75" customHeight="1" x14ac:dyDescent="0.25">
      <c r="A5336" s="7">
        <v>36969</v>
      </c>
      <c r="B5336" s="14">
        <v>-1.9476016694762469E-2</v>
      </c>
      <c r="C5336" t="s">
        <v>3</v>
      </c>
      <c r="D5336">
        <v>4083</v>
      </c>
      <c r="H5336" s="9"/>
    </row>
    <row r="5337" spans="1:8" ht="18.75" customHeight="1" x14ac:dyDescent="0.25">
      <c r="A5337" s="7">
        <v>36966</v>
      </c>
      <c r="B5337" s="14">
        <v>-4.0032175044638499E-3</v>
      </c>
      <c r="C5337" t="s">
        <v>3</v>
      </c>
      <c r="D5337">
        <v>4163</v>
      </c>
      <c r="H5337" s="9"/>
    </row>
    <row r="5338" spans="1:8" ht="18.75" customHeight="1" x14ac:dyDescent="0.25">
      <c r="A5338" s="7">
        <v>36965</v>
      </c>
      <c r="B5338" s="14">
        <v>1.5186503748897216E-2</v>
      </c>
      <c r="C5338" t="s">
        <v>3</v>
      </c>
      <c r="D5338">
        <v>4180</v>
      </c>
      <c r="H5338" s="9"/>
    </row>
    <row r="5339" spans="1:8" ht="18.75" customHeight="1" x14ac:dyDescent="0.25">
      <c r="A5339" s="7">
        <v>36964</v>
      </c>
      <c r="B5339" s="14">
        <v>-1.4707920346606389E-2</v>
      </c>
      <c r="C5339" t="s">
        <v>3</v>
      </c>
      <c r="D5339">
        <v>4117</v>
      </c>
      <c r="H5339" s="9"/>
    </row>
    <row r="5340" spans="1:8" ht="18.75" customHeight="1" x14ac:dyDescent="0.25">
      <c r="A5340" s="7">
        <v>36963</v>
      </c>
      <c r="B5340" s="14">
        <v>-9.2913116300487944E-3</v>
      </c>
      <c r="C5340" t="s">
        <v>3</v>
      </c>
      <c r="D5340">
        <v>4178</v>
      </c>
      <c r="H5340" s="9"/>
    </row>
    <row r="5341" spans="1:8" ht="18.75" customHeight="1" x14ac:dyDescent="0.25">
      <c r="A5341" s="7">
        <v>36962</v>
      </c>
      <c r="B5341" s="14">
        <v>-2.4362882185373361E-2</v>
      </c>
      <c r="C5341" t="s">
        <v>3</v>
      </c>
      <c r="D5341">
        <v>4217</v>
      </c>
      <c r="H5341" s="9"/>
    </row>
    <row r="5342" spans="1:8" ht="18.75" customHeight="1" x14ac:dyDescent="0.25">
      <c r="A5342" s="7">
        <v>36959</v>
      </c>
      <c r="B5342" s="14">
        <v>-1.3561867438558693E-2</v>
      </c>
      <c r="C5342" t="s">
        <v>3</v>
      </c>
      <c r="D5342">
        <v>4321</v>
      </c>
      <c r="H5342" s="9"/>
    </row>
    <row r="5343" spans="1:8" ht="18.75" customHeight="1" x14ac:dyDescent="0.25">
      <c r="A5343" s="7">
        <v>36958</v>
      </c>
      <c r="B5343" s="14">
        <v>-9.3171904557513736E-3</v>
      </c>
      <c r="C5343" t="s">
        <v>3</v>
      </c>
      <c r="D5343">
        <v>4380</v>
      </c>
      <c r="H5343" s="9"/>
    </row>
    <row r="5344" spans="1:8" ht="18.75" customHeight="1" x14ac:dyDescent="0.25">
      <c r="A5344" s="7">
        <v>36957</v>
      </c>
      <c r="B5344" s="14">
        <v>-2.7106409188102755E-3</v>
      </c>
      <c r="C5344" t="s">
        <v>3</v>
      </c>
      <c r="D5344">
        <v>4421</v>
      </c>
      <c r="H5344" s="9"/>
    </row>
    <row r="5345" spans="1:8" ht="18.75" customHeight="1" x14ac:dyDescent="0.25">
      <c r="A5345" s="7">
        <v>36956</v>
      </c>
      <c r="B5345" s="14">
        <v>2.005079704556122E-2</v>
      </c>
      <c r="C5345" t="s">
        <v>3</v>
      </c>
      <c r="D5345">
        <v>4433</v>
      </c>
      <c r="H5345" s="9"/>
    </row>
    <row r="5346" spans="1:8" ht="18.75" customHeight="1" x14ac:dyDescent="0.25">
      <c r="A5346" s="7">
        <v>36955</v>
      </c>
      <c r="B5346" s="14">
        <v>1.0875960497036744E-2</v>
      </c>
      <c r="C5346" t="s">
        <v>3</v>
      </c>
      <c r="D5346">
        <v>4345</v>
      </c>
      <c r="H5346" s="9"/>
    </row>
    <row r="5347" spans="1:8" ht="18.75" customHeight="1" x14ac:dyDescent="0.25">
      <c r="A5347" s="7">
        <v>36952</v>
      </c>
      <c r="B5347" s="14">
        <v>1.1640089778951024E-3</v>
      </c>
      <c r="C5347" t="s">
        <v>3</v>
      </c>
      <c r="D5347">
        <v>4298</v>
      </c>
      <c r="H5347" s="9"/>
    </row>
    <row r="5348" spans="1:8" ht="18.75" customHeight="1" x14ac:dyDescent="0.25">
      <c r="A5348" s="7">
        <v>36951</v>
      </c>
      <c r="B5348" s="14">
        <v>-3.7200693912774305E-3</v>
      </c>
      <c r="C5348" t="s">
        <v>3</v>
      </c>
      <c r="D5348">
        <v>4293</v>
      </c>
      <c r="H5348" s="9"/>
    </row>
    <row r="5349" spans="1:8" ht="18.75" customHeight="1" x14ac:dyDescent="0.25">
      <c r="A5349" s="7">
        <v>36950</v>
      </c>
      <c r="B5349" s="14">
        <v>-7.6292128223991113E-3</v>
      </c>
      <c r="C5349" t="s">
        <v>3</v>
      </c>
      <c r="D5349">
        <v>4309</v>
      </c>
      <c r="H5349" s="9"/>
    </row>
    <row r="5350" spans="1:8" ht="18.75" customHeight="1" x14ac:dyDescent="0.25">
      <c r="A5350" s="7">
        <v>36949</v>
      </c>
      <c r="B5350" s="14">
        <v>2.3057423173560112E-3</v>
      </c>
      <c r="C5350" t="s">
        <v>3</v>
      </c>
      <c r="D5350">
        <v>4342</v>
      </c>
      <c r="H5350" s="9"/>
    </row>
    <row r="5351" spans="1:8" ht="18.75" customHeight="1" x14ac:dyDescent="0.25">
      <c r="A5351" s="7">
        <v>36948</v>
      </c>
      <c r="B5351" s="14">
        <v>1.558714819510164E-2</v>
      </c>
      <c r="C5351" t="s">
        <v>3</v>
      </c>
      <c r="D5351">
        <v>4332</v>
      </c>
      <c r="H5351" s="9"/>
    </row>
    <row r="5352" spans="1:8" ht="18.75" customHeight="1" x14ac:dyDescent="0.25">
      <c r="A5352" s="7">
        <v>36945</v>
      </c>
      <c r="B5352" s="14">
        <v>-1.5356281288847176E-2</v>
      </c>
      <c r="C5352" t="s">
        <v>3</v>
      </c>
      <c r="D5352">
        <v>4265</v>
      </c>
      <c r="H5352" s="9"/>
    </row>
    <row r="5353" spans="1:8" ht="18.75" customHeight="1" x14ac:dyDescent="0.25">
      <c r="A5353" s="7">
        <v>36944</v>
      </c>
      <c r="B5353" s="14">
        <v>-2.1019736653700088E-2</v>
      </c>
      <c r="C5353" t="s">
        <v>3</v>
      </c>
      <c r="D5353">
        <v>4331</v>
      </c>
      <c r="H5353" s="9"/>
    </row>
    <row r="5354" spans="1:8" ht="18.75" customHeight="1" x14ac:dyDescent="0.25">
      <c r="A5354" s="7">
        <v>36943</v>
      </c>
      <c r="B5354" s="14">
        <v>-1.4811760913605344E-2</v>
      </c>
      <c r="C5354" t="s">
        <v>3</v>
      </c>
      <c r="D5354">
        <v>4423</v>
      </c>
      <c r="H5354" s="9"/>
    </row>
    <row r="5355" spans="1:8" ht="18.75" customHeight="1" x14ac:dyDescent="0.25">
      <c r="A5355" s="7">
        <v>36942</v>
      </c>
      <c r="B5355" s="14">
        <v>-7.1032485126730433E-3</v>
      </c>
      <c r="C5355" t="s">
        <v>3</v>
      </c>
      <c r="D5355">
        <v>4489</v>
      </c>
      <c r="H5355" s="9"/>
    </row>
    <row r="5356" spans="1:8" ht="18.75" customHeight="1" x14ac:dyDescent="0.25">
      <c r="A5356" s="7">
        <v>36941</v>
      </c>
      <c r="B5356" s="14">
        <v>-4.8543784647981994E-3</v>
      </c>
      <c r="C5356" t="s">
        <v>3</v>
      </c>
      <c r="D5356">
        <v>4521</v>
      </c>
      <c r="H5356" s="9"/>
    </row>
    <row r="5357" spans="1:8" ht="18.75" customHeight="1" x14ac:dyDescent="0.25">
      <c r="A5357" s="7">
        <v>36938</v>
      </c>
      <c r="B5357" s="14">
        <v>-1.8753275271867251E-2</v>
      </c>
      <c r="C5357" t="s">
        <v>3</v>
      </c>
      <c r="D5357">
        <v>4543</v>
      </c>
      <c r="H5357" s="9"/>
    </row>
    <row r="5358" spans="1:8" ht="18.75" customHeight="1" x14ac:dyDescent="0.25">
      <c r="A5358" s="7">
        <v>36937</v>
      </c>
      <c r="B5358" s="14">
        <v>1.1952766448544032E-2</v>
      </c>
      <c r="C5358" t="s">
        <v>3</v>
      </c>
      <c r="D5358">
        <v>4629</v>
      </c>
      <c r="H5358" s="9"/>
    </row>
    <row r="5359" spans="1:8" ht="18.75" customHeight="1" x14ac:dyDescent="0.25">
      <c r="A5359" s="7">
        <v>36936</v>
      </c>
      <c r="B5359" s="14">
        <v>-1.8412737234070258E-2</v>
      </c>
      <c r="C5359" t="s">
        <v>3</v>
      </c>
      <c r="D5359">
        <v>4574</v>
      </c>
      <c r="H5359" s="9"/>
    </row>
    <row r="5360" spans="1:8" ht="18.75" customHeight="1" x14ac:dyDescent="0.25">
      <c r="A5360" s="7">
        <v>36935</v>
      </c>
      <c r="B5360" s="14">
        <v>-8.5818499152407737E-4</v>
      </c>
      <c r="C5360" t="s">
        <v>3</v>
      </c>
      <c r="D5360">
        <v>4659</v>
      </c>
      <c r="H5360" s="9"/>
    </row>
    <row r="5361" spans="1:8" ht="18.75" customHeight="1" x14ac:dyDescent="0.25">
      <c r="A5361" s="7">
        <v>36934</v>
      </c>
      <c r="B5361" s="14">
        <v>1.4907913559277347E-2</v>
      </c>
      <c r="C5361" t="s">
        <v>3</v>
      </c>
      <c r="D5361">
        <v>4663</v>
      </c>
      <c r="H5361" s="9"/>
    </row>
    <row r="5362" spans="1:8" ht="18.75" customHeight="1" x14ac:dyDescent="0.25">
      <c r="A5362" s="7">
        <v>36931</v>
      </c>
      <c r="B5362" s="14">
        <v>-1.5122344781284758E-2</v>
      </c>
      <c r="C5362" t="s">
        <v>3</v>
      </c>
      <c r="D5362">
        <v>4594</v>
      </c>
      <c r="H5362" s="9"/>
    </row>
    <row r="5363" spans="1:8" ht="18.75" customHeight="1" x14ac:dyDescent="0.25">
      <c r="A5363" s="7">
        <v>36930</v>
      </c>
      <c r="B5363" s="14">
        <v>4.2890843462583926E-4</v>
      </c>
      <c r="C5363" t="s">
        <v>3</v>
      </c>
      <c r="D5363">
        <v>4664</v>
      </c>
      <c r="H5363" s="9"/>
    </row>
    <row r="5364" spans="1:8" ht="18.75" customHeight="1" x14ac:dyDescent="0.25">
      <c r="A5364" s="7">
        <v>36929</v>
      </c>
      <c r="B5364" s="14">
        <v>-1.4480661890276218E-2</v>
      </c>
      <c r="C5364" t="s">
        <v>3</v>
      </c>
      <c r="D5364">
        <v>4662</v>
      </c>
      <c r="H5364" s="9"/>
    </row>
    <row r="5365" spans="1:8" ht="18.75" customHeight="1" x14ac:dyDescent="0.25">
      <c r="A5365" s="7">
        <v>36928</v>
      </c>
      <c r="B5365" s="14">
        <v>7.0011954589835612E-3</v>
      </c>
      <c r="C5365" t="s">
        <v>3</v>
      </c>
      <c r="D5365">
        <v>4730</v>
      </c>
      <c r="H5365" s="9"/>
    </row>
    <row r="5366" spans="1:8" ht="18.75" customHeight="1" x14ac:dyDescent="0.25">
      <c r="A5366" s="7">
        <v>36927</v>
      </c>
      <c r="B5366" s="14">
        <v>3.6258971153026636E-3</v>
      </c>
      <c r="C5366" t="s">
        <v>3</v>
      </c>
      <c r="D5366">
        <v>4697</v>
      </c>
      <c r="H5366" s="9"/>
    </row>
    <row r="5367" spans="1:8" ht="18.75" customHeight="1" x14ac:dyDescent="0.25">
      <c r="A5367" s="7">
        <v>36924</v>
      </c>
      <c r="B5367" s="14">
        <v>-1.1894787652149207E-2</v>
      </c>
      <c r="C5367" t="s">
        <v>3</v>
      </c>
      <c r="D5367">
        <v>4680</v>
      </c>
      <c r="H5367" s="9"/>
    </row>
    <row r="5368" spans="1:8" ht="18.75" customHeight="1" x14ac:dyDescent="0.25">
      <c r="A5368" s="7">
        <v>36923</v>
      </c>
      <c r="B5368" s="14">
        <v>-1.5504186535965199E-2</v>
      </c>
      <c r="C5368" t="s">
        <v>3</v>
      </c>
      <c r="D5368">
        <v>4736</v>
      </c>
      <c r="H5368" s="9"/>
    </row>
    <row r="5369" spans="1:8" ht="18.75" customHeight="1" x14ac:dyDescent="0.25">
      <c r="A5369" s="7">
        <v>36922</v>
      </c>
      <c r="B5369" s="14">
        <v>1.2552466071119879E-2</v>
      </c>
      <c r="C5369" t="s">
        <v>3</v>
      </c>
      <c r="D5369">
        <v>4810</v>
      </c>
      <c r="H5369" s="9"/>
    </row>
    <row r="5370" spans="1:8" ht="18.75" customHeight="1" x14ac:dyDescent="0.25">
      <c r="A5370" s="7">
        <v>36921</v>
      </c>
      <c r="B5370" s="14">
        <v>-1.0471299867295366E-2</v>
      </c>
      <c r="C5370" t="s">
        <v>3</v>
      </c>
      <c r="D5370">
        <v>4750</v>
      </c>
      <c r="H5370" s="9"/>
    </row>
    <row r="5371" spans="1:8" ht="18.75" customHeight="1" x14ac:dyDescent="0.25">
      <c r="A5371" s="7">
        <v>36920</v>
      </c>
      <c r="B5371" s="14">
        <v>1.0422095784438116E-3</v>
      </c>
      <c r="C5371" t="s">
        <v>3</v>
      </c>
      <c r="D5371">
        <v>4800</v>
      </c>
      <c r="H5371" s="9"/>
    </row>
    <row r="5372" spans="1:8" ht="18.75" customHeight="1" x14ac:dyDescent="0.25">
      <c r="A5372" s="7">
        <v>36917</v>
      </c>
      <c r="B5372" s="14">
        <v>-4.9927293227941564E-3</v>
      </c>
      <c r="C5372" t="s">
        <v>3</v>
      </c>
      <c r="D5372">
        <v>4795</v>
      </c>
      <c r="H5372" s="9"/>
    </row>
    <row r="5373" spans="1:8" ht="18.75" customHeight="1" x14ac:dyDescent="0.25">
      <c r="A5373" s="7">
        <v>36916</v>
      </c>
      <c r="B5373" s="14">
        <v>8.3039240810687143E-4</v>
      </c>
      <c r="C5373" t="s">
        <v>3</v>
      </c>
      <c r="D5373">
        <v>4819</v>
      </c>
      <c r="H5373" s="9"/>
    </row>
    <row r="5374" spans="1:8" ht="18.75" customHeight="1" x14ac:dyDescent="0.25">
      <c r="A5374" s="7">
        <v>36915</v>
      </c>
      <c r="B5374" s="14">
        <v>1.1488377006760201E-2</v>
      </c>
      <c r="C5374" t="s">
        <v>3</v>
      </c>
      <c r="D5374">
        <v>4815</v>
      </c>
      <c r="H5374" s="9"/>
    </row>
    <row r="5375" spans="1:8" ht="18.75" customHeight="1" x14ac:dyDescent="0.25">
      <c r="A5375" s="7">
        <v>36914</v>
      </c>
      <c r="B5375" s="14">
        <v>-2.7273697804308639E-3</v>
      </c>
      <c r="C5375" t="s">
        <v>3</v>
      </c>
      <c r="D5375">
        <v>4760</v>
      </c>
      <c r="H5375" s="9"/>
    </row>
    <row r="5376" spans="1:8" ht="18.75" customHeight="1" x14ac:dyDescent="0.25">
      <c r="A5376" s="7">
        <v>36913</v>
      </c>
      <c r="B5376" s="14">
        <v>2.3072899590884017E-3</v>
      </c>
      <c r="C5376" t="s">
        <v>3</v>
      </c>
      <c r="D5376">
        <v>4773</v>
      </c>
      <c r="H5376" s="9"/>
    </row>
    <row r="5377" spans="1:8" ht="18.75" customHeight="1" x14ac:dyDescent="0.25">
      <c r="A5377" s="7">
        <v>36910</v>
      </c>
      <c r="B5377" s="14">
        <v>-5.6538732958013212E-3</v>
      </c>
      <c r="C5377" t="s">
        <v>3</v>
      </c>
      <c r="D5377">
        <v>4762</v>
      </c>
      <c r="H5377" s="9"/>
    </row>
    <row r="5378" spans="1:8" ht="18.75" customHeight="1" x14ac:dyDescent="0.25">
      <c r="A5378" s="7">
        <v>36909</v>
      </c>
      <c r="B5378" s="14">
        <v>-8.9388392720414801E-3</v>
      </c>
      <c r="C5378" t="s">
        <v>3</v>
      </c>
      <c r="D5378">
        <v>4789</v>
      </c>
      <c r="H5378" s="9"/>
    </row>
    <row r="5379" spans="1:8" ht="18.75" customHeight="1" x14ac:dyDescent="0.25">
      <c r="A5379" s="7">
        <v>36908</v>
      </c>
      <c r="B5379" s="14">
        <v>2.3451661035049882E-2</v>
      </c>
      <c r="C5379" t="s">
        <v>3</v>
      </c>
      <c r="D5379">
        <v>4832</v>
      </c>
      <c r="H5379" s="9"/>
    </row>
    <row r="5380" spans="1:8" ht="18.75" customHeight="1" x14ac:dyDescent="0.25">
      <c r="A5380" s="7">
        <v>36907</v>
      </c>
      <c r="B5380" s="14">
        <v>-1.4303988098262759E-2</v>
      </c>
      <c r="C5380" t="s">
        <v>3</v>
      </c>
      <c r="D5380">
        <v>4720</v>
      </c>
      <c r="H5380" s="9"/>
    </row>
    <row r="5381" spans="1:8" ht="18.75" customHeight="1" x14ac:dyDescent="0.25">
      <c r="A5381" s="7">
        <v>36906</v>
      </c>
      <c r="B5381" s="14">
        <v>-3.336116522010369E-3</v>
      </c>
      <c r="C5381" t="s">
        <v>3</v>
      </c>
      <c r="D5381">
        <v>4788</v>
      </c>
      <c r="H5381" s="9"/>
    </row>
    <row r="5382" spans="1:8" ht="18.75" customHeight="1" x14ac:dyDescent="0.25">
      <c r="A5382" s="7">
        <v>36903</v>
      </c>
      <c r="B5382" s="14">
        <v>1.5946624113940062E-2</v>
      </c>
      <c r="C5382" t="s">
        <v>3</v>
      </c>
      <c r="D5382">
        <v>4804</v>
      </c>
      <c r="H5382" s="9"/>
    </row>
    <row r="5383" spans="1:8" ht="18.75" customHeight="1" x14ac:dyDescent="0.25">
      <c r="A5383" s="7">
        <v>36902</v>
      </c>
      <c r="B5383" s="14">
        <v>1.5990107241285568E-2</v>
      </c>
      <c r="C5383" t="s">
        <v>3</v>
      </c>
      <c r="D5383">
        <v>4728</v>
      </c>
      <c r="H5383" s="9"/>
    </row>
    <row r="5384" spans="1:8" ht="18.75" customHeight="1" x14ac:dyDescent="0.25">
      <c r="A5384" s="7">
        <v>36901</v>
      </c>
      <c r="B5384" s="14">
        <v>-5.3584952994758664E-3</v>
      </c>
      <c r="C5384" t="s">
        <v>3</v>
      </c>
      <c r="D5384">
        <v>4653</v>
      </c>
      <c r="H5384" s="9"/>
    </row>
    <row r="5385" spans="1:8" ht="18.75" customHeight="1" x14ac:dyDescent="0.25">
      <c r="A5385" s="7">
        <v>36900</v>
      </c>
      <c r="B5385" s="14">
        <v>-1.5484454042796986E-2</v>
      </c>
      <c r="C5385" t="s">
        <v>3</v>
      </c>
      <c r="D5385">
        <v>4678</v>
      </c>
      <c r="H5385" s="9"/>
    </row>
    <row r="5386" spans="1:8" ht="18.75" customHeight="1" x14ac:dyDescent="0.25">
      <c r="A5386" s="7">
        <v>36899</v>
      </c>
      <c r="B5386" s="14">
        <v>1.4744605093599459E-3</v>
      </c>
      <c r="C5386" t="s">
        <v>3</v>
      </c>
      <c r="D5386">
        <v>4751</v>
      </c>
      <c r="H5386" s="9"/>
    </row>
    <row r="5387" spans="1:8" ht="18.75" customHeight="1" x14ac:dyDescent="0.25">
      <c r="A5387" s="7">
        <v>36896</v>
      </c>
      <c r="B5387" s="14">
        <v>-1.5893266367084664E-2</v>
      </c>
      <c r="C5387" t="s">
        <v>3</v>
      </c>
      <c r="D5387">
        <v>4744</v>
      </c>
      <c r="H5387" s="9"/>
    </row>
    <row r="5388" spans="1:8" ht="18.75" customHeight="1" x14ac:dyDescent="0.25">
      <c r="A5388" s="7">
        <v>36895</v>
      </c>
      <c r="B5388" s="14">
        <v>3.590670846324405E-2</v>
      </c>
      <c r="C5388" t="s">
        <v>3</v>
      </c>
      <c r="D5388">
        <v>4820</v>
      </c>
      <c r="H5388" s="9"/>
    </row>
    <row r="5389" spans="1:8" ht="18.75" customHeight="1" x14ac:dyDescent="0.25">
      <c r="A5389" s="7">
        <v>36894</v>
      </c>
      <c r="B5389" s="14">
        <v>-1.8747886137328727E-2</v>
      </c>
      <c r="C5389" t="s">
        <v>3</v>
      </c>
      <c r="D5389">
        <v>4650</v>
      </c>
      <c r="H5389" s="9"/>
    </row>
    <row r="5390" spans="1:8" ht="18.75" customHeight="1" x14ac:dyDescent="0.25">
      <c r="A5390" s="7">
        <v>36893</v>
      </c>
      <c r="B5390" s="14">
        <v>-1.5497692375838748E-2</v>
      </c>
      <c r="C5390" t="s">
        <v>3</v>
      </c>
      <c r="D5390">
        <v>4738</v>
      </c>
      <c r="H5390" s="9"/>
    </row>
    <row r="5391" spans="1:8" ht="18.75" customHeight="1" x14ac:dyDescent="0.25">
      <c r="A5391" s="7">
        <v>36889</v>
      </c>
      <c r="B5391" s="14">
        <v>-2.6979366785167746E-3</v>
      </c>
      <c r="C5391" t="s">
        <v>3</v>
      </c>
      <c r="D5391">
        <v>4812</v>
      </c>
      <c r="H5391" s="9"/>
    </row>
    <row r="5392" spans="1:8" ht="18.75" customHeight="1" x14ac:dyDescent="0.25">
      <c r="A5392" s="7">
        <v>36888</v>
      </c>
      <c r="B5392" s="14">
        <v>7.6979470952224377E-3</v>
      </c>
      <c r="C5392" t="s">
        <v>3</v>
      </c>
      <c r="D5392">
        <v>4825</v>
      </c>
      <c r="H5392" s="9"/>
    </row>
    <row r="5393" spans="1:8" ht="18.75" customHeight="1" x14ac:dyDescent="0.25">
      <c r="A5393" s="7">
        <v>36887</v>
      </c>
      <c r="B5393" s="14">
        <v>1.7487014658383832E-2</v>
      </c>
      <c r="C5393" t="s">
        <v>3</v>
      </c>
      <c r="D5393">
        <v>4788</v>
      </c>
      <c r="H5393" s="9"/>
    </row>
    <row r="5394" spans="1:8" ht="18.75" customHeight="1" x14ac:dyDescent="0.25">
      <c r="A5394" s="7">
        <v>36882</v>
      </c>
      <c r="B5394" s="14">
        <v>8.3235994381047618E-3</v>
      </c>
      <c r="C5394" t="s">
        <v>3</v>
      </c>
      <c r="D5394">
        <v>4705</v>
      </c>
      <c r="H5394" s="9"/>
    </row>
    <row r="5395" spans="1:8" ht="18.75" customHeight="1" x14ac:dyDescent="0.25">
      <c r="A5395" s="7">
        <v>36881</v>
      </c>
      <c r="B5395" s="14">
        <v>-4.285408250713476E-4</v>
      </c>
      <c r="C5395" t="s">
        <v>3</v>
      </c>
      <c r="D5395">
        <v>4666</v>
      </c>
      <c r="H5395" s="9"/>
    </row>
    <row r="5396" spans="1:8" ht="18.75" customHeight="1" x14ac:dyDescent="0.25">
      <c r="A5396" s="7">
        <v>36880</v>
      </c>
      <c r="B5396" s="14">
        <v>-4.707489788267695E-2</v>
      </c>
      <c r="C5396" t="s">
        <v>3</v>
      </c>
      <c r="D5396">
        <v>4668</v>
      </c>
      <c r="H5396" s="9"/>
    </row>
    <row r="5397" spans="1:8" ht="18.75" customHeight="1" x14ac:dyDescent="0.25">
      <c r="A5397" s="7">
        <v>36879</v>
      </c>
      <c r="B5397" s="14">
        <v>1.9606447889483743E-2</v>
      </c>
      <c r="C5397" t="s">
        <v>3</v>
      </c>
      <c r="D5397">
        <v>4893</v>
      </c>
      <c r="H5397" s="9"/>
    </row>
    <row r="5398" spans="1:8" ht="18.75" customHeight="1" x14ac:dyDescent="0.25">
      <c r="A5398" s="7">
        <v>36878</v>
      </c>
      <c r="B5398" s="14">
        <v>9.6756707849519549E-3</v>
      </c>
      <c r="C5398" t="s">
        <v>3</v>
      </c>
      <c r="D5398">
        <v>4798</v>
      </c>
      <c r="H5398" s="9"/>
    </row>
    <row r="5399" spans="1:8" ht="18.75" customHeight="1" x14ac:dyDescent="0.25">
      <c r="A5399" s="7">
        <v>36875</v>
      </c>
      <c r="B5399" s="14">
        <v>-1.3627834015532846E-2</v>
      </c>
      <c r="C5399" t="s">
        <v>3</v>
      </c>
      <c r="D5399">
        <v>4752</v>
      </c>
      <c r="H5399" s="9"/>
    </row>
    <row r="5400" spans="1:8" ht="18.75" customHeight="1" x14ac:dyDescent="0.25">
      <c r="A5400" s="7">
        <v>36874</v>
      </c>
      <c r="B5400" s="14">
        <v>-1.4222645187464959E-2</v>
      </c>
      <c r="C5400" t="s">
        <v>3</v>
      </c>
      <c r="D5400">
        <v>4817</v>
      </c>
      <c r="H5400" s="9"/>
    </row>
    <row r="5401" spans="1:8" ht="18.75" customHeight="1" x14ac:dyDescent="0.25">
      <c r="A5401" s="7">
        <v>36873</v>
      </c>
      <c r="B5401" s="14">
        <v>-1.704586727298861E-2</v>
      </c>
      <c r="C5401" t="s">
        <v>3</v>
      </c>
      <c r="D5401">
        <v>4886</v>
      </c>
      <c r="H5401" s="9"/>
    </row>
    <row r="5402" spans="1:8" ht="18.75" customHeight="1" x14ac:dyDescent="0.25">
      <c r="A5402" s="7">
        <v>36872</v>
      </c>
      <c r="B5402" s="14">
        <v>-4.8173517490440743E-3</v>
      </c>
      <c r="C5402" t="s">
        <v>3</v>
      </c>
      <c r="D5402">
        <v>4970</v>
      </c>
      <c r="H5402" s="9"/>
    </row>
    <row r="5403" spans="1:8" ht="18.75" customHeight="1" x14ac:dyDescent="0.25">
      <c r="A5403" s="7">
        <v>36871</v>
      </c>
      <c r="B5403" s="14">
        <v>1.6963250051152314E-2</v>
      </c>
      <c r="C5403" t="s">
        <v>3</v>
      </c>
      <c r="D5403">
        <v>4994</v>
      </c>
      <c r="H5403" s="9"/>
    </row>
    <row r="5404" spans="1:8" ht="18.75" customHeight="1" x14ac:dyDescent="0.25">
      <c r="A5404" s="7">
        <v>36868</v>
      </c>
      <c r="B5404" s="14">
        <v>-4.4706434956686301E-3</v>
      </c>
      <c r="C5404" t="s">
        <v>3</v>
      </c>
      <c r="D5404">
        <v>4910</v>
      </c>
      <c r="H5404" s="9"/>
    </row>
    <row r="5405" spans="1:8" ht="18.75" customHeight="1" x14ac:dyDescent="0.25">
      <c r="A5405" s="7">
        <v>36867</v>
      </c>
      <c r="B5405" s="14">
        <v>-4.4507457650699656E-3</v>
      </c>
      <c r="C5405" t="s">
        <v>3</v>
      </c>
      <c r="D5405">
        <v>4932</v>
      </c>
      <c r="H5405" s="9"/>
    </row>
    <row r="5406" spans="1:8" ht="18.75" customHeight="1" x14ac:dyDescent="0.25">
      <c r="A5406" s="7">
        <v>36866</v>
      </c>
      <c r="B5406" s="14">
        <v>2.8299998673367373E-3</v>
      </c>
      <c r="C5406" t="s">
        <v>3</v>
      </c>
      <c r="D5406">
        <v>4954</v>
      </c>
      <c r="H5406" s="9"/>
    </row>
    <row r="5407" spans="1:8" ht="18.75" customHeight="1" x14ac:dyDescent="0.25">
      <c r="A5407" s="7">
        <v>36865</v>
      </c>
      <c r="B5407" s="14">
        <v>4.280608027572011E-2</v>
      </c>
      <c r="C5407" t="s">
        <v>3</v>
      </c>
      <c r="D5407">
        <v>4940</v>
      </c>
      <c r="H5407" s="9"/>
    </row>
    <row r="5408" spans="1:8" ht="18.75" customHeight="1" x14ac:dyDescent="0.25">
      <c r="A5408" s="7">
        <v>36864</v>
      </c>
      <c r="B5408" s="14">
        <v>-2.6067579655869845E-2</v>
      </c>
      <c r="C5408" t="s">
        <v>3</v>
      </c>
      <c r="D5408">
        <v>4733</v>
      </c>
      <c r="H5408" s="9"/>
    </row>
    <row r="5409" spans="1:8" ht="18.75" customHeight="1" x14ac:dyDescent="0.25">
      <c r="A5409" s="7">
        <v>36861</v>
      </c>
      <c r="B5409" s="14">
        <v>1.1177926362243719E-2</v>
      </c>
      <c r="C5409" t="s">
        <v>3</v>
      </c>
      <c r="D5409">
        <v>4858</v>
      </c>
      <c r="H5409" s="9"/>
    </row>
    <row r="5410" spans="1:8" ht="18.75" customHeight="1" x14ac:dyDescent="0.25">
      <c r="A5410" s="7">
        <v>36860</v>
      </c>
      <c r="B5410" s="14">
        <v>-2.5281379344088979E-2</v>
      </c>
      <c r="C5410" t="s">
        <v>3</v>
      </c>
      <c r="D5410">
        <v>4804</v>
      </c>
      <c r="H5410" s="9"/>
    </row>
    <row r="5411" spans="1:8" ht="18.75" customHeight="1" x14ac:dyDescent="0.25">
      <c r="A5411" s="7">
        <v>36859</v>
      </c>
      <c r="B5411" s="14">
        <v>7.3335020046058257E-3</v>
      </c>
      <c r="C5411" t="s">
        <v>3</v>
      </c>
      <c r="D5411">
        <v>4927</v>
      </c>
      <c r="H5411" s="9"/>
    </row>
    <row r="5412" spans="1:8" ht="18.75" customHeight="1" x14ac:dyDescent="0.25">
      <c r="A5412" s="7">
        <v>36858</v>
      </c>
      <c r="B5412" s="14">
        <v>-1.5620563073957462E-2</v>
      </c>
      <c r="C5412" t="s">
        <v>3</v>
      </c>
      <c r="D5412">
        <v>4891</v>
      </c>
      <c r="H5412" s="9"/>
    </row>
    <row r="5413" spans="1:8" ht="18.75" customHeight="1" x14ac:dyDescent="0.25">
      <c r="A5413" s="7">
        <v>36857</v>
      </c>
      <c r="B5413" s="14">
        <v>-1.8099552452395303E-3</v>
      </c>
      <c r="C5413" t="s">
        <v>3</v>
      </c>
      <c r="D5413">
        <v>4968</v>
      </c>
      <c r="H5413" s="9"/>
    </row>
    <row r="5414" spans="1:8" ht="18.75" customHeight="1" x14ac:dyDescent="0.25">
      <c r="A5414" s="7">
        <v>36854</v>
      </c>
      <c r="B5414" s="14">
        <v>2.0707195426606533E-2</v>
      </c>
      <c r="C5414" t="s">
        <v>3</v>
      </c>
      <c r="D5414">
        <v>4977</v>
      </c>
      <c r="H5414" s="9"/>
    </row>
    <row r="5415" spans="1:8" ht="18.75" customHeight="1" x14ac:dyDescent="0.25">
      <c r="A5415" s="7">
        <v>36853</v>
      </c>
      <c r="B5415" s="14">
        <v>1.8007316754083826E-2</v>
      </c>
      <c r="C5415" t="s">
        <v>3</v>
      </c>
      <c r="D5415">
        <v>4875</v>
      </c>
      <c r="H5415" s="9"/>
    </row>
    <row r="5416" spans="1:8" ht="18.75" customHeight="1" x14ac:dyDescent="0.25">
      <c r="A5416" s="7">
        <v>36852</v>
      </c>
      <c r="B5416" s="14">
        <v>-2.6178965903403139E-2</v>
      </c>
      <c r="C5416" t="s">
        <v>3</v>
      </c>
      <c r="D5416">
        <v>4788</v>
      </c>
      <c r="H5416" s="9"/>
    </row>
    <row r="5417" spans="1:8" ht="18.75" customHeight="1" x14ac:dyDescent="0.25">
      <c r="A5417" s="7">
        <v>36851</v>
      </c>
      <c r="B5417" s="14">
        <v>1.2694683176050736E-2</v>
      </c>
      <c r="C5417" t="s">
        <v>3</v>
      </c>
      <c r="D5417">
        <v>4915</v>
      </c>
      <c r="H5417" s="9"/>
    </row>
    <row r="5418" spans="1:8" ht="18.75" customHeight="1" x14ac:dyDescent="0.25">
      <c r="A5418" s="7">
        <v>36850</v>
      </c>
      <c r="B5418" s="14">
        <v>-2.2413326182224646E-2</v>
      </c>
      <c r="C5418" t="s">
        <v>3</v>
      </c>
      <c r="D5418">
        <v>4853</v>
      </c>
      <c r="H5418" s="9"/>
    </row>
    <row r="5419" spans="1:8" ht="18.75" customHeight="1" x14ac:dyDescent="0.25">
      <c r="A5419" s="7">
        <v>36847</v>
      </c>
      <c r="B5419" s="14">
        <v>-1.2614042516096716E-2</v>
      </c>
      <c r="C5419" t="s">
        <v>3</v>
      </c>
      <c r="D5419">
        <v>4963</v>
      </c>
      <c r="H5419" s="9"/>
    </row>
    <row r="5420" spans="1:8" ht="18.75" customHeight="1" x14ac:dyDescent="0.25">
      <c r="A5420" s="7">
        <v>36846</v>
      </c>
      <c r="B5420" s="14">
        <v>-8.7163784816913382E-3</v>
      </c>
      <c r="C5420" t="s">
        <v>3</v>
      </c>
      <c r="D5420">
        <v>5026</v>
      </c>
      <c r="H5420" s="9"/>
    </row>
    <row r="5421" spans="1:8" ht="18.75" customHeight="1" x14ac:dyDescent="0.25">
      <c r="A5421" s="7">
        <v>36845</v>
      </c>
      <c r="B5421" s="14">
        <v>5.9347355198145265E-3</v>
      </c>
      <c r="C5421" t="s">
        <v>3</v>
      </c>
      <c r="D5421">
        <v>5070</v>
      </c>
      <c r="H5421" s="9"/>
    </row>
    <row r="5422" spans="1:8" ht="18.75" customHeight="1" x14ac:dyDescent="0.25">
      <c r="A5422" s="7">
        <v>36844</v>
      </c>
      <c r="B5422" s="14">
        <v>3.8633583960061953E-2</v>
      </c>
      <c r="C5422" t="s">
        <v>3</v>
      </c>
      <c r="D5422">
        <v>5040</v>
      </c>
      <c r="H5422" s="9"/>
    </row>
    <row r="5423" spans="1:8" ht="18.75" customHeight="1" x14ac:dyDescent="0.25">
      <c r="A5423" s="7">
        <v>36843</v>
      </c>
      <c r="B5423" s="14">
        <v>-2.1220955482885422E-2</v>
      </c>
      <c r="C5423" t="s">
        <v>3</v>
      </c>
      <c r="D5423">
        <v>4849</v>
      </c>
      <c r="H5423" s="9"/>
    </row>
    <row r="5424" spans="1:8" ht="18.75" customHeight="1" x14ac:dyDescent="0.25">
      <c r="A5424" s="7">
        <v>36840</v>
      </c>
      <c r="B5424" s="14">
        <v>-1.8998671632811406E-2</v>
      </c>
      <c r="C5424" t="s">
        <v>3</v>
      </c>
      <c r="D5424">
        <v>4953</v>
      </c>
      <c r="H5424" s="9"/>
    </row>
    <row r="5425" spans="1:8" ht="18.75" customHeight="1" x14ac:dyDescent="0.25">
      <c r="A5425" s="7">
        <v>36839</v>
      </c>
      <c r="B5425" s="14">
        <v>-7.8927007989090421E-3</v>
      </c>
      <c r="C5425" t="s">
        <v>3</v>
      </c>
      <c r="D5425">
        <v>5048</v>
      </c>
      <c r="H5425" s="9"/>
    </row>
    <row r="5426" spans="1:8" ht="18.75" customHeight="1" x14ac:dyDescent="0.25">
      <c r="A5426" s="7">
        <v>36838</v>
      </c>
      <c r="B5426" s="14">
        <v>-6.0742814376251921E-3</v>
      </c>
      <c r="C5426" t="s">
        <v>3</v>
      </c>
      <c r="D5426">
        <v>5088</v>
      </c>
      <c r="H5426" s="9"/>
    </row>
    <row r="5427" spans="1:8" ht="18.75" customHeight="1" x14ac:dyDescent="0.25">
      <c r="A5427" s="7">
        <v>36837</v>
      </c>
      <c r="B5427" s="14">
        <v>3.1305053936116979E-3</v>
      </c>
      <c r="C5427" t="s">
        <v>3</v>
      </c>
      <c r="D5427">
        <v>5119</v>
      </c>
      <c r="H5427" s="9"/>
    </row>
    <row r="5428" spans="1:8" ht="18.75" customHeight="1" x14ac:dyDescent="0.25">
      <c r="A5428" s="7">
        <v>36836</v>
      </c>
      <c r="B5428" s="14">
        <v>-5.0821063252969815E-3</v>
      </c>
      <c r="C5428" t="s">
        <v>3</v>
      </c>
      <c r="D5428">
        <v>5103</v>
      </c>
      <c r="H5428" s="9"/>
    </row>
    <row r="5429" spans="1:8" ht="18.75" customHeight="1" x14ac:dyDescent="0.25">
      <c r="A5429" s="7">
        <v>36833</v>
      </c>
      <c r="B5429" s="14">
        <v>-3.8986355269637429E-4</v>
      </c>
      <c r="C5429" t="s">
        <v>3</v>
      </c>
      <c r="D5429">
        <v>5129</v>
      </c>
      <c r="H5429" s="9"/>
    </row>
    <row r="5430" spans="1:8" ht="18.75" customHeight="1" x14ac:dyDescent="0.25">
      <c r="A5430" s="7">
        <v>36832</v>
      </c>
      <c r="B5430" s="14">
        <v>1.9491277714962909E-4</v>
      </c>
      <c r="C5430" t="s">
        <v>3</v>
      </c>
      <c r="D5430">
        <v>5131</v>
      </c>
      <c r="H5430" s="9"/>
    </row>
    <row r="5431" spans="1:8" ht="18.75" customHeight="1" x14ac:dyDescent="0.25">
      <c r="A5431" s="7">
        <v>36831</v>
      </c>
      <c r="B5431" s="14">
        <v>3.7105793965355534E-3</v>
      </c>
      <c r="C5431" t="s">
        <v>3</v>
      </c>
      <c r="D5431">
        <v>5130</v>
      </c>
      <c r="H5431" s="9"/>
    </row>
    <row r="5432" spans="1:8" ht="18.75" customHeight="1" x14ac:dyDescent="0.25">
      <c r="A5432" s="7">
        <v>36830</v>
      </c>
      <c r="B5432" s="14">
        <v>1.6571695075704392E-2</v>
      </c>
      <c r="C5432" t="s">
        <v>3</v>
      </c>
      <c r="D5432">
        <v>5111</v>
      </c>
      <c r="H5432" s="9"/>
    </row>
    <row r="5433" spans="1:8" ht="18.75" customHeight="1" x14ac:dyDescent="0.25">
      <c r="A5433" s="7">
        <v>36829</v>
      </c>
      <c r="B5433" s="14">
        <v>4.1861917008558227E-3</v>
      </c>
      <c r="C5433" t="s">
        <v>3</v>
      </c>
      <c r="D5433">
        <v>5027</v>
      </c>
      <c r="H5433" s="9"/>
    </row>
    <row r="5434" spans="1:8" ht="18.75" customHeight="1" x14ac:dyDescent="0.25">
      <c r="A5434" s="7">
        <v>36826</v>
      </c>
      <c r="B5434" s="14">
        <v>1.2260227934907117E-2</v>
      </c>
      <c r="C5434" t="s">
        <v>3</v>
      </c>
      <c r="D5434">
        <v>5006</v>
      </c>
      <c r="H5434" s="9"/>
    </row>
    <row r="5435" spans="1:8" ht="18.75" customHeight="1" x14ac:dyDescent="0.25">
      <c r="A5435" s="7">
        <v>36825</v>
      </c>
      <c r="B5435" s="14">
        <v>-1.6247474046724962E-2</v>
      </c>
      <c r="C5435" t="s">
        <v>3</v>
      </c>
      <c r="D5435">
        <v>4945</v>
      </c>
      <c r="H5435" s="9"/>
    </row>
    <row r="5436" spans="1:8" ht="18.75" customHeight="1" x14ac:dyDescent="0.25">
      <c r="A5436" s="7">
        <v>36824</v>
      </c>
      <c r="B5436" s="14">
        <v>-1.1277199343365E-2</v>
      </c>
      <c r="C5436" t="s">
        <v>3</v>
      </c>
      <c r="D5436">
        <v>5026</v>
      </c>
      <c r="H5436" s="9"/>
    </row>
    <row r="5437" spans="1:8" ht="18.75" customHeight="1" x14ac:dyDescent="0.25">
      <c r="A5437" s="7">
        <v>36823</v>
      </c>
      <c r="B5437" s="14">
        <v>2.3891241859461634E-2</v>
      </c>
      <c r="C5437" t="s">
        <v>3</v>
      </c>
      <c r="D5437">
        <v>5083</v>
      </c>
      <c r="H5437" s="9"/>
    </row>
    <row r="5438" spans="1:8" ht="18.75" customHeight="1" x14ac:dyDescent="0.25">
      <c r="A5438" s="7">
        <v>36822</v>
      </c>
      <c r="B5438" s="14">
        <v>5.8603784981388326E-3</v>
      </c>
      <c r="C5438" t="s">
        <v>3</v>
      </c>
      <c r="D5438">
        <v>4963</v>
      </c>
      <c r="H5438" s="9"/>
    </row>
    <row r="5439" spans="1:8" ht="18.75" customHeight="1" x14ac:dyDescent="0.25">
      <c r="A5439" s="7">
        <v>36819</v>
      </c>
      <c r="B5439" s="14">
        <v>7.9357421246912616E-3</v>
      </c>
      <c r="C5439" t="s">
        <v>3</v>
      </c>
      <c r="D5439">
        <v>4934</v>
      </c>
      <c r="H5439" s="9"/>
    </row>
    <row r="5440" spans="1:8" ht="18.75" customHeight="1" x14ac:dyDescent="0.25">
      <c r="A5440" s="7">
        <v>36818</v>
      </c>
      <c r="B5440" s="14">
        <v>4.6627030456547751E-2</v>
      </c>
      <c r="C5440" t="s">
        <v>3</v>
      </c>
      <c r="D5440">
        <v>4895</v>
      </c>
      <c r="H5440" s="9"/>
    </row>
    <row r="5441" spans="1:8" ht="18.75" customHeight="1" x14ac:dyDescent="0.25">
      <c r="A5441" s="7">
        <v>36817</v>
      </c>
      <c r="B5441" s="14">
        <v>-2.5986462809475645E-2</v>
      </c>
      <c r="C5441" t="s">
        <v>3</v>
      </c>
      <c r="D5441">
        <v>4672</v>
      </c>
      <c r="H5441" s="9"/>
    </row>
    <row r="5442" spans="1:8" ht="18.75" customHeight="1" x14ac:dyDescent="0.25">
      <c r="A5442" s="7">
        <v>36816</v>
      </c>
      <c r="B5442" s="14">
        <v>-8.5142244171447501E-3</v>
      </c>
      <c r="C5442" t="s">
        <v>3</v>
      </c>
      <c r="D5442">
        <v>4795</v>
      </c>
      <c r="H5442" s="9"/>
    </row>
    <row r="5443" spans="1:8" ht="18.75" customHeight="1" x14ac:dyDescent="0.25">
      <c r="A5443" s="7">
        <v>36815</v>
      </c>
      <c r="B5443" s="14">
        <v>3.9366051044625663E-3</v>
      </c>
      <c r="C5443" t="s">
        <v>3</v>
      </c>
      <c r="D5443">
        <v>4836</v>
      </c>
      <c r="H5443" s="9"/>
    </row>
    <row r="5444" spans="1:8" ht="18.75" customHeight="1" x14ac:dyDescent="0.25">
      <c r="A5444" s="7">
        <v>36812</v>
      </c>
      <c r="B5444" s="14">
        <v>1.190365940475506E-2</v>
      </c>
      <c r="C5444" t="s">
        <v>3</v>
      </c>
      <c r="D5444">
        <v>4817</v>
      </c>
      <c r="H5444" s="9"/>
    </row>
    <row r="5445" spans="1:8" ht="18.75" customHeight="1" x14ac:dyDescent="0.25">
      <c r="A5445" s="7">
        <v>36811</v>
      </c>
      <c r="B5445" s="14">
        <v>-2.0986366569212492E-3</v>
      </c>
      <c r="C5445" t="s">
        <v>3</v>
      </c>
      <c r="D5445">
        <v>4760</v>
      </c>
      <c r="H5445" s="9"/>
    </row>
    <row r="5446" spans="1:8" ht="18.75" customHeight="1" x14ac:dyDescent="0.25">
      <c r="A5446" s="7">
        <v>36810</v>
      </c>
      <c r="B5446" s="14">
        <v>-3.0148886803538489E-2</v>
      </c>
      <c r="C5446" t="s">
        <v>3</v>
      </c>
      <c r="D5446">
        <v>4770</v>
      </c>
      <c r="H5446" s="9"/>
    </row>
    <row r="5447" spans="1:8" ht="18.75" customHeight="1" x14ac:dyDescent="0.25">
      <c r="A5447" s="7">
        <v>36809</v>
      </c>
      <c r="B5447" s="14">
        <v>8.580236500774014E-3</v>
      </c>
      <c r="C5447" t="s">
        <v>3</v>
      </c>
      <c r="D5447">
        <v>4916</v>
      </c>
      <c r="H5447" s="9"/>
    </row>
    <row r="5448" spans="1:8" ht="18.75" customHeight="1" x14ac:dyDescent="0.25">
      <c r="A5448" s="7">
        <v>36808</v>
      </c>
      <c r="B5448" s="14">
        <v>-2.1514935833547025E-2</v>
      </c>
      <c r="C5448" t="s">
        <v>3</v>
      </c>
      <c r="D5448">
        <v>4874</v>
      </c>
      <c r="H5448" s="9"/>
    </row>
    <row r="5449" spans="1:8" ht="18.75" customHeight="1" x14ac:dyDescent="0.25">
      <c r="A5449" s="7">
        <v>36805</v>
      </c>
      <c r="B5449" s="14">
        <v>-1.2372937729166582E-2</v>
      </c>
      <c r="C5449" t="s">
        <v>3</v>
      </c>
      <c r="D5449">
        <v>4980</v>
      </c>
      <c r="H5449" s="9"/>
    </row>
    <row r="5450" spans="1:8" ht="18.75" customHeight="1" x14ac:dyDescent="0.25">
      <c r="A5450" s="7">
        <v>36804</v>
      </c>
      <c r="B5450" s="14">
        <v>6.5665343902483212E-3</v>
      </c>
      <c r="C5450" t="s">
        <v>3</v>
      </c>
      <c r="D5450">
        <v>5042</v>
      </c>
      <c r="H5450" s="9"/>
    </row>
    <row r="5451" spans="1:8" ht="18.75" customHeight="1" x14ac:dyDescent="0.25">
      <c r="A5451" s="7">
        <v>36803</v>
      </c>
      <c r="B5451" s="14">
        <v>-1.249892275944503E-2</v>
      </c>
      <c r="C5451" t="s">
        <v>3</v>
      </c>
      <c r="D5451">
        <v>5009</v>
      </c>
      <c r="H5451" s="9"/>
    </row>
    <row r="5452" spans="1:8" ht="18.75" customHeight="1" x14ac:dyDescent="0.25">
      <c r="A5452" s="7">
        <v>36802</v>
      </c>
      <c r="B5452" s="14">
        <v>9.9069563995314892E-3</v>
      </c>
      <c r="C5452" t="s">
        <v>3</v>
      </c>
      <c r="D5452">
        <v>5072</v>
      </c>
      <c r="H5452" s="9"/>
    </row>
    <row r="5453" spans="1:8" ht="18.75" customHeight="1" x14ac:dyDescent="0.25">
      <c r="A5453" s="7">
        <v>36801</v>
      </c>
      <c r="B5453" s="14">
        <v>1.1012224610179755E-2</v>
      </c>
      <c r="C5453" t="s">
        <v>3</v>
      </c>
      <c r="D5453">
        <v>5022</v>
      </c>
      <c r="H5453" s="9"/>
    </row>
    <row r="5454" spans="1:8" ht="18.75" customHeight="1" x14ac:dyDescent="0.25">
      <c r="A5454" s="7">
        <v>36798</v>
      </c>
      <c r="B5454" s="14">
        <v>-3.0153807147752388E-3</v>
      </c>
      <c r="C5454" t="s">
        <v>3</v>
      </c>
      <c r="D5454">
        <v>4967</v>
      </c>
      <c r="H5454" s="9"/>
    </row>
    <row r="5455" spans="1:8" ht="18.75" customHeight="1" x14ac:dyDescent="0.25">
      <c r="A5455" s="7">
        <v>36797</v>
      </c>
      <c r="B5455" s="14">
        <v>-2.6059952605281484E-3</v>
      </c>
      <c r="C5455" t="s">
        <v>3</v>
      </c>
      <c r="D5455">
        <v>4982</v>
      </c>
      <c r="H5455" s="9"/>
    </row>
    <row r="5456" spans="1:8" ht="18.75" customHeight="1" x14ac:dyDescent="0.25">
      <c r="A5456" s="7">
        <v>36796</v>
      </c>
      <c r="B5456" s="14">
        <v>2.6059952605281176E-3</v>
      </c>
      <c r="C5456" t="s">
        <v>3</v>
      </c>
      <c r="D5456">
        <v>4995</v>
      </c>
      <c r="H5456" s="9"/>
    </row>
    <row r="5457" spans="1:8" ht="18.75" customHeight="1" x14ac:dyDescent="0.25">
      <c r="A5457" s="7">
        <v>36795</v>
      </c>
      <c r="B5457" s="14">
        <v>-1.1971411925739382E-2</v>
      </c>
      <c r="C5457" t="s">
        <v>3</v>
      </c>
      <c r="D5457">
        <v>4982</v>
      </c>
      <c r="H5457" s="9"/>
    </row>
    <row r="5458" spans="1:8" ht="18.75" customHeight="1" x14ac:dyDescent="0.25">
      <c r="A5458" s="7">
        <v>36794</v>
      </c>
      <c r="B5458" s="14">
        <v>8.3649163316276715E-3</v>
      </c>
      <c r="C5458" t="s">
        <v>3</v>
      </c>
      <c r="D5458">
        <v>5042</v>
      </c>
      <c r="H5458" s="9"/>
    </row>
    <row r="5459" spans="1:8" ht="18.75" customHeight="1" x14ac:dyDescent="0.25">
      <c r="A5459" s="7">
        <v>36791</v>
      </c>
      <c r="B5459" s="14">
        <v>8.6371933956635501E-3</v>
      </c>
      <c r="C5459" t="s">
        <v>3</v>
      </c>
      <c r="D5459">
        <v>5000</v>
      </c>
      <c r="H5459" s="9"/>
    </row>
    <row r="5460" spans="1:8" ht="18.75" customHeight="1" x14ac:dyDescent="0.25">
      <c r="A5460" s="7">
        <v>36790</v>
      </c>
      <c r="B5460" s="14">
        <v>-2.8243723034581857E-2</v>
      </c>
      <c r="C5460" t="s">
        <v>3</v>
      </c>
      <c r="D5460">
        <v>4957</v>
      </c>
      <c r="H5460" s="9"/>
    </row>
    <row r="5461" spans="1:8" ht="18.75" customHeight="1" x14ac:dyDescent="0.25">
      <c r="A5461" s="7">
        <v>36789</v>
      </c>
      <c r="B5461" s="14">
        <v>-1.4215018836592347E-2</v>
      </c>
      <c r="C5461" t="s">
        <v>3</v>
      </c>
      <c r="D5461">
        <v>5099</v>
      </c>
      <c r="H5461" s="9"/>
    </row>
    <row r="5462" spans="1:8" ht="18.75" customHeight="1" x14ac:dyDescent="0.25">
      <c r="A5462" s="7">
        <v>36788</v>
      </c>
      <c r="B5462" s="14">
        <v>-2.7032262068615925E-3</v>
      </c>
      <c r="C5462" t="s">
        <v>3</v>
      </c>
      <c r="D5462">
        <v>5172</v>
      </c>
      <c r="H5462" s="9"/>
    </row>
    <row r="5463" spans="1:8" ht="18.75" customHeight="1" x14ac:dyDescent="0.25">
      <c r="A5463" s="7">
        <v>36787</v>
      </c>
      <c r="B5463" s="14">
        <v>-8.0954496431775394E-4</v>
      </c>
      <c r="C5463" t="s">
        <v>3</v>
      </c>
      <c r="D5463">
        <v>5186</v>
      </c>
      <c r="H5463" s="9"/>
    </row>
    <row r="5464" spans="1:8" ht="18.75" customHeight="1" x14ac:dyDescent="0.25">
      <c r="A5464" s="7">
        <v>36784</v>
      </c>
      <c r="B5464" s="14">
        <v>-6.6825657700842677E-3</v>
      </c>
      <c r="C5464" t="s">
        <v>3</v>
      </c>
      <c r="D5464">
        <v>5190</v>
      </c>
      <c r="H5464" s="9"/>
    </row>
    <row r="5465" spans="1:8" ht="18.75" customHeight="1" x14ac:dyDescent="0.25">
      <c r="A5465" s="7">
        <v>36783</v>
      </c>
      <c r="B5465" s="14">
        <v>1.5818231058095548E-2</v>
      </c>
      <c r="C5465" t="s">
        <v>3</v>
      </c>
      <c r="D5465">
        <v>5225</v>
      </c>
      <c r="H5465" s="9"/>
    </row>
    <row r="5466" spans="1:8" ht="18.75" customHeight="1" x14ac:dyDescent="0.25">
      <c r="A5466" s="7">
        <v>36782</v>
      </c>
      <c r="B5466" s="14">
        <v>-1.8303179292741015E-2</v>
      </c>
      <c r="C5466" t="s">
        <v>3</v>
      </c>
      <c r="D5466">
        <v>5143</v>
      </c>
      <c r="H5466" s="9"/>
    </row>
    <row r="5467" spans="1:8" ht="18.75" customHeight="1" x14ac:dyDescent="0.25">
      <c r="A5467" s="7">
        <v>36781</v>
      </c>
      <c r="B5467" s="14">
        <v>-2.09783618464254E-3</v>
      </c>
      <c r="C5467" t="s">
        <v>3</v>
      </c>
      <c r="D5467">
        <v>5238</v>
      </c>
      <c r="H5467" s="9"/>
    </row>
    <row r="5468" spans="1:8" ht="18.75" customHeight="1" x14ac:dyDescent="0.25">
      <c r="A5468" s="7">
        <v>36780</v>
      </c>
      <c r="B5468" s="14">
        <v>3.6263041933312012E-3</v>
      </c>
      <c r="C5468" t="s">
        <v>3</v>
      </c>
      <c r="D5468">
        <v>5249</v>
      </c>
      <c r="H5468" s="9"/>
    </row>
    <row r="5469" spans="1:8" ht="18.75" customHeight="1" x14ac:dyDescent="0.25">
      <c r="A5469" s="7">
        <v>36777</v>
      </c>
      <c r="B5469" s="14">
        <v>-2.0065030536491012E-2</v>
      </c>
      <c r="C5469" t="s">
        <v>3</v>
      </c>
      <c r="D5469">
        <v>5230</v>
      </c>
      <c r="H5469" s="9"/>
    </row>
    <row r="5470" spans="1:8" ht="18.75" customHeight="1" x14ac:dyDescent="0.25">
      <c r="A5470" s="7">
        <v>36776</v>
      </c>
      <c r="B5470" s="14">
        <v>8.2800623606133026E-3</v>
      </c>
      <c r="C5470" t="s">
        <v>3</v>
      </c>
      <c r="D5470">
        <v>5336</v>
      </c>
      <c r="H5470" s="9"/>
    </row>
    <row r="5471" spans="1:8" ht="18.75" customHeight="1" x14ac:dyDescent="0.25">
      <c r="A5471" s="7">
        <v>36775</v>
      </c>
      <c r="B5471" s="14">
        <v>-9.403868435059845E-3</v>
      </c>
      <c r="C5471" t="s">
        <v>3</v>
      </c>
      <c r="D5471">
        <v>5292</v>
      </c>
      <c r="H5471" s="9"/>
    </row>
    <row r="5472" spans="1:8" ht="18.75" customHeight="1" x14ac:dyDescent="0.25">
      <c r="A5472" s="7">
        <v>36774</v>
      </c>
      <c r="B5472" s="14">
        <v>-1.1354240174159582E-2</v>
      </c>
      <c r="C5472" t="s">
        <v>3</v>
      </c>
      <c r="D5472">
        <v>5342</v>
      </c>
      <c r="H5472" s="9"/>
    </row>
    <row r="5473" spans="1:8" ht="18.75" customHeight="1" x14ac:dyDescent="0.25">
      <c r="A5473" s="7">
        <v>36773</v>
      </c>
      <c r="B5473" s="14">
        <v>1.4917300671308425E-2</v>
      </c>
      <c r="C5473" t="s">
        <v>3</v>
      </c>
      <c r="D5473">
        <v>5403</v>
      </c>
      <c r="H5473" s="9"/>
    </row>
    <row r="5474" spans="1:8" ht="18.75" customHeight="1" x14ac:dyDescent="0.25">
      <c r="A5474" s="7">
        <v>36770</v>
      </c>
      <c r="B5474" s="14">
        <v>2.8390970426783034E-2</v>
      </c>
      <c r="C5474" t="s">
        <v>3</v>
      </c>
      <c r="D5474">
        <v>5323</v>
      </c>
      <c r="H5474" s="9"/>
    </row>
    <row r="5475" spans="1:8" ht="18.75" customHeight="1" x14ac:dyDescent="0.25">
      <c r="A5475" s="7">
        <v>36769</v>
      </c>
      <c r="B5475" s="14">
        <v>7.7339524349968761E-4</v>
      </c>
      <c r="C5475" t="s">
        <v>3</v>
      </c>
      <c r="D5475">
        <v>5174</v>
      </c>
      <c r="H5475" s="9"/>
    </row>
    <row r="5476" spans="1:8" ht="18.75" customHeight="1" x14ac:dyDescent="0.25">
      <c r="A5476" s="7">
        <v>36768</v>
      </c>
      <c r="B5476" s="14">
        <v>-7.5152102427166823E-3</v>
      </c>
      <c r="C5476" t="s">
        <v>3</v>
      </c>
      <c r="D5476">
        <v>5170</v>
      </c>
      <c r="H5476" s="9"/>
    </row>
    <row r="5477" spans="1:8" ht="18.75" customHeight="1" x14ac:dyDescent="0.25">
      <c r="A5477" s="7">
        <v>36767</v>
      </c>
      <c r="B5477" s="14">
        <v>-1.151189689681276E-3</v>
      </c>
      <c r="C5477" t="s">
        <v>3</v>
      </c>
      <c r="D5477">
        <v>5209</v>
      </c>
      <c r="H5477" s="9"/>
    </row>
    <row r="5478" spans="1:8" ht="18.75" customHeight="1" x14ac:dyDescent="0.25">
      <c r="A5478" s="7">
        <v>36766</v>
      </c>
      <c r="B5478" s="14">
        <v>4.8053912749384314E-3</v>
      </c>
      <c r="C5478" t="s">
        <v>3</v>
      </c>
      <c r="D5478">
        <v>5215</v>
      </c>
      <c r="H5478" s="9"/>
    </row>
    <row r="5479" spans="1:8" ht="18.75" customHeight="1" x14ac:dyDescent="0.25">
      <c r="A5479" s="7">
        <v>36763</v>
      </c>
      <c r="B5479" s="14">
        <v>1.3383964697384032E-2</v>
      </c>
      <c r="C5479" t="s">
        <v>3</v>
      </c>
      <c r="D5479">
        <v>5190</v>
      </c>
      <c r="H5479" s="9"/>
    </row>
    <row r="5480" spans="1:8" ht="18.75" customHeight="1" x14ac:dyDescent="0.25">
      <c r="A5480" s="7">
        <v>36762</v>
      </c>
      <c r="B5480" s="14">
        <v>-1.242010920107745E-2</v>
      </c>
      <c r="C5480" t="s">
        <v>3</v>
      </c>
      <c r="D5480">
        <v>5121</v>
      </c>
      <c r="H5480" s="9"/>
    </row>
    <row r="5481" spans="1:8" ht="18.75" customHeight="1" x14ac:dyDescent="0.25">
      <c r="A5481" s="7">
        <v>36761</v>
      </c>
      <c r="B5481" s="14">
        <v>-1.54172318069124E-3</v>
      </c>
      <c r="C5481" t="s">
        <v>3</v>
      </c>
      <c r="D5481">
        <v>5185</v>
      </c>
      <c r="H5481" s="9"/>
    </row>
    <row r="5482" spans="1:8" ht="18.75" customHeight="1" x14ac:dyDescent="0.25">
      <c r="A5482" s="7">
        <v>36760</v>
      </c>
      <c r="B5482" s="14">
        <v>-7.6997116412291073E-4</v>
      </c>
      <c r="C5482" t="s">
        <v>3</v>
      </c>
      <c r="D5482">
        <v>5193</v>
      </c>
      <c r="H5482" s="9"/>
    </row>
    <row r="5483" spans="1:8" ht="18.75" customHeight="1" x14ac:dyDescent="0.25">
      <c r="A5483" s="7">
        <v>36759</v>
      </c>
      <c r="B5483" s="14">
        <v>2.1188489098321116E-3</v>
      </c>
      <c r="C5483" t="s">
        <v>3</v>
      </c>
      <c r="D5483">
        <v>5197</v>
      </c>
      <c r="H5483" s="9"/>
    </row>
    <row r="5484" spans="1:8" ht="18.75" customHeight="1" x14ac:dyDescent="0.25">
      <c r="A5484" s="7">
        <v>36756</v>
      </c>
      <c r="B5484" s="14">
        <v>-5.0009721461259883E-3</v>
      </c>
      <c r="C5484" t="s">
        <v>3</v>
      </c>
      <c r="D5484">
        <v>5186</v>
      </c>
      <c r="H5484" s="9"/>
    </row>
    <row r="5485" spans="1:8" ht="18.75" customHeight="1" x14ac:dyDescent="0.25">
      <c r="A5485" s="7">
        <v>36755</v>
      </c>
      <c r="B5485" s="14">
        <v>-6.311582585661786E-3</v>
      </c>
      <c r="C5485" t="s">
        <v>3</v>
      </c>
      <c r="D5485">
        <v>5212</v>
      </c>
      <c r="H5485" s="9"/>
    </row>
    <row r="5486" spans="1:8" ht="18.75" customHeight="1" x14ac:dyDescent="0.25">
      <c r="A5486" s="7">
        <v>36754</v>
      </c>
      <c r="B5486" s="14">
        <v>6.1197360622915701E-3</v>
      </c>
      <c r="C5486" t="s">
        <v>3</v>
      </c>
      <c r="D5486">
        <v>5245</v>
      </c>
      <c r="H5486" s="9"/>
    </row>
    <row r="5487" spans="1:8" ht="18.75" customHeight="1" x14ac:dyDescent="0.25">
      <c r="A5487" s="7">
        <v>36753</v>
      </c>
      <c r="B5487" s="14">
        <v>-4.7842402995513043E-3</v>
      </c>
      <c r="C5487" t="s">
        <v>3</v>
      </c>
      <c r="D5487">
        <v>5213</v>
      </c>
      <c r="H5487" s="9"/>
    </row>
    <row r="5488" spans="1:8" ht="18.75" customHeight="1" x14ac:dyDescent="0.25">
      <c r="A5488" s="7">
        <v>36752</v>
      </c>
      <c r="B5488" s="14">
        <v>8.8207666837313795E-3</v>
      </c>
      <c r="C5488" t="s">
        <v>3</v>
      </c>
      <c r="D5488">
        <v>5238</v>
      </c>
      <c r="H5488" s="9"/>
    </row>
    <row r="5489" spans="1:8" ht="18.75" customHeight="1" x14ac:dyDescent="0.25">
      <c r="A5489" s="7">
        <v>36749</v>
      </c>
      <c r="B5489" s="14">
        <v>-4.2283361095210642E-3</v>
      </c>
      <c r="C5489" t="s">
        <v>3</v>
      </c>
      <c r="D5489">
        <v>5192</v>
      </c>
      <c r="H5489" s="9"/>
    </row>
    <row r="5490" spans="1:8" ht="18.75" customHeight="1" x14ac:dyDescent="0.25">
      <c r="A5490" s="7">
        <v>36748</v>
      </c>
      <c r="B5490" s="14">
        <v>5.1918201420468168E-3</v>
      </c>
      <c r="C5490" t="s">
        <v>3</v>
      </c>
      <c r="D5490">
        <v>5214</v>
      </c>
      <c r="H5490" s="9"/>
    </row>
    <row r="5491" spans="1:8" ht="18.75" customHeight="1" x14ac:dyDescent="0.25">
      <c r="A5491" s="7">
        <v>36747</v>
      </c>
      <c r="B5491" s="14">
        <v>9.2969873591704829E-3</v>
      </c>
      <c r="C5491" t="s">
        <v>3</v>
      </c>
      <c r="D5491">
        <v>5187</v>
      </c>
      <c r="H5491" s="9"/>
    </row>
    <row r="5492" spans="1:8" ht="18.75" customHeight="1" x14ac:dyDescent="0.25">
      <c r="A5492" s="7">
        <v>36746</v>
      </c>
      <c r="B5492" s="14">
        <v>5.2677909348588046E-3</v>
      </c>
      <c r="C5492" t="s">
        <v>3</v>
      </c>
      <c r="D5492">
        <v>5139</v>
      </c>
      <c r="H5492" s="9"/>
    </row>
    <row r="5493" spans="1:8" ht="18.75" customHeight="1" x14ac:dyDescent="0.25">
      <c r="A5493" s="7">
        <v>36745</v>
      </c>
      <c r="B5493" s="14">
        <v>6.0826244636387316E-3</v>
      </c>
      <c r="C5493" t="s">
        <v>3</v>
      </c>
      <c r="D5493">
        <v>5112</v>
      </c>
      <c r="H5493" s="9"/>
    </row>
    <row r="5494" spans="1:8" ht="18.75" customHeight="1" x14ac:dyDescent="0.25">
      <c r="A5494" s="7">
        <v>36742</v>
      </c>
      <c r="B5494" s="14">
        <v>1.3872596634007283E-2</v>
      </c>
      <c r="C5494" t="s">
        <v>3</v>
      </c>
      <c r="D5494">
        <v>5081</v>
      </c>
      <c r="H5494" s="9"/>
    </row>
    <row r="5495" spans="1:8" ht="18.75" customHeight="1" x14ac:dyDescent="0.25">
      <c r="A5495" s="7">
        <v>36741</v>
      </c>
      <c r="B5495" s="14">
        <v>-2.3470163205090516E-2</v>
      </c>
      <c r="C5495" t="s">
        <v>3</v>
      </c>
      <c r="D5495">
        <v>5011</v>
      </c>
      <c r="H5495" s="9"/>
    </row>
    <row r="5496" spans="1:8" ht="18.75" customHeight="1" x14ac:dyDescent="0.25">
      <c r="A5496" s="7">
        <v>36740</v>
      </c>
      <c r="B5496" s="14">
        <v>-5.8462439548799918E-4</v>
      </c>
      <c r="C5496" t="s">
        <v>3</v>
      </c>
      <c r="D5496">
        <v>5130</v>
      </c>
      <c r="H5496" s="9"/>
    </row>
    <row r="5497" spans="1:8" ht="18.75" customHeight="1" x14ac:dyDescent="0.25">
      <c r="A5497" s="7">
        <v>36739</v>
      </c>
      <c r="B5497" s="14">
        <v>-6.7954829021346311E-3</v>
      </c>
      <c r="C5497" t="s">
        <v>3</v>
      </c>
      <c r="D5497">
        <v>5133</v>
      </c>
      <c r="H5497" s="9"/>
    </row>
    <row r="5498" spans="1:8" ht="18.75" customHeight="1" x14ac:dyDescent="0.25">
      <c r="A5498" s="7">
        <v>36738</v>
      </c>
      <c r="B5498" s="14">
        <v>1.7174504889910215E-2</v>
      </c>
      <c r="C5498" t="s">
        <v>3</v>
      </c>
      <c r="D5498">
        <v>5168</v>
      </c>
      <c r="H5498" s="9"/>
    </row>
    <row r="5499" spans="1:8" ht="18.75" customHeight="1" x14ac:dyDescent="0.25">
      <c r="A5499" s="7">
        <v>36735</v>
      </c>
      <c r="B5499" s="14">
        <v>-1.2519725344927709E-2</v>
      </c>
      <c r="C5499" t="s">
        <v>3</v>
      </c>
      <c r="D5499">
        <v>5080</v>
      </c>
      <c r="H5499" s="9"/>
    </row>
    <row r="5500" spans="1:8" ht="18.75" customHeight="1" x14ac:dyDescent="0.25">
      <c r="A5500" s="7">
        <v>36734</v>
      </c>
      <c r="B5500" s="14">
        <v>-2.1158704328029829E-2</v>
      </c>
      <c r="C5500" t="s">
        <v>3</v>
      </c>
      <c r="D5500">
        <v>5144</v>
      </c>
      <c r="H5500" s="9"/>
    </row>
    <row r="5501" spans="1:8" ht="18.75" customHeight="1" x14ac:dyDescent="0.25">
      <c r="A5501" s="7">
        <v>36733</v>
      </c>
      <c r="B5501" s="14">
        <v>4.0049638732772685E-3</v>
      </c>
      <c r="C5501" t="s">
        <v>3</v>
      </c>
      <c r="D5501">
        <v>5254</v>
      </c>
      <c r="H5501" s="9"/>
    </row>
    <row r="5502" spans="1:8" ht="18.75" customHeight="1" x14ac:dyDescent="0.25">
      <c r="A5502" s="7">
        <v>36732</v>
      </c>
      <c r="B5502" s="14">
        <v>-9.5093907921079864E-3</v>
      </c>
      <c r="C5502" t="s">
        <v>3</v>
      </c>
      <c r="D5502">
        <v>5233</v>
      </c>
      <c r="H5502" s="9"/>
    </row>
    <row r="5503" spans="1:8" ht="18.75" customHeight="1" x14ac:dyDescent="0.25">
      <c r="A5503" s="7">
        <v>36731</v>
      </c>
      <c r="B5503" s="14">
        <v>1.7050302510837475E-3</v>
      </c>
      <c r="C5503" t="s">
        <v>3</v>
      </c>
      <c r="D5503">
        <v>5283</v>
      </c>
      <c r="H5503" s="9"/>
    </row>
    <row r="5504" spans="1:8" ht="18.75" customHeight="1" x14ac:dyDescent="0.25">
      <c r="A5504" s="7">
        <v>36728</v>
      </c>
      <c r="B5504" s="14">
        <v>-1.2436565041008488E-2</v>
      </c>
      <c r="C5504" t="s">
        <v>3</v>
      </c>
      <c r="D5504">
        <v>5274</v>
      </c>
      <c r="H5504" s="9"/>
    </row>
    <row r="5505" spans="1:8" ht="18.75" customHeight="1" x14ac:dyDescent="0.25">
      <c r="A5505" s="7">
        <v>36727</v>
      </c>
      <c r="B5505" s="14">
        <v>1.3117213536383318E-3</v>
      </c>
      <c r="C5505" t="s">
        <v>3</v>
      </c>
      <c r="D5505">
        <v>5340</v>
      </c>
      <c r="H5505" s="9"/>
    </row>
    <row r="5506" spans="1:8" ht="18.75" customHeight="1" x14ac:dyDescent="0.25">
      <c r="A5506" s="7">
        <v>36726</v>
      </c>
      <c r="B5506" s="14">
        <v>-5.9824444641966863E-3</v>
      </c>
      <c r="C5506" t="s">
        <v>3</v>
      </c>
      <c r="D5506">
        <v>5333</v>
      </c>
      <c r="H5506" s="9"/>
    </row>
    <row r="5507" spans="1:8" ht="18.75" customHeight="1" x14ac:dyDescent="0.25">
      <c r="A5507" s="7">
        <v>36725</v>
      </c>
      <c r="B5507" s="14">
        <v>-3.535216259764874E-3</v>
      </c>
      <c r="C5507" t="s">
        <v>3</v>
      </c>
      <c r="D5507">
        <v>5365</v>
      </c>
      <c r="H5507" s="9"/>
    </row>
    <row r="5508" spans="1:8" ht="18.75" customHeight="1" x14ac:dyDescent="0.25">
      <c r="A5508" s="7">
        <v>36724</v>
      </c>
      <c r="B5508" s="14">
        <v>4.6542018297134839E-3</v>
      </c>
      <c r="C5508" t="s">
        <v>3</v>
      </c>
      <c r="D5508">
        <v>5384</v>
      </c>
      <c r="H5508" s="9"/>
    </row>
    <row r="5509" spans="1:8" ht="18.75" customHeight="1" x14ac:dyDescent="0.25">
      <c r="A5509" s="7">
        <v>36721</v>
      </c>
      <c r="B5509" s="14">
        <v>4.3010818993907017E-3</v>
      </c>
      <c r="C5509" t="s">
        <v>3</v>
      </c>
      <c r="D5509">
        <v>5359</v>
      </c>
      <c r="H5509" s="9"/>
    </row>
    <row r="5510" spans="1:8" ht="18.75" customHeight="1" x14ac:dyDescent="0.25">
      <c r="A5510" s="7">
        <v>36720</v>
      </c>
      <c r="B5510" s="14">
        <v>6.9581851026975713E-3</v>
      </c>
      <c r="C5510" t="s">
        <v>3</v>
      </c>
      <c r="D5510">
        <v>5336</v>
      </c>
      <c r="H5510" s="9"/>
    </row>
    <row r="5511" spans="1:8" ht="18.75" customHeight="1" x14ac:dyDescent="0.25">
      <c r="A5511" s="7">
        <v>36719</v>
      </c>
      <c r="B5511" s="14">
        <v>3.2133096356844531E-3</v>
      </c>
      <c r="C5511" t="s">
        <v>3</v>
      </c>
      <c r="D5511">
        <v>5299</v>
      </c>
      <c r="H5511" s="9"/>
    </row>
    <row r="5512" spans="1:8" ht="18.75" customHeight="1" x14ac:dyDescent="0.25">
      <c r="A5512" s="7">
        <v>36718</v>
      </c>
      <c r="B5512" s="14">
        <v>0</v>
      </c>
      <c r="C5512" t="s">
        <v>3</v>
      </c>
      <c r="D5512">
        <v>5282</v>
      </c>
      <c r="H5512" s="9"/>
    </row>
    <row r="5513" spans="1:8" ht="18.75" customHeight="1" x14ac:dyDescent="0.25">
      <c r="A5513" s="7">
        <v>36717</v>
      </c>
      <c r="B5513" s="14">
        <v>-3.7857278513842187E-4</v>
      </c>
      <c r="C5513" t="s">
        <v>3</v>
      </c>
      <c r="D5513">
        <v>5282</v>
      </c>
      <c r="H5513" s="9"/>
    </row>
    <row r="5514" spans="1:8" ht="18.75" customHeight="1" x14ac:dyDescent="0.25">
      <c r="A5514" s="7">
        <v>36714</v>
      </c>
      <c r="B5514" s="14">
        <v>1.698676210888813E-2</v>
      </c>
      <c r="C5514" t="s">
        <v>3</v>
      </c>
      <c r="D5514">
        <v>5284</v>
      </c>
      <c r="H5514" s="9"/>
    </row>
    <row r="5515" spans="1:8" ht="18.75" customHeight="1" x14ac:dyDescent="0.25">
      <c r="A5515" s="7">
        <v>36713</v>
      </c>
      <c r="B5515" s="14">
        <v>-1.3465424752690937E-3</v>
      </c>
      <c r="C5515" t="s">
        <v>3</v>
      </c>
      <c r="D5515">
        <v>5195</v>
      </c>
      <c r="H5515" s="9"/>
    </row>
    <row r="5516" spans="1:8" ht="18.75" customHeight="1" x14ac:dyDescent="0.25">
      <c r="A5516" s="7">
        <v>36712</v>
      </c>
      <c r="B5516" s="14">
        <v>-7.8506865639359127E-3</v>
      </c>
      <c r="C5516" t="s">
        <v>3</v>
      </c>
      <c r="D5516">
        <v>5202</v>
      </c>
      <c r="H5516" s="9"/>
    </row>
    <row r="5517" spans="1:8" ht="18.75" customHeight="1" x14ac:dyDescent="0.25">
      <c r="A5517" s="7">
        <v>36711</v>
      </c>
      <c r="B5517" s="14">
        <v>3.0563538596109561E-3</v>
      </c>
      <c r="C5517" t="s">
        <v>3</v>
      </c>
      <c r="D5517">
        <v>5243</v>
      </c>
      <c r="H5517" s="9"/>
    </row>
    <row r="5518" spans="1:8" ht="18.75" customHeight="1" x14ac:dyDescent="0.25">
      <c r="A5518" s="7">
        <v>36710</v>
      </c>
      <c r="B5518" s="14">
        <v>5.7559637044799737E-3</v>
      </c>
      <c r="C5518" t="s">
        <v>3</v>
      </c>
      <c r="D5518">
        <v>5227</v>
      </c>
      <c r="H5518" s="9"/>
    </row>
    <row r="5519" spans="1:8" ht="18.75" customHeight="1" x14ac:dyDescent="0.25">
      <c r="A5519" s="7">
        <v>36707</v>
      </c>
      <c r="B5519" s="14">
        <v>1.7665217207012675E-2</v>
      </c>
      <c r="C5519" t="s">
        <v>3</v>
      </c>
      <c r="D5519">
        <v>5197</v>
      </c>
      <c r="H5519" s="9"/>
    </row>
    <row r="5520" spans="1:8" ht="18.75" customHeight="1" x14ac:dyDescent="0.25">
      <c r="A5520" s="7">
        <v>36706</v>
      </c>
      <c r="B5520" s="14">
        <v>-3.0094863798808956E-2</v>
      </c>
      <c r="C5520" t="s">
        <v>3</v>
      </c>
      <c r="D5520">
        <v>5106</v>
      </c>
      <c r="H5520" s="9"/>
    </row>
    <row r="5521" spans="1:8" ht="18.75" customHeight="1" x14ac:dyDescent="0.25">
      <c r="A5521" s="7">
        <v>36705</v>
      </c>
      <c r="B5521" s="14">
        <v>7.6045631041151242E-4</v>
      </c>
      <c r="C5521" t="s">
        <v>3</v>
      </c>
      <c r="D5521">
        <v>5262</v>
      </c>
      <c r="H5521" s="9"/>
    </row>
    <row r="5522" spans="1:8" ht="18.75" customHeight="1" x14ac:dyDescent="0.25">
      <c r="A5522" s="7">
        <v>36704</v>
      </c>
      <c r="B5522" s="14">
        <v>-6.067519562518559E-3</v>
      </c>
      <c r="C5522" t="s">
        <v>3</v>
      </c>
      <c r="D5522">
        <v>5258</v>
      </c>
      <c r="H5522" s="9"/>
    </row>
    <row r="5523" spans="1:8" ht="18.75" customHeight="1" x14ac:dyDescent="0.25">
      <c r="A5523" s="7">
        <v>36703</v>
      </c>
      <c r="B5523" s="14">
        <v>4.167461989173493E-3</v>
      </c>
      <c r="C5523" t="s">
        <v>3</v>
      </c>
      <c r="D5523">
        <v>5290</v>
      </c>
      <c r="H5523" s="9"/>
    </row>
    <row r="5524" spans="1:8" ht="18.75" customHeight="1" x14ac:dyDescent="0.25">
      <c r="A5524" s="7">
        <v>36700</v>
      </c>
      <c r="B5524" s="14">
        <v>-3.2218354411663458E-3</v>
      </c>
      <c r="C5524" t="s">
        <v>3</v>
      </c>
      <c r="D5524">
        <v>5268</v>
      </c>
      <c r="H5524" s="9"/>
    </row>
    <row r="5525" spans="1:8" ht="18.75" customHeight="1" x14ac:dyDescent="0.25">
      <c r="A5525" s="7">
        <v>36699</v>
      </c>
      <c r="B5525" s="14">
        <v>-3.9656363933469538E-3</v>
      </c>
      <c r="C5525" t="s">
        <v>3</v>
      </c>
      <c r="D5525">
        <v>5285</v>
      </c>
      <c r="H5525" s="9"/>
    </row>
    <row r="5526" spans="1:8" ht="18.75" customHeight="1" x14ac:dyDescent="0.25">
      <c r="A5526" s="7">
        <v>36698</v>
      </c>
      <c r="B5526" s="14">
        <v>-1.1989652805225397E-2</v>
      </c>
      <c r="C5526" t="s">
        <v>3</v>
      </c>
      <c r="D5526">
        <v>5306</v>
      </c>
      <c r="H5526" s="9"/>
    </row>
    <row r="5527" spans="1:8" ht="18.75" customHeight="1" x14ac:dyDescent="0.25">
      <c r="A5527" s="7">
        <v>36697</v>
      </c>
      <c r="B5527" s="14">
        <v>9.542592760592758E-3</v>
      </c>
      <c r="C5527" t="s">
        <v>3</v>
      </c>
      <c r="D5527">
        <v>5370</v>
      </c>
      <c r="H5527" s="9"/>
    </row>
    <row r="5528" spans="1:8" ht="18.75" customHeight="1" x14ac:dyDescent="0.25">
      <c r="A5528" s="7">
        <v>36696</v>
      </c>
      <c r="B5528" s="14">
        <v>-1.8032237501959319E-3</v>
      </c>
      <c r="C5528" t="s">
        <v>3</v>
      </c>
      <c r="D5528">
        <v>5319</v>
      </c>
      <c r="H5528" s="9"/>
    </row>
    <row r="5529" spans="1:8" ht="18.75" customHeight="1" x14ac:dyDescent="0.25">
      <c r="A5529" s="7">
        <v>36693</v>
      </c>
      <c r="B5529" s="14">
        <v>-4.0080213975387108E-3</v>
      </c>
      <c r="C5529" t="s">
        <v>3</v>
      </c>
      <c r="D5529">
        <v>5329</v>
      </c>
      <c r="H5529" s="9"/>
    </row>
    <row r="5530" spans="1:8" ht="18.75" customHeight="1" x14ac:dyDescent="0.25">
      <c r="A5530" s="7">
        <v>36692</v>
      </c>
      <c r="B5530" s="14">
        <v>-8.7466827285905321E-3</v>
      </c>
      <c r="C5530" t="s">
        <v>3</v>
      </c>
      <c r="D5530">
        <v>5350</v>
      </c>
      <c r="H5530" s="9"/>
    </row>
    <row r="5531" spans="1:8" ht="18.75" customHeight="1" x14ac:dyDescent="0.25">
      <c r="A5531" s="7">
        <v>36691</v>
      </c>
      <c r="B5531" s="14">
        <v>1.6816539790747927E-2</v>
      </c>
      <c r="C5531" t="s">
        <v>3</v>
      </c>
      <c r="D5531">
        <v>5397</v>
      </c>
      <c r="H5531" s="9"/>
    </row>
    <row r="5532" spans="1:8" ht="18.75" customHeight="1" x14ac:dyDescent="0.25">
      <c r="A5532" s="7">
        <v>36690</v>
      </c>
      <c r="B5532" s="14">
        <v>3.0194399237631828E-3</v>
      </c>
      <c r="C5532" t="s">
        <v>3</v>
      </c>
      <c r="D5532">
        <v>5307</v>
      </c>
      <c r="H5532" s="9"/>
    </row>
    <row r="5533" spans="1:8" ht="18.75" customHeight="1" x14ac:dyDescent="0.25">
      <c r="A5533" s="7">
        <v>36689</v>
      </c>
      <c r="B5533" s="14">
        <v>-1.6995566360815107E-3</v>
      </c>
      <c r="C5533" t="s">
        <v>3</v>
      </c>
      <c r="D5533">
        <v>5291</v>
      </c>
      <c r="H5533" s="9"/>
    </row>
    <row r="5534" spans="1:8" ht="18.75" customHeight="1" x14ac:dyDescent="0.25">
      <c r="A5534" s="7">
        <v>36686</v>
      </c>
      <c r="B5534" s="14">
        <v>3.2127023758973367E-3</v>
      </c>
      <c r="C5534" t="s">
        <v>3</v>
      </c>
      <c r="D5534">
        <v>5300</v>
      </c>
      <c r="H5534" s="9"/>
    </row>
    <row r="5535" spans="1:8" ht="18.75" customHeight="1" x14ac:dyDescent="0.25">
      <c r="A5535" s="7">
        <v>36685</v>
      </c>
      <c r="B5535" s="14">
        <v>1.8946576338461051E-3</v>
      </c>
      <c r="C5535" t="s">
        <v>3</v>
      </c>
      <c r="D5535">
        <v>5283</v>
      </c>
      <c r="H5535" s="9"/>
    </row>
    <row r="5536" spans="1:8" ht="18.75" customHeight="1" x14ac:dyDescent="0.25">
      <c r="A5536" s="7">
        <v>36684</v>
      </c>
      <c r="B5536" s="14">
        <v>-7.9335512455785111E-3</v>
      </c>
      <c r="C5536" t="s">
        <v>3</v>
      </c>
      <c r="D5536">
        <v>5273</v>
      </c>
      <c r="H5536" s="9"/>
    </row>
    <row r="5537" spans="1:8" ht="18.75" customHeight="1" x14ac:dyDescent="0.25">
      <c r="A5537" s="7">
        <v>36683</v>
      </c>
      <c r="B5537" s="14">
        <v>-1.40123731269945E-2</v>
      </c>
      <c r="C5537" t="s">
        <v>3</v>
      </c>
      <c r="D5537">
        <v>5315</v>
      </c>
      <c r="H5537" s="9"/>
    </row>
    <row r="5538" spans="1:8" ht="18.75" customHeight="1" x14ac:dyDescent="0.25">
      <c r="A5538" s="7">
        <v>36682</v>
      </c>
      <c r="B5538" s="14">
        <v>-7.0253570517168984E-3</v>
      </c>
      <c r="C5538" t="s">
        <v>3</v>
      </c>
      <c r="D5538">
        <v>5390</v>
      </c>
      <c r="H5538" s="9"/>
    </row>
    <row r="5539" spans="1:8" ht="18.75" customHeight="1" x14ac:dyDescent="0.25">
      <c r="A5539" s="7">
        <v>36679</v>
      </c>
      <c r="B5539" s="14">
        <v>1.9721569417125367E-2</v>
      </c>
      <c r="C5539" t="s">
        <v>3</v>
      </c>
      <c r="D5539">
        <v>5428</v>
      </c>
      <c r="H5539" s="9"/>
    </row>
    <row r="5540" spans="1:8" ht="18.75" customHeight="1" x14ac:dyDescent="0.25">
      <c r="A5540" s="7">
        <v>36678</v>
      </c>
      <c r="B5540" s="14">
        <v>2.242161190523868E-2</v>
      </c>
      <c r="C5540" t="s">
        <v>3</v>
      </c>
      <c r="D5540">
        <v>5322</v>
      </c>
      <c r="H5540" s="9"/>
    </row>
    <row r="5541" spans="1:8" ht="18.75" customHeight="1" x14ac:dyDescent="0.25">
      <c r="A5541" s="7">
        <v>36677</v>
      </c>
      <c r="B5541" s="14">
        <v>8.1034593538367988E-3</v>
      </c>
      <c r="C5541" t="s">
        <v>3</v>
      </c>
      <c r="D5541">
        <v>5204</v>
      </c>
      <c r="H5541" s="9"/>
    </row>
    <row r="5542" spans="1:8" ht="18.75" customHeight="1" x14ac:dyDescent="0.25">
      <c r="A5542" s="7">
        <v>36676</v>
      </c>
      <c r="B5542" s="14">
        <v>1.3457053393954565E-2</v>
      </c>
      <c r="C5542" t="s">
        <v>3</v>
      </c>
      <c r="D5542">
        <v>5162</v>
      </c>
      <c r="H5542" s="9"/>
    </row>
    <row r="5543" spans="1:8" ht="18.75" customHeight="1" x14ac:dyDescent="0.25">
      <c r="A5543" s="7">
        <v>36675</v>
      </c>
      <c r="B5543" s="14">
        <v>1.0659398204006571E-2</v>
      </c>
      <c r="C5543" t="s">
        <v>3</v>
      </c>
      <c r="D5543">
        <v>5093</v>
      </c>
      <c r="H5543" s="9"/>
    </row>
    <row r="5544" spans="1:8" ht="18.75" customHeight="1" x14ac:dyDescent="0.25">
      <c r="A5544" s="7">
        <v>36672</v>
      </c>
      <c r="B5544" s="14">
        <v>4.5748463678413767E-3</v>
      </c>
      <c r="C5544" t="s">
        <v>3</v>
      </c>
      <c r="D5544">
        <v>5039</v>
      </c>
      <c r="H5544" s="9"/>
    </row>
    <row r="5545" spans="1:8" ht="18.75" customHeight="1" x14ac:dyDescent="0.25">
      <c r="A5545" s="7">
        <v>36671</v>
      </c>
      <c r="B5545" s="14">
        <v>2.1155216273511957E-2</v>
      </c>
      <c r="C5545" t="s">
        <v>3</v>
      </c>
      <c r="D5545">
        <v>5016</v>
      </c>
      <c r="H5545" s="9"/>
    </row>
    <row r="5546" spans="1:8" ht="18.75" customHeight="1" x14ac:dyDescent="0.25">
      <c r="A5546" s="7">
        <v>36670</v>
      </c>
      <c r="B5546" s="14">
        <v>-1.23445865913571E-2</v>
      </c>
      <c r="C5546" t="s">
        <v>3</v>
      </c>
      <c r="D5546">
        <v>4911</v>
      </c>
      <c r="H5546" s="9"/>
    </row>
    <row r="5547" spans="1:8" ht="18.75" customHeight="1" x14ac:dyDescent="0.25">
      <c r="A5547" s="7">
        <v>36669</v>
      </c>
      <c r="B5547" s="14">
        <v>3.4250058665134513E-3</v>
      </c>
      <c r="C5547" t="s">
        <v>3</v>
      </c>
      <c r="D5547">
        <v>4972</v>
      </c>
      <c r="H5547" s="9"/>
    </row>
    <row r="5548" spans="1:8" ht="18.75" customHeight="1" x14ac:dyDescent="0.25">
      <c r="A5548" s="7">
        <v>36668</v>
      </c>
      <c r="B5548" s="14">
        <v>-1.7603975312636938E-2</v>
      </c>
      <c r="C5548" t="s">
        <v>3</v>
      </c>
      <c r="D5548">
        <v>4955</v>
      </c>
      <c r="H5548" s="9"/>
    </row>
    <row r="5549" spans="1:8" ht="18.75" customHeight="1" x14ac:dyDescent="0.25">
      <c r="A5549" s="7">
        <v>36665</v>
      </c>
      <c r="B5549" s="14">
        <v>-3.8320355238362587E-2</v>
      </c>
      <c r="C5549" t="s">
        <v>3</v>
      </c>
      <c r="D5549">
        <v>5043</v>
      </c>
      <c r="H5549" s="9"/>
    </row>
    <row r="5550" spans="1:8" ht="18.75" customHeight="1" x14ac:dyDescent="0.25">
      <c r="A5550" s="7">
        <v>36664</v>
      </c>
      <c r="B5550" s="14">
        <v>1.9102202561192452E-3</v>
      </c>
      <c r="C5550" t="s">
        <v>3</v>
      </c>
      <c r="D5550">
        <v>5240</v>
      </c>
      <c r="H5550" s="9"/>
    </row>
    <row r="5551" spans="1:8" ht="18.75" customHeight="1" x14ac:dyDescent="0.25">
      <c r="A5551" s="7">
        <v>36663</v>
      </c>
      <c r="B5551" s="14">
        <v>-2.0814374895271989E-2</v>
      </c>
      <c r="C5551" t="s">
        <v>3</v>
      </c>
      <c r="D5551">
        <v>5230</v>
      </c>
      <c r="H5551" s="9"/>
    </row>
    <row r="5552" spans="1:8" ht="18.75" customHeight="1" x14ac:dyDescent="0.25">
      <c r="A5552" s="7">
        <v>36662</v>
      </c>
      <c r="B5552" s="14">
        <v>2.8491955794306242E-2</v>
      </c>
      <c r="C5552" t="s">
        <v>3</v>
      </c>
      <c r="D5552">
        <v>5340</v>
      </c>
      <c r="H5552" s="9"/>
    </row>
    <row r="5553" spans="1:8" ht="18.75" customHeight="1" x14ac:dyDescent="0.25">
      <c r="A5553" s="7">
        <v>36661</v>
      </c>
      <c r="B5553" s="14">
        <v>-1.2065644794027261E-2</v>
      </c>
      <c r="C5553" t="s">
        <v>3</v>
      </c>
      <c r="D5553">
        <v>5190</v>
      </c>
      <c r="H5553" s="9"/>
    </row>
    <row r="5554" spans="1:8" ht="18.75" customHeight="1" x14ac:dyDescent="0.25">
      <c r="A5554" s="7">
        <v>36658</v>
      </c>
      <c r="B5554" s="14">
        <v>1.1487777109642648E-2</v>
      </c>
      <c r="C5554" t="s">
        <v>3</v>
      </c>
      <c r="D5554">
        <v>5253</v>
      </c>
      <c r="H5554" s="9"/>
    </row>
    <row r="5555" spans="1:8" ht="18.75" customHeight="1" x14ac:dyDescent="0.25">
      <c r="A5555" s="7">
        <v>36657</v>
      </c>
      <c r="B5555" s="14">
        <v>2.5154880020306802E-2</v>
      </c>
      <c r="C5555" t="s">
        <v>3</v>
      </c>
      <c r="D5555">
        <v>5193</v>
      </c>
      <c r="H5555" s="9"/>
    </row>
    <row r="5556" spans="1:8" ht="18.75" customHeight="1" x14ac:dyDescent="0.25">
      <c r="A5556" s="7">
        <v>36656</v>
      </c>
      <c r="B5556" s="14">
        <v>-1.7422384504212143E-2</v>
      </c>
      <c r="C5556" t="s">
        <v>3</v>
      </c>
      <c r="D5556">
        <v>5064</v>
      </c>
      <c r="H5556" s="9"/>
    </row>
    <row r="5557" spans="1:8" ht="18.75" customHeight="1" x14ac:dyDescent="0.25">
      <c r="A5557" s="7">
        <v>36655</v>
      </c>
      <c r="B5557" s="14">
        <v>-2.2071714534947377E-2</v>
      </c>
      <c r="C5557" t="s">
        <v>3</v>
      </c>
      <c r="D5557">
        <v>5153</v>
      </c>
      <c r="H5557" s="9"/>
    </row>
    <row r="5558" spans="1:8" ht="18.75" customHeight="1" x14ac:dyDescent="0.25">
      <c r="A5558" s="7">
        <v>36654</v>
      </c>
      <c r="B5558" s="14">
        <v>-1.4510760595973919E-2</v>
      </c>
      <c r="C5558" t="s">
        <v>3</v>
      </c>
      <c r="D5558">
        <v>5268</v>
      </c>
      <c r="H5558" s="9"/>
    </row>
    <row r="5559" spans="1:8" ht="18.75" customHeight="1" x14ac:dyDescent="0.25">
      <c r="A5559" s="7">
        <v>36651</v>
      </c>
      <c r="B5559" s="14">
        <v>7.7002915934471367E-3</v>
      </c>
      <c r="C5559" t="s">
        <v>3</v>
      </c>
      <c r="D5559">
        <v>5345</v>
      </c>
      <c r="H5559" s="9"/>
    </row>
    <row r="5560" spans="1:8" ht="18.75" customHeight="1" x14ac:dyDescent="0.25">
      <c r="A5560" s="7">
        <v>36650</v>
      </c>
      <c r="B5560" s="14">
        <v>3.5886335613605027E-3</v>
      </c>
      <c r="C5560" t="s">
        <v>3</v>
      </c>
      <c r="D5560">
        <v>5304</v>
      </c>
      <c r="H5560" s="9"/>
    </row>
    <row r="5561" spans="1:8" ht="18.75" customHeight="1" x14ac:dyDescent="0.25">
      <c r="A5561" s="7">
        <v>36649</v>
      </c>
      <c r="B5561" s="14">
        <v>-3.0375949525010267E-2</v>
      </c>
      <c r="C5561" t="s">
        <v>3</v>
      </c>
      <c r="D5561">
        <v>5285</v>
      </c>
      <c r="H5561" s="9"/>
    </row>
    <row r="5562" spans="1:8" ht="18.75" customHeight="1" x14ac:dyDescent="0.25">
      <c r="A5562" s="7">
        <v>36648</v>
      </c>
      <c r="B5562" s="14">
        <v>2.6033452377250261E-2</v>
      </c>
      <c r="C5562" t="s">
        <v>3</v>
      </c>
      <c r="D5562">
        <v>5448</v>
      </c>
      <c r="H5562" s="9"/>
    </row>
    <row r="5563" spans="1:8" ht="18.75" customHeight="1" x14ac:dyDescent="0.25">
      <c r="A5563" s="7">
        <v>36644</v>
      </c>
      <c r="B5563" s="14">
        <v>2.886010140113927E-2</v>
      </c>
      <c r="C5563" t="s">
        <v>3</v>
      </c>
      <c r="D5563">
        <v>5308</v>
      </c>
      <c r="H5563" s="9"/>
    </row>
    <row r="5564" spans="1:8" ht="18.75" customHeight="1" x14ac:dyDescent="0.25">
      <c r="A5564" s="7">
        <v>36643</v>
      </c>
      <c r="B5564" s="14">
        <v>-1.4629712321248817E-2</v>
      </c>
      <c r="C5564" t="s">
        <v>3</v>
      </c>
      <c r="D5564">
        <v>5157</v>
      </c>
      <c r="H5564" s="9"/>
    </row>
    <row r="5565" spans="1:8" ht="18.75" customHeight="1" x14ac:dyDescent="0.25">
      <c r="A5565" s="7">
        <v>36642</v>
      </c>
      <c r="B5565" s="14">
        <v>1.1531936368692751E-2</v>
      </c>
      <c r="C5565" t="s">
        <v>3</v>
      </c>
      <c r="D5565">
        <v>5233</v>
      </c>
      <c r="H5565" s="9"/>
    </row>
    <row r="5566" spans="1:8" ht="18.75" customHeight="1" x14ac:dyDescent="0.25">
      <c r="A5566" s="7">
        <v>36641</v>
      </c>
      <c r="B5566" s="14">
        <v>9.5174069868901711E-3</v>
      </c>
      <c r="C5566" t="s">
        <v>3</v>
      </c>
      <c r="D5566">
        <v>5173</v>
      </c>
      <c r="H5566" s="9"/>
    </row>
    <row r="5567" spans="1:8" ht="18.75" customHeight="1" x14ac:dyDescent="0.25">
      <c r="A5567" s="7">
        <v>36636</v>
      </c>
      <c r="B5567" s="14">
        <v>1.2568900735113563E-2</v>
      </c>
      <c r="C5567" t="s">
        <v>3</v>
      </c>
      <c r="D5567">
        <v>5124</v>
      </c>
      <c r="H5567" s="9"/>
    </row>
    <row r="5568" spans="1:8" ht="18.75" customHeight="1" x14ac:dyDescent="0.25">
      <c r="A5568" s="7">
        <v>36635</v>
      </c>
      <c r="B5568" s="14">
        <v>-4.7318700278334768E-3</v>
      </c>
      <c r="C5568" t="s">
        <v>3</v>
      </c>
      <c r="D5568">
        <v>5060</v>
      </c>
      <c r="H5568" s="9"/>
    </row>
    <row r="5569" spans="1:8" ht="18.75" customHeight="1" x14ac:dyDescent="0.25">
      <c r="A5569" s="7">
        <v>36634</v>
      </c>
      <c r="B5569" s="14">
        <v>1.666044089310717E-2</v>
      </c>
      <c r="C5569" t="s">
        <v>3</v>
      </c>
      <c r="D5569">
        <v>5084</v>
      </c>
      <c r="H5569" s="9"/>
    </row>
    <row r="5570" spans="1:8" ht="18.75" customHeight="1" x14ac:dyDescent="0.25">
      <c r="A5570" s="7">
        <v>36633</v>
      </c>
      <c r="B5570" s="14">
        <v>1.8016219466282205E-3</v>
      </c>
      <c r="C5570" t="s">
        <v>3</v>
      </c>
      <c r="D5570">
        <v>5000</v>
      </c>
      <c r="H5570" s="9"/>
    </row>
    <row r="5571" spans="1:8" ht="18.75" customHeight="1" x14ac:dyDescent="0.25">
      <c r="A5571" s="7">
        <v>36630</v>
      </c>
      <c r="B5571" s="14">
        <v>-3.8133551194018449E-2</v>
      </c>
      <c r="C5571" t="s">
        <v>3</v>
      </c>
      <c r="D5571">
        <v>4991</v>
      </c>
      <c r="H5571" s="9"/>
    </row>
    <row r="5572" spans="1:8" ht="18.75" customHeight="1" x14ac:dyDescent="0.25">
      <c r="A5572" s="7">
        <v>36629</v>
      </c>
      <c r="B5572" s="14">
        <v>3.6711470078418353E-3</v>
      </c>
      <c r="C5572" t="s">
        <v>3</v>
      </c>
      <c r="D5572">
        <v>5185</v>
      </c>
      <c r="H5572" s="9"/>
    </row>
    <row r="5573" spans="1:8" ht="18.75" customHeight="1" x14ac:dyDescent="0.25">
      <c r="A5573" s="7">
        <v>36628</v>
      </c>
      <c r="B5573" s="14">
        <v>2.5196253275615713E-3</v>
      </c>
      <c r="C5573" t="s">
        <v>3</v>
      </c>
      <c r="D5573">
        <v>5166</v>
      </c>
      <c r="H5573" s="9"/>
    </row>
    <row r="5574" spans="1:8" ht="18.75" customHeight="1" x14ac:dyDescent="0.25">
      <c r="A5574" s="7">
        <v>36627</v>
      </c>
      <c r="B5574" s="14">
        <v>-2.6995034458822304E-2</v>
      </c>
      <c r="C5574" t="s">
        <v>3</v>
      </c>
      <c r="D5574">
        <v>5153</v>
      </c>
      <c r="H5574" s="9"/>
    </row>
    <row r="5575" spans="1:8" ht="18.75" customHeight="1" x14ac:dyDescent="0.25">
      <c r="A5575" s="7">
        <v>36626</v>
      </c>
      <c r="B5575" s="14">
        <v>5.6829097818934943E-3</v>
      </c>
      <c r="C5575" t="s">
        <v>3</v>
      </c>
      <c r="D5575">
        <v>5294</v>
      </c>
      <c r="H5575" s="9"/>
    </row>
    <row r="5576" spans="1:8" ht="18.75" customHeight="1" x14ac:dyDescent="0.25">
      <c r="A5576" s="7">
        <v>36623</v>
      </c>
      <c r="B5576" s="14">
        <v>1.3772214621227309E-2</v>
      </c>
      <c r="C5576" t="s">
        <v>3</v>
      </c>
      <c r="D5576">
        <v>5264</v>
      </c>
      <c r="H5576" s="9"/>
    </row>
    <row r="5577" spans="1:8" ht="18.75" customHeight="1" x14ac:dyDescent="0.25">
      <c r="A5577" s="7">
        <v>36622</v>
      </c>
      <c r="B5577" s="14">
        <v>2.9514504301295093E-2</v>
      </c>
      <c r="C5577" t="s">
        <v>3</v>
      </c>
      <c r="D5577">
        <v>5192</v>
      </c>
      <c r="H5577" s="9"/>
    </row>
    <row r="5578" spans="1:8" ht="18.75" customHeight="1" x14ac:dyDescent="0.25">
      <c r="A5578" s="7">
        <v>36621</v>
      </c>
      <c r="B5578" s="14">
        <v>-2.7200581170897881E-2</v>
      </c>
      <c r="C5578" t="s">
        <v>3</v>
      </c>
      <c r="D5578">
        <v>5041</v>
      </c>
      <c r="H5578" s="9"/>
    </row>
    <row r="5579" spans="1:8" ht="18.75" customHeight="1" x14ac:dyDescent="0.25">
      <c r="A5579" s="7">
        <v>36620</v>
      </c>
      <c r="B5579" s="14">
        <v>9.6993970887135784E-3</v>
      </c>
      <c r="C5579" t="s">
        <v>3</v>
      </c>
      <c r="D5579">
        <v>5180</v>
      </c>
      <c r="H5579" s="9"/>
    </row>
    <row r="5580" spans="1:8" ht="18.75" customHeight="1" x14ac:dyDescent="0.25">
      <c r="A5580" s="7">
        <v>36619</v>
      </c>
      <c r="B5580" s="14">
        <v>-1.9687954972219378E-2</v>
      </c>
      <c r="C5580" t="s">
        <v>3</v>
      </c>
      <c r="D5580">
        <v>5130</v>
      </c>
      <c r="H5580" s="9"/>
    </row>
    <row r="5581" spans="1:8" ht="18.75" customHeight="1" x14ac:dyDescent="0.25">
      <c r="A5581" s="7">
        <v>36616</v>
      </c>
      <c r="B5581" s="14">
        <v>5.7355894890412026E-4</v>
      </c>
      <c r="C5581" t="s">
        <v>3</v>
      </c>
      <c r="D5581">
        <v>5232</v>
      </c>
      <c r="H5581" s="9"/>
    </row>
    <row r="5582" spans="1:8" ht="18.75" customHeight="1" x14ac:dyDescent="0.25">
      <c r="A5582" s="7">
        <v>36615</v>
      </c>
      <c r="B5582" s="14">
        <v>-3.5137480403980251E-2</v>
      </c>
      <c r="C5582" t="s">
        <v>3</v>
      </c>
      <c r="D5582">
        <v>5229</v>
      </c>
      <c r="H5582" s="9"/>
    </row>
    <row r="5583" spans="1:8" ht="18.75" customHeight="1" x14ac:dyDescent="0.25">
      <c r="A5583" s="7">
        <v>36614</v>
      </c>
      <c r="B5583" s="14">
        <v>-9.2276466822728304E-4</v>
      </c>
      <c r="C5583" t="s">
        <v>3</v>
      </c>
      <c r="D5583">
        <v>5416</v>
      </c>
      <c r="H5583" s="9"/>
    </row>
    <row r="5584" spans="1:8" ht="18.75" customHeight="1" x14ac:dyDescent="0.25">
      <c r="A5584" s="7">
        <v>36613</v>
      </c>
      <c r="B5584" s="14">
        <v>5.9204613268415054E-3</v>
      </c>
      <c r="C5584" t="s">
        <v>3</v>
      </c>
      <c r="D5584">
        <v>5421</v>
      </c>
      <c r="H5584" s="9"/>
    </row>
    <row r="5585" spans="1:8" ht="18.75" customHeight="1" x14ac:dyDescent="0.25">
      <c r="A5585" s="7">
        <v>36612</v>
      </c>
      <c r="B5585" s="14">
        <v>5.5684456195251634E-4</v>
      </c>
      <c r="C5585" t="s">
        <v>3</v>
      </c>
      <c r="D5585">
        <v>5389</v>
      </c>
      <c r="H5585" s="9"/>
    </row>
    <row r="5586" spans="1:8" ht="18.75" customHeight="1" x14ac:dyDescent="0.25">
      <c r="A5586" s="7">
        <v>36609</v>
      </c>
      <c r="B5586" s="14">
        <v>2.1772631836136175E-2</v>
      </c>
      <c r="C5586" t="s">
        <v>3</v>
      </c>
      <c r="D5586">
        <v>5386</v>
      </c>
      <c r="H5586" s="9"/>
    </row>
    <row r="5587" spans="1:8" ht="18.75" customHeight="1" x14ac:dyDescent="0.25">
      <c r="A5587" s="7">
        <v>36608</v>
      </c>
      <c r="B5587" s="14">
        <v>3.795786722362571E-4</v>
      </c>
      <c r="C5587" t="s">
        <v>3</v>
      </c>
      <c r="D5587">
        <v>5270</v>
      </c>
      <c r="H5587" s="9"/>
    </row>
    <row r="5588" spans="1:8" ht="18.75" customHeight="1" x14ac:dyDescent="0.25">
      <c r="A5588" s="7">
        <v>36607</v>
      </c>
      <c r="B5588" s="14">
        <v>-3.9784082028083007E-3</v>
      </c>
      <c r="C5588" t="s">
        <v>3</v>
      </c>
      <c r="D5588">
        <v>5268</v>
      </c>
      <c r="H5588" s="9"/>
    </row>
    <row r="5589" spans="1:8" ht="18.75" customHeight="1" x14ac:dyDescent="0.25">
      <c r="A5589" s="7">
        <v>36606</v>
      </c>
      <c r="B5589" s="14">
        <v>-3.962643170004573E-3</v>
      </c>
      <c r="C5589" t="s">
        <v>3</v>
      </c>
      <c r="D5589">
        <v>5289</v>
      </c>
      <c r="H5589" s="9"/>
    </row>
    <row r="5590" spans="1:8" ht="18.75" customHeight="1" x14ac:dyDescent="0.25">
      <c r="A5590" s="7">
        <v>36605</v>
      </c>
      <c r="B5590" s="14">
        <v>-2.4452189367728211E-3</v>
      </c>
      <c r="C5590" t="s">
        <v>3</v>
      </c>
      <c r="D5590">
        <v>5310</v>
      </c>
      <c r="H5590" s="9"/>
    </row>
    <row r="5591" spans="1:8" ht="18.75" customHeight="1" x14ac:dyDescent="0.25">
      <c r="A5591" s="7">
        <v>36602</v>
      </c>
      <c r="B5591" s="14">
        <v>2.5881558821357131E-2</v>
      </c>
      <c r="C5591" t="s">
        <v>3</v>
      </c>
      <c r="D5591">
        <v>5323</v>
      </c>
      <c r="H5591" s="9"/>
    </row>
    <row r="5592" spans="1:8" ht="18.75" customHeight="1" x14ac:dyDescent="0.25">
      <c r="A5592" s="7">
        <v>36601</v>
      </c>
      <c r="B5592" s="14">
        <v>2.0253856904497596E-2</v>
      </c>
      <c r="C5592" t="s">
        <v>3</v>
      </c>
      <c r="D5592">
        <v>5187</v>
      </c>
      <c r="H5592" s="9"/>
    </row>
    <row r="5593" spans="1:8" ht="18.75" customHeight="1" x14ac:dyDescent="0.25">
      <c r="A5593" s="7">
        <v>36600</v>
      </c>
      <c r="B5593" s="14">
        <v>-2.8509639612066071E-2</v>
      </c>
      <c r="C5593" t="s">
        <v>3</v>
      </c>
      <c r="D5593">
        <v>5083</v>
      </c>
      <c r="H5593" s="9"/>
    </row>
    <row r="5594" spans="1:8" ht="18.75" customHeight="1" x14ac:dyDescent="0.25">
      <c r="A5594" s="7">
        <v>36599</v>
      </c>
      <c r="B5594" s="14">
        <v>5.7377834604671824E-4</v>
      </c>
      <c r="C5594" t="s">
        <v>3</v>
      </c>
      <c r="D5594">
        <v>5230</v>
      </c>
      <c r="H5594" s="9"/>
    </row>
    <row r="5595" spans="1:8" ht="18.75" customHeight="1" x14ac:dyDescent="0.25">
      <c r="A5595" s="7">
        <v>36598</v>
      </c>
      <c r="B5595" s="14">
        <v>-3.6996050907309661E-2</v>
      </c>
      <c r="C5595" t="s">
        <v>3</v>
      </c>
      <c r="D5595">
        <v>5227</v>
      </c>
      <c r="H5595" s="9"/>
    </row>
    <row r="5596" spans="1:8" ht="18.75" customHeight="1" x14ac:dyDescent="0.25">
      <c r="A5596" s="7">
        <v>36595</v>
      </c>
      <c r="B5596" s="14">
        <v>1.1496510824326841E-2</v>
      </c>
      <c r="C5596" t="s">
        <v>3</v>
      </c>
      <c r="D5596">
        <v>5424</v>
      </c>
      <c r="H5596" s="9"/>
    </row>
    <row r="5597" spans="1:8" ht="18.75" customHeight="1" x14ac:dyDescent="0.25">
      <c r="A5597" s="7">
        <v>36594</v>
      </c>
      <c r="B5597" s="14">
        <v>-1.8648018702057214E-4</v>
      </c>
      <c r="C5597" t="s">
        <v>3</v>
      </c>
      <c r="D5597">
        <v>5362</v>
      </c>
      <c r="H5597" s="9"/>
    </row>
    <row r="5598" spans="1:8" ht="18.75" customHeight="1" x14ac:dyDescent="0.25">
      <c r="A5598" s="7">
        <v>36593</v>
      </c>
      <c r="B5598" s="14">
        <v>-1.1494379425735134E-2</v>
      </c>
      <c r="C5598" t="s">
        <v>3</v>
      </c>
      <c r="D5598">
        <v>5363</v>
      </c>
      <c r="H5598" s="9"/>
    </row>
    <row r="5599" spans="1:8" ht="18.75" customHeight="1" x14ac:dyDescent="0.25">
      <c r="A5599" s="7">
        <v>36592</v>
      </c>
      <c r="B5599" s="14">
        <v>-9.3570079996791594E-3</v>
      </c>
      <c r="C5599" t="s">
        <v>3</v>
      </c>
      <c r="D5599">
        <v>5425</v>
      </c>
      <c r="H5599" s="9"/>
    </row>
    <row r="5600" spans="1:8" ht="18.75" customHeight="1" x14ac:dyDescent="0.25">
      <c r="A5600" s="7">
        <v>36591</v>
      </c>
      <c r="B5600" s="14">
        <v>2.0107857977006488E-3</v>
      </c>
      <c r="C5600" t="s">
        <v>3</v>
      </c>
      <c r="D5600">
        <v>5476</v>
      </c>
      <c r="H5600" s="9"/>
    </row>
    <row r="5601" spans="1:8" ht="18.75" customHeight="1" x14ac:dyDescent="0.25">
      <c r="A5601" s="7">
        <v>36588</v>
      </c>
      <c r="B5601" s="14">
        <v>7.3462222019785592E-3</v>
      </c>
      <c r="C5601" t="s">
        <v>3</v>
      </c>
      <c r="D5601">
        <v>5465</v>
      </c>
      <c r="H5601" s="9"/>
    </row>
    <row r="5602" spans="1:8" ht="18.75" customHeight="1" x14ac:dyDescent="0.25">
      <c r="A5602" s="7">
        <v>36587</v>
      </c>
      <c r="B5602" s="14">
        <v>3.278982282299097E-2</v>
      </c>
      <c r="C5602" t="s">
        <v>3</v>
      </c>
      <c r="D5602">
        <v>5425</v>
      </c>
      <c r="H5602" s="9"/>
    </row>
    <row r="5603" spans="1:8" ht="18.75" customHeight="1" x14ac:dyDescent="0.25">
      <c r="A5603" s="7">
        <v>36586</v>
      </c>
      <c r="B5603" s="14">
        <v>7.6482208382568188E-3</v>
      </c>
      <c r="C5603" t="s">
        <v>3</v>
      </c>
      <c r="D5603">
        <v>5250</v>
      </c>
      <c r="H5603" s="9"/>
    </row>
    <row r="5604" spans="1:8" ht="18.75" customHeight="1" x14ac:dyDescent="0.25">
      <c r="A5604" s="7">
        <v>36585</v>
      </c>
      <c r="B5604" s="14">
        <v>1.6449330740803687E-2</v>
      </c>
      <c r="C5604" t="s">
        <v>3</v>
      </c>
      <c r="D5604">
        <v>5210</v>
      </c>
      <c r="H5604" s="9"/>
    </row>
    <row r="5605" spans="1:8" ht="18.75" customHeight="1" x14ac:dyDescent="0.25">
      <c r="A5605" s="7">
        <v>36584</v>
      </c>
      <c r="B5605" s="14">
        <v>-2.238179479555736E-2</v>
      </c>
      <c r="C5605" t="s">
        <v>3</v>
      </c>
      <c r="D5605">
        <v>5125</v>
      </c>
      <c r="H5605" s="9"/>
    </row>
    <row r="5606" spans="1:8" ht="18.75" customHeight="1" x14ac:dyDescent="0.25">
      <c r="A5606" s="7">
        <v>36581</v>
      </c>
      <c r="B5606" s="14">
        <v>2.8252653145341068E-2</v>
      </c>
      <c r="C5606" t="s">
        <v>3</v>
      </c>
      <c r="D5606">
        <v>5241</v>
      </c>
      <c r="H5606" s="9"/>
    </row>
    <row r="5607" spans="1:8" ht="18.75" customHeight="1" x14ac:dyDescent="0.25">
      <c r="A5607" s="7">
        <v>36580</v>
      </c>
      <c r="B5607" s="14">
        <v>-1.9607849419407634E-3</v>
      </c>
      <c r="C5607" t="s">
        <v>3</v>
      </c>
      <c r="D5607">
        <v>5095</v>
      </c>
      <c r="H5607" s="9"/>
    </row>
    <row r="5608" spans="1:8" ht="18.75" customHeight="1" x14ac:dyDescent="0.25">
      <c r="A5608" s="7">
        <v>36579</v>
      </c>
      <c r="B5608" s="14">
        <v>7.0768921264165504E-3</v>
      </c>
      <c r="C5608" t="s">
        <v>3</v>
      </c>
      <c r="D5608">
        <v>5105</v>
      </c>
      <c r="H5608" s="9"/>
    </row>
    <row r="5609" spans="1:8" ht="18.75" customHeight="1" x14ac:dyDescent="0.25">
      <c r="A5609" s="7">
        <v>36578</v>
      </c>
      <c r="B5609" s="14">
        <v>2.7657070177774727E-3</v>
      </c>
      <c r="C5609" t="s">
        <v>3</v>
      </c>
      <c r="D5609">
        <v>5069</v>
      </c>
      <c r="H5609" s="9"/>
    </row>
    <row r="5610" spans="1:8" ht="18.75" customHeight="1" x14ac:dyDescent="0.25">
      <c r="A5610" s="7">
        <v>36577</v>
      </c>
      <c r="B5610" s="14">
        <v>-1.2776586578981678E-2</v>
      </c>
      <c r="C5610" t="s">
        <v>3</v>
      </c>
      <c r="D5610">
        <v>5055</v>
      </c>
      <c r="H5610" s="9"/>
    </row>
    <row r="5611" spans="1:8" ht="18.75" customHeight="1" x14ac:dyDescent="0.25">
      <c r="A5611" s="7">
        <v>36574</v>
      </c>
      <c r="B5611" s="14">
        <v>-1.7562693557150099E-3</v>
      </c>
      <c r="C5611" t="s">
        <v>3</v>
      </c>
      <c r="D5611">
        <v>5120</v>
      </c>
      <c r="H5611" s="9"/>
    </row>
    <row r="5612" spans="1:8" ht="18.75" customHeight="1" x14ac:dyDescent="0.25">
      <c r="A5612" s="7">
        <v>36573</v>
      </c>
      <c r="B5612" s="14">
        <v>4.8861623646426038E-3</v>
      </c>
      <c r="C5612" t="s">
        <v>3</v>
      </c>
      <c r="D5612">
        <v>5129</v>
      </c>
      <c r="H5612" s="9"/>
    </row>
    <row r="5613" spans="1:8" ht="18.75" customHeight="1" x14ac:dyDescent="0.25">
      <c r="A5613" s="7">
        <v>36572</v>
      </c>
      <c r="B5613" s="14">
        <v>1.1825127939815589E-2</v>
      </c>
      <c r="C5613" t="s">
        <v>3</v>
      </c>
      <c r="D5613">
        <v>5104</v>
      </c>
      <c r="H5613" s="9"/>
    </row>
    <row r="5614" spans="1:8" ht="18.75" customHeight="1" x14ac:dyDescent="0.25">
      <c r="A5614" s="7">
        <v>36571</v>
      </c>
      <c r="B5614" s="14">
        <v>-2.0991452480775056E-2</v>
      </c>
      <c r="C5614" t="s">
        <v>3</v>
      </c>
      <c r="D5614">
        <v>5044</v>
      </c>
      <c r="H5614" s="9"/>
    </row>
    <row r="5615" spans="1:8" ht="18.75" customHeight="1" x14ac:dyDescent="0.25">
      <c r="A5615" s="7">
        <v>36570</v>
      </c>
      <c r="B5615" s="14">
        <v>-2.1890275002490651E-2</v>
      </c>
      <c r="C5615" t="s">
        <v>3</v>
      </c>
      <c r="D5615">
        <v>5151</v>
      </c>
      <c r="H5615" s="9"/>
    </row>
    <row r="5616" spans="1:8" ht="18.75" customHeight="1" x14ac:dyDescent="0.25">
      <c r="A5616" s="7">
        <v>36567</v>
      </c>
      <c r="B5616" s="14">
        <v>1.6855407666174507E-2</v>
      </c>
      <c r="C5616" t="s">
        <v>3</v>
      </c>
      <c r="D5616">
        <v>5265</v>
      </c>
      <c r="H5616" s="9"/>
    </row>
    <row r="5617" spans="1:8" ht="18.75" customHeight="1" x14ac:dyDescent="0.25">
      <c r="A5617" s="7">
        <v>36566</v>
      </c>
      <c r="B5617" s="14">
        <v>1.1596445056798086E-3</v>
      </c>
      <c r="C5617" t="s">
        <v>3</v>
      </c>
      <c r="D5617">
        <v>5177</v>
      </c>
      <c r="H5617" s="9"/>
    </row>
    <row r="5618" spans="1:8" ht="18.75" customHeight="1" x14ac:dyDescent="0.25">
      <c r="A5618" s="7">
        <v>36565</v>
      </c>
      <c r="B5618" s="14">
        <v>-4.052885987704485E-3</v>
      </c>
      <c r="C5618" t="s">
        <v>3</v>
      </c>
      <c r="D5618">
        <v>5171</v>
      </c>
      <c r="H5618" s="9"/>
    </row>
    <row r="5619" spans="1:8" ht="18.75" customHeight="1" x14ac:dyDescent="0.25">
      <c r="A5619" s="7">
        <v>36564</v>
      </c>
      <c r="B5619" s="14">
        <v>2.6147831154015418E-2</v>
      </c>
      <c r="C5619" t="s">
        <v>3</v>
      </c>
      <c r="D5619">
        <v>5192</v>
      </c>
      <c r="H5619" s="9"/>
    </row>
    <row r="5620" spans="1:8" ht="18.75" customHeight="1" x14ac:dyDescent="0.25">
      <c r="A5620" s="7">
        <v>36563</v>
      </c>
      <c r="B5620" s="14">
        <v>-1.2183290803642988E-2</v>
      </c>
      <c r="C5620" t="s">
        <v>3</v>
      </c>
      <c r="D5620">
        <v>5058</v>
      </c>
      <c r="H5620" s="9"/>
    </row>
    <row r="5621" spans="1:8" ht="18.75" customHeight="1" x14ac:dyDescent="0.25">
      <c r="A5621" s="7">
        <v>36560</v>
      </c>
      <c r="B5621" s="14">
        <v>1.3172312741644855E-2</v>
      </c>
      <c r="C5621" t="s">
        <v>3</v>
      </c>
      <c r="D5621">
        <v>5120</v>
      </c>
      <c r="H5621" s="9"/>
    </row>
    <row r="5622" spans="1:8" ht="18.75" customHeight="1" x14ac:dyDescent="0.25">
      <c r="A5622" s="7">
        <v>36559</v>
      </c>
      <c r="B5622" s="14">
        <v>2.586091798756452E-2</v>
      </c>
      <c r="C5622" t="s">
        <v>3</v>
      </c>
      <c r="D5622">
        <v>5053</v>
      </c>
      <c r="H5622" s="9"/>
    </row>
    <row r="5623" spans="1:8" ht="18.75" customHeight="1" x14ac:dyDescent="0.25">
      <c r="A5623" s="7">
        <v>36558</v>
      </c>
      <c r="B5623" s="14">
        <v>1.9274740657725699E-2</v>
      </c>
      <c r="C5623" t="s">
        <v>3</v>
      </c>
      <c r="D5623">
        <v>4924</v>
      </c>
      <c r="H5623" s="9"/>
    </row>
    <row r="5624" spans="1:8" ht="18.75" customHeight="1" x14ac:dyDescent="0.25">
      <c r="A5624" s="7">
        <v>36557</v>
      </c>
      <c r="B5624" s="14">
        <v>3.0053748723912272E-2</v>
      </c>
      <c r="C5624" t="s">
        <v>3</v>
      </c>
      <c r="D5624">
        <v>4830</v>
      </c>
      <c r="H5624" s="9"/>
    </row>
    <row r="5625" spans="1:8" ht="18.75" customHeight="1" x14ac:dyDescent="0.25">
      <c r="A5625" s="7">
        <v>36556</v>
      </c>
      <c r="B5625" s="14">
        <v>-1.6085002878154214E-2</v>
      </c>
      <c r="C5625" t="s">
        <v>3</v>
      </c>
      <c r="D5625">
        <v>4687</v>
      </c>
      <c r="H5625" s="9"/>
    </row>
    <row r="5626" spans="1:8" ht="18.75" customHeight="1" x14ac:dyDescent="0.25">
      <c r="A5626" s="7">
        <v>36553</v>
      </c>
      <c r="B5626" s="14">
        <v>-1.4382738813790524E-2</v>
      </c>
      <c r="C5626" t="s">
        <v>3</v>
      </c>
      <c r="D5626">
        <v>4763</v>
      </c>
      <c r="H5626" s="9"/>
    </row>
    <row r="5627" spans="1:8" ht="18.75" customHeight="1" x14ac:dyDescent="0.25">
      <c r="A5627" s="7">
        <v>36552</v>
      </c>
      <c r="B5627" s="14">
        <v>2.0701209708402921E-2</v>
      </c>
      <c r="C5627" t="s">
        <v>3</v>
      </c>
      <c r="D5627">
        <v>4832</v>
      </c>
      <c r="H5627" s="9"/>
    </row>
    <row r="5628" spans="1:8" ht="18.75" customHeight="1" x14ac:dyDescent="0.25">
      <c r="A5628" s="7">
        <v>36551</v>
      </c>
      <c r="B5628" s="14">
        <v>9.1266684659230216E-3</v>
      </c>
      <c r="C5628" t="s">
        <v>3</v>
      </c>
      <c r="D5628">
        <v>4733</v>
      </c>
      <c r="H5628" s="9"/>
    </row>
    <row r="5629" spans="1:8" ht="18.75" customHeight="1" x14ac:dyDescent="0.25">
      <c r="A5629" s="7">
        <v>36550</v>
      </c>
      <c r="B5629" s="14">
        <v>-2.1299262578248533E-3</v>
      </c>
      <c r="C5629" t="s">
        <v>3</v>
      </c>
      <c r="D5629">
        <v>4690</v>
      </c>
      <c r="H5629" s="9"/>
    </row>
    <row r="5630" spans="1:8" ht="18.75" customHeight="1" x14ac:dyDescent="0.25">
      <c r="A5630" s="7">
        <v>36549</v>
      </c>
      <c r="B5630" s="14">
        <v>-2.1253993123134776E-3</v>
      </c>
      <c r="C5630" t="s">
        <v>3</v>
      </c>
      <c r="D5630">
        <v>4700</v>
      </c>
      <c r="H5630" s="9"/>
    </row>
    <row r="5631" spans="1:8" ht="18.75" customHeight="1" x14ac:dyDescent="0.25">
      <c r="A5631" s="7">
        <v>36546</v>
      </c>
      <c r="B5631" s="14">
        <v>-1.7259952784821887E-2</v>
      </c>
      <c r="C5631" t="s">
        <v>3</v>
      </c>
      <c r="D5631">
        <v>4710</v>
      </c>
      <c r="H5631" s="9"/>
    </row>
    <row r="5632" spans="1:8" ht="18.75" customHeight="1" x14ac:dyDescent="0.25">
      <c r="A5632" s="7">
        <v>36545</v>
      </c>
      <c r="B5632" s="14">
        <v>4.8112214970609151E-3</v>
      </c>
      <c r="C5632" t="s">
        <v>3</v>
      </c>
      <c r="D5632">
        <v>4792</v>
      </c>
      <c r="H5632" s="9"/>
    </row>
    <row r="5633" spans="1:8" ht="18.75" customHeight="1" x14ac:dyDescent="0.25">
      <c r="A5633" s="7">
        <v>36544</v>
      </c>
      <c r="B5633" s="14">
        <v>-2.5130903278790702E-3</v>
      </c>
      <c r="C5633" t="s">
        <v>3</v>
      </c>
      <c r="D5633">
        <v>4769</v>
      </c>
      <c r="H5633" s="9"/>
    </row>
    <row r="5634" spans="1:8" ht="18.75" customHeight="1" x14ac:dyDescent="0.25">
      <c r="A5634" s="7">
        <v>36543</v>
      </c>
      <c r="B5634" s="14">
        <v>-3.0080553917859704E-2</v>
      </c>
      <c r="C5634" t="s">
        <v>3</v>
      </c>
      <c r="D5634">
        <v>4781</v>
      </c>
      <c r="H5634" s="9"/>
    </row>
    <row r="5635" spans="1:8" ht="18.75" customHeight="1" x14ac:dyDescent="0.25">
      <c r="A5635" s="7">
        <v>36542</v>
      </c>
      <c r="B5635" s="14">
        <v>6.1075108416456881E-3</v>
      </c>
      <c r="C5635" t="s">
        <v>3</v>
      </c>
      <c r="D5635">
        <v>4927</v>
      </c>
      <c r="H5635" s="9"/>
    </row>
    <row r="5636" spans="1:8" ht="18.75" customHeight="1" x14ac:dyDescent="0.25">
      <c r="A5636" s="7">
        <v>36539</v>
      </c>
      <c r="B5636" s="14">
        <v>3.8722573002276342E-2</v>
      </c>
      <c r="C5636" t="s">
        <v>3</v>
      </c>
      <c r="D5636">
        <v>4897</v>
      </c>
      <c r="H5636" s="9"/>
    </row>
    <row r="5637" spans="1:8" ht="18.75" customHeight="1" x14ac:dyDescent="0.25">
      <c r="A5637" s="7">
        <v>36538</v>
      </c>
      <c r="B5637" s="14">
        <v>1.0026750669712908E-2</v>
      </c>
      <c r="C5637" t="s">
        <v>3</v>
      </c>
      <c r="D5637">
        <v>4711</v>
      </c>
      <c r="H5637" s="9"/>
    </row>
    <row r="5638" spans="1:8" ht="18.75" customHeight="1" x14ac:dyDescent="0.25">
      <c r="A5638" s="7">
        <v>36537</v>
      </c>
      <c r="B5638" s="14">
        <v>-9.3897403498390316E-3</v>
      </c>
      <c r="C5638" t="s">
        <v>3</v>
      </c>
      <c r="D5638">
        <v>4664</v>
      </c>
      <c r="H5638" s="9"/>
    </row>
    <row r="5639" spans="1:8" ht="18.75" customHeight="1" x14ac:dyDescent="0.25">
      <c r="A5639" s="7">
        <v>36536</v>
      </c>
      <c r="B5639" s="14">
        <v>-8.2496501711507107E-3</v>
      </c>
      <c r="C5639" t="s">
        <v>3</v>
      </c>
      <c r="D5639">
        <v>4708</v>
      </c>
      <c r="H5639" s="9"/>
    </row>
    <row r="5640" spans="1:8" ht="18.75" customHeight="1" x14ac:dyDescent="0.25">
      <c r="A5640" s="7">
        <v>36535</v>
      </c>
      <c r="B5640" s="14">
        <v>1.3360393833710044E-2</v>
      </c>
      <c r="C5640" t="s">
        <v>3</v>
      </c>
      <c r="D5640">
        <v>4747</v>
      </c>
      <c r="H5640" s="9"/>
    </row>
    <row r="5641" spans="1:8" ht="18.75" customHeight="1" x14ac:dyDescent="0.25">
      <c r="A5641" s="7">
        <v>36532</v>
      </c>
      <c r="B5641" s="14">
        <v>3.2327362168370954E-2</v>
      </c>
      <c r="C5641" t="s">
        <v>3</v>
      </c>
      <c r="D5641">
        <v>4684</v>
      </c>
      <c r="H5641" s="9"/>
    </row>
    <row r="5642" spans="1:8" ht="18.75" customHeight="1" x14ac:dyDescent="0.25">
      <c r="A5642" s="7">
        <v>36531</v>
      </c>
      <c r="B5642" s="14">
        <v>-5.9360402950963086E-3</v>
      </c>
      <c r="C5642" t="s">
        <v>3</v>
      </c>
      <c r="D5642">
        <v>4535</v>
      </c>
      <c r="H5642" s="9"/>
    </row>
    <row r="5643" spans="1:8" ht="18.75" customHeight="1" x14ac:dyDescent="0.25">
      <c r="A5643" s="7">
        <v>36530</v>
      </c>
      <c r="B5643" s="14">
        <v>-2.3826121663729643E-2</v>
      </c>
      <c r="C5643" t="s">
        <v>3</v>
      </c>
      <c r="D5643">
        <v>4562</v>
      </c>
      <c r="H5643" s="9"/>
    </row>
    <row r="5644" spans="1:8" ht="18.75" customHeight="1" x14ac:dyDescent="0.25">
      <c r="A5644" s="7">
        <v>36529</v>
      </c>
      <c r="B5644" s="14">
        <v>-3.9862630368005685E-2</v>
      </c>
      <c r="C5644" t="s">
        <v>3</v>
      </c>
      <c r="D5644">
        <v>4672</v>
      </c>
      <c r="H5644" s="9"/>
    </row>
    <row r="5645" spans="1:8" ht="18.75" customHeight="1" x14ac:dyDescent="0.25">
      <c r="A5645" s="7">
        <v>36528</v>
      </c>
      <c r="B5645" s="14">
        <v>-1.955255771906712E-2</v>
      </c>
      <c r="C5645" t="s">
        <v>3</v>
      </c>
      <c r="D5645">
        <v>4862</v>
      </c>
      <c r="H5645" s="9"/>
    </row>
    <row r="5646" spans="1:8" ht="18.75" customHeight="1" x14ac:dyDescent="0.25">
      <c r="A5646" s="7">
        <v>36524</v>
      </c>
      <c r="B5646" s="14">
        <v>2.1611442531195155E-2</v>
      </c>
      <c r="C5646" t="s">
        <v>3</v>
      </c>
      <c r="D5646">
        <v>4958</v>
      </c>
      <c r="H5646" s="9"/>
    </row>
    <row r="5647" spans="1:8" ht="18.75" customHeight="1" x14ac:dyDescent="0.25">
      <c r="A5647" s="7">
        <v>36523</v>
      </c>
      <c r="B5647" s="14">
        <v>9.1097938488972335E-3</v>
      </c>
      <c r="C5647" t="s">
        <v>3</v>
      </c>
      <c r="D5647">
        <v>4852</v>
      </c>
      <c r="H5647" s="9"/>
    </row>
    <row r="5648" spans="1:8" ht="18.75" customHeight="1" x14ac:dyDescent="0.25">
      <c r="A5648" s="7">
        <v>36522</v>
      </c>
      <c r="B5648" s="14">
        <v>-3.322262191977848E-3</v>
      </c>
      <c r="C5648" t="s">
        <v>3</v>
      </c>
      <c r="D5648">
        <v>4808</v>
      </c>
      <c r="H5648" s="9"/>
    </row>
    <row r="5649" spans="1:8" ht="18.75" customHeight="1" x14ac:dyDescent="0.25">
      <c r="A5649" s="7">
        <v>36521</v>
      </c>
      <c r="B5649" s="14">
        <v>6.6555986117360667E-3</v>
      </c>
      <c r="C5649" t="s">
        <v>3</v>
      </c>
      <c r="D5649">
        <v>4824</v>
      </c>
      <c r="H5649" s="9"/>
    </row>
    <row r="5650" spans="1:8" ht="18.75" customHeight="1" x14ac:dyDescent="0.25">
      <c r="A5650" s="7">
        <v>36517</v>
      </c>
      <c r="B5650" s="14">
        <v>2.1088930021919302E-2</v>
      </c>
      <c r="C5650" t="s">
        <v>3</v>
      </c>
      <c r="D5650">
        <v>4792</v>
      </c>
      <c r="H5650" s="9"/>
    </row>
    <row r="5651" spans="1:8" ht="18.75" customHeight="1" x14ac:dyDescent="0.25">
      <c r="A5651" s="7">
        <v>36516</v>
      </c>
      <c r="B5651" s="14">
        <v>2.2414731524104736E-2</v>
      </c>
      <c r="C5651" t="s">
        <v>3</v>
      </c>
      <c r="D5651">
        <v>4692</v>
      </c>
      <c r="H5651" s="9"/>
    </row>
    <row r="5652" spans="1:8" ht="18.75" customHeight="1" x14ac:dyDescent="0.25">
      <c r="A5652" s="7">
        <v>36515</v>
      </c>
      <c r="B5652" s="14">
        <v>-1.1270166971039634E-2</v>
      </c>
      <c r="C5652" t="s">
        <v>3</v>
      </c>
      <c r="D5652">
        <v>4588</v>
      </c>
      <c r="H5652" s="9"/>
    </row>
    <row r="5653" spans="1:8" ht="18.75" customHeight="1" x14ac:dyDescent="0.25">
      <c r="A5653" s="7">
        <v>36514</v>
      </c>
      <c r="B5653" s="14">
        <v>1.5901625418128777E-2</v>
      </c>
      <c r="C5653" t="s">
        <v>3</v>
      </c>
      <c r="D5653">
        <v>4640</v>
      </c>
      <c r="H5653" s="9"/>
    </row>
    <row r="5654" spans="1:8" ht="18.75" customHeight="1" x14ac:dyDescent="0.25">
      <c r="A5654" s="7">
        <v>36511</v>
      </c>
      <c r="B5654" s="14">
        <v>1.2515587305448168E-2</v>
      </c>
      <c r="C5654" t="s">
        <v>3</v>
      </c>
      <c r="D5654">
        <v>4567</v>
      </c>
      <c r="H5654" s="9"/>
    </row>
    <row r="5655" spans="1:8" ht="18.75" customHeight="1" x14ac:dyDescent="0.25">
      <c r="A5655" s="7">
        <v>36510</v>
      </c>
      <c r="B5655" s="14">
        <v>5.7816483046734752E-3</v>
      </c>
      <c r="C5655" t="s">
        <v>3</v>
      </c>
      <c r="D5655">
        <v>4510</v>
      </c>
      <c r="H5655" s="9"/>
    </row>
    <row r="5656" spans="1:8" ht="18.75" customHeight="1" x14ac:dyDescent="0.25">
      <c r="A5656" s="7">
        <v>36509</v>
      </c>
      <c r="B5656" s="14">
        <v>-7.3325514625536261E-3</v>
      </c>
      <c r="C5656" t="s">
        <v>3</v>
      </c>
      <c r="D5656">
        <v>4484</v>
      </c>
      <c r="H5656" s="9"/>
    </row>
    <row r="5657" spans="1:8" ht="18.75" customHeight="1" x14ac:dyDescent="0.25">
      <c r="A5657" s="7">
        <v>36508</v>
      </c>
      <c r="B5657" s="14">
        <v>6.2180968726721292E-3</v>
      </c>
      <c r="C5657" t="s">
        <v>3</v>
      </c>
      <c r="D5657">
        <v>4517</v>
      </c>
      <c r="H5657" s="9"/>
    </row>
    <row r="5658" spans="1:8" ht="18.75" customHeight="1" x14ac:dyDescent="0.25">
      <c r="A5658" s="7">
        <v>36507</v>
      </c>
      <c r="B5658" s="14">
        <v>7.1540658353763595E-3</v>
      </c>
      <c r="C5658" t="s">
        <v>3</v>
      </c>
      <c r="D5658">
        <v>4489</v>
      </c>
      <c r="H5658" s="9"/>
    </row>
    <row r="5659" spans="1:8" ht="18.75" customHeight="1" x14ac:dyDescent="0.25">
      <c r="A5659" s="7">
        <v>36504</v>
      </c>
      <c r="B5659" s="14">
        <v>-1.6246045530523875E-2</v>
      </c>
      <c r="C5659" t="s">
        <v>3</v>
      </c>
      <c r="D5659">
        <v>4457</v>
      </c>
      <c r="H5659" s="9"/>
    </row>
    <row r="5660" spans="1:8" ht="18.75" customHeight="1" x14ac:dyDescent="0.25">
      <c r="A5660" s="7">
        <v>36503</v>
      </c>
      <c r="B5660" s="14">
        <v>5.3120974848898843E-3</v>
      </c>
      <c r="C5660" t="s">
        <v>3</v>
      </c>
      <c r="D5660">
        <v>4530</v>
      </c>
      <c r="H5660" s="9"/>
    </row>
    <row r="5661" spans="1:8" ht="18.75" customHeight="1" x14ac:dyDescent="0.25">
      <c r="A5661" s="7">
        <v>36502</v>
      </c>
      <c r="B5661" s="14">
        <v>1.3324452337786948E-3</v>
      </c>
      <c r="C5661" t="s">
        <v>3</v>
      </c>
      <c r="D5661">
        <v>4506</v>
      </c>
      <c r="H5661" s="9"/>
    </row>
    <row r="5662" spans="1:8" ht="18.75" customHeight="1" x14ac:dyDescent="0.25">
      <c r="A5662" s="7">
        <v>36501</v>
      </c>
      <c r="B5662" s="14">
        <v>-1.1104942840271764E-3</v>
      </c>
      <c r="C5662" t="s">
        <v>3</v>
      </c>
      <c r="D5662">
        <v>4500</v>
      </c>
      <c r="H5662" s="9"/>
    </row>
    <row r="5663" spans="1:8" ht="18.75" customHeight="1" x14ac:dyDescent="0.25">
      <c r="A5663" s="7">
        <v>36500</v>
      </c>
      <c r="B5663" s="14">
        <v>1.2958179531741909E-2</v>
      </c>
      <c r="C5663" t="s">
        <v>3</v>
      </c>
      <c r="D5663">
        <v>4505</v>
      </c>
      <c r="H5663" s="9"/>
    </row>
    <row r="5664" spans="1:8" ht="18.75" customHeight="1" x14ac:dyDescent="0.25">
      <c r="A5664" s="7">
        <v>36497</v>
      </c>
      <c r="B5664" s="14">
        <v>2.1364448958398844E-2</v>
      </c>
      <c r="C5664" t="s">
        <v>3</v>
      </c>
      <c r="D5664">
        <v>4447</v>
      </c>
      <c r="H5664" s="9"/>
    </row>
    <row r="5665" spans="1:8" ht="18.75" customHeight="1" x14ac:dyDescent="0.25">
      <c r="A5665" s="7">
        <v>36496</v>
      </c>
      <c r="B5665" s="14">
        <v>1.6093807359225333E-3</v>
      </c>
      <c r="C5665" t="s">
        <v>3</v>
      </c>
      <c r="D5665">
        <v>4353</v>
      </c>
      <c r="H5665" s="9"/>
    </row>
    <row r="5666" spans="1:8" ht="18.75" customHeight="1" x14ac:dyDescent="0.25">
      <c r="A5666" s="7">
        <v>36495</v>
      </c>
      <c r="B5666" s="14">
        <v>9.2081037813790433E-4</v>
      </c>
      <c r="C5666" t="s">
        <v>3</v>
      </c>
      <c r="D5666">
        <v>4346</v>
      </c>
      <c r="H5666" s="9"/>
    </row>
    <row r="5667" spans="1:8" ht="18.75" customHeight="1" x14ac:dyDescent="0.25">
      <c r="A5667" s="7">
        <v>36494</v>
      </c>
      <c r="B5667" s="14">
        <v>-4.5955963233372281E-3</v>
      </c>
      <c r="C5667" t="s">
        <v>3</v>
      </c>
      <c r="D5667">
        <v>4342</v>
      </c>
      <c r="H5667" s="9"/>
    </row>
    <row r="5668" spans="1:8" ht="18.75" customHeight="1" x14ac:dyDescent="0.25">
      <c r="A5668" s="7">
        <v>36493</v>
      </c>
      <c r="B5668" s="14">
        <v>-6.1707429266596179E-3</v>
      </c>
      <c r="C5668" t="s">
        <v>3</v>
      </c>
      <c r="D5668">
        <v>4362</v>
      </c>
      <c r="H5668" s="9"/>
    </row>
    <row r="5669" spans="1:8" ht="18.75" customHeight="1" x14ac:dyDescent="0.25">
      <c r="A5669" s="7">
        <v>36490</v>
      </c>
      <c r="B5669" s="14">
        <v>7.7768004016307238E-3</v>
      </c>
      <c r="C5669" t="s">
        <v>3</v>
      </c>
      <c r="D5669">
        <v>4389</v>
      </c>
      <c r="H5669" s="9"/>
    </row>
    <row r="5670" spans="1:8" ht="18.75" customHeight="1" x14ac:dyDescent="0.25">
      <c r="A5670" s="7">
        <v>36489</v>
      </c>
      <c r="B5670" s="14">
        <v>2.7233150458358852E-2</v>
      </c>
      <c r="C5670" t="s">
        <v>3</v>
      </c>
      <c r="D5670">
        <v>4355</v>
      </c>
      <c r="H5670" s="9"/>
    </row>
    <row r="5671" spans="1:8" ht="18.75" customHeight="1" x14ac:dyDescent="0.25">
      <c r="A5671" s="7">
        <v>36488</v>
      </c>
      <c r="B5671" s="14">
        <v>0</v>
      </c>
      <c r="C5671" t="s">
        <v>3</v>
      </c>
      <c r="D5671">
        <v>4238</v>
      </c>
      <c r="H5671" s="9"/>
    </row>
    <row r="5672" spans="1:8" ht="18.75" customHeight="1" x14ac:dyDescent="0.25">
      <c r="A5672" s="7">
        <v>36487</v>
      </c>
      <c r="B5672" s="14">
        <v>5.4418683922884646E-3</v>
      </c>
      <c r="C5672" t="s">
        <v>3</v>
      </c>
      <c r="D5672">
        <v>4238</v>
      </c>
      <c r="H5672" s="9"/>
    </row>
    <row r="5673" spans="1:8" ht="18.75" customHeight="1" x14ac:dyDescent="0.25">
      <c r="A5673" s="7">
        <v>36486</v>
      </c>
      <c r="B5673" s="14">
        <v>-2.1127546425875394E-2</v>
      </c>
      <c r="C5673" t="s">
        <v>3</v>
      </c>
      <c r="D5673">
        <v>4215</v>
      </c>
      <c r="H5673" s="9"/>
    </row>
    <row r="5674" spans="1:8" ht="18.75" customHeight="1" x14ac:dyDescent="0.25">
      <c r="A5674" s="7">
        <v>36483</v>
      </c>
      <c r="B5674" s="14">
        <v>3.4904049397685676E-3</v>
      </c>
      <c r="C5674" t="s">
        <v>3</v>
      </c>
      <c r="D5674">
        <v>4305</v>
      </c>
      <c r="H5674" s="9"/>
    </row>
    <row r="5675" spans="1:8" ht="18.75" customHeight="1" x14ac:dyDescent="0.25">
      <c r="A5675" s="7">
        <v>36482</v>
      </c>
      <c r="B5675" s="14">
        <v>1.0073881608791585E-2</v>
      </c>
      <c r="C5675" t="s">
        <v>3</v>
      </c>
      <c r="D5675">
        <v>4290</v>
      </c>
      <c r="H5675" s="9"/>
    </row>
    <row r="5676" spans="1:8" ht="18.75" customHeight="1" x14ac:dyDescent="0.25">
      <c r="A5676" s="7">
        <v>36481</v>
      </c>
      <c r="B5676" s="14">
        <v>7.3260400920728812E-3</v>
      </c>
      <c r="C5676" t="s">
        <v>3</v>
      </c>
      <c r="D5676">
        <v>4247</v>
      </c>
      <c r="H5676" s="9"/>
    </row>
    <row r="5677" spans="1:8" ht="18.75" customHeight="1" x14ac:dyDescent="0.25">
      <c r="A5677" s="7">
        <v>36480</v>
      </c>
      <c r="B5677" s="14">
        <v>5.9474422961268225E-3</v>
      </c>
      <c r="C5677" t="s">
        <v>3</v>
      </c>
      <c r="D5677">
        <v>4216</v>
      </c>
      <c r="H5677" s="9"/>
    </row>
    <row r="5678" spans="1:8" ht="18.75" customHeight="1" x14ac:dyDescent="0.25">
      <c r="A5678" s="7">
        <v>36479</v>
      </c>
      <c r="B5678" s="14">
        <v>1.2726789619583255E-2</v>
      </c>
      <c r="C5678" t="s">
        <v>3</v>
      </c>
      <c r="D5678">
        <v>4191</v>
      </c>
      <c r="H5678" s="9"/>
    </row>
    <row r="5679" spans="1:8" ht="18.75" customHeight="1" x14ac:dyDescent="0.25">
      <c r="A5679" s="7">
        <v>36476</v>
      </c>
      <c r="B5679" s="14">
        <v>7.252508476966648E-4</v>
      </c>
      <c r="C5679" t="s">
        <v>3</v>
      </c>
      <c r="D5679">
        <v>4138</v>
      </c>
      <c r="H5679" s="9"/>
    </row>
    <row r="5680" spans="1:8" ht="18.75" customHeight="1" x14ac:dyDescent="0.25">
      <c r="A5680" s="7">
        <v>36475</v>
      </c>
      <c r="B5680" s="14">
        <v>1.5844329021150957E-2</v>
      </c>
      <c r="C5680" t="s">
        <v>3</v>
      </c>
      <c r="D5680">
        <v>4135</v>
      </c>
      <c r="H5680" s="9"/>
    </row>
    <row r="5681" spans="1:8" ht="18.75" customHeight="1" x14ac:dyDescent="0.25">
      <c r="A5681" s="7">
        <v>36474</v>
      </c>
      <c r="B5681" s="14">
        <v>4.4324130680667359E-3</v>
      </c>
      <c r="C5681" t="s">
        <v>3</v>
      </c>
      <c r="D5681">
        <v>4070</v>
      </c>
      <c r="H5681" s="9"/>
    </row>
    <row r="5682" spans="1:8" ht="18.75" customHeight="1" x14ac:dyDescent="0.25">
      <c r="A5682" s="7">
        <v>36473</v>
      </c>
      <c r="B5682" s="14">
        <v>3.9564838950745069E-3</v>
      </c>
      <c r="C5682" t="s">
        <v>3</v>
      </c>
      <c r="D5682">
        <v>4052</v>
      </c>
      <c r="H5682" s="9"/>
    </row>
    <row r="5683" spans="1:8" ht="18.75" customHeight="1" x14ac:dyDescent="0.25">
      <c r="A5683" s="7">
        <v>36472</v>
      </c>
      <c r="B5683" s="14">
        <v>7.4358660013148614E-4</v>
      </c>
      <c r="C5683" t="s">
        <v>3</v>
      </c>
      <c r="D5683">
        <v>4036</v>
      </c>
      <c r="H5683" s="9"/>
    </row>
    <row r="5684" spans="1:8" ht="18.75" customHeight="1" x14ac:dyDescent="0.25">
      <c r="A5684" s="7">
        <v>36469</v>
      </c>
      <c r="B5684" s="14">
        <v>5.719274572753218E-3</v>
      </c>
      <c r="C5684" t="s">
        <v>3</v>
      </c>
      <c r="D5684">
        <v>4033</v>
      </c>
      <c r="H5684" s="9"/>
    </row>
    <row r="5685" spans="1:8" ht="18.75" customHeight="1" x14ac:dyDescent="0.25">
      <c r="A5685" s="7">
        <v>36468</v>
      </c>
      <c r="B5685" s="14">
        <v>1.2547216052088556E-2</v>
      </c>
      <c r="C5685" t="s">
        <v>3</v>
      </c>
      <c r="D5685">
        <v>4010</v>
      </c>
      <c r="H5685" s="9"/>
    </row>
    <row r="5686" spans="1:8" ht="18.75" customHeight="1" x14ac:dyDescent="0.25">
      <c r="A5686" s="7">
        <v>36467</v>
      </c>
      <c r="B5686" s="14">
        <v>5.0633019565466345E-3</v>
      </c>
      <c r="C5686" t="s">
        <v>3</v>
      </c>
      <c r="D5686">
        <v>3960</v>
      </c>
      <c r="H5686" s="9"/>
    </row>
    <row r="5687" spans="1:8" ht="18.75" customHeight="1" x14ac:dyDescent="0.25">
      <c r="A5687" s="7">
        <v>36466</v>
      </c>
      <c r="B5687" s="14">
        <v>-5.0748542068606802E-4</v>
      </c>
      <c r="C5687" t="s">
        <v>3</v>
      </c>
      <c r="D5687">
        <v>3940</v>
      </c>
      <c r="H5687" s="9"/>
    </row>
    <row r="5688" spans="1:8" ht="18.75" customHeight="1" x14ac:dyDescent="0.25">
      <c r="A5688" s="7">
        <v>36465</v>
      </c>
      <c r="B5688" s="14">
        <v>1.5232295405214163E-3</v>
      </c>
      <c r="C5688" t="s">
        <v>3</v>
      </c>
      <c r="D5688">
        <v>3942</v>
      </c>
      <c r="H5688" s="9"/>
    </row>
    <row r="5689" spans="1:8" ht="18.75" customHeight="1" x14ac:dyDescent="0.25">
      <c r="A5689" s="7">
        <v>36462</v>
      </c>
      <c r="B5689" s="14">
        <v>7.9071958983578123E-3</v>
      </c>
      <c r="C5689" t="s">
        <v>3</v>
      </c>
      <c r="D5689">
        <v>3936</v>
      </c>
      <c r="H5689" s="9"/>
    </row>
    <row r="5690" spans="1:8" ht="18.75" customHeight="1" x14ac:dyDescent="0.25">
      <c r="A5690" s="7">
        <v>36461</v>
      </c>
      <c r="B5690" s="14">
        <v>2.8573372444055948E-2</v>
      </c>
      <c r="C5690" t="s">
        <v>3</v>
      </c>
      <c r="D5690">
        <v>3905</v>
      </c>
      <c r="H5690" s="9"/>
    </row>
    <row r="5691" spans="1:8" ht="18.75" customHeight="1" x14ac:dyDescent="0.25">
      <c r="A5691" s="7">
        <v>36460</v>
      </c>
      <c r="B5691" s="14">
        <v>-4.4695749443624429E-3</v>
      </c>
      <c r="C5691" t="s">
        <v>3</v>
      </c>
      <c r="D5691">
        <v>3795</v>
      </c>
      <c r="H5691" s="9"/>
    </row>
    <row r="5692" spans="1:8" ht="18.75" customHeight="1" x14ac:dyDescent="0.25">
      <c r="A5692" s="7">
        <v>36459</v>
      </c>
      <c r="B5692" s="14">
        <v>1.1609629077839162E-2</v>
      </c>
      <c r="C5692" t="s">
        <v>3</v>
      </c>
      <c r="D5692">
        <v>3812</v>
      </c>
      <c r="H5692" s="9"/>
    </row>
    <row r="5693" spans="1:8" ht="18.75" customHeight="1" x14ac:dyDescent="0.25">
      <c r="A5693" s="7">
        <v>36458</v>
      </c>
      <c r="B5693" s="14">
        <v>-7.9302556759775558E-3</v>
      </c>
      <c r="C5693" t="s">
        <v>3</v>
      </c>
      <c r="D5693">
        <v>3768</v>
      </c>
      <c r="H5693" s="9"/>
    </row>
    <row r="5694" spans="1:8" ht="18.75" customHeight="1" x14ac:dyDescent="0.25">
      <c r="A5694" s="7">
        <v>36455</v>
      </c>
      <c r="B5694" s="14">
        <v>2.479135364204392E-2</v>
      </c>
      <c r="C5694" t="s">
        <v>3</v>
      </c>
      <c r="D5694">
        <v>3798</v>
      </c>
      <c r="H5694" s="9"/>
    </row>
    <row r="5695" spans="1:8" ht="18.75" customHeight="1" x14ac:dyDescent="0.25">
      <c r="A5695" s="7">
        <v>36454</v>
      </c>
      <c r="B5695" s="14">
        <v>-4.0404095370049744E-3</v>
      </c>
      <c r="C5695" t="s">
        <v>3</v>
      </c>
      <c r="D5695">
        <v>3705</v>
      </c>
      <c r="H5695" s="9"/>
    </row>
    <row r="5696" spans="1:8" ht="18.75" customHeight="1" x14ac:dyDescent="0.25">
      <c r="A5696" s="7">
        <v>36453</v>
      </c>
      <c r="B5696" s="14">
        <v>-1.0746911297654092E-3</v>
      </c>
      <c r="C5696" t="s">
        <v>3</v>
      </c>
      <c r="D5696">
        <v>3720</v>
      </c>
      <c r="H5696" s="9"/>
    </row>
    <row r="5697" spans="1:8" ht="18.75" customHeight="1" x14ac:dyDescent="0.25">
      <c r="A5697" s="7">
        <v>36452</v>
      </c>
      <c r="B5697" s="14">
        <v>2.7495947501880426E-2</v>
      </c>
      <c r="C5697" t="s">
        <v>3</v>
      </c>
      <c r="D5697">
        <v>3724</v>
      </c>
      <c r="H5697" s="9"/>
    </row>
    <row r="5698" spans="1:8" ht="18.75" customHeight="1" x14ac:dyDescent="0.25">
      <c r="A5698" s="7">
        <v>36451</v>
      </c>
      <c r="B5698" s="14">
        <v>-5.5051061134865509E-3</v>
      </c>
      <c r="C5698" t="s">
        <v>3</v>
      </c>
      <c r="D5698">
        <v>3623</v>
      </c>
      <c r="H5698" s="9"/>
    </row>
    <row r="5699" spans="1:8" ht="18.75" customHeight="1" x14ac:dyDescent="0.25">
      <c r="A5699" s="7">
        <v>36448</v>
      </c>
      <c r="B5699" s="14">
        <v>-1.9301944904087358E-2</v>
      </c>
      <c r="C5699" t="s">
        <v>3</v>
      </c>
      <c r="D5699">
        <v>3643</v>
      </c>
      <c r="H5699" s="9"/>
    </row>
    <row r="5700" spans="1:8" ht="18.75" customHeight="1" x14ac:dyDescent="0.25">
      <c r="A5700" s="7">
        <v>36447</v>
      </c>
      <c r="B5700" s="14">
        <v>-4.8348200545832928E-3</v>
      </c>
      <c r="C5700" t="s">
        <v>3</v>
      </c>
      <c r="D5700">
        <v>3714</v>
      </c>
      <c r="H5700" s="9"/>
    </row>
    <row r="5701" spans="1:8" ht="18.75" customHeight="1" x14ac:dyDescent="0.25">
      <c r="A5701" s="7">
        <v>36446</v>
      </c>
      <c r="B5701" s="14">
        <v>-8.2722286262028617E-3</v>
      </c>
      <c r="C5701" t="s">
        <v>3</v>
      </c>
      <c r="D5701">
        <v>3732</v>
      </c>
      <c r="H5701" s="9"/>
    </row>
    <row r="5702" spans="1:8" ht="18.75" customHeight="1" x14ac:dyDescent="0.25">
      <c r="A5702" s="7">
        <v>36445</v>
      </c>
      <c r="B5702" s="14">
        <v>-1.1887605317818635E-2</v>
      </c>
      <c r="C5702" t="s">
        <v>3</v>
      </c>
      <c r="D5702">
        <v>3763</v>
      </c>
      <c r="H5702" s="9"/>
    </row>
    <row r="5703" spans="1:8" ht="18.75" customHeight="1" x14ac:dyDescent="0.25">
      <c r="A5703" s="7">
        <v>36444</v>
      </c>
      <c r="B5703" s="14">
        <v>7.8812561546973906E-4</v>
      </c>
      <c r="C5703" t="s">
        <v>3</v>
      </c>
      <c r="D5703">
        <v>3808</v>
      </c>
      <c r="H5703" s="9"/>
    </row>
    <row r="5704" spans="1:8" ht="18.75" customHeight="1" x14ac:dyDescent="0.25">
      <c r="A5704" s="7">
        <v>36441</v>
      </c>
      <c r="B5704" s="14">
        <v>-7.8812561546971868E-4</v>
      </c>
      <c r="C5704" t="s">
        <v>3</v>
      </c>
      <c r="D5704">
        <v>3805</v>
      </c>
      <c r="H5704" s="9"/>
    </row>
    <row r="5705" spans="1:8" ht="18.75" customHeight="1" x14ac:dyDescent="0.25">
      <c r="A5705" s="7">
        <v>36440</v>
      </c>
      <c r="B5705" s="14">
        <v>1.1090686694158138E-2</v>
      </c>
      <c r="C5705" t="s">
        <v>3</v>
      </c>
      <c r="D5705">
        <v>3808</v>
      </c>
      <c r="H5705" s="9"/>
    </row>
    <row r="5706" spans="1:8" ht="18.75" customHeight="1" x14ac:dyDescent="0.25">
      <c r="A5706" s="7">
        <v>36439</v>
      </c>
      <c r="B5706" s="14">
        <v>3.4579100820768187E-3</v>
      </c>
      <c r="C5706" t="s">
        <v>3</v>
      </c>
      <c r="D5706">
        <v>3766</v>
      </c>
      <c r="H5706" s="9"/>
    </row>
    <row r="5707" spans="1:8" ht="18.75" customHeight="1" x14ac:dyDescent="0.25">
      <c r="A5707" s="7">
        <v>36438</v>
      </c>
      <c r="B5707" s="14">
        <v>4.0048111195127127E-3</v>
      </c>
      <c r="C5707" t="s">
        <v>3</v>
      </c>
      <c r="D5707">
        <v>3753</v>
      </c>
      <c r="H5707" s="9"/>
    </row>
    <row r="5708" spans="1:8" ht="18.75" customHeight="1" x14ac:dyDescent="0.25">
      <c r="A5708" s="7">
        <v>36437</v>
      </c>
      <c r="B5708" s="14">
        <v>2.3001961220225561E-2</v>
      </c>
      <c r="C5708" t="s">
        <v>3</v>
      </c>
      <c r="D5708">
        <v>3738</v>
      </c>
      <c r="H5708" s="9"/>
    </row>
    <row r="5709" spans="1:8" ht="18.75" customHeight="1" x14ac:dyDescent="0.25">
      <c r="A5709" s="7">
        <v>36434</v>
      </c>
      <c r="B5709" s="14">
        <v>-6.2764566802951333E-3</v>
      </c>
      <c r="C5709" t="s">
        <v>3</v>
      </c>
      <c r="D5709">
        <v>3653</v>
      </c>
      <c r="H5709" s="9"/>
    </row>
    <row r="5710" spans="1:8" ht="18.75" customHeight="1" x14ac:dyDescent="0.25">
      <c r="A5710" s="7">
        <v>36433</v>
      </c>
      <c r="B5710" s="14">
        <v>-2.1739138996197966E-3</v>
      </c>
      <c r="C5710" t="s">
        <v>3</v>
      </c>
      <c r="D5710">
        <v>3676</v>
      </c>
      <c r="H5710" s="9"/>
    </row>
    <row r="5711" spans="1:8" ht="18.75" customHeight="1" x14ac:dyDescent="0.25">
      <c r="A5711" s="7">
        <v>36432</v>
      </c>
      <c r="B5711" s="14">
        <v>-4.8740957582454067E-3</v>
      </c>
      <c r="C5711" t="s">
        <v>3</v>
      </c>
      <c r="D5711">
        <v>3684</v>
      </c>
      <c r="H5711" s="9"/>
    </row>
    <row r="5712" spans="1:8" ht="18.75" customHeight="1" x14ac:dyDescent="0.25">
      <c r="A5712" s="7">
        <v>36431</v>
      </c>
      <c r="B5712" s="14">
        <v>-1.2882625831013718E-2</v>
      </c>
      <c r="C5712" t="s">
        <v>3</v>
      </c>
      <c r="D5712">
        <v>3702</v>
      </c>
      <c r="H5712" s="9"/>
    </row>
    <row r="5713" spans="1:8" ht="18.75" customHeight="1" x14ac:dyDescent="0.25">
      <c r="A5713" s="7">
        <v>36430</v>
      </c>
      <c r="B5713" s="14">
        <v>1.261253805084387E-2</v>
      </c>
      <c r="C5713" t="s">
        <v>3</v>
      </c>
      <c r="D5713">
        <v>3750</v>
      </c>
      <c r="H5713" s="9"/>
    </row>
    <row r="5714" spans="1:8" ht="18.75" customHeight="1" x14ac:dyDescent="0.25">
      <c r="A5714" s="7">
        <v>36427</v>
      </c>
      <c r="B5714" s="14">
        <v>-1.5275655470327542E-2</v>
      </c>
      <c r="C5714" t="s">
        <v>3</v>
      </c>
      <c r="D5714">
        <v>3703</v>
      </c>
      <c r="H5714" s="9"/>
    </row>
    <row r="5715" spans="1:8" ht="18.75" customHeight="1" x14ac:dyDescent="0.25">
      <c r="A5715" s="7">
        <v>36426</v>
      </c>
      <c r="B5715" s="14">
        <v>3.9973404326203938E-3</v>
      </c>
      <c r="C5715" t="s">
        <v>3</v>
      </c>
      <c r="D5715">
        <v>3760</v>
      </c>
      <c r="H5715" s="9"/>
    </row>
    <row r="5716" spans="1:8" ht="18.75" customHeight="1" x14ac:dyDescent="0.25">
      <c r="A5716" s="7">
        <v>36425</v>
      </c>
      <c r="B5716" s="14">
        <v>-1.0675207845921657E-3</v>
      </c>
      <c r="C5716" t="s">
        <v>3</v>
      </c>
      <c r="D5716">
        <v>3745</v>
      </c>
      <c r="H5716" s="9"/>
    </row>
    <row r="5717" spans="1:8" ht="18.75" customHeight="1" x14ac:dyDescent="0.25">
      <c r="A5717" s="7">
        <v>36424</v>
      </c>
      <c r="B5717" s="14">
        <v>-1.4038106312462419E-2</v>
      </c>
      <c r="C5717" t="s">
        <v>3</v>
      </c>
      <c r="D5717">
        <v>3749</v>
      </c>
      <c r="H5717" s="9"/>
    </row>
    <row r="5718" spans="1:8" ht="18.75" customHeight="1" x14ac:dyDescent="0.25">
      <c r="A5718" s="7">
        <v>36423</v>
      </c>
      <c r="B5718" s="14">
        <v>3.0556896438533724E-3</v>
      </c>
      <c r="C5718" t="s">
        <v>3</v>
      </c>
      <c r="D5718">
        <v>3802</v>
      </c>
      <c r="H5718" s="9"/>
    </row>
    <row r="5719" spans="1:8" ht="18.75" customHeight="1" x14ac:dyDescent="0.25">
      <c r="A5719" s="7">
        <v>36420</v>
      </c>
      <c r="B5719" s="14">
        <v>4.0711717213959353E-3</v>
      </c>
      <c r="C5719" t="s">
        <v>3</v>
      </c>
      <c r="D5719">
        <v>3790</v>
      </c>
      <c r="H5719" s="9"/>
    </row>
    <row r="5720" spans="1:8" ht="18.75" customHeight="1" x14ac:dyDescent="0.25">
      <c r="A5720" s="7">
        <v>36419</v>
      </c>
      <c r="B5720" s="14">
        <v>-1.323626930508253E-3</v>
      </c>
      <c r="C5720" t="s">
        <v>3</v>
      </c>
      <c r="D5720">
        <v>3775</v>
      </c>
      <c r="H5720" s="9"/>
    </row>
    <row r="5721" spans="1:8" ht="18.75" customHeight="1" x14ac:dyDescent="0.25">
      <c r="A5721" s="7">
        <v>36418</v>
      </c>
      <c r="B5721" s="14">
        <v>-1.1572985557658521E-2</v>
      </c>
      <c r="C5721" t="s">
        <v>3</v>
      </c>
      <c r="D5721">
        <v>3780</v>
      </c>
      <c r="H5721" s="9"/>
    </row>
    <row r="5722" spans="1:8" ht="18.75" customHeight="1" x14ac:dyDescent="0.25">
      <c r="A5722" s="7">
        <v>36417</v>
      </c>
      <c r="B5722" s="14">
        <v>-9.3701882875846295E-3</v>
      </c>
      <c r="C5722" t="s">
        <v>3</v>
      </c>
      <c r="D5722">
        <v>3824</v>
      </c>
      <c r="H5722" s="9"/>
    </row>
    <row r="5723" spans="1:8" ht="18.75" customHeight="1" x14ac:dyDescent="0.25">
      <c r="A5723" s="7">
        <v>36416</v>
      </c>
      <c r="B5723" s="14">
        <v>-9.283202303549171E-3</v>
      </c>
      <c r="C5723" t="s">
        <v>3</v>
      </c>
      <c r="D5723">
        <v>3860</v>
      </c>
      <c r="H5723" s="9"/>
    </row>
    <row r="5724" spans="1:8" ht="18.75" customHeight="1" x14ac:dyDescent="0.25">
      <c r="A5724" s="7">
        <v>36413</v>
      </c>
      <c r="B5724" s="14">
        <v>8.7652017739659523E-3</v>
      </c>
      <c r="C5724" t="s">
        <v>3</v>
      </c>
      <c r="D5724">
        <v>3896</v>
      </c>
      <c r="H5724" s="9"/>
    </row>
    <row r="5725" spans="1:8" ht="18.75" customHeight="1" x14ac:dyDescent="0.25">
      <c r="A5725" s="7">
        <v>36412</v>
      </c>
      <c r="B5725" s="14">
        <v>9.1039775627575533E-3</v>
      </c>
      <c r="C5725" t="s">
        <v>3</v>
      </c>
      <c r="D5725">
        <v>3862</v>
      </c>
      <c r="H5725" s="9"/>
    </row>
    <row r="5726" spans="1:8" ht="18.75" customHeight="1" x14ac:dyDescent="0.25">
      <c r="A5726" s="7">
        <v>36411</v>
      </c>
      <c r="B5726" s="14">
        <v>2.6133542550397398E-4</v>
      </c>
      <c r="C5726" t="s">
        <v>3</v>
      </c>
      <c r="D5726">
        <v>3827</v>
      </c>
      <c r="H5726" s="9"/>
    </row>
    <row r="5727" spans="1:8" ht="18.75" customHeight="1" x14ac:dyDescent="0.25">
      <c r="A5727" s="7">
        <v>36410</v>
      </c>
      <c r="B5727" s="14">
        <v>-7.5511359972316528E-3</v>
      </c>
      <c r="C5727" t="s">
        <v>3</v>
      </c>
      <c r="D5727">
        <v>3826</v>
      </c>
      <c r="H5727" s="9"/>
    </row>
    <row r="5728" spans="1:8" ht="18.75" customHeight="1" x14ac:dyDescent="0.25">
      <c r="A5728" s="7">
        <v>36409</v>
      </c>
      <c r="B5728" s="14">
        <v>9.3823987719137379E-3</v>
      </c>
      <c r="C5728" t="s">
        <v>3</v>
      </c>
      <c r="D5728">
        <v>3855</v>
      </c>
      <c r="H5728" s="9"/>
    </row>
    <row r="5729" spans="1:8" ht="18.75" customHeight="1" x14ac:dyDescent="0.25">
      <c r="A5729" s="7">
        <v>36406</v>
      </c>
      <c r="B5729" s="14">
        <v>2.7071716928264135E-2</v>
      </c>
      <c r="C5729" t="s">
        <v>3</v>
      </c>
      <c r="D5729">
        <v>3819</v>
      </c>
      <c r="H5729" s="9"/>
    </row>
    <row r="5730" spans="1:8" ht="18.75" customHeight="1" x14ac:dyDescent="0.25">
      <c r="A5730" s="7">
        <v>36405</v>
      </c>
      <c r="B5730" s="14">
        <v>-2.1820982890373465E-2</v>
      </c>
      <c r="C5730" t="s">
        <v>3</v>
      </c>
      <c r="D5730">
        <v>3717</v>
      </c>
      <c r="H5730" s="9"/>
    </row>
    <row r="5731" spans="1:8" ht="18.75" customHeight="1" x14ac:dyDescent="0.25">
      <c r="A5731" s="7">
        <v>36404</v>
      </c>
      <c r="B5731" s="14">
        <v>8.1935174913719197E-3</v>
      </c>
      <c r="C5731" t="s">
        <v>3</v>
      </c>
      <c r="D5731">
        <v>3799</v>
      </c>
      <c r="H5731" s="9"/>
    </row>
    <row r="5732" spans="1:8" ht="18.75" customHeight="1" x14ac:dyDescent="0.25">
      <c r="A5732" s="7">
        <v>36403</v>
      </c>
      <c r="B5732" s="14">
        <v>-1.8928009885518911E-2</v>
      </c>
      <c r="C5732" t="s">
        <v>3</v>
      </c>
      <c r="D5732">
        <v>3768</v>
      </c>
      <c r="H5732" s="9"/>
    </row>
    <row r="5733" spans="1:8" ht="18.75" customHeight="1" x14ac:dyDescent="0.25">
      <c r="A5733" s="7">
        <v>36402</v>
      </c>
      <c r="B5733" s="14">
        <v>-6.2305497506360864E-3</v>
      </c>
      <c r="C5733" t="s">
        <v>3</v>
      </c>
      <c r="D5733">
        <v>3840</v>
      </c>
      <c r="H5733" s="9"/>
    </row>
    <row r="5734" spans="1:8" ht="18.75" customHeight="1" x14ac:dyDescent="0.25">
      <c r="A5734" s="7">
        <v>36399</v>
      </c>
      <c r="B5734" s="14">
        <v>2.0725396019723751E-3</v>
      </c>
      <c r="C5734" t="s">
        <v>3</v>
      </c>
      <c r="D5734">
        <v>3864</v>
      </c>
      <c r="H5734" s="9"/>
    </row>
    <row r="5735" spans="1:8" ht="18.75" customHeight="1" x14ac:dyDescent="0.25">
      <c r="A5735" s="7">
        <v>36398</v>
      </c>
      <c r="B5735" s="14">
        <v>-3.8824948472118486E-3</v>
      </c>
      <c r="C5735" t="s">
        <v>3</v>
      </c>
      <c r="D5735">
        <v>3856</v>
      </c>
      <c r="H5735" s="9"/>
    </row>
    <row r="5736" spans="1:8" ht="18.75" customHeight="1" x14ac:dyDescent="0.25">
      <c r="A5736" s="7">
        <v>36397</v>
      </c>
      <c r="B5736" s="14">
        <v>1.9828460747917834E-2</v>
      </c>
      <c r="C5736" t="s">
        <v>3</v>
      </c>
      <c r="D5736">
        <v>3871</v>
      </c>
      <c r="H5736" s="9"/>
    </row>
    <row r="5737" spans="1:8" ht="18.75" customHeight="1" x14ac:dyDescent="0.25">
      <c r="A5737" s="7">
        <v>36396</v>
      </c>
      <c r="B5737" s="14">
        <v>7.4054821376892954E-3</v>
      </c>
      <c r="C5737" t="s">
        <v>3</v>
      </c>
      <c r="D5737">
        <v>3795</v>
      </c>
      <c r="H5737" s="9"/>
    </row>
    <row r="5738" spans="1:8" ht="18.75" customHeight="1" x14ac:dyDescent="0.25">
      <c r="A5738" s="7">
        <v>36395</v>
      </c>
      <c r="B5738" s="14">
        <v>1.4169465779389937E-2</v>
      </c>
      <c r="C5738" t="s">
        <v>3</v>
      </c>
      <c r="D5738">
        <v>3767</v>
      </c>
      <c r="H5738" s="9"/>
    </row>
    <row r="5739" spans="1:8" ht="18.75" customHeight="1" x14ac:dyDescent="0.25">
      <c r="A5739" s="7">
        <v>36392</v>
      </c>
      <c r="B5739" s="14">
        <v>9.1967107496744097E-3</v>
      </c>
      <c r="C5739" t="s">
        <v>3</v>
      </c>
      <c r="D5739">
        <v>3714</v>
      </c>
      <c r="H5739" s="9"/>
    </row>
    <row r="5740" spans="1:8" ht="18.75" customHeight="1" x14ac:dyDescent="0.25">
      <c r="A5740" s="7">
        <v>36391</v>
      </c>
      <c r="B5740" s="14">
        <v>-1.6707475671058281E-2</v>
      </c>
      <c r="C5740" t="s">
        <v>3</v>
      </c>
      <c r="D5740">
        <v>3680</v>
      </c>
      <c r="H5740" s="9"/>
    </row>
    <row r="5741" spans="1:8" ht="18.75" customHeight="1" x14ac:dyDescent="0.25">
      <c r="A5741" s="7">
        <v>36390</v>
      </c>
      <c r="B5741" s="14">
        <v>-3.7343334941185575E-3</v>
      </c>
      <c r="C5741" t="s">
        <v>3</v>
      </c>
      <c r="D5741">
        <v>3742</v>
      </c>
      <c r="H5741" s="9"/>
    </row>
    <row r="5742" spans="1:8" ht="18.75" customHeight="1" x14ac:dyDescent="0.25">
      <c r="A5742" s="7">
        <v>36389</v>
      </c>
      <c r="B5742" s="14">
        <v>8.0192891666197967E-3</v>
      </c>
      <c r="C5742" t="s">
        <v>3</v>
      </c>
      <c r="D5742">
        <v>3756</v>
      </c>
      <c r="H5742" s="9"/>
    </row>
    <row r="5743" spans="1:8" ht="18.75" customHeight="1" x14ac:dyDescent="0.25">
      <c r="A5743" s="7">
        <v>36388</v>
      </c>
      <c r="B5743" s="14">
        <v>-2.947878323950129E-3</v>
      </c>
      <c r="C5743" t="s">
        <v>3</v>
      </c>
      <c r="D5743">
        <v>3726</v>
      </c>
      <c r="H5743" s="9"/>
    </row>
    <row r="5744" spans="1:8" ht="18.75" customHeight="1" x14ac:dyDescent="0.25">
      <c r="A5744" s="7">
        <v>36385</v>
      </c>
      <c r="B5744" s="14">
        <v>2.4104078291261915E-2</v>
      </c>
      <c r="C5744" t="s">
        <v>3</v>
      </c>
      <c r="D5744">
        <v>3737</v>
      </c>
      <c r="H5744" s="9"/>
    </row>
    <row r="5745" spans="1:8" ht="18.75" customHeight="1" x14ac:dyDescent="0.25">
      <c r="A5745" s="7">
        <v>36384</v>
      </c>
      <c r="B5745" s="14">
        <v>3.0052345066401837E-2</v>
      </c>
      <c r="C5745" t="s">
        <v>3</v>
      </c>
      <c r="D5745">
        <v>3648</v>
      </c>
      <c r="H5745" s="9"/>
    </row>
    <row r="5746" spans="1:8" ht="18.75" customHeight="1" x14ac:dyDescent="0.25">
      <c r="A5746" s="7">
        <v>36383</v>
      </c>
      <c r="B5746" s="14">
        <v>2.2624444039695433E-3</v>
      </c>
      <c r="C5746" t="s">
        <v>3</v>
      </c>
      <c r="D5746">
        <v>3540</v>
      </c>
      <c r="H5746" s="9"/>
    </row>
    <row r="5747" spans="1:8" ht="18.75" customHeight="1" x14ac:dyDescent="0.25">
      <c r="A5747" s="7">
        <v>36382</v>
      </c>
      <c r="B5747" s="14">
        <v>-1.9069562720350691E-2</v>
      </c>
      <c r="C5747" t="s">
        <v>3</v>
      </c>
      <c r="D5747">
        <v>3532</v>
      </c>
      <c r="H5747" s="9"/>
    </row>
    <row r="5748" spans="1:8" ht="18.75" customHeight="1" x14ac:dyDescent="0.25">
      <c r="A5748" s="7">
        <v>36381</v>
      </c>
      <c r="B5748" s="14">
        <v>1.9352728515814991E-2</v>
      </c>
      <c r="C5748" t="s">
        <v>3</v>
      </c>
      <c r="D5748">
        <v>3600</v>
      </c>
      <c r="H5748" s="9"/>
    </row>
    <row r="5749" spans="1:8" ht="18.75" customHeight="1" x14ac:dyDescent="0.25">
      <c r="A5749" s="7">
        <v>36378</v>
      </c>
      <c r="B5749" s="14">
        <v>7.6759438721043533E-3</v>
      </c>
      <c r="C5749" t="s">
        <v>3</v>
      </c>
      <c r="D5749">
        <v>3531</v>
      </c>
      <c r="H5749" s="9"/>
    </row>
    <row r="5750" spans="1:8" ht="18.75" customHeight="1" x14ac:dyDescent="0.25">
      <c r="A5750" s="7">
        <v>36377</v>
      </c>
      <c r="B5750" s="14">
        <v>-2.7028672387919259E-2</v>
      </c>
      <c r="C5750" t="s">
        <v>3</v>
      </c>
      <c r="D5750">
        <v>3504</v>
      </c>
      <c r="H5750" s="9"/>
    </row>
    <row r="5751" spans="1:8" ht="18.75" customHeight="1" x14ac:dyDescent="0.25">
      <c r="A5751" s="7">
        <v>36376</v>
      </c>
      <c r="B5751" s="14">
        <v>-3.8813467079723829E-3</v>
      </c>
      <c r="C5751" t="s">
        <v>3</v>
      </c>
      <c r="D5751">
        <v>3600</v>
      </c>
      <c r="H5751" s="9"/>
    </row>
    <row r="5752" spans="1:8" ht="18.75" customHeight="1" x14ac:dyDescent="0.25">
      <c r="A5752" s="7">
        <v>36375</v>
      </c>
      <c r="B5752" s="14">
        <v>-9.9119754243634332E-3</v>
      </c>
      <c r="C5752" t="s">
        <v>3</v>
      </c>
      <c r="D5752">
        <v>3614</v>
      </c>
      <c r="H5752" s="9"/>
    </row>
    <row r="5753" spans="1:8" ht="18.75" customHeight="1" x14ac:dyDescent="0.25">
      <c r="A5753" s="7">
        <v>36374</v>
      </c>
      <c r="B5753" s="14">
        <v>4.1180566089175476E-3</v>
      </c>
      <c r="C5753" t="s">
        <v>3</v>
      </c>
      <c r="D5753">
        <v>3650</v>
      </c>
      <c r="H5753" s="9"/>
    </row>
    <row r="5754" spans="1:8" ht="18.75" customHeight="1" x14ac:dyDescent="0.25">
      <c r="A5754" s="7">
        <v>36371</v>
      </c>
      <c r="B5754" s="14">
        <v>1.8043515193934916E-2</v>
      </c>
      <c r="C5754" t="s">
        <v>3</v>
      </c>
      <c r="D5754">
        <v>3635</v>
      </c>
      <c r="H5754" s="9"/>
    </row>
    <row r="5755" spans="1:8" ht="18.75" customHeight="1" x14ac:dyDescent="0.25">
      <c r="A5755" s="7">
        <v>36370</v>
      </c>
      <c r="B5755" s="14">
        <v>-3.197626345608378E-2</v>
      </c>
      <c r="C5755" t="s">
        <v>3</v>
      </c>
      <c r="D5755">
        <v>3570</v>
      </c>
      <c r="H5755" s="9"/>
    </row>
    <row r="5756" spans="1:8" ht="18.75" customHeight="1" x14ac:dyDescent="0.25">
      <c r="A5756" s="7">
        <v>36369</v>
      </c>
      <c r="B5756" s="14">
        <v>2.7133360633154537E-4</v>
      </c>
      <c r="C5756" t="s">
        <v>3</v>
      </c>
      <c r="D5756">
        <v>3686</v>
      </c>
      <c r="H5756" s="9"/>
    </row>
    <row r="5757" spans="1:8" ht="18.75" customHeight="1" x14ac:dyDescent="0.25">
      <c r="A5757" s="7">
        <v>36368</v>
      </c>
      <c r="B5757" s="14">
        <v>1.3577734604602887E-3</v>
      </c>
      <c r="C5757" t="s">
        <v>3</v>
      </c>
      <c r="D5757">
        <v>3685</v>
      </c>
      <c r="H5757" s="9"/>
    </row>
    <row r="5758" spans="1:8" ht="18.75" customHeight="1" x14ac:dyDescent="0.25">
      <c r="A5758" s="7">
        <v>36367</v>
      </c>
      <c r="B5758" s="14">
        <v>-1.0810916104215617E-2</v>
      </c>
      <c r="C5758" t="s">
        <v>3</v>
      </c>
      <c r="D5758">
        <v>3680</v>
      </c>
      <c r="H5758" s="9"/>
    </row>
    <row r="5759" spans="1:8" ht="18.75" customHeight="1" x14ac:dyDescent="0.25">
      <c r="A5759" s="7">
        <v>36364</v>
      </c>
      <c r="B5759" s="14">
        <v>-1.4411778661303316E-2</v>
      </c>
      <c r="C5759" t="s">
        <v>3</v>
      </c>
      <c r="D5759">
        <v>3720</v>
      </c>
      <c r="H5759" s="9"/>
    </row>
    <row r="5760" spans="1:8" ht="18.75" customHeight="1" x14ac:dyDescent="0.25">
      <c r="A5760" s="7">
        <v>36363</v>
      </c>
      <c r="B5760" s="14">
        <v>-5.8124338013229989E-3</v>
      </c>
      <c r="C5760" t="s">
        <v>3</v>
      </c>
      <c r="D5760">
        <v>3774</v>
      </c>
      <c r="H5760" s="9"/>
    </row>
    <row r="5761" spans="1:8" ht="18.75" customHeight="1" x14ac:dyDescent="0.25">
      <c r="A5761" s="7">
        <v>36362</v>
      </c>
      <c r="B5761" s="14">
        <v>-1.7496202936462868E-2</v>
      </c>
      <c r="C5761" t="s">
        <v>3</v>
      </c>
      <c r="D5761">
        <v>3796</v>
      </c>
      <c r="H5761" s="9"/>
    </row>
    <row r="5762" spans="1:8" ht="18.75" customHeight="1" x14ac:dyDescent="0.25">
      <c r="A5762" s="7">
        <v>36361</v>
      </c>
      <c r="B5762" s="14">
        <v>-2.2271495228886207E-2</v>
      </c>
      <c r="C5762" t="s">
        <v>3</v>
      </c>
      <c r="D5762">
        <v>3863</v>
      </c>
      <c r="H5762" s="9"/>
    </row>
    <row r="5763" spans="1:8" ht="18.75" customHeight="1" x14ac:dyDescent="0.25">
      <c r="A5763" s="7">
        <v>36360</v>
      </c>
      <c r="B5763" s="14">
        <v>-5.0620097259084407E-4</v>
      </c>
      <c r="C5763" t="s">
        <v>3</v>
      </c>
      <c r="D5763">
        <v>3950</v>
      </c>
      <c r="H5763" s="9"/>
    </row>
    <row r="5764" spans="1:8" ht="18.75" customHeight="1" x14ac:dyDescent="0.25">
      <c r="A5764" s="7">
        <v>36357</v>
      </c>
      <c r="B5764" s="14">
        <v>-1.5170672947525774E-3</v>
      </c>
      <c r="C5764" t="s">
        <v>3</v>
      </c>
      <c r="D5764">
        <v>3952</v>
      </c>
      <c r="H5764" s="9"/>
    </row>
    <row r="5765" spans="1:8" ht="18.75" customHeight="1" x14ac:dyDescent="0.25">
      <c r="A5765" s="7">
        <v>36356</v>
      </c>
      <c r="B5765" s="14">
        <v>8.6273054772573691E-3</v>
      </c>
      <c r="C5765" t="s">
        <v>3</v>
      </c>
      <c r="D5765">
        <v>3958</v>
      </c>
      <c r="H5765" s="9"/>
    </row>
    <row r="5766" spans="1:8" ht="18.75" customHeight="1" x14ac:dyDescent="0.25">
      <c r="A5766" s="7">
        <v>36355</v>
      </c>
      <c r="B5766" s="14">
        <v>2.296212260350157E-3</v>
      </c>
      <c r="C5766" t="s">
        <v>3</v>
      </c>
      <c r="D5766">
        <v>3924</v>
      </c>
      <c r="H5766" s="9"/>
    </row>
    <row r="5767" spans="1:8" ht="18.75" customHeight="1" x14ac:dyDescent="0.25">
      <c r="A5767" s="7">
        <v>36354</v>
      </c>
      <c r="B5767" s="14">
        <v>-1.5209418663528795E-2</v>
      </c>
      <c r="C5767" t="s">
        <v>3</v>
      </c>
      <c r="D5767">
        <v>3915</v>
      </c>
      <c r="H5767" s="9"/>
    </row>
    <row r="5768" spans="1:8" ht="18.75" customHeight="1" x14ac:dyDescent="0.25">
      <c r="A5768" s="7">
        <v>36353</v>
      </c>
      <c r="B5768" s="14">
        <v>0</v>
      </c>
      <c r="C5768" t="s">
        <v>3</v>
      </c>
      <c r="D5768">
        <v>3975</v>
      </c>
      <c r="H5768" s="9"/>
    </row>
    <row r="5769" spans="1:8" ht="18.75" customHeight="1" x14ac:dyDescent="0.25">
      <c r="A5769" s="7">
        <v>36350</v>
      </c>
      <c r="B5769" s="14">
        <v>4.7913343458295884E-3</v>
      </c>
      <c r="C5769" t="s">
        <v>3</v>
      </c>
      <c r="D5769">
        <v>3975</v>
      </c>
      <c r="H5769" s="9"/>
    </row>
    <row r="5770" spans="1:8" ht="18.75" customHeight="1" x14ac:dyDescent="0.25">
      <c r="A5770" s="7">
        <v>36349</v>
      </c>
      <c r="B5770" s="14">
        <v>-4.0363324224604816E-3</v>
      </c>
      <c r="C5770" t="s">
        <v>3</v>
      </c>
      <c r="D5770">
        <v>3956</v>
      </c>
      <c r="H5770" s="9"/>
    </row>
    <row r="5771" spans="1:8" ht="18.75" customHeight="1" x14ac:dyDescent="0.25">
      <c r="A5771" s="7">
        <v>36348</v>
      </c>
      <c r="B5771" s="14">
        <v>-4.0201059166657758E-3</v>
      </c>
      <c r="C5771" t="s">
        <v>3</v>
      </c>
      <c r="D5771">
        <v>3972</v>
      </c>
      <c r="H5771" s="9"/>
    </row>
    <row r="5772" spans="1:8" ht="18.75" customHeight="1" x14ac:dyDescent="0.25">
      <c r="A5772" s="7">
        <v>36347</v>
      </c>
      <c r="B5772" s="14">
        <v>-2.0040086867151429E-3</v>
      </c>
      <c r="C5772" t="s">
        <v>3</v>
      </c>
      <c r="D5772">
        <v>3988</v>
      </c>
      <c r="H5772" s="9"/>
    </row>
    <row r="5773" spans="1:8" ht="18.75" customHeight="1" x14ac:dyDescent="0.25">
      <c r="A5773" s="7">
        <v>36346</v>
      </c>
      <c r="B5773" s="14">
        <v>2.09895175580317E-2</v>
      </c>
      <c r="C5773" t="s">
        <v>3</v>
      </c>
      <c r="D5773">
        <v>3996</v>
      </c>
      <c r="H5773" s="9"/>
    </row>
    <row r="5774" spans="1:8" ht="18.75" customHeight="1" x14ac:dyDescent="0.25">
      <c r="A5774" s="7">
        <v>36343</v>
      </c>
      <c r="B5774" s="14">
        <v>8.2114908415061756E-3</v>
      </c>
      <c r="C5774" t="s">
        <v>3</v>
      </c>
      <c r="D5774">
        <v>3913</v>
      </c>
      <c r="H5774" s="9"/>
    </row>
    <row r="5775" spans="1:8" ht="18.75" customHeight="1" x14ac:dyDescent="0.25">
      <c r="A5775" s="7">
        <v>36342</v>
      </c>
      <c r="B5775" s="14">
        <v>2.0302623440646584E-2</v>
      </c>
      <c r="C5775" t="s">
        <v>3</v>
      </c>
      <c r="D5775">
        <v>3881</v>
      </c>
      <c r="H5775" s="9"/>
    </row>
    <row r="5776" spans="1:8" ht="18.75" customHeight="1" x14ac:dyDescent="0.25">
      <c r="A5776" s="7">
        <v>36341</v>
      </c>
      <c r="B5776" s="14">
        <v>1.0523547406341793E-3</v>
      </c>
      <c r="C5776" t="s">
        <v>3</v>
      </c>
      <c r="D5776">
        <v>3803</v>
      </c>
      <c r="H5776" s="9"/>
    </row>
    <row r="5777" spans="1:8" ht="18.75" customHeight="1" x14ac:dyDescent="0.25">
      <c r="A5777" s="7">
        <v>36340</v>
      </c>
      <c r="B5777" s="14">
        <v>3.6919873160764609E-3</v>
      </c>
      <c r="C5777" t="s">
        <v>3</v>
      </c>
      <c r="D5777">
        <v>3799</v>
      </c>
      <c r="H5777" s="9"/>
    </row>
    <row r="5778" spans="1:8" ht="18.75" customHeight="1" x14ac:dyDescent="0.25">
      <c r="A5778" s="7">
        <v>36339</v>
      </c>
      <c r="B5778" s="14">
        <v>1.8511178100943332E-3</v>
      </c>
      <c r="C5778" t="s">
        <v>3</v>
      </c>
      <c r="D5778">
        <v>3785</v>
      </c>
      <c r="H5778" s="9"/>
    </row>
    <row r="5779" spans="1:8" ht="18.75" customHeight="1" x14ac:dyDescent="0.25">
      <c r="A5779" s="7">
        <v>36336</v>
      </c>
      <c r="B5779" s="14">
        <v>2.1197676193984525E-3</v>
      </c>
      <c r="C5779" t="s">
        <v>3</v>
      </c>
      <c r="D5779">
        <v>3778</v>
      </c>
      <c r="H5779" s="9"/>
    </row>
    <row r="5780" spans="1:8" ht="18.75" customHeight="1" x14ac:dyDescent="0.25">
      <c r="A5780" s="7">
        <v>36335</v>
      </c>
      <c r="B5780" s="14">
        <v>-1.4483465818579714E-2</v>
      </c>
      <c r="C5780" t="s">
        <v>3</v>
      </c>
      <c r="D5780">
        <v>3770</v>
      </c>
      <c r="H5780" s="9"/>
    </row>
    <row r="5781" spans="1:8" ht="18.75" customHeight="1" x14ac:dyDescent="0.25">
      <c r="A5781" s="7">
        <v>36334</v>
      </c>
      <c r="B5781" s="14">
        <v>-1.4276686356682862E-2</v>
      </c>
      <c r="C5781" t="s">
        <v>3</v>
      </c>
      <c r="D5781">
        <v>3825</v>
      </c>
      <c r="H5781" s="9"/>
    </row>
    <row r="5782" spans="1:8" ht="18.75" customHeight="1" x14ac:dyDescent="0.25">
      <c r="A5782" s="7">
        <v>36333</v>
      </c>
      <c r="B5782" s="14">
        <v>-4.6284474501869493E-3</v>
      </c>
      <c r="C5782" t="s">
        <v>3</v>
      </c>
      <c r="D5782">
        <v>3880</v>
      </c>
      <c r="H5782" s="9"/>
    </row>
    <row r="5783" spans="1:8" ht="18.75" customHeight="1" x14ac:dyDescent="0.25">
      <c r="A5783" s="7">
        <v>36332</v>
      </c>
      <c r="B5783" s="14">
        <v>1.5043319175450813E-2</v>
      </c>
      <c r="C5783" t="s">
        <v>3</v>
      </c>
      <c r="D5783">
        <v>3898</v>
      </c>
      <c r="H5783" s="9"/>
    </row>
    <row r="5784" spans="1:8" ht="18.75" customHeight="1" x14ac:dyDescent="0.25">
      <c r="A5784" s="7">
        <v>36329</v>
      </c>
      <c r="B5784" s="14">
        <v>7.2662961179625202E-3</v>
      </c>
      <c r="C5784" t="s">
        <v>3</v>
      </c>
      <c r="D5784">
        <v>3840</v>
      </c>
      <c r="H5784" s="9"/>
    </row>
    <row r="5785" spans="1:8" ht="18.75" customHeight="1" x14ac:dyDescent="0.25">
      <c r="A5785" s="7">
        <v>36328</v>
      </c>
      <c r="B5785" s="14">
        <v>8.9592167126377673E-3</v>
      </c>
      <c r="C5785" t="s">
        <v>3</v>
      </c>
      <c r="D5785">
        <v>3812</v>
      </c>
      <c r="H5785" s="9"/>
    </row>
    <row r="5786" spans="1:8" ht="18.75" customHeight="1" x14ac:dyDescent="0.25">
      <c r="A5786" s="7">
        <v>36327</v>
      </c>
      <c r="B5786" s="14">
        <v>9.5745412274199915E-3</v>
      </c>
      <c r="C5786" t="s">
        <v>3</v>
      </c>
      <c r="D5786">
        <v>3778</v>
      </c>
      <c r="H5786" s="9"/>
    </row>
    <row r="5787" spans="1:8" ht="18.75" customHeight="1" x14ac:dyDescent="0.25">
      <c r="A5787" s="7">
        <v>36326</v>
      </c>
      <c r="B5787" s="14">
        <v>4.5533760203749973E-3</v>
      </c>
      <c r="C5787" t="s">
        <v>3</v>
      </c>
      <c r="D5787">
        <v>3742</v>
      </c>
      <c r="H5787" s="9"/>
    </row>
    <row r="5788" spans="1:8" ht="18.75" customHeight="1" x14ac:dyDescent="0.25">
      <c r="A5788" s="7">
        <v>36325</v>
      </c>
      <c r="B5788" s="14">
        <v>-8.8200491597507681E-3</v>
      </c>
      <c r="C5788" t="s">
        <v>3</v>
      </c>
      <c r="D5788">
        <v>3725</v>
      </c>
      <c r="H5788" s="9"/>
    </row>
    <row r="5789" spans="1:8" ht="18.75" customHeight="1" x14ac:dyDescent="0.25">
      <c r="A5789" s="7">
        <v>36322</v>
      </c>
      <c r="B5789" s="14">
        <v>1.5554081341094874E-2</v>
      </c>
      <c r="C5789" t="s">
        <v>3</v>
      </c>
      <c r="D5789">
        <v>3758</v>
      </c>
      <c r="H5789" s="9"/>
    </row>
    <row r="5790" spans="1:8" ht="18.75" customHeight="1" x14ac:dyDescent="0.25">
      <c r="A5790" s="7">
        <v>36321</v>
      </c>
      <c r="B5790" s="14">
        <v>-1.0485376344797924E-2</v>
      </c>
      <c r="C5790" t="s">
        <v>3</v>
      </c>
      <c r="D5790">
        <v>3700</v>
      </c>
      <c r="H5790" s="9"/>
    </row>
    <row r="5791" spans="1:8" ht="18.75" customHeight="1" x14ac:dyDescent="0.25">
      <c r="A5791" s="7">
        <v>36320</v>
      </c>
      <c r="B5791" s="14">
        <v>3.2145754978552183E-3</v>
      </c>
      <c r="C5791" t="s">
        <v>3</v>
      </c>
      <c r="D5791">
        <v>3739</v>
      </c>
      <c r="H5791" s="9"/>
    </row>
    <row r="5792" spans="1:8" ht="18.75" customHeight="1" x14ac:dyDescent="0.25">
      <c r="A5792" s="7">
        <v>36319</v>
      </c>
      <c r="B5792" s="14">
        <v>1.3424622770622672E-3</v>
      </c>
      <c r="C5792" t="s">
        <v>3</v>
      </c>
      <c r="D5792">
        <v>3727</v>
      </c>
      <c r="H5792" s="9"/>
    </row>
    <row r="5793" spans="1:8" ht="18.75" customHeight="1" x14ac:dyDescent="0.25">
      <c r="A5793" s="7">
        <v>36318</v>
      </c>
      <c r="B5793" s="14">
        <v>1.1348406039219472E-2</v>
      </c>
      <c r="C5793" t="s">
        <v>3</v>
      </c>
      <c r="D5793">
        <v>3722</v>
      </c>
      <c r="H5793" s="9"/>
    </row>
    <row r="5794" spans="1:8" ht="18.75" customHeight="1" x14ac:dyDescent="0.25">
      <c r="A5794" s="7">
        <v>36315</v>
      </c>
      <c r="B5794" s="14">
        <v>1.6715007599234156E-2</v>
      </c>
      <c r="C5794" t="s">
        <v>3</v>
      </c>
      <c r="D5794">
        <v>3680</v>
      </c>
      <c r="H5794" s="9"/>
    </row>
    <row r="5795" spans="1:8" ht="18.75" customHeight="1" x14ac:dyDescent="0.25">
      <c r="A5795" s="7">
        <v>36313</v>
      </c>
      <c r="B5795" s="14">
        <v>2.2130022862847259E-3</v>
      </c>
      <c r="C5795" t="s">
        <v>3</v>
      </c>
      <c r="D5795">
        <v>3619</v>
      </c>
      <c r="H5795" s="9"/>
    </row>
    <row r="5796" spans="1:8" ht="18.75" customHeight="1" x14ac:dyDescent="0.25">
      <c r="A5796" s="7">
        <v>36312</v>
      </c>
      <c r="B5796" s="14">
        <v>-4.1453700373386233E-3</v>
      </c>
      <c r="C5796" t="s">
        <v>3</v>
      </c>
      <c r="D5796">
        <v>3611</v>
      </c>
      <c r="H5796" s="9"/>
    </row>
    <row r="5797" spans="1:8" ht="18.75" customHeight="1" x14ac:dyDescent="0.25">
      <c r="A5797" s="7">
        <v>36311</v>
      </c>
      <c r="B5797" s="14">
        <v>8.3079957232854492E-3</v>
      </c>
      <c r="C5797" t="s">
        <v>3</v>
      </c>
      <c r="D5797">
        <v>3626</v>
      </c>
      <c r="H5797" s="9"/>
    </row>
    <row r="5798" spans="1:8" ht="18.75" customHeight="1" x14ac:dyDescent="0.25">
      <c r="A5798" s="7">
        <v>36308</v>
      </c>
      <c r="B5798" s="14">
        <v>4.738684825485031E-3</v>
      </c>
      <c r="C5798" t="s">
        <v>3</v>
      </c>
      <c r="D5798">
        <v>3596</v>
      </c>
      <c r="H5798" s="9"/>
    </row>
    <row r="5799" spans="1:8" ht="18.75" customHeight="1" x14ac:dyDescent="0.25">
      <c r="A5799" s="7">
        <v>36307</v>
      </c>
      <c r="B5799" s="14">
        <v>-1.3046680548770614E-2</v>
      </c>
      <c r="C5799" t="s">
        <v>3</v>
      </c>
      <c r="D5799">
        <v>3579</v>
      </c>
      <c r="H5799" s="9"/>
    </row>
    <row r="5800" spans="1:8" ht="18.75" customHeight="1" x14ac:dyDescent="0.25">
      <c r="A5800" s="7">
        <v>36306</v>
      </c>
      <c r="B5800" s="14">
        <v>-1.3779800995394602E-3</v>
      </c>
      <c r="C5800" t="s">
        <v>3</v>
      </c>
      <c r="D5800">
        <v>3626</v>
      </c>
      <c r="H5800" s="9"/>
    </row>
    <row r="5801" spans="1:8" ht="18.75" customHeight="1" x14ac:dyDescent="0.25">
      <c r="A5801" s="7">
        <v>36305</v>
      </c>
      <c r="B5801" s="14">
        <v>-1.4219545030729572E-2</v>
      </c>
      <c r="C5801" t="s">
        <v>3</v>
      </c>
      <c r="D5801">
        <v>3631</v>
      </c>
      <c r="H5801" s="9"/>
    </row>
    <row r="5802" spans="1:8" ht="18.75" customHeight="1" x14ac:dyDescent="0.25">
      <c r="A5802" s="7">
        <v>36301</v>
      </c>
      <c r="B5802" s="14">
        <v>1.0866613402909303E-3</v>
      </c>
      <c r="C5802" t="s">
        <v>3</v>
      </c>
      <c r="D5802">
        <v>3683</v>
      </c>
      <c r="H5802" s="9"/>
    </row>
    <row r="5803" spans="1:8" ht="18.75" customHeight="1" x14ac:dyDescent="0.25">
      <c r="A5803" s="7">
        <v>36300</v>
      </c>
      <c r="B5803" s="14">
        <v>1.2307006148657845E-2</v>
      </c>
      <c r="C5803" t="s">
        <v>3</v>
      </c>
      <c r="D5803">
        <v>3679</v>
      </c>
      <c r="H5803" s="9"/>
    </row>
    <row r="5804" spans="1:8" ht="18.75" customHeight="1" x14ac:dyDescent="0.25">
      <c r="A5804" s="7">
        <v>36299</v>
      </c>
      <c r="B5804" s="14">
        <v>1.0789978800969494E-2</v>
      </c>
      <c r="C5804" t="s">
        <v>3</v>
      </c>
      <c r="D5804">
        <v>3634</v>
      </c>
      <c r="H5804" s="9"/>
    </row>
    <row r="5805" spans="1:8" ht="18.75" customHeight="1" x14ac:dyDescent="0.25">
      <c r="A5805" s="7">
        <v>36298</v>
      </c>
      <c r="B5805" s="14">
        <v>1.1188927917805822E-2</v>
      </c>
      <c r="C5805" t="s">
        <v>3</v>
      </c>
      <c r="D5805">
        <v>3595</v>
      </c>
      <c r="H5805" s="9"/>
    </row>
    <row r="5806" spans="1:8" ht="18.75" customHeight="1" x14ac:dyDescent="0.25">
      <c r="A5806" s="7">
        <v>36297</v>
      </c>
      <c r="B5806" s="14">
        <v>-1.7842681326401166E-2</v>
      </c>
      <c r="C5806" t="s">
        <v>3</v>
      </c>
      <c r="D5806">
        <v>3555</v>
      </c>
      <c r="H5806" s="9"/>
    </row>
    <row r="5807" spans="1:8" ht="18.75" customHeight="1" x14ac:dyDescent="0.25">
      <c r="A5807" s="7">
        <v>36294</v>
      </c>
      <c r="B5807" s="14">
        <v>-1.2903404835907841E-2</v>
      </c>
      <c r="C5807" t="s">
        <v>3</v>
      </c>
      <c r="D5807">
        <v>3619</v>
      </c>
      <c r="H5807" s="9"/>
    </row>
    <row r="5808" spans="1:8" ht="18.75" customHeight="1" x14ac:dyDescent="0.25">
      <c r="A5808" s="7">
        <v>36292</v>
      </c>
      <c r="B5808" s="14">
        <v>-6.5253086349225152E-3</v>
      </c>
      <c r="C5808" t="s">
        <v>3</v>
      </c>
      <c r="D5808">
        <v>3666</v>
      </c>
      <c r="H5808" s="9"/>
    </row>
    <row r="5809" spans="1:8" ht="18.75" customHeight="1" x14ac:dyDescent="0.25">
      <c r="A5809" s="7">
        <v>36291</v>
      </c>
      <c r="B5809" s="14">
        <v>6.2525689632467766E-3</v>
      </c>
      <c r="C5809" t="s">
        <v>3</v>
      </c>
      <c r="D5809">
        <v>3690</v>
      </c>
      <c r="H5809" s="9"/>
    </row>
    <row r="5810" spans="1:8" ht="18.75" customHeight="1" x14ac:dyDescent="0.25">
      <c r="A5810" s="7">
        <v>36290</v>
      </c>
      <c r="B5810" s="14">
        <v>1.3644428368699761E-3</v>
      </c>
      <c r="C5810" t="s">
        <v>3</v>
      </c>
      <c r="D5810">
        <v>3667</v>
      </c>
      <c r="H5810" s="9"/>
    </row>
    <row r="5811" spans="1:8" ht="18.75" customHeight="1" x14ac:dyDescent="0.25">
      <c r="A5811" s="7">
        <v>36287</v>
      </c>
      <c r="B5811" s="14">
        <v>-2.4546582623782495E-3</v>
      </c>
      <c r="C5811" t="s">
        <v>3</v>
      </c>
      <c r="D5811">
        <v>3662</v>
      </c>
      <c r="H5811" s="9"/>
    </row>
    <row r="5812" spans="1:8" ht="18.75" customHeight="1" x14ac:dyDescent="0.25">
      <c r="A5812" s="7">
        <v>36286</v>
      </c>
      <c r="B5812" s="14">
        <v>-5.1623535377385947E-3</v>
      </c>
      <c r="C5812" t="s">
        <v>3</v>
      </c>
      <c r="D5812">
        <v>3671</v>
      </c>
      <c r="H5812" s="9"/>
    </row>
    <row r="5813" spans="1:8" ht="18.75" customHeight="1" x14ac:dyDescent="0.25">
      <c r="A5813" s="7">
        <v>36285</v>
      </c>
      <c r="B5813" s="14">
        <v>-1.3459153374004801E-2</v>
      </c>
      <c r="C5813" t="s">
        <v>3</v>
      </c>
      <c r="D5813">
        <v>3690</v>
      </c>
      <c r="H5813" s="9"/>
    </row>
    <row r="5814" spans="1:8" ht="18.75" customHeight="1" x14ac:dyDescent="0.25">
      <c r="A5814" s="7">
        <v>36284</v>
      </c>
      <c r="B5814" s="14">
        <v>-2.9368596733097135E-3</v>
      </c>
      <c r="C5814" t="s">
        <v>3</v>
      </c>
      <c r="D5814">
        <v>3740</v>
      </c>
      <c r="H5814" s="9"/>
    </row>
    <row r="5815" spans="1:8" ht="18.75" customHeight="1" x14ac:dyDescent="0.25">
      <c r="A5815" s="7">
        <v>36283</v>
      </c>
      <c r="B5815" s="14">
        <v>2.9368596733097057E-3</v>
      </c>
      <c r="C5815" t="s">
        <v>3</v>
      </c>
      <c r="D5815">
        <v>3751</v>
      </c>
      <c r="H5815" s="9"/>
    </row>
    <row r="5816" spans="1:8" ht="18.75" customHeight="1" x14ac:dyDescent="0.25">
      <c r="A5816" s="7">
        <v>36280</v>
      </c>
      <c r="B5816" s="14">
        <v>8.8626872578453243E-3</v>
      </c>
      <c r="C5816" t="s">
        <v>3</v>
      </c>
      <c r="D5816">
        <v>3740</v>
      </c>
      <c r="H5816" s="9"/>
    </row>
    <row r="5817" spans="1:8" ht="18.75" customHeight="1" x14ac:dyDescent="0.25">
      <c r="A5817" s="7">
        <v>36279</v>
      </c>
      <c r="B5817" s="14">
        <v>-2.4248967829968255E-3</v>
      </c>
      <c r="C5817" t="s">
        <v>3</v>
      </c>
      <c r="D5817">
        <v>3707</v>
      </c>
      <c r="H5817" s="9"/>
    </row>
    <row r="5818" spans="1:8" ht="18.75" customHeight="1" x14ac:dyDescent="0.25">
      <c r="A5818" s="7">
        <v>36278</v>
      </c>
      <c r="B5818" s="14">
        <v>-2.6874512278046415E-3</v>
      </c>
      <c r="C5818" t="s">
        <v>3</v>
      </c>
      <c r="D5818">
        <v>3716</v>
      </c>
      <c r="H5818" s="9"/>
    </row>
    <row r="5819" spans="1:8" ht="18.75" customHeight="1" x14ac:dyDescent="0.25">
      <c r="A5819" s="7">
        <v>36277</v>
      </c>
      <c r="B5819" s="14">
        <v>1.5143610112917814E-2</v>
      </c>
      <c r="C5819" t="s">
        <v>3</v>
      </c>
      <c r="D5819">
        <v>3726</v>
      </c>
      <c r="H5819" s="9"/>
    </row>
    <row r="5820" spans="1:8" ht="18.75" customHeight="1" x14ac:dyDescent="0.25">
      <c r="A5820" s="7">
        <v>36276</v>
      </c>
      <c r="B5820" s="14">
        <v>6.0125898543938973E-3</v>
      </c>
      <c r="C5820" t="s">
        <v>3</v>
      </c>
      <c r="D5820">
        <v>3670</v>
      </c>
      <c r="H5820" s="9"/>
    </row>
    <row r="5821" spans="1:8" ht="18.75" customHeight="1" x14ac:dyDescent="0.25">
      <c r="A5821" s="7">
        <v>36273</v>
      </c>
      <c r="B5821" s="14">
        <v>-1.0958905206371124E-3</v>
      </c>
      <c r="C5821" t="s">
        <v>3</v>
      </c>
      <c r="D5821">
        <v>3648</v>
      </c>
      <c r="H5821" s="9"/>
    </row>
    <row r="5822" spans="1:8" ht="18.75" customHeight="1" x14ac:dyDescent="0.25">
      <c r="A5822" s="7">
        <v>36272</v>
      </c>
      <c r="B5822" s="14">
        <v>8.8009368950422804E-3</v>
      </c>
      <c r="C5822" t="s">
        <v>3</v>
      </c>
      <c r="D5822">
        <v>3652</v>
      </c>
      <c r="H5822" s="9"/>
    </row>
    <row r="5823" spans="1:8" ht="18.75" customHeight="1" x14ac:dyDescent="0.25">
      <c r="A5823" s="7">
        <v>36271</v>
      </c>
      <c r="B5823" s="14">
        <v>5.5401803756153509E-3</v>
      </c>
      <c r="C5823" t="s">
        <v>3</v>
      </c>
      <c r="D5823">
        <v>3620</v>
      </c>
      <c r="H5823" s="9"/>
    </row>
    <row r="5824" spans="1:8" ht="18.75" customHeight="1" x14ac:dyDescent="0.25">
      <c r="A5824" s="7">
        <v>36270</v>
      </c>
      <c r="B5824" s="14">
        <v>-2.7128667388252585E-2</v>
      </c>
      <c r="C5824" t="s">
        <v>3</v>
      </c>
      <c r="D5824">
        <v>3600</v>
      </c>
      <c r="H5824" s="9"/>
    </row>
    <row r="5825" spans="1:8" ht="18.75" customHeight="1" x14ac:dyDescent="0.25">
      <c r="A5825" s="7">
        <v>36269</v>
      </c>
      <c r="B5825" s="14">
        <v>1.6628432754386382E-2</v>
      </c>
      <c r="C5825" t="s">
        <v>3</v>
      </c>
      <c r="D5825">
        <v>3699</v>
      </c>
      <c r="H5825" s="9"/>
    </row>
    <row r="5826" spans="1:8" ht="18.75" customHeight="1" x14ac:dyDescent="0.25">
      <c r="A5826" s="7">
        <v>36266</v>
      </c>
      <c r="B5826" s="14">
        <v>8.2496911044775397E-4</v>
      </c>
      <c r="C5826" t="s">
        <v>3</v>
      </c>
      <c r="D5826">
        <v>3638</v>
      </c>
      <c r="H5826" s="9"/>
    </row>
    <row r="5827" spans="1:8" ht="18.75" customHeight="1" x14ac:dyDescent="0.25">
      <c r="A5827" s="7">
        <v>36265</v>
      </c>
      <c r="B5827" s="14">
        <v>-1.3390007407577729E-2</v>
      </c>
      <c r="C5827" t="s">
        <v>3</v>
      </c>
      <c r="D5827">
        <v>3635</v>
      </c>
      <c r="H5827" s="9"/>
    </row>
    <row r="5828" spans="1:8" ht="18.75" customHeight="1" x14ac:dyDescent="0.25">
      <c r="A5828" s="7">
        <v>36264</v>
      </c>
      <c r="B5828" s="14">
        <v>-7.0327582262833263E-3</v>
      </c>
      <c r="C5828" t="s">
        <v>3</v>
      </c>
      <c r="D5828">
        <v>3684</v>
      </c>
      <c r="H5828" s="9"/>
    </row>
    <row r="5829" spans="1:8" ht="18.75" customHeight="1" x14ac:dyDescent="0.25">
      <c r="A5829" s="7">
        <v>36263</v>
      </c>
      <c r="B5829" s="14">
        <v>8.3909004967065558E-3</v>
      </c>
      <c r="C5829" t="s">
        <v>3</v>
      </c>
      <c r="D5829">
        <v>3710</v>
      </c>
      <c r="H5829" s="9"/>
    </row>
    <row r="5830" spans="1:8" ht="18.75" customHeight="1" x14ac:dyDescent="0.25">
      <c r="A5830" s="7">
        <v>36262</v>
      </c>
      <c r="B5830" s="14">
        <v>-5.434782742467333E-4</v>
      </c>
      <c r="C5830" t="s">
        <v>3</v>
      </c>
      <c r="D5830">
        <v>3679</v>
      </c>
      <c r="H5830" s="9"/>
    </row>
    <row r="5831" spans="1:8" ht="18.75" customHeight="1" x14ac:dyDescent="0.25">
      <c r="A5831" s="7">
        <v>36259</v>
      </c>
      <c r="B5831" s="14">
        <v>8.45728680248394E-3</v>
      </c>
      <c r="C5831" t="s">
        <v>3</v>
      </c>
      <c r="D5831">
        <v>3681</v>
      </c>
      <c r="H5831" s="9"/>
    </row>
    <row r="5832" spans="1:8" ht="18.75" customHeight="1" x14ac:dyDescent="0.25">
      <c r="A5832" s="7">
        <v>36258</v>
      </c>
      <c r="B5832" s="14">
        <v>2.7434859457508339E-3</v>
      </c>
      <c r="C5832" t="s">
        <v>3</v>
      </c>
      <c r="D5832">
        <v>3650</v>
      </c>
      <c r="H5832" s="9"/>
    </row>
    <row r="5833" spans="1:8" ht="18.75" customHeight="1" x14ac:dyDescent="0.25">
      <c r="A5833" s="7">
        <v>36257</v>
      </c>
      <c r="B5833" s="14">
        <v>-8.2079804178296217E-3</v>
      </c>
      <c r="C5833" t="s">
        <v>3</v>
      </c>
      <c r="D5833">
        <v>3640</v>
      </c>
      <c r="H5833" s="9"/>
    </row>
    <row r="5834" spans="1:8" ht="18.75" customHeight="1" x14ac:dyDescent="0.25">
      <c r="A5834" s="7">
        <v>36256</v>
      </c>
      <c r="B5834" s="14">
        <v>2.5108230282590061E-2</v>
      </c>
      <c r="C5834" t="s">
        <v>3</v>
      </c>
      <c r="D5834">
        <v>3670</v>
      </c>
      <c r="H5834" s="9"/>
    </row>
    <row r="5835" spans="1:8" ht="18.75" customHeight="1" x14ac:dyDescent="0.25">
      <c r="A5835" s="7">
        <v>36251</v>
      </c>
      <c r="B5835" s="14">
        <v>8.9812559924038748E-3</v>
      </c>
      <c r="C5835" t="s">
        <v>3</v>
      </c>
      <c r="D5835">
        <v>3579</v>
      </c>
      <c r="H5835" s="9"/>
    </row>
    <row r="5836" spans="1:8" ht="18.75" customHeight="1" x14ac:dyDescent="0.25">
      <c r="A5836" s="7">
        <v>36250</v>
      </c>
      <c r="B5836" s="14">
        <v>5.6545245375699462E-3</v>
      </c>
      <c r="C5836" t="s">
        <v>3</v>
      </c>
      <c r="D5836">
        <v>3547</v>
      </c>
      <c r="H5836" s="9"/>
    </row>
    <row r="5837" spans="1:8" ht="18.75" customHeight="1" x14ac:dyDescent="0.25">
      <c r="A5837" s="7">
        <v>36249</v>
      </c>
      <c r="B5837" s="14">
        <v>-3.679075891768102E-3</v>
      </c>
      <c r="C5837" t="s">
        <v>3</v>
      </c>
      <c r="D5837">
        <v>3527</v>
      </c>
      <c r="H5837" s="9"/>
    </row>
    <row r="5838" spans="1:8" ht="18.75" customHeight="1" x14ac:dyDescent="0.25">
      <c r="A5838" s="7">
        <v>36248</v>
      </c>
      <c r="B5838" s="14">
        <v>1.422499093134726E-2</v>
      </c>
      <c r="C5838" t="s">
        <v>3</v>
      </c>
      <c r="D5838">
        <v>3540</v>
      </c>
      <c r="H5838" s="9"/>
    </row>
    <row r="5839" spans="1:8" ht="18.75" customHeight="1" x14ac:dyDescent="0.25">
      <c r="A5839" s="7">
        <v>36245</v>
      </c>
      <c r="B5839" s="14">
        <v>-1.3094408561061159E-2</v>
      </c>
      <c r="C5839" t="s">
        <v>3</v>
      </c>
      <c r="D5839">
        <v>3490</v>
      </c>
      <c r="H5839" s="9"/>
    </row>
    <row r="5840" spans="1:8" ht="18.75" customHeight="1" x14ac:dyDescent="0.25">
      <c r="A5840" s="7">
        <v>36244</v>
      </c>
      <c r="B5840" s="14">
        <v>2.2016614820365439E-2</v>
      </c>
      <c r="C5840" t="s">
        <v>3</v>
      </c>
      <c r="D5840">
        <v>3536</v>
      </c>
      <c r="H5840" s="9"/>
    </row>
    <row r="5841" spans="1:8" ht="18.75" customHeight="1" x14ac:dyDescent="0.25">
      <c r="A5841" s="7">
        <v>36243</v>
      </c>
      <c r="B5841" s="14">
        <v>-1.4636507522742724E-2</v>
      </c>
      <c r="C5841" t="s">
        <v>3</v>
      </c>
      <c r="D5841">
        <v>3459</v>
      </c>
      <c r="H5841" s="9"/>
    </row>
    <row r="5842" spans="1:8" ht="18.75" customHeight="1" x14ac:dyDescent="0.25">
      <c r="A5842" s="7">
        <v>36242</v>
      </c>
      <c r="B5842" s="14">
        <v>-2.8368704817546293E-2</v>
      </c>
      <c r="C5842" t="s">
        <v>3</v>
      </c>
      <c r="D5842">
        <v>3510</v>
      </c>
      <c r="H5842" s="9"/>
    </row>
    <row r="5843" spans="1:8" ht="18.75" customHeight="1" x14ac:dyDescent="0.25">
      <c r="A5843" s="7">
        <v>36241</v>
      </c>
      <c r="B5843" s="14">
        <v>-8.8502252582896949E-3</v>
      </c>
      <c r="C5843" t="s">
        <v>3</v>
      </c>
      <c r="D5843">
        <v>3611</v>
      </c>
      <c r="H5843" s="9"/>
    </row>
    <row r="5844" spans="1:8" ht="18.75" customHeight="1" x14ac:dyDescent="0.25">
      <c r="A5844" s="7">
        <v>36238</v>
      </c>
      <c r="B5844" s="14">
        <v>1.5518769003464833E-2</v>
      </c>
      <c r="C5844" t="s">
        <v>3</v>
      </c>
      <c r="D5844">
        <v>3643</v>
      </c>
      <c r="H5844" s="9"/>
    </row>
    <row r="5845" spans="1:8" ht="18.75" customHeight="1" x14ac:dyDescent="0.25">
      <c r="A5845" s="7">
        <v>36237</v>
      </c>
      <c r="B5845" s="14">
        <v>1.953398137536515E-3</v>
      </c>
      <c r="C5845" t="s">
        <v>3</v>
      </c>
      <c r="D5845">
        <v>3587</v>
      </c>
      <c r="H5845" s="9"/>
    </row>
    <row r="5846" spans="1:8" ht="18.75" customHeight="1" x14ac:dyDescent="0.25">
      <c r="A5846" s="7">
        <v>36236</v>
      </c>
      <c r="B5846" s="14">
        <v>-7.2363243685165841E-3</v>
      </c>
      <c r="C5846" t="s">
        <v>3</v>
      </c>
      <c r="D5846">
        <v>3580</v>
      </c>
      <c r="H5846" s="9"/>
    </row>
    <row r="5847" spans="1:8" ht="18.75" customHeight="1" x14ac:dyDescent="0.25">
      <c r="A5847" s="7">
        <v>36235</v>
      </c>
      <c r="B5847" s="14">
        <v>5.2829262309800002E-3</v>
      </c>
      <c r="C5847" t="s">
        <v>3</v>
      </c>
      <c r="D5847">
        <v>3606</v>
      </c>
      <c r="H5847" s="9"/>
    </row>
    <row r="5848" spans="1:8" ht="18.75" customHeight="1" x14ac:dyDescent="0.25">
      <c r="A5848" s="7">
        <v>36234</v>
      </c>
      <c r="B5848" s="14">
        <v>1.3948949116254143E-3</v>
      </c>
      <c r="C5848" t="s">
        <v>3</v>
      </c>
      <c r="D5848">
        <v>3587</v>
      </c>
      <c r="H5848" s="9"/>
    </row>
    <row r="5849" spans="1:8" ht="18.75" customHeight="1" x14ac:dyDescent="0.25">
      <c r="A5849" s="7">
        <v>36231</v>
      </c>
      <c r="B5849" s="14">
        <v>1.462343269331463E-2</v>
      </c>
      <c r="C5849" t="s">
        <v>3</v>
      </c>
      <c r="D5849">
        <v>3582</v>
      </c>
      <c r="H5849" s="9"/>
    </row>
    <row r="5850" spans="1:8" ht="18.75" customHeight="1" x14ac:dyDescent="0.25">
      <c r="A5850" s="7">
        <v>36230</v>
      </c>
      <c r="B5850" s="14">
        <v>1.0536905120510507E-2</v>
      </c>
      <c r="C5850" t="s">
        <v>3</v>
      </c>
      <c r="D5850">
        <v>3530</v>
      </c>
      <c r="H5850" s="9"/>
    </row>
    <row r="5851" spans="1:8" ht="18.75" customHeight="1" x14ac:dyDescent="0.25">
      <c r="A5851" s="7">
        <v>36229</v>
      </c>
      <c r="B5851" s="14">
        <v>-1.7162475608560291E-3</v>
      </c>
      <c r="C5851" t="s">
        <v>3</v>
      </c>
      <c r="D5851">
        <v>3493</v>
      </c>
      <c r="H5851" s="9"/>
    </row>
    <row r="5852" spans="1:8" ht="18.75" customHeight="1" x14ac:dyDescent="0.25">
      <c r="A5852" s="7">
        <v>36228</v>
      </c>
      <c r="B5852" s="14">
        <v>5.7175530431216918E-4</v>
      </c>
      <c r="C5852" t="s">
        <v>3</v>
      </c>
      <c r="D5852">
        <v>3499</v>
      </c>
      <c r="H5852" s="9"/>
    </row>
    <row r="5853" spans="1:8" ht="18.75" customHeight="1" x14ac:dyDescent="0.25">
      <c r="A5853" s="7">
        <v>36227</v>
      </c>
      <c r="B5853" s="14">
        <v>-1.3350574661595721E-2</v>
      </c>
      <c r="C5853" t="s">
        <v>3</v>
      </c>
      <c r="D5853">
        <v>3497</v>
      </c>
      <c r="H5853" s="9"/>
    </row>
    <row r="5854" spans="1:8" ht="18.75" customHeight="1" x14ac:dyDescent="0.25">
      <c r="A5854" s="7">
        <v>36224</v>
      </c>
      <c r="B5854" s="14">
        <v>2.9784561357527495E-2</v>
      </c>
      <c r="C5854" t="s">
        <v>3</v>
      </c>
      <c r="D5854">
        <v>3544</v>
      </c>
      <c r="H5854" s="9"/>
    </row>
    <row r="5855" spans="1:8" ht="18.75" customHeight="1" x14ac:dyDescent="0.25">
      <c r="A5855" s="7">
        <v>36223</v>
      </c>
      <c r="B5855" s="14">
        <v>1.6117565021068692E-2</v>
      </c>
      <c r="C5855" t="s">
        <v>3</v>
      </c>
      <c r="D5855">
        <v>3440</v>
      </c>
      <c r="H5855" s="9"/>
    </row>
    <row r="5856" spans="1:8" ht="18.75" customHeight="1" x14ac:dyDescent="0.25">
      <c r="A5856" s="7">
        <v>36222</v>
      </c>
      <c r="B5856" s="14">
        <v>-2.1625623590793348E-2</v>
      </c>
      <c r="C5856" t="s">
        <v>3</v>
      </c>
      <c r="D5856">
        <v>3385</v>
      </c>
      <c r="H5856" s="9"/>
    </row>
    <row r="5857" spans="1:8" ht="18.75" customHeight="1" x14ac:dyDescent="0.25">
      <c r="A5857" s="7">
        <v>36221</v>
      </c>
      <c r="B5857" s="14">
        <v>3.1851771535850826E-3</v>
      </c>
      <c r="C5857" t="s">
        <v>3</v>
      </c>
      <c r="D5857">
        <v>3459</v>
      </c>
      <c r="H5857" s="9"/>
    </row>
    <row r="5858" spans="1:8" ht="18.75" customHeight="1" x14ac:dyDescent="0.25">
      <c r="A5858" s="7">
        <v>36220</v>
      </c>
      <c r="B5858" s="14">
        <v>-1.4682860584104359E-2</v>
      </c>
      <c r="C5858" t="s">
        <v>3</v>
      </c>
      <c r="D5858">
        <v>3448</v>
      </c>
      <c r="H5858" s="9"/>
    </row>
    <row r="5859" spans="1:8" ht="18.75" customHeight="1" x14ac:dyDescent="0.25">
      <c r="A5859" s="7">
        <v>36217</v>
      </c>
      <c r="B5859" s="14">
        <v>5.4449195991680618E-3</v>
      </c>
      <c r="C5859" t="s">
        <v>3</v>
      </c>
      <c r="D5859">
        <v>3499</v>
      </c>
      <c r="H5859" s="9"/>
    </row>
    <row r="5860" spans="1:8" ht="18.75" customHeight="1" x14ac:dyDescent="0.25">
      <c r="A5860" s="7">
        <v>36216</v>
      </c>
      <c r="B5860" s="14">
        <v>-2.7771691300144393E-2</v>
      </c>
      <c r="C5860" t="s">
        <v>3</v>
      </c>
      <c r="D5860">
        <v>3480</v>
      </c>
      <c r="H5860" s="9"/>
    </row>
    <row r="5861" spans="1:8" ht="18.75" customHeight="1" x14ac:dyDescent="0.25">
      <c r="A5861" s="7">
        <v>36215</v>
      </c>
      <c r="B5861" s="14">
        <v>7.8563815992028913E-3</v>
      </c>
      <c r="C5861" t="s">
        <v>3</v>
      </c>
      <c r="D5861">
        <v>3578</v>
      </c>
      <c r="H5861" s="9"/>
    </row>
    <row r="5862" spans="1:8" ht="18.75" customHeight="1" x14ac:dyDescent="0.25">
      <c r="A5862" s="7">
        <v>36214</v>
      </c>
      <c r="B5862" s="14">
        <v>1.9915309700941516E-2</v>
      </c>
      <c r="C5862" t="s">
        <v>3</v>
      </c>
      <c r="D5862">
        <v>3550</v>
      </c>
      <c r="H5862" s="9"/>
    </row>
    <row r="5863" spans="1:8" ht="18.75" customHeight="1" x14ac:dyDescent="0.25">
      <c r="A5863" s="7">
        <v>36213</v>
      </c>
      <c r="B5863" s="14">
        <v>1.9440623861813024E-2</v>
      </c>
      <c r="C5863" t="s">
        <v>3</v>
      </c>
      <c r="D5863">
        <v>3480</v>
      </c>
      <c r="H5863" s="9"/>
    </row>
    <row r="5864" spans="1:8" ht="18.75" customHeight="1" x14ac:dyDescent="0.25">
      <c r="A5864" s="7">
        <v>36210</v>
      </c>
      <c r="B5864" s="14">
        <v>8.2377635603316304E-3</v>
      </c>
      <c r="C5864" t="s">
        <v>3</v>
      </c>
      <c r="D5864">
        <v>3413</v>
      </c>
      <c r="H5864" s="9"/>
    </row>
    <row r="5865" spans="1:8" ht="18.75" customHeight="1" x14ac:dyDescent="0.25">
      <c r="A5865" s="7">
        <v>36209</v>
      </c>
      <c r="B5865" s="14">
        <v>7.4129323891255336E-3</v>
      </c>
      <c r="C5865" t="s">
        <v>3</v>
      </c>
      <c r="D5865">
        <v>3385</v>
      </c>
      <c r="H5865" s="9"/>
    </row>
    <row r="5866" spans="1:8" ht="18.75" customHeight="1" x14ac:dyDescent="0.25">
      <c r="A5866" s="7">
        <v>36208</v>
      </c>
      <c r="B5866" s="14">
        <v>-1.4184634991956413E-2</v>
      </c>
      <c r="C5866" t="s">
        <v>3</v>
      </c>
      <c r="D5866">
        <v>3360</v>
      </c>
      <c r="H5866" s="9"/>
    </row>
    <row r="5867" spans="1:8" ht="18.75" customHeight="1" x14ac:dyDescent="0.25">
      <c r="A5867" s="7">
        <v>36207</v>
      </c>
      <c r="B5867" s="14">
        <v>-6.143064513714048E-3</v>
      </c>
      <c r="C5867" t="s">
        <v>3</v>
      </c>
      <c r="D5867">
        <v>3408</v>
      </c>
      <c r="H5867" s="9"/>
    </row>
    <row r="5868" spans="1:8" ht="18.75" customHeight="1" x14ac:dyDescent="0.25">
      <c r="A5868" s="7">
        <v>36206</v>
      </c>
      <c r="B5868" s="14">
        <v>2.6281224062694084E-3</v>
      </c>
      <c r="C5868" t="s">
        <v>3</v>
      </c>
      <c r="D5868">
        <v>3429</v>
      </c>
      <c r="H5868" s="9"/>
    </row>
    <row r="5869" spans="1:8" ht="18.75" customHeight="1" x14ac:dyDescent="0.25">
      <c r="A5869" s="7">
        <v>36203</v>
      </c>
      <c r="B5869" s="14">
        <v>8.8106296821549059E-3</v>
      </c>
      <c r="C5869" t="s">
        <v>3</v>
      </c>
      <c r="D5869">
        <v>3420</v>
      </c>
      <c r="H5869" s="9"/>
    </row>
    <row r="5870" spans="1:8" ht="18.75" customHeight="1" x14ac:dyDescent="0.25">
      <c r="A5870" s="7">
        <v>36202</v>
      </c>
      <c r="B5870" s="14">
        <v>1.9360247284541394E-2</v>
      </c>
      <c r="C5870" t="s">
        <v>3</v>
      </c>
      <c r="D5870">
        <v>3390</v>
      </c>
      <c r="H5870" s="9"/>
    </row>
    <row r="5871" spans="1:8" ht="18.75" customHeight="1" x14ac:dyDescent="0.25">
      <c r="A5871" s="7">
        <v>36201</v>
      </c>
      <c r="B5871" s="14">
        <v>-1.3443070256452855E-2</v>
      </c>
      <c r="C5871" t="s">
        <v>3</v>
      </c>
      <c r="D5871">
        <v>3325</v>
      </c>
      <c r="H5871" s="9"/>
    </row>
    <row r="5872" spans="1:8" ht="18.75" customHeight="1" x14ac:dyDescent="0.25">
      <c r="A5872" s="7">
        <v>36200</v>
      </c>
      <c r="B5872" s="14">
        <v>-2.8665314554025014E-2</v>
      </c>
      <c r="C5872" t="s">
        <v>3</v>
      </c>
      <c r="D5872">
        <v>3370</v>
      </c>
      <c r="H5872" s="9"/>
    </row>
    <row r="5873" spans="1:8" ht="18.75" customHeight="1" x14ac:dyDescent="0.25">
      <c r="A5873" s="7">
        <v>36199</v>
      </c>
      <c r="B5873" s="14">
        <v>-1.0041685297054388E-2</v>
      </c>
      <c r="C5873" t="s">
        <v>3</v>
      </c>
      <c r="D5873">
        <v>3468</v>
      </c>
      <c r="H5873" s="9"/>
    </row>
    <row r="5874" spans="1:8" ht="18.75" customHeight="1" x14ac:dyDescent="0.25">
      <c r="A5874" s="7">
        <v>36196</v>
      </c>
      <c r="B5874" s="14">
        <v>4.2912381686166035E-3</v>
      </c>
      <c r="C5874" t="s">
        <v>3</v>
      </c>
      <c r="D5874">
        <v>3503</v>
      </c>
      <c r="H5874" s="9"/>
    </row>
    <row r="5875" spans="1:8" ht="18.75" customHeight="1" x14ac:dyDescent="0.25">
      <c r="A5875" s="7">
        <v>36195</v>
      </c>
      <c r="B5875" s="14">
        <v>-2.2909517465558244E-3</v>
      </c>
      <c r="C5875" t="s">
        <v>3</v>
      </c>
      <c r="D5875">
        <v>3488</v>
      </c>
      <c r="H5875" s="9"/>
    </row>
    <row r="5876" spans="1:8" ht="18.75" customHeight="1" x14ac:dyDescent="0.25">
      <c r="A5876" s="7">
        <v>36194</v>
      </c>
      <c r="B5876" s="14">
        <v>-1.5891367336634554E-2</v>
      </c>
      <c r="C5876" t="s">
        <v>3</v>
      </c>
      <c r="D5876">
        <v>3496</v>
      </c>
      <c r="H5876" s="9"/>
    </row>
    <row r="5877" spans="1:8" ht="18.75" customHeight="1" x14ac:dyDescent="0.25">
      <c r="A5877" s="7">
        <v>36193</v>
      </c>
      <c r="B5877" s="14">
        <v>-2.3923254966006849E-2</v>
      </c>
      <c r="C5877" t="s">
        <v>3</v>
      </c>
      <c r="D5877">
        <v>3552</v>
      </c>
      <c r="H5877" s="9"/>
    </row>
    <row r="5878" spans="1:8" ht="18.75" customHeight="1" x14ac:dyDescent="0.25">
      <c r="A5878" s="7">
        <v>36192</v>
      </c>
      <c r="B5878" s="14">
        <v>1.4675606044346879E-2</v>
      </c>
      <c r="C5878" t="s">
        <v>3</v>
      </c>
      <c r="D5878">
        <v>3638</v>
      </c>
      <c r="H5878" s="9"/>
    </row>
    <row r="5879" spans="1:8" ht="18.75" customHeight="1" x14ac:dyDescent="0.25">
      <c r="A5879" s="7">
        <v>36189</v>
      </c>
      <c r="B5879" s="14">
        <v>1.1220314067492842E-2</v>
      </c>
      <c r="C5879" t="s">
        <v>3</v>
      </c>
      <c r="D5879">
        <v>3585</v>
      </c>
      <c r="H5879" s="9"/>
    </row>
    <row r="5880" spans="1:8" ht="18.75" customHeight="1" x14ac:dyDescent="0.25">
      <c r="A5880" s="7">
        <v>36188</v>
      </c>
      <c r="B5880" s="14">
        <v>1.8218551154788942E-2</v>
      </c>
      <c r="C5880" t="s">
        <v>3</v>
      </c>
      <c r="D5880">
        <v>3545</v>
      </c>
      <c r="H5880" s="9"/>
    </row>
    <row r="5881" spans="1:8" ht="18.75" customHeight="1" x14ac:dyDescent="0.25">
      <c r="A5881" s="7">
        <v>36187</v>
      </c>
      <c r="B5881" s="14">
        <v>6.0510197596689167E-3</v>
      </c>
      <c r="C5881" t="s">
        <v>3</v>
      </c>
      <c r="D5881">
        <v>3481</v>
      </c>
      <c r="H5881" s="9"/>
    </row>
    <row r="5882" spans="1:8" ht="18.75" customHeight="1" x14ac:dyDescent="0.25">
      <c r="A5882" s="7">
        <v>36186</v>
      </c>
      <c r="B5882" s="14">
        <v>6.378682108975315E-3</v>
      </c>
      <c r="C5882" t="s">
        <v>3</v>
      </c>
      <c r="D5882">
        <v>3460</v>
      </c>
      <c r="H5882" s="9"/>
    </row>
    <row r="5883" spans="1:8" ht="18.75" customHeight="1" x14ac:dyDescent="0.25">
      <c r="A5883" s="7">
        <v>36185</v>
      </c>
      <c r="B5883" s="14">
        <v>4.6647314906557201E-3</v>
      </c>
      <c r="C5883" t="s">
        <v>3</v>
      </c>
      <c r="D5883">
        <v>3438</v>
      </c>
      <c r="H5883" s="9"/>
    </row>
    <row r="5884" spans="1:8" ht="18.75" customHeight="1" x14ac:dyDescent="0.25">
      <c r="A5884" s="7">
        <v>36182</v>
      </c>
      <c r="B5884" s="14">
        <v>-4.8483974969951486E-2</v>
      </c>
      <c r="C5884" t="s">
        <v>3</v>
      </c>
      <c r="D5884">
        <v>3422</v>
      </c>
      <c r="H5884" s="9"/>
    </row>
    <row r="5885" spans="1:8" ht="18.75" customHeight="1" x14ac:dyDescent="0.25">
      <c r="A5885" s="7">
        <v>36181</v>
      </c>
      <c r="B5885" s="14">
        <v>-1.2450015564898788E-2</v>
      </c>
      <c r="C5885" t="s">
        <v>3</v>
      </c>
      <c r="D5885">
        <v>3592</v>
      </c>
      <c r="H5885" s="9"/>
    </row>
    <row r="5886" spans="1:8" ht="18.75" customHeight="1" x14ac:dyDescent="0.25">
      <c r="A5886" s="7">
        <v>36180</v>
      </c>
      <c r="B5886" s="14">
        <v>2.421156251752761E-2</v>
      </c>
      <c r="C5886" t="s">
        <v>3</v>
      </c>
      <c r="D5886">
        <v>3637</v>
      </c>
      <c r="H5886" s="9"/>
    </row>
    <row r="5887" spans="1:8" ht="18.75" customHeight="1" x14ac:dyDescent="0.25">
      <c r="A5887" s="7">
        <v>36179</v>
      </c>
      <c r="B5887" s="14">
        <v>0</v>
      </c>
      <c r="C5887" t="s">
        <v>3</v>
      </c>
      <c r="D5887">
        <v>3550</v>
      </c>
      <c r="H5887" s="9"/>
    </row>
    <row r="5888" spans="1:8" ht="18.75" customHeight="1" x14ac:dyDescent="0.25">
      <c r="A5888" s="7">
        <v>36178</v>
      </c>
      <c r="B5888" s="14">
        <v>1.5328145694035435E-2</v>
      </c>
      <c r="C5888" t="s">
        <v>3</v>
      </c>
      <c r="D5888">
        <v>3550</v>
      </c>
      <c r="H5888" s="9"/>
    </row>
    <row r="5889" spans="1:8" ht="18.75" customHeight="1" x14ac:dyDescent="0.25">
      <c r="A5889" s="7">
        <v>36175</v>
      </c>
      <c r="B5889" s="14">
        <v>3.6706713429018697E-2</v>
      </c>
      <c r="C5889" t="s">
        <v>3</v>
      </c>
      <c r="D5889">
        <v>3496</v>
      </c>
      <c r="H5889" s="9"/>
    </row>
    <row r="5890" spans="1:8" ht="18.75" customHeight="1" x14ac:dyDescent="0.25">
      <c r="A5890" s="7">
        <v>36174</v>
      </c>
      <c r="B5890" s="14">
        <v>-1.2092759072238344E-2</v>
      </c>
      <c r="C5890" t="s">
        <v>3</v>
      </c>
      <c r="D5890">
        <v>3370</v>
      </c>
      <c r="H5890" s="9"/>
    </row>
    <row r="5891" spans="1:8" ht="18.75" customHeight="1" x14ac:dyDescent="0.25">
      <c r="A5891" s="7">
        <v>36173</v>
      </c>
      <c r="B5891" s="14">
        <v>-3.3158580539169799E-2</v>
      </c>
      <c r="C5891" t="s">
        <v>3</v>
      </c>
      <c r="D5891">
        <v>3411</v>
      </c>
      <c r="H5891" s="9"/>
    </row>
    <row r="5892" spans="1:8" ht="18.75" customHeight="1" x14ac:dyDescent="0.25">
      <c r="A5892" s="7">
        <v>36172</v>
      </c>
      <c r="B5892" s="14">
        <v>-1.240151181586918E-2</v>
      </c>
      <c r="C5892" t="s">
        <v>3</v>
      </c>
      <c r="D5892">
        <v>3526</v>
      </c>
      <c r="H5892" s="9"/>
    </row>
    <row r="5893" spans="1:8" ht="18.75" customHeight="1" x14ac:dyDescent="0.25">
      <c r="A5893" s="7">
        <v>36171</v>
      </c>
      <c r="B5893" s="14">
        <v>-2.8987536873252298E-2</v>
      </c>
      <c r="C5893" t="s">
        <v>3</v>
      </c>
      <c r="D5893">
        <v>3570</v>
      </c>
      <c r="H5893" s="9"/>
    </row>
    <row r="5894" spans="1:8" ht="18.75" customHeight="1" x14ac:dyDescent="0.25">
      <c r="A5894" s="7">
        <v>36168</v>
      </c>
      <c r="B5894" s="14">
        <v>-4.0733253876357864E-3</v>
      </c>
      <c r="C5894" t="s">
        <v>3</v>
      </c>
      <c r="D5894">
        <v>3675</v>
      </c>
      <c r="H5894" s="9"/>
    </row>
    <row r="5895" spans="1:8" ht="18.75" customHeight="1" x14ac:dyDescent="0.25">
      <c r="A5895" s="7">
        <v>36167</v>
      </c>
      <c r="B5895" s="14">
        <v>-1.6129381929883644E-2</v>
      </c>
      <c r="C5895" t="s">
        <v>3</v>
      </c>
      <c r="D5895">
        <v>3690</v>
      </c>
      <c r="H5895" s="9"/>
    </row>
    <row r="5896" spans="1:8" ht="18.75" customHeight="1" x14ac:dyDescent="0.25">
      <c r="A5896" s="7">
        <v>36166</v>
      </c>
      <c r="B5896" s="14">
        <v>2.7028672387919419E-2</v>
      </c>
      <c r="C5896" t="s">
        <v>3</v>
      </c>
      <c r="D5896">
        <v>3750</v>
      </c>
      <c r="H5896" s="9"/>
    </row>
    <row r="5897" spans="1:8" ht="18.75" customHeight="1" x14ac:dyDescent="0.25">
      <c r="A5897" s="7">
        <v>36165</v>
      </c>
      <c r="B5897" s="14">
        <v>1.2405396857487731E-2</v>
      </c>
      <c r="C5897" t="s">
        <v>3</v>
      </c>
      <c r="D5897">
        <v>3650</v>
      </c>
      <c r="H5897" s="9"/>
    </row>
    <row r="5898" spans="1:8" ht="18.75" customHeight="1" x14ac:dyDescent="0.25">
      <c r="A5898" s="7">
        <v>36164</v>
      </c>
      <c r="B5898" s="14">
        <v>6.0902052807255858E-2</v>
      </c>
      <c r="C5898" t="s">
        <v>3</v>
      </c>
      <c r="D5898">
        <v>3605</v>
      </c>
      <c r="H5898" s="9"/>
    </row>
    <row r="5899" spans="1:8" ht="18.75" customHeight="1" x14ac:dyDescent="0.25">
      <c r="A5899" s="7">
        <v>36159</v>
      </c>
      <c r="B5899" s="14">
        <v>1.7704342187129713E-3</v>
      </c>
      <c r="C5899" t="s">
        <v>3</v>
      </c>
      <c r="D5899">
        <v>3392</v>
      </c>
      <c r="H5899" s="9"/>
    </row>
    <row r="5900" spans="1:8" ht="18.75" customHeight="1" x14ac:dyDescent="0.25">
      <c r="A5900" s="7">
        <v>36158</v>
      </c>
      <c r="B5900" s="14">
        <v>-8.8560891397071039E-4</v>
      </c>
      <c r="C5900" t="s">
        <v>3</v>
      </c>
      <c r="D5900">
        <v>3386</v>
      </c>
      <c r="H5900" s="9"/>
    </row>
    <row r="5901" spans="1:8" ht="18.75" customHeight="1" x14ac:dyDescent="0.25">
      <c r="A5901" s="7">
        <v>36157</v>
      </c>
      <c r="B5901" s="14">
        <v>8.8915819947585541E-3</v>
      </c>
      <c r="C5901" t="s">
        <v>3</v>
      </c>
      <c r="D5901">
        <v>3389</v>
      </c>
      <c r="H5901" s="9"/>
    </row>
    <row r="5902" spans="1:8" ht="18.75" customHeight="1" x14ac:dyDescent="0.25">
      <c r="A5902" s="7">
        <v>36152</v>
      </c>
      <c r="B5902" s="14">
        <v>2.0755745852875082E-2</v>
      </c>
      <c r="C5902" t="s">
        <v>3</v>
      </c>
      <c r="D5902">
        <v>3359</v>
      </c>
      <c r="H5902" s="9"/>
    </row>
    <row r="5903" spans="1:8" ht="18.75" customHeight="1" x14ac:dyDescent="0.25">
      <c r="A5903" s="7">
        <v>36151</v>
      </c>
      <c r="B5903" s="14">
        <v>4.8750858283374224E-3</v>
      </c>
      <c r="C5903" t="s">
        <v>3</v>
      </c>
      <c r="D5903">
        <v>3290</v>
      </c>
      <c r="H5903" s="9"/>
    </row>
    <row r="5904" spans="1:8" ht="18.75" customHeight="1" x14ac:dyDescent="0.25">
      <c r="A5904" s="7">
        <v>36150</v>
      </c>
      <c r="B5904" s="14">
        <v>4.4819742745715097E-2</v>
      </c>
      <c r="C5904" t="s">
        <v>3</v>
      </c>
      <c r="D5904">
        <v>3274</v>
      </c>
      <c r="H5904" s="9"/>
    </row>
    <row r="5905" spans="1:8" ht="18.75" customHeight="1" x14ac:dyDescent="0.25">
      <c r="A5905" s="7">
        <v>36147</v>
      </c>
      <c r="B5905" s="14">
        <v>-6.2097166343136161E-3</v>
      </c>
      <c r="C5905" t="s">
        <v>3</v>
      </c>
      <c r="D5905">
        <v>3131</v>
      </c>
      <c r="H5905" s="9"/>
    </row>
    <row r="5906" spans="1:8" ht="18.75" customHeight="1" x14ac:dyDescent="0.25">
      <c r="A5906" s="7">
        <v>36146</v>
      </c>
      <c r="B5906" s="14">
        <v>6.3694482854799285E-3</v>
      </c>
      <c r="C5906" t="s">
        <v>3</v>
      </c>
      <c r="D5906">
        <v>3150</v>
      </c>
      <c r="H5906" s="9"/>
    </row>
    <row r="5907" spans="1:8" ht="18.75" customHeight="1" x14ac:dyDescent="0.25">
      <c r="A5907" s="7">
        <v>36145</v>
      </c>
      <c r="B5907" s="14">
        <v>1.5454267654137743E-2</v>
      </c>
      <c r="C5907" t="s">
        <v>3</v>
      </c>
      <c r="D5907">
        <v>3130</v>
      </c>
      <c r="H5907" s="9"/>
    </row>
    <row r="5908" spans="1:8" ht="18.75" customHeight="1" x14ac:dyDescent="0.25">
      <c r="A5908" s="7">
        <v>36144</v>
      </c>
      <c r="B5908" s="14">
        <v>6.510439662432063E-3</v>
      </c>
      <c r="C5908" t="s">
        <v>3</v>
      </c>
      <c r="D5908">
        <v>3082</v>
      </c>
      <c r="H5908" s="9"/>
    </row>
    <row r="5909" spans="1:8" ht="18.75" customHeight="1" x14ac:dyDescent="0.25">
      <c r="A5909" s="7">
        <v>36143</v>
      </c>
      <c r="B5909" s="14">
        <v>3.9267066161717962E-3</v>
      </c>
      <c r="C5909" t="s">
        <v>3</v>
      </c>
      <c r="D5909">
        <v>3062</v>
      </c>
      <c r="H5909" s="9"/>
    </row>
    <row r="5910" spans="1:8" ht="18.75" customHeight="1" x14ac:dyDescent="0.25">
      <c r="A5910" s="7">
        <v>36140</v>
      </c>
      <c r="B5910" s="14">
        <v>-1.9481135571822541E-2</v>
      </c>
      <c r="C5910" t="s">
        <v>3</v>
      </c>
      <c r="D5910">
        <v>3050</v>
      </c>
      <c r="H5910" s="9"/>
    </row>
    <row r="5911" spans="1:8" ht="18.75" customHeight="1" x14ac:dyDescent="0.25">
      <c r="A5911" s="7">
        <v>36139</v>
      </c>
      <c r="B5911" s="14">
        <v>-4.4915057862968105E-3</v>
      </c>
      <c r="C5911" t="s">
        <v>3</v>
      </c>
      <c r="D5911">
        <v>3110</v>
      </c>
      <c r="H5911" s="9"/>
    </row>
    <row r="5912" spans="1:8" ht="18.75" customHeight="1" x14ac:dyDescent="0.25">
      <c r="A5912" s="7">
        <v>36138</v>
      </c>
      <c r="B5912" s="14">
        <v>2.2432311922395286E-3</v>
      </c>
      <c r="C5912" t="s">
        <v>3</v>
      </c>
      <c r="D5912">
        <v>3124</v>
      </c>
      <c r="H5912" s="9"/>
    </row>
    <row r="5913" spans="1:8" ht="18.75" customHeight="1" x14ac:dyDescent="0.25">
      <c r="A5913" s="7">
        <v>36137</v>
      </c>
      <c r="B5913" s="14">
        <v>3.8572853997578733E-3</v>
      </c>
      <c r="C5913" t="s">
        <v>3</v>
      </c>
      <c r="D5913">
        <v>3117</v>
      </c>
      <c r="H5913" s="9"/>
    </row>
    <row r="5914" spans="1:8" ht="18.75" customHeight="1" x14ac:dyDescent="0.25">
      <c r="A5914" s="7">
        <v>36136</v>
      </c>
      <c r="B5914" s="14">
        <v>6.462058028091024E-3</v>
      </c>
      <c r="C5914" t="s">
        <v>3</v>
      </c>
      <c r="D5914">
        <v>3105</v>
      </c>
      <c r="H5914" s="9"/>
    </row>
    <row r="5915" spans="1:8" ht="18.75" customHeight="1" x14ac:dyDescent="0.25">
      <c r="A5915" s="7">
        <v>36133</v>
      </c>
      <c r="B5915" s="14">
        <v>1.6220603718680509E-3</v>
      </c>
      <c r="C5915" t="s">
        <v>3</v>
      </c>
      <c r="D5915">
        <v>3085</v>
      </c>
      <c r="H5915" s="9"/>
    </row>
    <row r="5916" spans="1:8" ht="18.75" customHeight="1" x14ac:dyDescent="0.25">
      <c r="A5916" s="7">
        <v>36132</v>
      </c>
      <c r="B5916" s="14">
        <v>1.4718172474021485E-2</v>
      </c>
      <c r="C5916" t="s">
        <v>3</v>
      </c>
      <c r="D5916">
        <v>3080</v>
      </c>
      <c r="H5916" s="9"/>
    </row>
    <row r="5917" spans="1:8" ht="18.75" customHeight="1" x14ac:dyDescent="0.25">
      <c r="A5917" s="7">
        <v>36131</v>
      </c>
      <c r="B5917" s="14">
        <v>-6.895446792812422E-3</v>
      </c>
      <c r="C5917" t="s">
        <v>3</v>
      </c>
      <c r="D5917">
        <v>3035</v>
      </c>
      <c r="H5917" s="9"/>
    </row>
    <row r="5918" spans="1:8" ht="18.75" customHeight="1" x14ac:dyDescent="0.25">
      <c r="A5918" s="7">
        <v>36130</v>
      </c>
      <c r="B5918" s="14">
        <v>-4.6043938501406846E-2</v>
      </c>
      <c r="C5918" t="s">
        <v>3</v>
      </c>
      <c r="D5918">
        <v>3056</v>
      </c>
      <c r="H5918" s="9"/>
    </row>
    <row r="5919" spans="1:8" ht="18.75" customHeight="1" x14ac:dyDescent="0.25">
      <c r="A5919" s="7">
        <v>36129</v>
      </c>
      <c r="B5919" s="14">
        <v>-2.5302182862218272E-2</v>
      </c>
      <c r="C5919" t="s">
        <v>3</v>
      </c>
      <c r="D5919">
        <v>3200</v>
      </c>
      <c r="H5919" s="9"/>
    </row>
    <row r="5920" spans="1:8" ht="18.75" customHeight="1" x14ac:dyDescent="0.25">
      <c r="A5920" s="7">
        <v>36126</v>
      </c>
      <c r="B5920" s="14">
        <v>9.7979963262530296E-3</v>
      </c>
      <c r="C5920" t="s">
        <v>3</v>
      </c>
      <c r="D5920">
        <v>3282</v>
      </c>
      <c r="H5920" s="9"/>
    </row>
    <row r="5921" spans="1:8" ht="18.75" customHeight="1" x14ac:dyDescent="0.25">
      <c r="A5921" s="7">
        <v>36125</v>
      </c>
      <c r="B5921" s="14">
        <v>2.0202707317519469E-2</v>
      </c>
      <c r="C5921" t="s">
        <v>3</v>
      </c>
      <c r="D5921">
        <v>3250</v>
      </c>
      <c r="H5921" s="9"/>
    </row>
    <row r="5922" spans="1:8" ht="18.75" customHeight="1" x14ac:dyDescent="0.25">
      <c r="A5922" s="7">
        <v>36124</v>
      </c>
      <c r="B5922" s="14">
        <v>2.5149337367475167E-3</v>
      </c>
      <c r="C5922" t="s">
        <v>3</v>
      </c>
      <c r="D5922">
        <v>3185</v>
      </c>
      <c r="H5922" s="9"/>
    </row>
    <row r="5923" spans="1:8" ht="18.75" customHeight="1" x14ac:dyDescent="0.25">
      <c r="A5923" s="7">
        <v>36123</v>
      </c>
      <c r="B5923" s="14">
        <v>-1.3444004268937826E-2</v>
      </c>
      <c r="C5923" t="s">
        <v>3</v>
      </c>
      <c r="D5923">
        <v>3177</v>
      </c>
      <c r="H5923" s="9"/>
    </row>
    <row r="5924" spans="1:8" ht="18.75" customHeight="1" x14ac:dyDescent="0.25">
      <c r="A5924" s="7">
        <v>36122</v>
      </c>
      <c r="B5924" s="14">
        <v>2.1344187560684336E-2</v>
      </c>
      <c r="C5924" t="s">
        <v>3</v>
      </c>
      <c r="D5924">
        <v>3220</v>
      </c>
      <c r="H5924" s="9"/>
    </row>
    <row r="5925" spans="1:8" ht="18.75" customHeight="1" x14ac:dyDescent="0.25">
      <c r="A5925" s="7">
        <v>36119</v>
      </c>
      <c r="B5925" s="14">
        <v>2.7989602607457982E-2</v>
      </c>
      <c r="C5925" t="s">
        <v>3</v>
      </c>
      <c r="D5925">
        <v>3152</v>
      </c>
      <c r="H5925" s="9"/>
    </row>
    <row r="5926" spans="1:8" ht="18.75" customHeight="1" x14ac:dyDescent="0.25">
      <c r="A5926" s="7">
        <v>36118</v>
      </c>
      <c r="B5926" s="14">
        <v>2.310333782076196E-2</v>
      </c>
      <c r="C5926" t="s">
        <v>3</v>
      </c>
      <c r="D5926">
        <v>3065</v>
      </c>
      <c r="H5926" s="9"/>
    </row>
    <row r="5927" spans="1:8" ht="18.75" customHeight="1" x14ac:dyDescent="0.25">
      <c r="A5927" s="7">
        <v>36117</v>
      </c>
      <c r="B5927" s="14">
        <v>-1.6680571006970587E-3</v>
      </c>
      <c r="C5927" t="s">
        <v>3</v>
      </c>
      <c r="D5927">
        <v>2995</v>
      </c>
      <c r="H5927" s="9"/>
    </row>
    <row r="5928" spans="1:8" ht="18.75" customHeight="1" x14ac:dyDescent="0.25">
      <c r="A5928" s="7">
        <v>36116</v>
      </c>
      <c r="B5928" s="14">
        <v>-1.6652793190612089E-3</v>
      </c>
      <c r="C5928" t="s">
        <v>3</v>
      </c>
      <c r="D5928">
        <v>3000</v>
      </c>
      <c r="H5928" s="9"/>
    </row>
    <row r="5929" spans="1:8" ht="18.75" customHeight="1" x14ac:dyDescent="0.25">
      <c r="A5929" s="7">
        <v>36115</v>
      </c>
      <c r="B5929" s="14">
        <v>2.0168750883620846E-2</v>
      </c>
      <c r="C5929" t="s">
        <v>3</v>
      </c>
      <c r="D5929">
        <v>3005</v>
      </c>
      <c r="H5929" s="9"/>
    </row>
    <row r="5930" spans="1:8" ht="18.75" customHeight="1" x14ac:dyDescent="0.25">
      <c r="A5930" s="7">
        <v>36112</v>
      </c>
      <c r="B5930" s="14">
        <v>-4.4045471850579932E-3</v>
      </c>
      <c r="C5930" t="s">
        <v>3</v>
      </c>
      <c r="D5930">
        <v>2945</v>
      </c>
      <c r="H5930" s="9"/>
    </row>
    <row r="5931" spans="1:8" ht="18.75" customHeight="1" x14ac:dyDescent="0.25">
      <c r="A5931" s="7">
        <v>36111</v>
      </c>
      <c r="B5931" s="14">
        <v>-1.6889043028201264E-3</v>
      </c>
      <c r="C5931" t="s">
        <v>3</v>
      </c>
      <c r="D5931">
        <v>2958</v>
      </c>
      <c r="H5931" s="9"/>
    </row>
    <row r="5932" spans="1:8" ht="18.75" customHeight="1" x14ac:dyDescent="0.25">
      <c r="A5932" s="7">
        <v>36110</v>
      </c>
      <c r="B5932" s="14">
        <v>8.1328811546479869E-3</v>
      </c>
      <c r="C5932" t="s">
        <v>3</v>
      </c>
      <c r="D5932">
        <v>2963</v>
      </c>
      <c r="H5932" s="9"/>
    </row>
    <row r="5933" spans="1:8" ht="18.75" customHeight="1" x14ac:dyDescent="0.25">
      <c r="A5933" s="7">
        <v>36109</v>
      </c>
      <c r="B5933" s="14">
        <v>-1.5530359407785072E-2</v>
      </c>
      <c r="C5933" t="s">
        <v>3</v>
      </c>
      <c r="D5933">
        <v>2939</v>
      </c>
      <c r="H5933" s="9"/>
    </row>
    <row r="5934" spans="1:8" ht="18.75" customHeight="1" x14ac:dyDescent="0.25">
      <c r="A5934" s="7">
        <v>36108</v>
      </c>
      <c r="B5934" s="14">
        <v>-4.3456528358405064E-3</v>
      </c>
      <c r="C5934" t="s">
        <v>3</v>
      </c>
      <c r="D5934">
        <v>2985</v>
      </c>
      <c r="H5934" s="9"/>
    </row>
    <row r="5935" spans="1:8" ht="18.75" customHeight="1" x14ac:dyDescent="0.25">
      <c r="A5935" s="7">
        <v>36105</v>
      </c>
      <c r="B5935" s="14">
        <v>2.3376200325948937E-3</v>
      </c>
      <c r="C5935" t="s">
        <v>3</v>
      </c>
      <c r="D5935">
        <v>2998</v>
      </c>
      <c r="H5935" s="9"/>
    </row>
    <row r="5936" spans="1:8" ht="18.75" customHeight="1" x14ac:dyDescent="0.25">
      <c r="A5936" s="7">
        <v>36104</v>
      </c>
      <c r="B5936" s="14">
        <v>-2.1171812975747644E-2</v>
      </c>
      <c r="C5936" t="s">
        <v>3</v>
      </c>
      <c r="D5936">
        <v>2991</v>
      </c>
      <c r="H5936" s="9"/>
    </row>
    <row r="5937" spans="1:8" ht="18.75" customHeight="1" x14ac:dyDescent="0.25">
      <c r="A5937" s="7">
        <v>36103</v>
      </c>
      <c r="B5937" s="14">
        <v>2.8217639808950323E-2</v>
      </c>
      <c r="C5937" t="s">
        <v>3</v>
      </c>
      <c r="D5937">
        <v>3055</v>
      </c>
      <c r="H5937" s="9"/>
    </row>
    <row r="5938" spans="1:8" ht="18.75" customHeight="1" x14ac:dyDescent="0.25">
      <c r="A5938" s="7">
        <v>36102</v>
      </c>
      <c r="B5938" s="14">
        <v>-2.6899814472090243E-3</v>
      </c>
      <c r="C5938" t="s">
        <v>3</v>
      </c>
      <c r="D5938">
        <v>2970</v>
      </c>
      <c r="H5938" s="9"/>
    </row>
    <row r="5939" spans="1:8" ht="18.75" customHeight="1" x14ac:dyDescent="0.25">
      <c r="A5939" s="7">
        <v>36101</v>
      </c>
      <c r="B5939" s="14">
        <v>2.1725226488804254E-2</v>
      </c>
      <c r="C5939" t="s">
        <v>3</v>
      </c>
      <c r="D5939">
        <v>2978</v>
      </c>
      <c r="H5939" s="9"/>
    </row>
    <row r="5940" spans="1:8" ht="18.75" customHeight="1" x14ac:dyDescent="0.25">
      <c r="A5940" s="7">
        <v>36098</v>
      </c>
      <c r="B5940" s="14">
        <v>1.8355493705039937E-2</v>
      </c>
      <c r="C5940" t="s">
        <v>3</v>
      </c>
      <c r="D5940">
        <v>2914</v>
      </c>
      <c r="H5940" s="9"/>
    </row>
    <row r="5941" spans="1:8" ht="18.75" customHeight="1" x14ac:dyDescent="0.25">
      <c r="A5941" s="7">
        <v>36097</v>
      </c>
      <c r="B5941" s="14">
        <v>-2.0949728332595972E-3</v>
      </c>
      <c r="C5941" t="s">
        <v>3</v>
      </c>
      <c r="D5941">
        <v>2861</v>
      </c>
      <c r="H5941" s="9"/>
    </row>
    <row r="5942" spans="1:8" ht="18.75" customHeight="1" x14ac:dyDescent="0.25">
      <c r="A5942" s="7">
        <v>36096</v>
      </c>
      <c r="B5942" s="14">
        <v>-2.5483472670625153E-2</v>
      </c>
      <c r="C5942" t="s">
        <v>3</v>
      </c>
      <c r="D5942">
        <v>2867</v>
      </c>
      <c r="H5942" s="9"/>
    </row>
    <row r="5943" spans="1:8" ht="18.75" customHeight="1" x14ac:dyDescent="0.25">
      <c r="A5943" s="7">
        <v>36095</v>
      </c>
      <c r="B5943" s="14">
        <v>2.967781646388452E-2</v>
      </c>
      <c r="C5943" t="s">
        <v>3</v>
      </c>
      <c r="D5943">
        <v>2941</v>
      </c>
      <c r="H5943" s="9"/>
    </row>
    <row r="5944" spans="1:8" ht="18.75" customHeight="1" x14ac:dyDescent="0.25">
      <c r="A5944" s="7">
        <v>36094</v>
      </c>
      <c r="B5944" s="14">
        <v>1.0563478509569246E-2</v>
      </c>
      <c r="C5944" t="s">
        <v>3</v>
      </c>
      <c r="D5944">
        <v>2855</v>
      </c>
      <c r="H5944" s="9"/>
    </row>
    <row r="5945" spans="1:8" ht="18.75" customHeight="1" x14ac:dyDescent="0.25">
      <c r="A5945" s="7">
        <v>36091</v>
      </c>
      <c r="B5945" s="14">
        <v>3.5461030067504905E-3</v>
      </c>
      <c r="C5945" t="s">
        <v>3</v>
      </c>
      <c r="D5945">
        <v>2825</v>
      </c>
      <c r="H5945" s="9"/>
    </row>
    <row r="5946" spans="1:8" ht="18.75" customHeight="1" x14ac:dyDescent="0.25">
      <c r="A5946" s="7">
        <v>36090</v>
      </c>
      <c r="B5946" s="14">
        <v>-8.8417905814610117E-3</v>
      </c>
      <c r="C5946" t="s">
        <v>3</v>
      </c>
      <c r="D5946">
        <v>2815</v>
      </c>
      <c r="H5946" s="9"/>
    </row>
    <row r="5947" spans="1:8" ht="18.75" customHeight="1" x14ac:dyDescent="0.25">
      <c r="A5947" s="7">
        <v>36089</v>
      </c>
      <c r="B5947" s="14">
        <v>-2.2629338130759871E-2</v>
      </c>
      <c r="C5947" t="s">
        <v>3</v>
      </c>
      <c r="D5947">
        <v>2840</v>
      </c>
      <c r="H5947" s="9"/>
    </row>
    <row r="5948" spans="1:8" ht="18.75" customHeight="1" x14ac:dyDescent="0.25">
      <c r="A5948" s="7">
        <v>36088</v>
      </c>
      <c r="B5948" s="14">
        <v>3.6813973122716399E-2</v>
      </c>
      <c r="C5948" t="s">
        <v>3</v>
      </c>
      <c r="D5948">
        <v>2905</v>
      </c>
      <c r="H5948" s="9"/>
    </row>
    <row r="5949" spans="1:8" ht="18.75" customHeight="1" x14ac:dyDescent="0.25">
      <c r="A5949" s="7">
        <v>36087</v>
      </c>
      <c r="B5949" s="14">
        <v>-5.3428444104954695E-3</v>
      </c>
      <c r="C5949" t="s">
        <v>3</v>
      </c>
      <c r="D5949">
        <v>2800</v>
      </c>
      <c r="H5949" s="9"/>
    </row>
    <row r="5950" spans="1:8" ht="18.75" customHeight="1" x14ac:dyDescent="0.25">
      <c r="A5950" s="7">
        <v>36084</v>
      </c>
      <c r="B5950" s="14">
        <v>1.5032494958012708E-2</v>
      </c>
      <c r="C5950" t="s">
        <v>3</v>
      </c>
      <c r="D5950">
        <v>2815</v>
      </c>
      <c r="H5950" s="9"/>
    </row>
    <row r="5951" spans="1:8" ht="18.75" customHeight="1" x14ac:dyDescent="0.25">
      <c r="A5951" s="7">
        <v>36083</v>
      </c>
      <c r="B5951" s="14">
        <v>2.889131659342974E-3</v>
      </c>
      <c r="C5951" t="s">
        <v>3</v>
      </c>
      <c r="D5951">
        <v>2773</v>
      </c>
      <c r="H5951" s="9"/>
    </row>
    <row r="5952" spans="1:8" ht="18.75" customHeight="1" x14ac:dyDescent="0.25">
      <c r="A5952" s="7">
        <v>36082</v>
      </c>
      <c r="B5952" s="14">
        <v>2.5642430613337652E-2</v>
      </c>
      <c r="C5952" t="s">
        <v>3</v>
      </c>
      <c r="D5952">
        <v>2765</v>
      </c>
      <c r="H5952" s="9"/>
    </row>
    <row r="5953" spans="1:8" ht="18.75" customHeight="1" x14ac:dyDescent="0.25">
      <c r="A5953" s="7">
        <v>36081</v>
      </c>
      <c r="B5953" s="14">
        <v>1.3072081567352701E-2</v>
      </c>
      <c r="C5953" t="s">
        <v>3</v>
      </c>
      <c r="D5953">
        <v>2695</v>
      </c>
      <c r="H5953" s="9"/>
    </row>
    <row r="5954" spans="1:8" ht="18.75" customHeight="1" x14ac:dyDescent="0.25">
      <c r="A5954" s="7">
        <v>36080</v>
      </c>
      <c r="B5954" s="14">
        <v>6.1635470898125724E-2</v>
      </c>
      <c r="C5954" t="s">
        <v>3</v>
      </c>
      <c r="D5954">
        <v>2660</v>
      </c>
      <c r="H5954" s="9"/>
    </row>
    <row r="5955" spans="1:8" ht="18.75" customHeight="1" x14ac:dyDescent="0.25">
      <c r="A5955" s="7">
        <v>36077</v>
      </c>
      <c r="B5955" s="14">
        <v>1.9786633821516943E-2</v>
      </c>
      <c r="C5955" t="s">
        <v>3</v>
      </c>
      <c r="D5955">
        <v>2501</v>
      </c>
      <c r="H5955" s="9"/>
    </row>
    <row r="5956" spans="1:8" ht="18.75" customHeight="1" x14ac:dyDescent="0.25">
      <c r="A5956" s="7">
        <v>36076</v>
      </c>
      <c r="B5956" s="14">
        <v>-4.5054460548767855E-2</v>
      </c>
      <c r="C5956" t="s">
        <v>3</v>
      </c>
      <c r="D5956">
        <v>2452</v>
      </c>
      <c r="H5956" s="9"/>
    </row>
    <row r="5957" spans="1:8" ht="18.75" customHeight="1" x14ac:dyDescent="0.25">
      <c r="A5957" s="7">
        <v>36075</v>
      </c>
      <c r="B5957" s="14">
        <v>-1.3552966404703456E-2</v>
      </c>
      <c r="C5957" t="s">
        <v>3</v>
      </c>
      <c r="D5957">
        <v>2565</v>
      </c>
      <c r="H5957" s="9"/>
    </row>
    <row r="5958" spans="1:8" ht="18.75" customHeight="1" x14ac:dyDescent="0.25">
      <c r="A5958" s="7">
        <v>36074</v>
      </c>
      <c r="B5958" s="14">
        <v>5.9423420470800806E-2</v>
      </c>
      <c r="C5958" t="s">
        <v>3</v>
      </c>
      <c r="D5958">
        <v>2600</v>
      </c>
      <c r="H5958" s="9"/>
    </row>
    <row r="5959" spans="1:8" ht="18.75" customHeight="1" x14ac:dyDescent="0.25">
      <c r="A5959" s="7">
        <v>36073</v>
      </c>
      <c r="B5959" s="14">
        <v>-2.0202707317519466E-2</v>
      </c>
      <c r="C5959" t="s">
        <v>3</v>
      </c>
      <c r="D5959">
        <v>2450</v>
      </c>
      <c r="H5959" s="9"/>
    </row>
    <row r="5960" spans="1:8" ht="18.75" customHeight="1" x14ac:dyDescent="0.25">
      <c r="A5960" s="7">
        <v>36070</v>
      </c>
      <c r="B5960" s="14">
        <v>-1.1928570865273845E-2</v>
      </c>
      <c r="C5960" t="s">
        <v>3</v>
      </c>
      <c r="D5960">
        <v>2500</v>
      </c>
      <c r="H5960" s="9"/>
    </row>
    <row r="5961" spans="1:8" ht="18.75" customHeight="1" x14ac:dyDescent="0.25">
      <c r="A5961" s="7">
        <v>36069</v>
      </c>
      <c r="B5961" s="14">
        <v>-6.3178901621531558E-2</v>
      </c>
      <c r="C5961" t="s">
        <v>3</v>
      </c>
      <c r="D5961">
        <v>2530</v>
      </c>
      <c r="H5961" s="9"/>
    </row>
    <row r="5962" spans="1:8" ht="18.75" customHeight="1" x14ac:dyDescent="0.25">
      <c r="A5962" s="7">
        <v>36068</v>
      </c>
      <c r="B5962" s="14">
        <v>-3.6791620010603314E-2</v>
      </c>
      <c r="C5962" t="s">
        <v>3</v>
      </c>
      <c r="D5962">
        <v>2695</v>
      </c>
      <c r="H5962" s="9"/>
    </row>
    <row r="5963" spans="1:8" ht="18.75" customHeight="1" x14ac:dyDescent="0.25">
      <c r="A5963" s="7">
        <v>36067</v>
      </c>
      <c r="B5963" s="14">
        <v>-4.2826617920008478E-3</v>
      </c>
      <c r="C5963" t="s">
        <v>3</v>
      </c>
      <c r="D5963">
        <v>2796</v>
      </c>
      <c r="H5963" s="9"/>
    </row>
    <row r="5964" spans="1:8" ht="18.75" customHeight="1" x14ac:dyDescent="0.25">
      <c r="A5964" s="7">
        <v>36066</v>
      </c>
      <c r="B5964" s="14">
        <v>1.4347448408141575E-2</v>
      </c>
      <c r="C5964" t="s">
        <v>3</v>
      </c>
      <c r="D5964">
        <v>2808</v>
      </c>
      <c r="H5964" s="9"/>
    </row>
    <row r="5965" spans="1:8" ht="18.75" customHeight="1" x14ac:dyDescent="0.25">
      <c r="A5965" s="7">
        <v>36063</v>
      </c>
      <c r="B5965" s="14">
        <v>-1.6126491752296693E-2</v>
      </c>
      <c r="C5965" t="s">
        <v>3</v>
      </c>
      <c r="D5965">
        <v>2768</v>
      </c>
      <c r="H5965" s="9"/>
    </row>
    <row r="5966" spans="1:8" ht="18.75" customHeight="1" x14ac:dyDescent="0.25">
      <c r="A5966" s="7">
        <v>36062</v>
      </c>
      <c r="B5966" s="14">
        <v>-1.1311538070574454E-2</v>
      </c>
      <c r="C5966" t="s">
        <v>3</v>
      </c>
      <c r="D5966">
        <v>2813</v>
      </c>
      <c r="H5966" s="9"/>
    </row>
    <row r="5967" spans="1:8" ht="18.75" customHeight="1" x14ac:dyDescent="0.25">
      <c r="A5967" s="7">
        <v>36061</v>
      </c>
      <c r="B5967" s="14">
        <v>3.3598585635856756E-2</v>
      </c>
      <c r="C5967" t="s">
        <v>3</v>
      </c>
      <c r="D5967">
        <v>2845</v>
      </c>
      <c r="H5967" s="9"/>
    </row>
    <row r="5968" spans="1:8" ht="18.75" customHeight="1" x14ac:dyDescent="0.25">
      <c r="A5968" s="7">
        <v>36060</v>
      </c>
      <c r="B5968" s="14">
        <v>2.3911383841391656E-2</v>
      </c>
      <c r="C5968" t="s">
        <v>3</v>
      </c>
      <c r="D5968">
        <v>2751</v>
      </c>
      <c r="H5968" s="9"/>
    </row>
    <row r="5969" spans="1:8" ht="18.75" customHeight="1" x14ac:dyDescent="0.25">
      <c r="A5969" s="7">
        <v>36059</v>
      </c>
      <c r="B5969" s="14">
        <v>-3.24895351451411E-2</v>
      </c>
      <c r="C5969" t="s">
        <v>3</v>
      </c>
      <c r="D5969">
        <v>2686</v>
      </c>
      <c r="H5969" s="9"/>
    </row>
    <row r="5970" spans="1:8" ht="18.75" customHeight="1" x14ac:dyDescent="0.25">
      <c r="A5970" s="7">
        <v>36056</v>
      </c>
      <c r="B5970" s="14">
        <v>-2.1499303933528446E-2</v>
      </c>
      <c r="C5970" t="s">
        <v>3</v>
      </c>
      <c r="D5970">
        <v>2775</v>
      </c>
      <c r="H5970" s="9"/>
    </row>
    <row r="5971" spans="1:8" ht="18.75" customHeight="1" x14ac:dyDescent="0.25">
      <c r="A5971" s="7">
        <v>36055</v>
      </c>
      <c r="B5971" s="14">
        <v>-4.7529606836245214E-2</v>
      </c>
      <c r="C5971" t="s">
        <v>3</v>
      </c>
      <c r="D5971">
        <v>2835</v>
      </c>
      <c r="H5971" s="9"/>
    </row>
    <row r="5972" spans="1:8" ht="18.75" customHeight="1" x14ac:dyDescent="0.25">
      <c r="A5972" s="7">
        <v>36054</v>
      </c>
      <c r="B5972" s="14">
        <v>7.7663736642321606E-3</v>
      </c>
      <c r="C5972" t="s">
        <v>3</v>
      </c>
      <c r="D5972">
        <v>2973</v>
      </c>
      <c r="H5972" s="9"/>
    </row>
    <row r="5973" spans="1:8" ht="18.75" customHeight="1" x14ac:dyDescent="0.25">
      <c r="A5973" s="7">
        <v>36053</v>
      </c>
      <c r="B5973" s="14">
        <v>-7.0934261287421609E-3</v>
      </c>
      <c r="C5973" t="s">
        <v>3</v>
      </c>
      <c r="D5973">
        <v>2950</v>
      </c>
      <c r="H5973" s="9"/>
    </row>
    <row r="5974" spans="1:8" ht="18.75" customHeight="1" x14ac:dyDescent="0.25">
      <c r="A5974" s="7">
        <v>36052</v>
      </c>
      <c r="B5974" s="14">
        <v>2.9373696520407722E-2</v>
      </c>
      <c r="C5974" t="s">
        <v>3</v>
      </c>
      <c r="D5974">
        <v>2971</v>
      </c>
      <c r="H5974" s="9"/>
    </row>
    <row r="5975" spans="1:8" ht="18.75" customHeight="1" x14ac:dyDescent="0.25">
      <c r="A5975" s="7">
        <v>36049</v>
      </c>
      <c r="B5975" s="14">
        <v>-6.5641970024867963E-3</v>
      </c>
      <c r="C5975" t="s">
        <v>3</v>
      </c>
      <c r="D5975">
        <v>2885</v>
      </c>
      <c r="H5975" s="9"/>
    </row>
    <row r="5976" spans="1:8" ht="18.75" customHeight="1" x14ac:dyDescent="0.25">
      <c r="A5976" s="7">
        <v>36048</v>
      </c>
      <c r="B5976" s="14">
        <v>-4.9052493656770606E-2</v>
      </c>
      <c r="C5976" t="s">
        <v>3</v>
      </c>
      <c r="D5976">
        <v>2904</v>
      </c>
      <c r="H5976" s="9"/>
    </row>
    <row r="5977" spans="1:8" ht="18.75" customHeight="1" x14ac:dyDescent="0.25">
      <c r="A5977" s="7">
        <v>36047</v>
      </c>
      <c r="B5977" s="14">
        <v>-2.4292692569044587E-2</v>
      </c>
      <c r="C5977" t="s">
        <v>3</v>
      </c>
      <c r="D5977">
        <v>3050</v>
      </c>
      <c r="H5977" s="9"/>
    </row>
    <row r="5978" spans="1:8" ht="18.75" customHeight="1" x14ac:dyDescent="0.25">
      <c r="A5978" s="7">
        <v>36046</v>
      </c>
      <c r="B5978" s="14">
        <v>2.5605028715394648E-2</v>
      </c>
      <c r="C5978" t="s">
        <v>3</v>
      </c>
      <c r="D5978">
        <v>3125</v>
      </c>
      <c r="H5978" s="9"/>
    </row>
    <row r="5979" spans="1:8" ht="18.75" customHeight="1" x14ac:dyDescent="0.25">
      <c r="A5979" s="7">
        <v>36045</v>
      </c>
      <c r="B5979" s="14">
        <v>5.2666349516922251E-3</v>
      </c>
      <c r="C5979" t="s">
        <v>3</v>
      </c>
      <c r="D5979">
        <v>3046</v>
      </c>
      <c r="H5979" s="9"/>
    </row>
    <row r="5980" spans="1:8" ht="18.75" customHeight="1" x14ac:dyDescent="0.25">
      <c r="A5980" s="7">
        <v>36042</v>
      </c>
      <c r="B5980" s="14">
        <v>2.3373351185308804E-2</v>
      </c>
      <c r="C5980" t="s">
        <v>3</v>
      </c>
      <c r="D5980">
        <v>3030</v>
      </c>
      <c r="H5980" s="9"/>
    </row>
    <row r="5981" spans="1:8" ht="18.75" customHeight="1" x14ac:dyDescent="0.25">
      <c r="A5981" s="7">
        <v>36041</v>
      </c>
      <c r="B5981" s="14">
        <v>-2.6010135837612108E-2</v>
      </c>
      <c r="C5981" t="s">
        <v>3</v>
      </c>
      <c r="D5981">
        <v>2960</v>
      </c>
      <c r="H5981" s="9"/>
    </row>
    <row r="5982" spans="1:8" ht="18.75" customHeight="1" x14ac:dyDescent="0.25">
      <c r="A5982" s="7">
        <v>36040</v>
      </c>
      <c r="B5982" s="14">
        <v>2.8039220064393126E-2</v>
      </c>
      <c r="C5982" t="s">
        <v>3</v>
      </c>
      <c r="D5982">
        <v>3038</v>
      </c>
      <c r="H5982" s="9"/>
    </row>
    <row r="5983" spans="1:8" ht="18.75" customHeight="1" x14ac:dyDescent="0.25">
      <c r="A5983" s="7">
        <v>36039</v>
      </c>
      <c r="B5983" s="14">
        <v>-7.0838548884050436E-3</v>
      </c>
      <c r="C5983" t="s">
        <v>3</v>
      </c>
      <c r="D5983">
        <v>2954</v>
      </c>
      <c r="H5983" s="9"/>
    </row>
    <row r="5984" spans="1:8" ht="18.75" customHeight="1" x14ac:dyDescent="0.25">
      <c r="A5984" s="7">
        <v>36038</v>
      </c>
      <c r="B5984" s="14">
        <v>-8.3682496705165792E-3</v>
      </c>
      <c r="C5984" t="s">
        <v>3</v>
      </c>
      <c r="D5984">
        <v>2975</v>
      </c>
      <c r="H5984" s="9"/>
    </row>
    <row r="5985" spans="1:8" ht="18.75" customHeight="1" x14ac:dyDescent="0.25">
      <c r="A5985" s="7">
        <v>36035</v>
      </c>
      <c r="B5985" s="14">
        <v>-2.6317308317373417E-2</v>
      </c>
      <c r="C5985" t="s">
        <v>3</v>
      </c>
      <c r="D5985">
        <v>3000</v>
      </c>
      <c r="H5985" s="9"/>
    </row>
    <row r="5986" spans="1:8" ht="18.75" customHeight="1" x14ac:dyDescent="0.25">
      <c r="A5986" s="7">
        <v>36034</v>
      </c>
      <c r="B5986" s="14">
        <v>-4.1341340156441399E-2</v>
      </c>
      <c r="C5986" t="s">
        <v>3</v>
      </c>
      <c r="D5986">
        <v>3080</v>
      </c>
      <c r="H5986" s="9"/>
    </row>
    <row r="5987" spans="1:8" ht="18.75" customHeight="1" x14ac:dyDescent="0.25">
      <c r="A5987" s="7">
        <v>36033</v>
      </c>
      <c r="B5987" s="14">
        <v>-3.0072840019520354E-2</v>
      </c>
      <c r="C5987" t="s">
        <v>3</v>
      </c>
      <c r="D5987">
        <v>3210</v>
      </c>
      <c r="H5987" s="9"/>
    </row>
    <row r="5988" spans="1:8" ht="18.75" customHeight="1" x14ac:dyDescent="0.25">
      <c r="A5988" s="7">
        <v>36032</v>
      </c>
      <c r="B5988" s="14">
        <v>3.0072840019520451E-2</v>
      </c>
      <c r="C5988" t="s">
        <v>3</v>
      </c>
      <c r="D5988">
        <v>3308</v>
      </c>
      <c r="H5988" s="9"/>
    </row>
    <row r="5989" spans="1:8" ht="18.75" customHeight="1" x14ac:dyDescent="0.25">
      <c r="A5989" s="7">
        <v>36031</v>
      </c>
      <c r="B5989" s="14">
        <v>-3.1104224143923909E-3</v>
      </c>
      <c r="C5989" t="s">
        <v>3</v>
      </c>
      <c r="D5989">
        <v>3210</v>
      </c>
      <c r="H5989" s="9"/>
    </row>
    <row r="5990" spans="1:8" ht="18.75" customHeight="1" x14ac:dyDescent="0.25">
      <c r="A5990" s="7">
        <v>36028</v>
      </c>
      <c r="B5990" s="14">
        <v>-4.55313848079534E-2</v>
      </c>
      <c r="C5990" t="s">
        <v>3</v>
      </c>
      <c r="D5990">
        <v>3220</v>
      </c>
      <c r="H5990" s="9"/>
    </row>
    <row r="5991" spans="1:8" ht="18.75" customHeight="1" x14ac:dyDescent="0.25">
      <c r="A5991" s="7">
        <v>36027</v>
      </c>
      <c r="B5991" s="14">
        <v>-1.5020161631197314E-2</v>
      </c>
      <c r="C5991" t="s">
        <v>3</v>
      </c>
      <c r="D5991">
        <v>3370</v>
      </c>
      <c r="H5991" s="9"/>
    </row>
    <row r="5992" spans="1:8" ht="18.75" customHeight="1" x14ac:dyDescent="0.25">
      <c r="A5992" s="7">
        <v>36026</v>
      </c>
      <c r="B5992" s="14">
        <v>6.4516352814885953E-3</v>
      </c>
      <c r="C5992" t="s">
        <v>3</v>
      </c>
      <c r="D5992">
        <v>3421</v>
      </c>
      <c r="H5992" s="9"/>
    </row>
    <row r="5993" spans="1:8" ht="18.75" customHeight="1" x14ac:dyDescent="0.25">
      <c r="A5993" s="7">
        <v>36025</v>
      </c>
      <c r="B5993" s="14">
        <v>3.5637848317926678E-2</v>
      </c>
      <c r="C5993" t="s">
        <v>3</v>
      </c>
      <c r="D5993">
        <v>3399</v>
      </c>
      <c r="H5993" s="9"/>
    </row>
    <row r="5994" spans="1:8" ht="18.75" customHeight="1" x14ac:dyDescent="0.25">
      <c r="A5994" s="7">
        <v>36024</v>
      </c>
      <c r="B5994" s="14">
        <v>-1.0614201241773428E-2</v>
      </c>
      <c r="C5994" t="s">
        <v>3</v>
      </c>
      <c r="D5994">
        <v>3280</v>
      </c>
      <c r="H5994" s="9"/>
    </row>
    <row r="5995" spans="1:8" ht="18.75" customHeight="1" x14ac:dyDescent="0.25">
      <c r="A5995" s="7">
        <v>36021</v>
      </c>
      <c r="B5995" s="14">
        <v>2.1342273481772575E-2</v>
      </c>
      <c r="C5995" t="s">
        <v>3</v>
      </c>
      <c r="D5995">
        <v>3315</v>
      </c>
      <c r="H5995" s="9"/>
    </row>
    <row r="5996" spans="1:8" ht="18.75" customHeight="1" x14ac:dyDescent="0.25">
      <c r="A5996" s="7">
        <v>36020</v>
      </c>
      <c r="B5996" s="14">
        <v>-2.7696586407927231E-3</v>
      </c>
      <c r="C5996" t="s">
        <v>3</v>
      </c>
      <c r="D5996">
        <v>3245</v>
      </c>
      <c r="H5996" s="9"/>
    </row>
    <row r="5997" spans="1:8" ht="18.75" customHeight="1" x14ac:dyDescent="0.25">
      <c r="A5997" s="7">
        <v>36019</v>
      </c>
      <c r="B5997" s="14">
        <v>1.7359394385083542E-2</v>
      </c>
      <c r="C5997" t="s">
        <v>3</v>
      </c>
      <c r="D5997">
        <v>3254</v>
      </c>
      <c r="H5997" s="9"/>
    </row>
    <row r="5998" spans="1:8" ht="18.75" customHeight="1" x14ac:dyDescent="0.25">
      <c r="A5998" s="7">
        <v>36018</v>
      </c>
      <c r="B5998" s="14">
        <v>-2.8361950365518029E-2</v>
      </c>
      <c r="C5998" t="s">
        <v>3</v>
      </c>
      <c r="D5998">
        <v>3198</v>
      </c>
      <c r="H5998" s="9"/>
    </row>
    <row r="5999" spans="1:8" ht="18.75" customHeight="1" x14ac:dyDescent="0.25">
      <c r="A5999" s="7">
        <v>36017</v>
      </c>
      <c r="B5999" s="14">
        <v>-2.4025179586989878E-2</v>
      </c>
      <c r="C5999" t="s">
        <v>3</v>
      </c>
      <c r="D5999">
        <v>3290</v>
      </c>
      <c r="H5999" s="9"/>
    </row>
    <row r="6000" spans="1:8" ht="18.75" customHeight="1" x14ac:dyDescent="0.25">
      <c r="A6000" s="7">
        <v>36014</v>
      </c>
      <c r="B6000" s="14">
        <v>2.5546092427696575E-2</v>
      </c>
      <c r="C6000" t="s">
        <v>3</v>
      </c>
      <c r="D6000">
        <v>3370</v>
      </c>
      <c r="H6000" s="9"/>
    </row>
    <row r="6001" spans="1:8" ht="18.75" customHeight="1" x14ac:dyDescent="0.25">
      <c r="A6001" s="7">
        <v>36013</v>
      </c>
      <c r="B6001" s="14">
        <v>-2.4952444443506513E-2</v>
      </c>
      <c r="C6001" t="s">
        <v>3</v>
      </c>
      <c r="D6001">
        <v>3285</v>
      </c>
      <c r="H6001" s="9"/>
    </row>
    <row r="6002" spans="1:8" ht="18.75" customHeight="1" x14ac:dyDescent="0.25">
      <c r="A6002" s="7">
        <v>36012</v>
      </c>
      <c r="B6002" s="14">
        <v>-2.3475256421366397E-2</v>
      </c>
      <c r="C6002" t="s">
        <v>3</v>
      </c>
      <c r="D6002">
        <v>3368</v>
      </c>
      <c r="H6002" s="9"/>
    </row>
    <row r="6003" spans="1:8" ht="18.75" customHeight="1" x14ac:dyDescent="0.25">
      <c r="A6003" s="7">
        <v>36011</v>
      </c>
      <c r="B6003" s="14">
        <v>0</v>
      </c>
      <c r="C6003" t="s">
        <v>3</v>
      </c>
      <c r="D6003">
        <v>3448</v>
      </c>
      <c r="H6003" s="9"/>
    </row>
    <row r="6004" spans="1:8" ht="18.75" customHeight="1" x14ac:dyDescent="0.25">
      <c r="A6004" s="7">
        <v>36010</v>
      </c>
      <c r="B6004" s="14">
        <v>-2.350351814375877E-2</v>
      </c>
      <c r="C6004" t="s">
        <v>3</v>
      </c>
      <c r="D6004">
        <v>3448</v>
      </c>
      <c r="H6004" s="9"/>
    </row>
    <row r="6005" spans="1:8" ht="18.75" customHeight="1" x14ac:dyDescent="0.25">
      <c r="A6005" s="7">
        <v>36007</v>
      </c>
      <c r="B6005" s="14">
        <v>-1.0427035431549039E-2</v>
      </c>
      <c r="C6005" t="s">
        <v>3</v>
      </c>
      <c r="D6005">
        <v>3530</v>
      </c>
      <c r="H6005" s="9"/>
    </row>
    <row r="6006" spans="1:8" ht="18.75" customHeight="1" x14ac:dyDescent="0.25">
      <c r="A6006" s="7">
        <v>36006</v>
      </c>
      <c r="B6006" s="14">
        <v>1.3263916766748814E-2</v>
      </c>
      <c r="C6006" t="s">
        <v>3</v>
      </c>
      <c r="D6006">
        <v>3567</v>
      </c>
      <c r="H6006" s="9"/>
    </row>
    <row r="6007" spans="1:8" ht="18.75" customHeight="1" x14ac:dyDescent="0.25">
      <c r="A6007" s="7">
        <v>36005</v>
      </c>
      <c r="B6007" s="14">
        <v>1.4214643473774466E-3</v>
      </c>
      <c r="C6007" t="s">
        <v>3</v>
      </c>
      <c r="D6007">
        <v>3520</v>
      </c>
      <c r="H6007" s="9"/>
    </row>
    <row r="6008" spans="1:8" ht="18.75" customHeight="1" x14ac:dyDescent="0.25">
      <c r="A6008" s="7">
        <v>36004</v>
      </c>
      <c r="B6008" s="14">
        <v>-4.258345682577192E-3</v>
      </c>
      <c r="C6008" t="s">
        <v>3</v>
      </c>
      <c r="D6008">
        <v>3515</v>
      </c>
      <c r="H6008" s="9"/>
    </row>
    <row r="6009" spans="1:8" ht="18.75" customHeight="1" x14ac:dyDescent="0.25">
      <c r="A6009" s="7">
        <v>36003</v>
      </c>
      <c r="B6009" s="14">
        <v>-1.8246120227804606E-2</v>
      </c>
      <c r="C6009" t="s">
        <v>3</v>
      </c>
      <c r="D6009">
        <v>3530</v>
      </c>
      <c r="H6009" s="9"/>
    </row>
    <row r="6010" spans="1:8" ht="18.75" customHeight="1" x14ac:dyDescent="0.25">
      <c r="A6010" s="7">
        <v>36000</v>
      </c>
      <c r="B6010" s="14">
        <v>-5.5478644377179786E-3</v>
      </c>
      <c r="C6010" t="s">
        <v>3</v>
      </c>
      <c r="D6010">
        <v>3595</v>
      </c>
      <c r="H6010" s="9"/>
    </row>
    <row r="6011" spans="1:8" ht="18.75" customHeight="1" x14ac:dyDescent="0.25">
      <c r="A6011" s="7">
        <v>35999</v>
      </c>
      <c r="B6011" s="14">
        <v>1.1071133154073323E-3</v>
      </c>
      <c r="C6011" t="s">
        <v>3</v>
      </c>
      <c r="D6011">
        <v>3615</v>
      </c>
      <c r="H6011" s="9"/>
    </row>
    <row r="6012" spans="1:8" ht="18.75" customHeight="1" x14ac:dyDescent="0.25">
      <c r="A6012" s="7">
        <v>35998</v>
      </c>
      <c r="B6012" s="14">
        <v>-2.4348077354858041E-2</v>
      </c>
      <c r="C6012" t="s">
        <v>3</v>
      </c>
      <c r="D6012">
        <v>3611</v>
      </c>
      <c r="H6012" s="9"/>
    </row>
    <row r="6013" spans="1:8" ht="18.75" customHeight="1" x14ac:dyDescent="0.25">
      <c r="A6013" s="7">
        <v>35997</v>
      </c>
      <c r="B6013" s="14">
        <v>-5.3908486348764233E-3</v>
      </c>
      <c r="C6013" t="s">
        <v>3</v>
      </c>
      <c r="D6013">
        <v>3700</v>
      </c>
      <c r="H6013" s="9"/>
    </row>
    <row r="6014" spans="1:8" ht="18.75" customHeight="1" x14ac:dyDescent="0.25">
      <c r="A6014" s="7">
        <v>35996</v>
      </c>
      <c r="B6014" s="14">
        <v>4.580366353579471E-3</v>
      </c>
      <c r="C6014" t="s">
        <v>3</v>
      </c>
      <c r="D6014">
        <v>3720</v>
      </c>
      <c r="H6014" s="9"/>
    </row>
    <row r="6015" spans="1:8" ht="18.75" customHeight="1" x14ac:dyDescent="0.25">
      <c r="A6015" s="7">
        <v>35993</v>
      </c>
      <c r="B6015" s="14">
        <v>1.6610320626059397E-2</v>
      </c>
      <c r="C6015" t="s">
        <v>3</v>
      </c>
      <c r="D6015">
        <v>3703</v>
      </c>
      <c r="H6015" s="9"/>
    </row>
    <row r="6016" spans="1:8" ht="18.75" customHeight="1" x14ac:dyDescent="0.25">
      <c r="A6016" s="7">
        <v>35992</v>
      </c>
      <c r="B6016" s="14">
        <v>-1.0976949510551259E-3</v>
      </c>
      <c r="C6016" t="s">
        <v>3</v>
      </c>
      <c r="D6016">
        <v>3642</v>
      </c>
      <c r="H6016" s="9"/>
    </row>
    <row r="6017" spans="1:8" ht="18.75" customHeight="1" x14ac:dyDescent="0.25">
      <c r="A6017" s="7">
        <v>35991</v>
      </c>
      <c r="B6017" s="14">
        <v>8.26223372654134E-3</v>
      </c>
      <c r="C6017" t="s">
        <v>3</v>
      </c>
      <c r="D6017">
        <v>3646</v>
      </c>
      <c r="H6017" s="9"/>
    </row>
    <row r="6018" spans="1:8" ht="18.75" customHeight="1" x14ac:dyDescent="0.25">
      <c r="A6018" s="7">
        <v>35990</v>
      </c>
      <c r="B6018" s="14">
        <v>6.937727285984221E-3</v>
      </c>
      <c r="C6018" t="s">
        <v>3</v>
      </c>
      <c r="D6018">
        <v>3616</v>
      </c>
      <c r="H6018" s="9"/>
    </row>
    <row r="6019" spans="1:8" ht="18.75" customHeight="1" x14ac:dyDescent="0.25">
      <c r="A6019" s="7">
        <v>35989</v>
      </c>
      <c r="B6019" s="14">
        <v>9.794397592287625E-3</v>
      </c>
      <c r="C6019" t="s">
        <v>3</v>
      </c>
      <c r="D6019">
        <v>3591</v>
      </c>
      <c r="H6019" s="9"/>
    </row>
    <row r="6020" spans="1:8" ht="18.75" customHeight="1" x14ac:dyDescent="0.25">
      <c r="A6020" s="7">
        <v>35986</v>
      </c>
      <c r="B6020" s="14">
        <v>-7.8431774610258926E-3</v>
      </c>
      <c r="C6020" t="s">
        <v>3</v>
      </c>
      <c r="D6020">
        <v>3556</v>
      </c>
      <c r="H6020" s="9"/>
    </row>
    <row r="6021" spans="1:8" ht="18.75" customHeight="1" x14ac:dyDescent="0.25">
      <c r="A6021" s="7">
        <v>35985</v>
      </c>
      <c r="B6021" s="14">
        <v>-1.6727073875035087E-3</v>
      </c>
      <c r="C6021" t="s">
        <v>3</v>
      </c>
      <c r="D6021">
        <v>3584</v>
      </c>
      <c r="H6021" s="9"/>
    </row>
    <row r="6022" spans="1:8" ht="18.75" customHeight="1" x14ac:dyDescent="0.25">
      <c r="A6022" s="7">
        <v>35984</v>
      </c>
      <c r="B6022" s="14">
        <v>6.146987782424551E-3</v>
      </c>
      <c r="C6022" t="s">
        <v>3</v>
      </c>
      <c r="D6022">
        <v>3590</v>
      </c>
      <c r="H6022" s="9"/>
    </row>
    <row r="6023" spans="1:8" ht="18.75" customHeight="1" x14ac:dyDescent="0.25">
      <c r="A6023" s="7">
        <v>35983</v>
      </c>
      <c r="B6023" s="14">
        <v>6.467054733672201E-3</v>
      </c>
      <c r="C6023" t="s">
        <v>3</v>
      </c>
      <c r="D6023">
        <v>3568</v>
      </c>
      <c r="H6023" s="9"/>
    </row>
    <row r="6024" spans="1:8" ht="18.75" customHeight="1" x14ac:dyDescent="0.25">
      <c r="A6024" s="7">
        <v>35982</v>
      </c>
      <c r="B6024" s="14">
        <v>1.9765642464973634E-3</v>
      </c>
      <c r="C6024" t="s">
        <v>3</v>
      </c>
      <c r="D6024">
        <v>3545</v>
      </c>
      <c r="H6024" s="9"/>
    </row>
    <row r="6025" spans="1:8" ht="18.75" customHeight="1" x14ac:dyDescent="0.25">
      <c r="A6025" s="7">
        <v>35979</v>
      </c>
      <c r="B6025" s="14">
        <v>3.681159473361497E-3</v>
      </c>
      <c r="C6025" t="s">
        <v>3</v>
      </c>
      <c r="D6025">
        <v>3538</v>
      </c>
      <c r="H6025" s="9"/>
    </row>
    <row r="6026" spans="1:8" ht="18.75" customHeight="1" x14ac:dyDescent="0.25">
      <c r="A6026" s="7">
        <v>35978</v>
      </c>
      <c r="B6026" s="14">
        <v>7.1174677688639549E-3</v>
      </c>
      <c r="C6026" t="s">
        <v>3</v>
      </c>
      <c r="D6026">
        <v>3525</v>
      </c>
      <c r="H6026" s="9"/>
    </row>
    <row r="6027" spans="1:8" ht="18.75" customHeight="1" x14ac:dyDescent="0.25">
      <c r="A6027" s="7">
        <v>35977</v>
      </c>
      <c r="B6027" s="14">
        <v>1.5839064029746167E-2</v>
      </c>
      <c r="C6027" t="s">
        <v>3</v>
      </c>
      <c r="D6027">
        <v>3500</v>
      </c>
      <c r="H6027" s="9"/>
    </row>
    <row r="6028" spans="1:8" ht="18.75" customHeight="1" x14ac:dyDescent="0.25">
      <c r="A6028" s="7">
        <v>35976</v>
      </c>
      <c r="B6028" s="14">
        <v>-7.230689493145947E-3</v>
      </c>
      <c r="C6028" t="s">
        <v>3</v>
      </c>
      <c r="D6028">
        <v>3445</v>
      </c>
      <c r="H6028" s="9"/>
    </row>
    <row r="6029" spans="1:8" ht="18.75" customHeight="1" x14ac:dyDescent="0.25">
      <c r="A6029" s="7">
        <v>35975</v>
      </c>
      <c r="B6029" s="14">
        <v>9.8465898367588092E-3</v>
      </c>
      <c r="C6029" t="s">
        <v>3</v>
      </c>
      <c r="D6029">
        <v>3470</v>
      </c>
      <c r="H6029" s="9"/>
    </row>
    <row r="6030" spans="1:8" ht="18.75" customHeight="1" x14ac:dyDescent="0.25">
      <c r="A6030" s="7">
        <v>35972</v>
      </c>
      <c r="B6030" s="14">
        <v>-1.1634672632980698E-3</v>
      </c>
      <c r="C6030" t="s">
        <v>3</v>
      </c>
      <c r="D6030">
        <v>3436</v>
      </c>
      <c r="H6030" s="9"/>
    </row>
    <row r="6031" spans="1:8" ht="18.75" customHeight="1" x14ac:dyDescent="0.25">
      <c r="A6031" s="7">
        <v>35971</v>
      </c>
      <c r="B6031" s="14">
        <v>2.5019700961661936E-2</v>
      </c>
      <c r="C6031" t="s">
        <v>3</v>
      </c>
      <c r="D6031">
        <v>3440</v>
      </c>
      <c r="H6031" s="9"/>
    </row>
    <row r="6032" spans="1:8" ht="18.75" customHeight="1" x14ac:dyDescent="0.25">
      <c r="A6032" s="7">
        <v>35970</v>
      </c>
      <c r="B6032" s="14">
        <v>8.9820963158275865E-3</v>
      </c>
      <c r="C6032" t="s">
        <v>3</v>
      </c>
      <c r="D6032">
        <v>3355</v>
      </c>
      <c r="H6032" s="9"/>
    </row>
    <row r="6033" spans="1:8" ht="18.75" customHeight="1" x14ac:dyDescent="0.25">
      <c r="A6033" s="7">
        <v>35969</v>
      </c>
      <c r="B6033" s="14">
        <v>1.8209911379423169E-2</v>
      </c>
      <c r="C6033" t="s">
        <v>3</v>
      </c>
      <c r="D6033">
        <v>3325</v>
      </c>
      <c r="H6033" s="9"/>
    </row>
    <row r="6034" spans="1:8" ht="18.75" customHeight="1" x14ac:dyDescent="0.25">
      <c r="A6034" s="1">
        <v>44589</v>
      </c>
      <c r="B6034" s="13">
        <v>-8.2309370276889495E-4</v>
      </c>
      <c r="C6034" t="s">
        <v>4</v>
      </c>
      <c r="D6034" s="11" t="s">
        <v>14</v>
      </c>
      <c r="H6034" s="9"/>
    </row>
    <row r="6035" spans="1:8" ht="18.75" customHeight="1" x14ac:dyDescent="0.25">
      <c r="A6035" s="1">
        <v>44588</v>
      </c>
      <c r="B6035" s="13">
        <v>-1.1159732149937901E-3</v>
      </c>
      <c r="C6035" t="s">
        <v>4</v>
      </c>
      <c r="D6035" s="11" t="s">
        <v>14</v>
      </c>
      <c r="H6035" s="9"/>
    </row>
    <row r="6036" spans="1:8" ht="18.75" customHeight="1" x14ac:dyDescent="0.25">
      <c r="A6036" s="1">
        <v>44587</v>
      </c>
      <c r="B6036" s="13">
        <v>-1.81812900146319E-3</v>
      </c>
      <c r="C6036" t="s">
        <v>4</v>
      </c>
      <c r="D6036" s="11" t="s">
        <v>14</v>
      </c>
      <c r="H6036" s="9"/>
    </row>
    <row r="6037" spans="1:8" ht="18.75" customHeight="1" x14ac:dyDescent="0.25">
      <c r="A6037" s="1">
        <v>44586</v>
      </c>
      <c r="B6037" s="13">
        <v>-1.2297603517432601E-3</v>
      </c>
      <c r="C6037" t="s">
        <v>4</v>
      </c>
      <c r="D6037" s="11" t="s">
        <v>14</v>
      </c>
      <c r="H6037" s="9"/>
    </row>
    <row r="6038" spans="1:8" ht="18.75" customHeight="1" x14ac:dyDescent="0.25">
      <c r="A6038" s="1">
        <v>44585</v>
      </c>
      <c r="B6038" s="13">
        <v>3.4001674216686999E-3</v>
      </c>
      <c r="C6038" t="s">
        <v>4</v>
      </c>
      <c r="D6038" s="11" t="s">
        <v>14</v>
      </c>
      <c r="H6038" s="9"/>
    </row>
    <row r="6039" spans="1:8" ht="18.75" customHeight="1" x14ac:dyDescent="0.25">
      <c r="A6039" s="1">
        <v>44582</v>
      </c>
      <c r="B6039" s="13">
        <v>3.23501149698238E-3</v>
      </c>
      <c r="C6039" t="s">
        <v>4</v>
      </c>
      <c r="D6039" s="11" t="s">
        <v>14</v>
      </c>
      <c r="H6039" s="9"/>
    </row>
    <row r="6040" spans="1:8" ht="18.75" customHeight="1" x14ac:dyDescent="0.25">
      <c r="A6040" s="1">
        <v>44581</v>
      </c>
      <c r="B6040" s="13">
        <v>2.1231430480779701E-3</v>
      </c>
      <c r="C6040" t="s">
        <v>4</v>
      </c>
      <c r="D6040" s="11" t="s">
        <v>14</v>
      </c>
      <c r="H6040" s="9"/>
    </row>
    <row r="6041" spans="1:8" ht="18.75" customHeight="1" x14ac:dyDescent="0.25">
      <c r="A6041" s="1">
        <v>44580</v>
      </c>
      <c r="B6041" s="13">
        <v>-1.1211094255831201E-3</v>
      </c>
      <c r="C6041" t="s">
        <v>4</v>
      </c>
      <c r="D6041" s="11" t="s">
        <v>14</v>
      </c>
      <c r="H6041" s="9"/>
    </row>
    <row r="6042" spans="1:8" ht="18.75" customHeight="1" x14ac:dyDescent="0.25">
      <c r="A6042" s="1">
        <v>44579</v>
      </c>
      <c r="B6042" s="13">
        <v>-4.7167031120315102E-4</v>
      </c>
      <c r="C6042" t="s">
        <v>4</v>
      </c>
      <c r="D6042" s="11" t="s">
        <v>14</v>
      </c>
      <c r="H6042" s="9"/>
    </row>
    <row r="6043" spans="1:8" ht="18.75" customHeight="1" x14ac:dyDescent="0.25">
      <c r="A6043" s="1">
        <v>44578</v>
      </c>
      <c r="B6043" s="13">
        <v>-2.5314233633986398E-3</v>
      </c>
      <c r="C6043" t="s">
        <v>4</v>
      </c>
      <c r="D6043" s="11" t="s">
        <v>14</v>
      </c>
      <c r="H6043" s="9"/>
    </row>
    <row r="6044" spans="1:8" ht="18.75" customHeight="1" x14ac:dyDescent="0.25">
      <c r="A6044" s="1">
        <v>44575</v>
      </c>
      <c r="B6044" s="13">
        <v>-3.69729579902363E-3</v>
      </c>
      <c r="C6044" t="s">
        <v>4</v>
      </c>
      <c r="D6044" s="11" t="s">
        <v>14</v>
      </c>
      <c r="H6044" s="9"/>
    </row>
    <row r="6045" spans="1:8" ht="18.75" customHeight="1" x14ac:dyDescent="0.25">
      <c r="A6045" s="1">
        <v>44574</v>
      </c>
      <c r="B6045" s="13">
        <v>2.87449234384655E-3</v>
      </c>
      <c r="C6045" t="s">
        <v>4</v>
      </c>
      <c r="D6045" s="11" t="s">
        <v>14</v>
      </c>
      <c r="H6045" s="9"/>
    </row>
    <row r="6046" spans="1:8" ht="18.75" customHeight="1" x14ac:dyDescent="0.25">
      <c r="A6046" s="1">
        <v>44573</v>
      </c>
      <c r="B6046" s="13">
        <v>2.5293387208944898E-3</v>
      </c>
      <c r="C6046" t="s">
        <v>4</v>
      </c>
      <c r="D6046" s="11" t="s">
        <v>14</v>
      </c>
      <c r="H6046" s="9"/>
    </row>
    <row r="6047" spans="1:8" ht="18.75" customHeight="1" x14ac:dyDescent="0.25">
      <c r="A6047" s="1">
        <v>44572</v>
      </c>
      <c r="B6047" s="13">
        <v>-1.00073591869047E-3</v>
      </c>
      <c r="C6047" t="s">
        <v>4</v>
      </c>
      <c r="D6047" s="11" t="s">
        <v>14</v>
      </c>
      <c r="H6047" s="9"/>
    </row>
    <row r="6048" spans="1:8" ht="18.75" customHeight="1" x14ac:dyDescent="0.25">
      <c r="A6048" s="1">
        <v>44571</v>
      </c>
      <c r="B6048" s="13">
        <v>-2.35321803650887E-4</v>
      </c>
      <c r="C6048" t="s">
        <v>4</v>
      </c>
      <c r="D6048" s="11" t="s">
        <v>14</v>
      </c>
      <c r="H6048" s="9"/>
    </row>
    <row r="6049" spans="1:8" ht="18.75" customHeight="1" x14ac:dyDescent="0.25">
      <c r="A6049" s="1">
        <v>44568</v>
      </c>
      <c r="B6049" s="13">
        <v>-1.9980026626731E-3</v>
      </c>
      <c r="C6049" t="s">
        <v>4</v>
      </c>
      <c r="D6049" s="11" t="s">
        <v>14</v>
      </c>
      <c r="H6049" s="9"/>
    </row>
    <row r="6050" spans="1:8" ht="18.75" customHeight="1" x14ac:dyDescent="0.25">
      <c r="A6050" s="1">
        <v>44567</v>
      </c>
      <c r="B6050" s="13">
        <v>-2.4040587379645499E-3</v>
      </c>
      <c r="C6050" t="s">
        <v>4</v>
      </c>
      <c r="D6050" s="11" t="s">
        <v>14</v>
      </c>
      <c r="H6050" s="9"/>
    </row>
    <row r="6051" spans="1:8" ht="18.75" customHeight="1" x14ac:dyDescent="0.25">
      <c r="A6051" s="1">
        <v>44566</v>
      </c>
      <c r="B6051" s="13">
        <v>-3.5132919906989999E-4</v>
      </c>
      <c r="C6051" t="s">
        <v>4</v>
      </c>
      <c r="D6051" s="11" t="s">
        <v>14</v>
      </c>
      <c r="H6051" s="9"/>
    </row>
    <row r="6052" spans="1:8" ht="18.75" customHeight="1" x14ac:dyDescent="0.25">
      <c r="A6052" s="1">
        <v>44565</v>
      </c>
      <c r="B6052" s="13">
        <v>4.0989606780899202E-4</v>
      </c>
      <c r="C6052" t="s">
        <v>4</v>
      </c>
      <c r="D6052" s="11" t="s">
        <v>14</v>
      </c>
      <c r="H6052" s="9"/>
    </row>
    <row r="6053" spans="1:8" ht="18.75" customHeight="1" x14ac:dyDescent="0.25">
      <c r="A6053" s="1">
        <v>44564</v>
      </c>
      <c r="B6053" s="13">
        <v>-3.6830300905974001E-3</v>
      </c>
      <c r="C6053" t="s">
        <v>4</v>
      </c>
      <c r="D6053" s="11" t="s">
        <v>14</v>
      </c>
      <c r="H6053" s="9"/>
    </row>
    <row r="6054" spans="1:8" ht="18.75" customHeight="1" x14ac:dyDescent="0.25">
      <c r="A6054" s="1">
        <v>44561</v>
      </c>
      <c r="B6054" s="13">
        <v>0</v>
      </c>
      <c r="C6054" t="s">
        <v>4</v>
      </c>
      <c r="D6054" s="11" t="s">
        <v>14</v>
      </c>
      <c r="H6054" s="9"/>
    </row>
    <row r="6055" spans="1:8" ht="18.75" customHeight="1" x14ac:dyDescent="0.25">
      <c r="A6055" s="1">
        <v>44560</v>
      </c>
      <c r="B6055" s="13">
        <v>-8.1661227123178701E-4</v>
      </c>
      <c r="C6055" t="s">
        <v>4</v>
      </c>
      <c r="D6055" s="11" t="s">
        <v>14</v>
      </c>
      <c r="H6055" s="9"/>
    </row>
    <row r="6056" spans="1:8" ht="18.75" customHeight="1" x14ac:dyDescent="0.25">
      <c r="A6056" s="1">
        <v>44559</v>
      </c>
      <c r="B6056" s="13">
        <v>-4.94373880364774E-3</v>
      </c>
      <c r="C6056" t="s">
        <v>4</v>
      </c>
      <c r="D6056" s="11" t="s">
        <v>14</v>
      </c>
      <c r="H6056" s="9"/>
    </row>
    <row r="6057" spans="1:8" ht="18.75" customHeight="1" x14ac:dyDescent="0.25">
      <c r="A6057" s="1">
        <v>44558</v>
      </c>
      <c r="B6057" s="13">
        <v>-2.9004844012255E-4</v>
      </c>
      <c r="C6057" t="s">
        <v>4</v>
      </c>
      <c r="D6057" s="11" t="s">
        <v>14</v>
      </c>
      <c r="H6057" s="9"/>
    </row>
    <row r="6058" spans="1:8" ht="18.75" customHeight="1" x14ac:dyDescent="0.25">
      <c r="A6058" s="1">
        <v>44557</v>
      </c>
      <c r="B6058" s="13">
        <v>-1.15995824280438E-4</v>
      </c>
      <c r="C6058" t="s">
        <v>4</v>
      </c>
      <c r="D6058" s="11" t="s">
        <v>14</v>
      </c>
      <c r="H6058" s="9"/>
    </row>
    <row r="6059" spans="1:8" ht="18.75" customHeight="1" x14ac:dyDescent="0.25">
      <c r="A6059" s="1">
        <v>44554</v>
      </c>
      <c r="B6059" s="13">
        <v>0</v>
      </c>
      <c r="C6059" t="s">
        <v>4</v>
      </c>
      <c r="D6059" s="11" t="s">
        <v>14</v>
      </c>
      <c r="H6059" s="9"/>
    </row>
    <row r="6060" spans="1:8" ht="18.75" customHeight="1" x14ac:dyDescent="0.25">
      <c r="A6060" s="1">
        <v>44553</v>
      </c>
      <c r="B6060" s="13">
        <v>-4.1091587755873503E-3</v>
      </c>
      <c r="C6060" t="s">
        <v>4</v>
      </c>
      <c r="D6060" s="11" t="s">
        <v>14</v>
      </c>
      <c r="H6060" s="9"/>
    </row>
    <row r="6061" spans="1:8" ht="18.75" customHeight="1" x14ac:dyDescent="0.25">
      <c r="A6061" s="1">
        <v>44552</v>
      </c>
      <c r="B6061" s="13">
        <v>-9.8138267365618492E-4</v>
      </c>
      <c r="C6061" t="s">
        <v>4</v>
      </c>
      <c r="D6061" s="11" t="s">
        <v>14</v>
      </c>
      <c r="H6061" s="9"/>
    </row>
    <row r="6062" spans="1:8" ht="18.75" customHeight="1" x14ac:dyDescent="0.25">
      <c r="A6062" s="1">
        <v>44551</v>
      </c>
      <c r="B6062" s="13">
        <v>-6.3842853375556102E-3</v>
      </c>
      <c r="C6062" t="s">
        <v>4</v>
      </c>
      <c r="D6062" s="11" t="s">
        <v>14</v>
      </c>
      <c r="H6062" s="9"/>
    </row>
    <row r="6063" spans="1:8" ht="18.75" customHeight="1" x14ac:dyDescent="0.25">
      <c r="A6063" s="1">
        <v>44550</v>
      </c>
      <c r="B6063" s="13">
        <v>-5.7331231203988203E-5</v>
      </c>
      <c r="C6063" t="s">
        <v>4</v>
      </c>
      <c r="D6063" s="11" t="s">
        <v>14</v>
      </c>
      <c r="H6063" s="9"/>
    </row>
    <row r="6064" spans="1:8" ht="18.75" customHeight="1" x14ac:dyDescent="0.25">
      <c r="A6064" s="1">
        <v>44547</v>
      </c>
      <c r="B6064" s="13">
        <v>2.1809007725955998E-3</v>
      </c>
      <c r="C6064" t="s">
        <v>4</v>
      </c>
      <c r="D6064" s="11" t="s">
        <v>14</v>
      </c>
      <c r="H6064" s="9"/>
    </row>
    <row r="6065" spans="1:8" ht="18.75" customHeight="1" x14ac:dyDescent="0.25">
      <c r="A6065" s="1">
        <v>44546</v>
      </c>
      <c r="B6065" s="13">
        <v>-1.5500763789164701E-3</v>
      </c>
      <c r="C6065" t="s">
        <v>4</v>
      </c>
      <c r="D6065" s="11" t="s">
        <v>14</v>
      </c>
      <c r="H6065" s="9"/>
    </row>
    <row r="6066" spans="1:8" ht="18.75" customHeight="1" x14ac:dyDescent="0.25">
      <c r="A6066" s="1">
        <v>44545</v>
      </c>
      <c r="B6066" s="13">
        <v>-8.0279836870808703E-4</v>
      </c>
      <c r="C6066" t="s">
        <v>4</v>
      </c>
      <c r="D6066" s="11" t="s">
        <v>14</v>
      </c>
      <c r="H6066" s="9"/>
    </row>
    <row r="6067" spans="1:8" ht="18.75" customHeight="1" x14ac:dyDescent="0.25">
      <c r="A6067" s="1">
        <v>44544</v>
      </c>
      <c r="B6067" s="13">
        <v>-1.26023961228777E-3</v>
      </c>
      <c r="C6067" t="s">
        <v>4</v>
      </c>
      <c r="D6067" s="11" t="s">
        <v>14</v>
      </c>
      <c r="H6067" s="9"/>
    </row>
    <row r="6068" spans="1:8" ht="18.75" customHeight="1" x14ac:dyDescent="0.25">
      <c r="A6068" s="1">
        <v>44543</v>
      </c>
      <c r="B6068" s="13">
        <v>2.52206943270993E-3</v>
      </c>
      <c r="C6068" t="s">
        <v>4</v>
      </c>
      <c r="D6068" s="11" t="s">
        <v>14</v>
      </c>
      <c r="H6068" s="9"/>
    </row>
    <row r="6069" spans="1:8" ht="18.75" customHeight="1" x14ac:dyDescent="0.25">
      <c r="A6069" s="1">
        <v>44540</v>
      </c>
      <c r="B6069" s="13">
        <v>2.8700169528011701E-4</v>
      </c>
      <c r="C6069" t="s">
        <v>4</v>
      </c>
      <c r="D6069" s="11" t="s">
        <v>14</v>
      </c>
      <c r="H6069" s="9"/>
    </row>
    <row r="6070" spans="1:8" ht="18.75" customHeight="1" x14ac:dyDescent="0.25">
      <c r="A6070" s="1">
        <v>44539</v>
      </c>
      <c r="B6070" s="13">
        <v>4.02669665113356E-3</v>
      </c>
      <c r="C6070" t="s">
        <v>4</v>
      </c>
      <c r="D6070" s="11" t="s">
        <v>14</v>
      </c>
      <c r="H6070" s="9"/>
    </row>
    <row r="6071" spans="1:8" ht="18.75" customHeight="1" x14ac:dyDescent="0.25">
      <c r="A6071" s="1">
        <v>44538</v>
      </c>
      <c r="B6071" s="13">
        <v>-5.5755281668359103E-3</v>
      </c>
      <c r="C6071" t="s">
        <v>4</v>
      </c>
      <c r="D6071" s="11" t="s">
        <v>14</v>
      </c>
      <c r="H6071" s="9"/>
    </row>
    <row r="6072" spans="1:8" ht="18.75" customHeight="1" x14ac:dyDescent="0.25">
      <c r="A6072" s="1">
        <v>44537</v>
      </c>
      <c r="B6072" s="13">
        <v>-2.2000935229254202E-3</v>
      </c>
      <c r="C6072" t="s">
        <v>4</v>
      </c>
      <c r="D6072" s="11" t="s">
        <v>14</v>
      </c>
      <c r="H6072" s="9"/>
    </row>
    <row r="6073" spans="1:8" ht="18.75" customHeight="1" x14ac:dyDescent="0.25">
      <c r="A6073" s="1">
        <v>44536</v>
      </c>
      <c r="B6073" s="13">
        <v>8.0999773000710697E-4</v>
      </c>
      <c r="C6073" t="s">
        <v>4</v>
      </c>
      <c r="D6073" s="11" t="s">
        <v>14</v>
      </c>
      <c r="H6073" s="9"/>
    </row>
    <row r="6074" spans="1:8" ht="18.75" customHeight="1" x14ac:dyDescent="0.25">
      <c r="A6074" s="1">
        <v>44533</v>
      </c>
      <c r="B6074" s="13">
        <v>1.15767538911441E-4</v>
      </c>
      <c r="C6074" t="s">
        <v>4</v>
      </c>
      <c r="D6074" s="11" t="s">
        <v>14</v>
      </c>
      <c r="H6074" s="9"/>
    </row>
    <row r="6075" spans="1:8" ht="18.75" customHeight="1" x14ac:dyDescent="0.25">
      <c r="A6075" s="1">
        <v>44532</v>
      </c>
      <c r="B6075" s="13">
        <v>3.9440918827130696E-3</v>
      </c>
      <c r="C6075" t="s">
        <v>4</v>
      </c>
      <c r="D6075" s="11" t="s">
        <v>14</v>
      </c>
      <c r="H6075" s="9"/>
    </row>
    <row r="6076" spans="1:8" ht="18.75" customHeight="1" x14ac:dyDescent="0.25">
      <c r="A6076" s="1">
        <v>44531</v>
      </c>
      <c r="B6076" s="13">
        <v>-1.74195840123377E-3</v>
      </c>
      <c r="C6076" t="s">
        <v>4</v>
      </c>
      <c r="D6076" s="11" t="s">
        <v>14</v>
      </c>
      <c r="H6076" s="9"/>
    </row>
    <row r="6077" spans="1:8" ht="18.75" customHeight="1" x14ac:dyDescent="0.25">
      <c r="A6077" s="1">
        <v>44530</v>
      </c>
      <c r="B6077" s="13">
        <v>2.03258004296656E-3</v>
      </c>
      <c r="C6077" t="s">
        <v>4</v>
      </c>
      <c r="D6077" s="11" t="s">
        <v>14</v>
      </c>
      <c r="H6077" s="9"/>
    </row>
    <row r="6078" spans="1:8" ht="18.75" customHeight="1" x14ac:dyDescent="0.25">
      <c r="A6078" s="1">
        <v>44529</v>
      </c>
      <c r="B6078" s="13">
        <v>-1.8585206882872499E-3</v>
      </c>
      <c r="C6078" t="s">
        <v>4</v>
      </c>
      <c r="D6078" s="11" t="s">
        <v>14</v>
      </c>
      <c r="H6078" s="9"/>
    </row>
    <row r="6079" spans="1:8" ht="18.75" customHeight="1" x14ac:dyDescent="0.25">
      <c r="A6079" s="1">
        <v>44526</v>
      </c>
      <c r="B6079" s="13">
        <v>7.9226792135331098E-3</v>
      </c>
      <c r="C6079" t="s">
        <v>4</v>
      </c>
      <c r="D6079" s="11" t="s">
        <v>14</v>
      </c>
      <c r="H6079" s="9"/>
    </row>
    <row r="6080" spans="1:8" ht="18.75" customHeight="1" x14ac:dyDescent="0.25">
      <c r="A6080" s="1">
        <v>44525</v>
      </c>
      <c r="B6080" s="13">
        <v>2.5767172841841498E-3</v>
      </c>
      <c r="C6080" t="s">
        <v>4</v>
      </c>
      <c r="D6080" s="11" t="s">
        <v>14</v>
      </c>
      <c r="H6080" s="9"/>
    </row>
    <row r="6081" spans="1:8" ht="18.75" customHeight="1" x14ac:dyDescent="0.25">
      <c r="A6081" s="1">
        <v>44524</v>
      </c>
      <c r="B6081" s="13">
        <v>-1.58195433606586E-3</v>
      </c>
      <c r="C6081" t="s">
        <v>4</v>
      </c>
      <c r="D6081" s="11" t="s">
        <v>14</v>
      </c>
      <c r="H6081" s="9"/>
    </row>
    <row r="6082" spans="1:8" ht="18.75" customHeight="1" x14ac:dyDescent="0.25">
      <c r="A6082" s="1">
        <v>44523</v>
      </c>
      <c r="B6082" s="13">
        <v>-5.6045449989647004E-3</v>
      </c>
      <c r="C6082" t="s">
        <v>4</v>
      </c>
      <c r="D6082" s="11" t="s">
        <v>14</v>
      </c>
      <c r="H6082" s="9"/>
    </row>
    <row r="6083" spans="1:8" ht="18.75" customHeight="1" x14ac:dyDescent="0.25">
      <c r="A6083" s="1">
        <v>44522</v>
      </c>
      <c r="B6083" s="13">
        <v>-3.1968407591443401E-3</v>
      </c>
      <c r="C6083" t="s">
        <v>4</v>
      </c>
      <c r="D6083" s="11" t="s">
        <v>14</v>
      </c>
      <c r="H6083" s="9"/>
    </row>
    <row r="6084" spans="1:8" ht="18.75" customHeight="1" x14ac:dyDescent="0.25">
      <c r="A6084" s="1">
        <v>44519</v>
      </c>
      <c r="B6084" s="13">
        <v>6.2871321313329896E-3</v>
      </c>
      <c r="C6084" t="s">
        <v>4</v>
      </c>
      <c r="D6084" s="11" t="s">
        <v>14</v>
      </c>
      <c r="H6084" s="9"/>
    </row>
    <row r="6085" spans="1:8" ht="18.75" customHeight="1" x14ac:dyDescent="0.25">
      <c r="A6085" s="1">
        <v>44518</v>
      </c>
      <c r="B6085" s="13">
        <v>2.7484593775977399E-3</v>
      </c>
      <c r="C6085" t="s">
        <v>4</v>
      </c>
      <c r="D6085" s="11" t="s">
        <v>14</v>
      </c>
      <c r="H6085" s="9"/>
    </row>
    <row r="6086" spans="1:8" ht="18.75" customHeight="1" x14ac:dyDescent="0.25">
      <c r="A6086" s="1">
        <v>44517</v>
      </c>
      <c r="B6086" s="13">
        <v>0</v>
      </c>
      <c r="C6086" t="s">
        <v>4</v>
      </c>
      <c r="D6086" s="11" t="s">
        <v>14</v>
      </c>
      <c r="H6086" s="9"/>
    </row>
    <row r="6087" spans="1:8" ht="18.75" customHeight="1" x14ac:dyDescent="0.25">
      <c r="A6087" s="1">
        <v>44516</v>
      </c>
      <c r="B6087" s="13">
        <v>1.1712344824832899E-4</v>
      </c>
      <c r="C6087" t="s">
        <v>4</v>
      </c>
      <c r="D6087" s="11" t="s">
        <v>14</v>
      </c>
      <c r="H6087" s="9"/>
    </row>
    <row r="6088" spans="1:8" ht="18.75" customHeight="1" x14ac:dyDescent="0.25">
      <c r="A6088" s="1">
        <v>44515</v>
      </c>
      <c r="B6088" s="13">
        <v>-5.8548011040135102E-4</v>
      </c>
      <c r="C6088" t="s">
        <v>4</v>
      </c>
      <c r="D6088" s="11" t="s">
        <v>14</v>
      </c>
      <c r="H6088" s="9"/>
    </row>
    <row r="6089" spans="1:8" ht="18.75" customHeight="1" x14ac:dyDescent="0.25">
      <c r="A6089" s="1">
        <v>44512</v>
      </c>
      <c r="B6089" s="13">
        <v>2.5200001614908902E-3</v>
      </c>
      <c r="C6089" t="s">
        <v>4</v>
      </c>
      <c r="D6089" s="11" t="s">
        <v>14</v>
      </c>
      <c r="H6089" s="9"/>
    </row>
    <row r="6090" spans="1:8" ht="18.75" customHeight="1" x14ac:dyDescent="0.25">
      <c r="A6090" s="1">
        <v>44511</v>
      </c>
      <c r="B6090" s="13">
        <v>-1.58306737643174E-3</v>
      </c>
      <c r="C6090" t="s">
        <v>4</v>
      </c>
      <c r="D6090" s="11" t="s">
        <v>14</v>
      </c>
      <c r="H6090" s="9"/>
    </row>
    <row r="6091" spans="1:8" ht="18.75" customHeight="1" x14ac:dyDescent="0.25">
      <c r="A6091" s="1">
        <v>44510</v>
      </c>
      <c r="B6091" s="13">
        <v>-3.2754313660931498E-3</v>
      </c>
      <c r="C6091" t="s">
        <v>4</v>
      </c>
      <c r="D6091" s="11" t="s">
        <v>14</v>
      </c>
      <c r="H6091" s="9"/>
    </row>
    <row r="6092" spans="1:8" ht="18.75" customHeight="1" x14ac:dyDescent="0.25">
      <c r="A6092" s="1">
        <v>44509</v>
      </c>
      <c r="B6092" s="13">
        <v>3.2754313660931702E-3</v>
      </c>
      <c r="C6092" t="s">
        <v>4</v>
      </c>
      <c r="D6092" s="11" t="s">
        <v>14</v>
      </c>
      <c r="H6092" s="9"/>
    </row>
    <row r="6093" spans="1:8" ht="18.75" customHeight="1" x14ac:dyDescent="0.25">
      <c r="A6093" s="1">
        <v>44508</v>
      </c>
      <c r="B6093" s="13">
        <v>-2.2237836879589199E-3</v>
      </c>
      <c r="C6093" t="s">
        <v>4</v>
      </c>
      <c r="D6093" s="11" t="s">
        <v>14</v>
      </c>
      <c r="H6093" s="9"/>
    </row>
    <row r="6094" spans="1:8" ht="18.75" customHeight="1" x14ac:dyDescent="0.25">
      <c r="A6094" s="1">
        <v>44505</v>
      </c>
      <c r="B6094" s="13">
        <v>5.03986064431874E-3</v>
      </c>
      <c r="C6094" t="s">
        <v>4</v>
      </c>
      <c r="D6094" s="11" t="s">
        <v>14</v>
      </c>
      <c r="H6094" s="9"/>
    </row>
    <row r="6095" spans="1:8" ht="18.75" customHeight="1" x14ac:dyDescent="0.25">
      <c r="A6095" s="1">
        <v>44504</v>
      </c>
      <c r="B6095" s="13">
        <v>5.1244406057506997E-3</v>
      </c>
      <c r="C6095" t="s">
        <v>4</v>
      </c>
      <c r="D6095" s="11" t="s">
        <v>14</v>
      </c>
      <c r="H6095" s="9"/>
    </row>
    <row r="6096" spans="1:8" ht="18.75" customHeight="1" x14ac:dyDescent="0.25">
      <c r="A6096" s="1">
        <v>44503</v>
      </c>
      <c r="B6096" s="13">
        <v>5.9054536881806001E-5</v>
      </c>
      <c r="C6096" t="s">
        <v>4</v>
      </c>
      <c r="D6096" s="11" t="s">
        <v>14</v>
      </c>
      <c r="H6096" s="9"/>
    </row>
    <row r="6097" spans="1:8" ht="18.75" customHeight="1" x14ac:dyDescent="0.25">
      <c r="A6097" s="1">
        <v>44502</v>
      </c>
      <c r="B6097" s="13">
        <v>6.9930354909706E-3</v>
      </c>
      <c r="C6097" t="s">
        <v>4</v>
      </c>
      <c r="D6097" s="11" t="s">
        <v>14</v>
      </c>
      <c r="H6097" s="9"/>
    </row>
    <row r="6098" spans="1:8" ht="18.75" customHeight="1" x14ac:dyDescent="0.25">
      <c r="A6098" s="1">
        <v>44501</v>
      </c>
      <c r="B6098" s="13">
        <v>1.78428049362701E-4</v>
      </c>
      <c r="C6098" t="s">
        <v>4</v>
      </c>
      <c r="D6098" s="11" t="s">
        <v>14</v>
      </c>
      <c r="H6098" s="9"/>
    </row>
    <row r="6099" spans="1:8" ht="18.75" customHeight="1" x14ac:dyDescent="0.25">
      <c r="A6099" s="1">
        <v>44498</v>
      </c>
      <c r="B6099" s="13">
        <v>-5.5756713638656797E-3</v>
      </c>
      <c r="C6099" t="s">
        <v>4</v>
      </c>
      <c r="D6099" s="11" t="s">
        <v>14</v>
      </c>
      <c r="H6099" s="9"/>
    </row>
    <row r="6100" spans="1:8" ht="18.75" customHeight="1" x14ac:dyDescent="0.25">
      <c r="A6100" s="1">
        <v>44497</v>
      </c>
      <c r="B6100" s="13">
        <v>-2.8352056794778498E-3</v>
      </c>
      <c r="C6100" t="s">
        <v>4</v>
      </c>
      <c r="D6100" s="11" t="s">
        <v>14</v>
      </c>
      <c r="H6100" s="9"/>
    </row>
    <row r="6101" spans="1:8" ht="18.75" customHeight="1" x14ac:dyDescent="0.25">
      <c r="A6101" s="1">
        <v>44496</v>
      </c>
      <c r="B6101" s="13">
        <v>5.0261762080394002E-3</v>
      </c>
      <c r="C6101" t="s">
        <v>4</v>
      </c>
      <c r="D6101" s="11" t="s">
        <v>14</v>
      </c>
      <c r="H6101" s="9"/>
    </row>
    <row r="6102" spans="1:8" ht="18.75" customHeight="1" x14ac:dyDescent="0.25">
      <c r="A6102" s="1">
        <v>44495</v>
      </c>
      <c r="B6102" s="13">
        <v>2.3714946456076201E-4</v>
      </c>
      <c r="C6102" t="s">
        <v>4</v>
      </c>
      <c r="D6102" s="11" t="s">
        <v>14</v>
      </c>
      <c r="H6102" s="9"/>
    </row>
    <row r="6103" spans="1:8" ht="18.75" customHeight="1" x14ac:dyDescent="0.25">
      <c r="A6103" s="1">
        <v>44494</v>
      </c>
      <c r="B6103" s="13">
        <v>2.19630278533908E-3</v>
      </c>
      <c r="C6103" t="s">
        <v>4</v>
      </c>
      <c r="D6103" s="11" t="s">
        <v>14</v>
      </c>
      <c r="H6103" s="9"/>
    </row>
    <row r="6104" spans="1:8" ht="18.75" customHeight="1" x14ac:dyDescent="0.25">
      <c r="A6104" s="1">
        <v>44491</v>
      </c>
      <c r="B6104" s="13">
        <v>1.78290197482904E-4</v>
      </c>
      <c r="C6104" t="s">
        <v>4</v>
      </c>
      <c r="D6104" s="11" t="s">
        <v>14</v>
      </c>
      <c r="H6104" s="9"/>
    </row>
    <row r="6105" spans="1:8" ht="18.75" customHeight="1" x14ac:dyDescent="0.25">
      <c r="A6105" s="1">
        <v>44490</v>
      </c>
      <c r="B6105" s="13">
        <v>-2.7302960930463199E-3</v>
      </c>
      <c r="C6105" t="s">
        <v>4</v>
      </c>
      <c r="D6105" s="11" t="s">
        <v>14</v>
      </c>
      <c r="H6105" s="9"/>
    </row>
    <row r="6106" spans="1:8" ht="18.75" customHeight="1" x14ac:dyDescent="0.25">
      <c r="A6106" s="1">
        <v>44489</v>
      </c>
      <c r="B6106" s="13">
        <v>1.0081542736763E-3</v>
      </c>
      <c r="C6106" t="s">
        <v>4</v>
      </c>
      <c r="D6106" s="11" t="s">
        <v>14</v>
      </c>
      <c r="H6106" s="9"/>
    </row>
    <row r="6107" spans="1:8" ht="18.75" customHeight="1" x14ac:dyDescent="0.25">
      <c r="A6107" s="1">
        <v>44488</v>
      </c>
      <c r="B6107" s="13">
        <v>-3.3762804173860998E-3</v>
      </c>
      <c r="C6107" t="s">
        <v>4</v>
      </c>
      <c r="D6107" s="11" t="s">
        <v>14</v>
      </c>
      <c r="H6107" s="9"/>
    </row>
    <row r="6108" spans="1:8" ht="18.75" customHeight="1" x14ac:dyDescent="0.25">
      <c r="A6108" s="1">
        <v>44487</v>
      </c>
      <c r="B6108" s="13">
        <v>-2.6574557228429899E-3</v>
      </c>
      <c r="C6108" t="s">
        <v>4</v>
      </c>
      <c r="D6108" s="11" t="s">
        <v>14</v>
      </c>
      <c r="H6108" s="9"/>
    </row>
    <row r="6109" spans="1:8" ht="18.75" customHeight="1" x14ac:dyDescent="0.25">
      <c r="A6109" s="1">
        <v>44484</v>
      </c>
      <c r="B6109" s="13">
        <v>-5.3064474580277895E-4</v>
      </c>
      <c r="C6109" t="s">
        <v>4</v>
      </c>
      <c r="D6109" s="11" t="s">
        <v>14</v>
      </c>
      <c r="H6109" s="9"/>
    </row>
    <row r="6110" spans="1:8" ht="18.75" customHeight="1" x14ac:dyDescent="0.25">
      <c r="A6110" s="1">
        <v>44483</v>
      </c>
      <c r="B6110" s="13">
        <v>4.1938689308885901E-3</v>
      </c>
      <c r="C6110" t="s">
        <v>4</v>
      </c>
      <c r="D6110" s="11" t="s">
        <v>14</v>
      </c>
      <c r="H6110" s="9"/>
    </row>
    <row r="6111" spans="1:8" ht="18.75" customHeight="1" x14ac:dyDescent="0.25">
      <c r="A6111" s="1">
        <v>44482</v>
      </c>
      <c r="B6111" s="13">
        <v>3.1421398313876401E-3</v>
      </c>
      <c r="C6111" t="s">
        <v>4</v>
      </c>
      <c r="D6111" s="11" t="s">
        <v>14</v>
      </c>
      <c r="H6111" s="9"/>
    </row>
    <row r="6112" spans="1:8" ht="18.75" customHeight="1" x14ac:dyDescent="0.25">
      <c r="A6112" s="1">
        <v>44481</v>
      </c>
      <c r="B6112" s="13">
        <v>-2.1946092618575302E-3</v>
      </c>
      <c r="C6112" t="s">
        <v>4</v>
      </c>
      <c r="D6112" s="11" t="s">
        <v>14</v>
      </c>
      <c r="H6112" s="9"/>
    </row>
    <row r="6113" spans="1:8" ht="18.75" customHeight="1" x14ac:dyDescent="0.25">
      <c r="A6113" s="1">
        <v>44480</v>
      </c>
      <c r="B6113" s="13">
        <v>-2.6035517665343099E-3</v>
      </c>
      <c r="C6113" t="s">
        <v>4</v>
      </c>
      <c r="D6113" s="11" t="s">
        <v>14</v>
      </c>
      <c r="H6113" s="9"/>
    </row>
    <row r="6114" spans="1:8" ht="18.75" customHeight="1" x14ac:dyDescent="0.25">
      <c r="A6114" s="1">
        <v>44477</v>
      </c>
      <c r="B6114" s="13">
        <v>-2.8914545268192899E-3</v>
      </c>
      <c r="C6114" t="s">
        <v>4</v>
      </c>
      <c r="D6114" s="11" t="s">
        <v>14</v>
      </c>
      <c r="H6114" s="9"/>
    </row>
    <row r="6115" spans="1:8" ht="18.75" customHeight="1" x14ac:dyDescent="0.25">
      <c r="A6115" s="1">
        <v>44476</v>
      </c>
      <c r="B6115" s="13">
        <v>3.5360679293487598E-4</v>
      </c>
      <c r="C6115" t="s">
        <v>4</v>
      </c>
      <c r="D6115" s="11" t="s">
        <v>14</v>
      </c>
      <c r="H6115" s="9"/>
    </row>
    <row r="6116" spans="1:8" ht="18.75" customHeight="1" x14ac:dyDescent="0.25">
      <c r="A6116" s="1">
        <v>44475</v>
      </c>
      <c r="B6116" s="13">
        <v>-5.89431493494658E-5</v>
      </c>
      <c r="C6116" t="s">
        <v>4</v>
      </c>
      <c r="D6116" s="11" t="s">
        <v>14</v>
      </c>
      <c r="H6116" s="9"/>
    </row>
    <row r="6117" spans="1:8" ht="18.75" customHeight="1" x14ac:dyDescent="0.25">
      <c r="A6117" s="1">
        <v>44474</v>
      </c>
      <c r="B6117" s="13">
        <v>-2.6488522419029002E-3</v>
      </c>
      <c r="C6117" t="s">
        <v>4</v>
      </c>
      <c r="D6117" s="11" t="s">
        <v>14</v>
      </c>
      <c r="H6117" s="9"/>
    </row>
    <row r="6118" spans="1:8" ht="18.75" customHeight="1" x14ac:dyDescent="0.25">
      <c r="A6118" s="1">
        <v>44473</v>
      </c>
      <c r="B6118" s="13">
        <v>-6.4643142732342701E-4</v>
      </c>
      <c r="C6118" t="s">
        <v>4</v>
      </c>
      <c r="D6118" s="11" t="s">
        <v>14</v>
      </c>
      <c r="H6118" s="9"/>
    </row>
    <row r="6119" spans="1:8" ht="18.75" customHeight="1" x14ac:dyDescent="0.25">
      <c r="A6119" s="1">
        <v>44470</v>
      </c>
      <c r="B6119" s="13">
        <v>2.3526654775976102E-3</v>
      </c>
      <c r="C6119" t="s">
        <v>4</v>
      </c>
      <c r="D6119" s="11" t="s">
        <v>14</v>
      </c>
      <c r="H6119" s="9"/>
    </row>
    <row r="6120" spans="1:8" ht="18.75" customHeight="1" x14ac:dyDescent="0.25">
      <c r="A6120" s="1">
        <v>44469</v>
      </c>
      <c r="B6120" s="13">
        <v>-1.94134837569747E-3</v>
      </c>
      <c r="C6120" t="s">
        <v>4</v>
      </c>
      <c r="D6120" s="11" t="s">
        <v>14</v>
      </c>
      <c r="H6120" s="9"/>
    </row>
    <row r="6121" spans="1:8" ht="18.75" customHeight="1" x14ac:dyDescent="0.25">
      <c r="A6121" s="1">
        <v>44468</v>
      </c>
      <c r="B6121" s="13">
        <v>1.70583259505143E-3</v>
      </c>
      <c r="C6121" t="s">
        <v>4</v>
      </c>
      <c r="D6121" s="11" t="s">
        <v>14</v>
      </c>
      <c r="H6121" s="9"/>
    </row>
    <row r="6122" spans="1:8" ht="18.75" customHeight="1" x14ac:dyDescent="0.25">
      <c r="A6122" s="1">
        <v>44467</v>
      </c>
      <c r="B6122" s="13">
        <v>-1.8233690314819501E-3</v>
      </c>
      <c r="C6122" t="s">
        <v>4</v>
      </c>
      <c r="D6122" s="11" t="s">
        <v>14</v>
      </c>
      <c r="H6122" s="9"/>
    </row>
    <row r="6123" spans="1:8" ht="18.75" customHeight="1" x14ac:dyDescent="0.25">
      <c r="A6123" s="1">
        <v>44466</v>
      </c>
      <c r="B6123" s="13">
        <v>-7.6365028529744403E-4</v>
      </c>
      <c r="C6123" t="s">
        <v>4</v>
      </c>
      <c r="D6123" s="11" t="s">
        <v>14</v>
      </c>
      <c r="H6123" s="9"/>
    </row>
    <row r="6124" spans="1:8" ht="18.75" customHeight="1" x14ac:dyDescent="0.25">
      <c r="A6124" s="1">
        <v>44463</v>
      </c>
      <c r="B6124" s="13">
        <v>-2.3460421317521999E-3</v>
      </c>
      <c r="C6124" t="s">
        <v>4</v>
      </c>
      <c r="D6124" s="11" t="s">
        <v>14</v>
      </c>
      <c r="H6124" s="9"/>
    </row>
    <row r="6125" spans="1:8" ht="18.75" customHeight="1" x14ac:dyDescent="0.25">
      <c r="A6125" s="1">
        <v>44462</v>
      </c>
      <c r="B6125" s="13">
        <v>-6.0740754439438504E-3</v>
      </c>
      <c r="C6125" t="s">
        <v>4</v>
      </c>
      <c r="D6125" s="11" t="s">
        <v>14</v>
      </c>
      <c r="H6125" s="9"/>
    </row>
    <row r="6126" spans="1:8" ht="18.75" customHeight="1" x14ac:dyDescent="0.25">
      <c r="A6126" s="1">
        <v>44461</v>
      </c>
      <c r="B6126" s="13">
        <v>0</v>
      </c>
      <c r="C6126" t="s">
        <v>4</v>
      </c>
      <c r="D6126" s="11" t="s">
        <v>14</v>
      </c>
      <c r="H6126" s="9"/>
    </row>
    <row r="6127" spans="1:8" ht="18.75" customHeight="1" x14ac:dyDescent="0.25">
      <c r="A6127" s="1">
        <v>44460</v>
      </c>
      <c r="B6127" s="13">
        <v>1.10693593988002E-3</v>
      </c>
      <c r="C6127" t="s">
        <v>4</v>
      </c>
      <c r="D6127" s="11" t="s">
        <v>14</v>
      </c>
      <c r="H6127" s="9"/>
    </row>
    <row r="6128" spans="1:8" ht="18.75" customHeight="1" x14ac:dyDescent="0.25">
      <c r="A6128" s="1">
        <v>44459</v>
      </c>
      <c r="B6128" s="13">
        <v>3.21121280179892E-3</v>
      </c>
      <c r="C6128" t="s">
        <v>4</v>
      </c>
      <c r="D6128" s="11" t="s">
        <v>14</v>
      </c>
      <c r="H6128" s="9"/>
    </row>
    <row r="6129" spans="1:8" ht="18.75" customHeight="1" x14ac:dyDescent="0.25">
      <c r="A6129" s="1">
        <v>44456</v>
      </c>
      <c r="B6129" s="13">
        <v>-2.51146351672988E-3</v>
      </c>
      <c r="C6129" t="s">
        <v>4</v>
      </c>
      <c r="D6129" s="11" t="s">
        <v>14</v>
      </c>
      <c r="H6129" s="9"/>
    </row>
    <row r="6130" spans="1:8" ht="18.75" customHeight="1" x14ac:dyDescent="0.25">
      <c r="A6130" s="1">
        <v>44455</v>
      </c>
      <c r="B6130" s="13">
        <v>-8.16326575944801E-4</v>
      </c>
      <c r="C6130" t="s">
        <v>4</v>
      </c>
      <c r="D6130" s="11" t="s">
        <v>14</v>
      </c>
      <c r="H6130" s="9"/>
    </row>
    <row r="6131" spans="1:8" ht="18.75" customHeight="1" x14ac:dyDescent="0.25">
      <c r="A6131" s="1">
        <v>44454</v>
      </c>
      <c r="B6131" s="13">
        <v>-1.9797374580676299E-3</v>
      </c>
      <c r="C6131" t="s">
        <v>4</v>
      </c>
      <c r="D6131" s="11" t="s">
        <v>14</v>
      </c>
      <c r="H6131" s="9"/>
    </row>
    <row r="6132" spans="1:8" ht="18.75" customHeight="1" x14ac:dyDescent="0.25">
      <c r="A6132" s="1">
        <v>44453</v>
      </c>
      <c r="B6132" s="13">
        <v>6.4007450324717399E-4</v>
      </c>
      <c r="C6132" t="s">
        <v>4</v>
      </c>
      <c r="D6132" s="11" t="s">
        <v>14</v>
      </c>
      <c r="H6132" s="9"/>
    </row>
    <row r="6133" spans="1:8" ht="18.75" customHeight="1" x14ac:dyDescent="0.25">
      <c r="A6133" s="1">
        <v>44452</v>
      </c>
      <c r="B6133" s="13">
        <v>-4.6554935663929698E-4</v>
      </c>
      <c r="C6133" t="s">
        <v>4</v>
      </c>
      <c r="D6133" s="11" t="s">
        <v>14</v>
      </c>
      <c r="H6133" s="9"/>
    </row>
    <row r="6134" spans="1:8" ht="18.75" customHeight="1" x14ac:dyDescent="0.25">
      <c r="A6134" s="1">
        <v>44449</v>
      </c>
      <c r="B6134" s="13">
        <v>-2.3245012791155398E-3</v>
      </c>
      <c r="C6134" t="s">
        <v>4</v>
      </c>
      <c r="D6134" s="11" t="s">
        <v>14</v>
      </c>
      <c r="H6134" s="9"/>
    </row>
    <row r="6135" spans="1:8" ht="18.75" customHeight="1" x14ac:dyDescent="0.25">
      <c r="A6135" s="1">
        <v>44448</v>
      </c>
      <c r="B6135" s="13">
        <v>3.43053509678922E-3</v>
      </c>
      <c r="C6135" t="s">
        <v>4</v>
      </c>
      <c r="D6135" s="11" t="s">
        <v>14</v>
      </c>
      <c r="H6135" s="9"/>
    </row>
    <row r="6136" spans="1:8" ht="18.75" customHeight="1" x14ac:dyDescent="0.25">
      <c r="A6136" s="1">
        <v>44447</v>
      </c>
      <c r="B6136" s="13">
        <v>4.0779471014564298E-4</v>
      </c>
      <c r="C6136" t="s">
        <v>4</v>
      </c>
      <c r="D6136" s="11" t="s">
        <v>14</v>
      </c>
      <c r="H6136" s="9"/>
    </row>
    <row r="6137" spans="1:8" ht="18.75" customHeight="1" x14ac:dyDescent="0.25">
      <c r="A6137" s="1">
        <v>44446</v>
      </c>
      <c r="B6137" s="13">
        <v>-4.3460925045608603E-3</v>
      </c>
      <c r="C6137" t="s">
        <v>4</v>
      </c>
      <c r="D6137" s="11" t="s">
        <v>14</v>
      </c>
      <c r="H6137" s="9"/>
    </row>
    <row r="6138" spans="1:8" ht="18.75" customHeight="1" x14ac:dyDescent="0.25">
      <c r="A6138" s="1">
        <v>44445</v>
      </c>
      <c r="B6138" s="13">
        <v>4.5659495114357801E-4</v>
      </c>
      <c r="C6138" t="s">
        <v>4</v>
      </c>
      <c r="D6138" s="11" t="s">
        <v>14</v>
      </c>
      <c r="H6138" s="9"/>
    </row>
    <row r="6139" spans="1:8" ht="18.75" customHeight="1" x14ac:dyDescent="0.25">
      <c r="A6139" s="1">
        <v>44442</v>
      </c>
      <c r="B6139" s="13">
        <v>-1.7111571594882499E-3</v>
      </c>
      <c r="C6139" t="s">
        <v>4</v>
      </c>
      <c r="D6139" s="11" t="s">
        <v>14</v>
      </c>
      <c r="H6139" s="9"/>
    </row>
    <row r="6140" spans="1:8" ht="18.75" customHeight="1" x14ac:dyDescent="0.25">
      <c r="A6140" s="1">
        <v>44441</v>
      </c>
      <c r="B6140" s="13">
        <v>1.36869140271656E-3</v>
      </c>
      <c r="C6140" t="s">
        <v>4</v>
      </c>
      <c r="D6140" s="11" t="s">
        <v>14</v>
      </c>
      <c r="H6140" s="9"/>
    </row>
    <row r="6141" spans="1:8" ht="18.75" customHeight="1" x14ac:dyDescent="0.25">
      <c r="A6141" s="1">
        <v>44440</v>
      </c>
      <c r="B6141" s="13">
        <v>-1.2547053088963801E-3</v>
      </c>
      <c r="C6141" t="s">
        <v>4</v>
      </c>
      <c r="D6141" s="11" t="s">
        <v>14</v>
      </c>
      <c r="H6141" s="9"/>
    </row>
    <row r="6142" spans="1:8" ht="18.75" customHeight="1" x14ac:dyDescent="0.25">
      <c r="A6142" s="1">
        <v>44439</v>
      </c>
      <c r="B6142" s="13">
        <v>-4.7195379445621596E-3</v>
      </c>
      <c r="C6142" t="s">
        <v>4</v>
      </c>
      <c r="D6142" s="11" t="s">
        <v>14</v>
      </c>
      <c r="H6142" s="9"/>
    </row>
    <row r="6143" spans="1:8" ht="18.75" customHeight="1" x14ac:dyDescent="0.25">
      <c r="A6143" s="1">
        <v>44438</v>
      </c>
      <c r="B6143" s="13">
        <v>1.6464647316665399E-3</v>
      </c>
      <c r="C6143" t="s">
        <v>4</v>
      </c>
      <c r="D6143" s="11" t="s">
        <v>14</v>
      </c>
      <c r="H6143" s="9"/>
    </row>
    <row r="6144" spans="1:8" ht="18.75" customHeight="1" x14ac:dyDescent="0.25">
      <c r="A6144" s="1">
        <v>44435</v>
      </c>
      <c r="B6144" s="13">
        <v>3.4098659116479202E-4</v>
      </c>
      <c r="C6144" t="s">
        <v>4</v>
      </c>
      <c r="D6144" s="11" t="s">
        <v>14</v>
      </c>
      <c r="H6144" s="9"/>
    </row>
    <row r="6145" spans="1:8" ht="18.75" customHeight="1" x14ac:dyDescent="0.25">
      <c r="A6145" s="1">
        <v>44434</v>
      </c>
      <c r="B6145" s="13">
        <v>-2.8416356645981502E-4</v>
      </c>
      <c r="C6145" t="s">
        <v>4</v>
      </c>
      <c r="D6145" s="11" t="s">
        <v>14</v>
      </c>
      <c r="H6145" s="9"/>
    </row>
    <row r="6146" spans="1:8" ht="18.75" customHeight="1" x14ac:dyDescent="0.25">
      <c r="A6146" s="1">
        <v>44433</v>
      </c>
      <c r="B6146" s="13">
        <v>-4.8184668494713999E-3</v>
      </c>
      <c r="C6146" t="s">
        <v>4</v>
      </c>
      <c r="D6146" s="11" t="s">
        <v>14</v>
      </c>
      <c r="H6146" s="9"/>
    </row>
    <row r="6147" spans="1:8" ht="18.75" customHeight="1" x14ac:dyDescent="0.25">
      <c r="A6147" s="1">
        <v>44432</v>
      </c>
      <c r="B6147" s="13">
        <v>-3.3925138853008299E-4</v>
      </c>
      <c r="C6147" t="s">
        <v>4</v>
      </c>
      <c r="D6147" s="11" t="s">
        <v>14</v>
      </c>
      <c r="H6147" s="9"/>
    </row>
    <row r="6148" spans="1:8" ht="18.75" customHeight="1" x14ac:dyDescent="0.25">
      <c r="A6148" s="1">
        <v>44431</v>
      </c>
      <c r="B6148" s="13">
        <v>-1.46876085606495E-3</v>
      </c>
      <c r="C6148" t="s">
        <v>4</v>
      </c>
      <c r="D6148" s="11" t="s">
        <v>14</v>
      </c>
      <c r="H6148" s="9"/>
    </row>
    <row r="6149" spans="1:8" ht="18.75" customHeight="1" x14ac:dyDescent="0.25">
      <c r="A6149" s="1">
        <v>44428</v>
      </c>
      <c r="B6149" s="13">
        <v>6.2113556868676205E-4</v>
      </c>
      <c r="C6149" t="s">
        <v>4</v>
      </c>
      <c r="D6149" s="11" t="s">
        <v>14</v>
      </c>
      <c r="H6149" s="9"/>
    </row>
    <row r="6150" spans="1:8" ht="18.75" customHeight="1" x14ac:dyDescent="0.25">
      <c r="A6150" s="1">
        <v>44427</v>
      </c>
      <c r="B6150" s="13">
        <v>6.78042742668234E-4</v>
      </c>
      <c r="C6150" t="s">
        <v>4</v>
      </c>
      <c r="D6150" s="11" t="s">
        <v>14</v>
      </c>
      <c r="H6150" s="9"/>
    </row>
    <row r="6151" spans="1:8" ht="18.75" customHeight="1" x14ac:dyDescent="0.25">
      <c r="A6151" s="1">
        <v>44426</v>
      </c>
      <c r="B6151" s="13">
        <v>6.7850279658272501E-4</v>
      </c>
      <c r="C6151" t="s">
        <v>4</v>
      </c>
      <c r="D6151" s="11" t="s">
        <v>14</v>
      </c>
      <c r="H6151" s="9"/>
    </row>
    <row r="6152" spans="1:8" ht="18.75" customHeight="1" x14ac:dyDescent="0.25">
      <c r="A6152" s="1">
        <v>44425</v>
      </c>
      <c r="B6152" s="13">
        <v>0</v>
      </c>
      <c r="C6152" t="s">
        <v>4</v>
      </c>
      <c r="D6152" s="11" t="s">
        <v>14</v>
      </c>
      <c r="H6152" s="9"/>
    </row>
    <row r="6153" spans="1:8" ht="18.75" customHeight="1" x14ac:dyDescent="0.25">
      <c r="A6153" s="1">
        <v>44424</v>
      </c>
      <c r="B6153" s="13">
        <v>9.0538711481274103E-4</v>
      </c>
      <c r="C6153" t="s">
        <v>4</v>
      </c>
      <c r="D6153" s="11" t="s">
        <v>14</v>
      </c>
      <c r="H6153" s="9"/>
    </row>
    <row r="6154" spans="1:8" ht="18.75" customHeight="1" x14ac:dyDescent="0.25">
      <c r="A6154" s="1">
        <v>44421</v>
      </c>
      <c r="B6154" s="13">
        <v>3.3973161529402202E-4</v>
      </c>
      <c r="C6154" t="s">
        <v>4</v>
      </c>
      <c r="D6154" s="11" t="s">
        <v>14</v>
      </c>
      <c r="H6154" s="9"/>
    </row>
    <row r="6155" spans="1:8" ht="18.75" customHeight="1" x14ac:dyDescent="0.25">
      <c r="A6155" s="1">
        <v>44420</v>
      </c>
      <c r="B6155" s="13">
        <v>5.6633158729743601E-5</v>
      </c>
      <c r="C6155" t="s">
        <v>4</v>
      </c>
      <c r="D6155" s="11" t="s">
        <v>14</v>
      </c>
      <c r="H6155" s="9"/>
    </row>
    <row r="6156" spans="1:8" ht="18.75" customHeight="1" x14ac:dyDescent="0.25">
      <c r="A6156" s="1">
        <v>44419</v>
      </c>
      <c r="B6156" s="13">
        <v>-1.1326311032616401E-4</v>
      </c>
      <c r="C6156" t="s">
        <v>4</v>
      </c>
      <c r="D6156" s="11" t="s">
        <v>14</v>
      </c>
      <c r="H6156" s="9"/>
    </row>
    <row r="6157" spans="1:8" ht="18.75" customHeight="1" x14ac:dyDescent="0.25">
      <c r="A6157" s="1">
        <v>44418</v>
      </c>
      <c r="B6157" s="13">
        <v>3.9647702368637801E-4</v>
      </c>
      <c r="C6157" t="s">
        <v>4</v>
      </c>
      <c r="D6157" s="11" t="s">
        <v>14</v>
      </c>
      <c r="H6157" s="9"/>
    </row>
    <row r="6158" spans="1:8" ht="18.75" customHeight="1" x14ac:dyDescent="0.25">
      <c r="A6158" s="1">
        <v>44417</v>
      </c>
      <c r="B6158" s="13">
        <v>1.1330802799515E-4</v>
      </c>
      <c r="C6158" t="s">
        <v>4</v>
      </c>
      <c r="D6158" s="11" t="s">
        <v>14</v>
      </c>
      <c r="H6158" s="9"/>
    </row>
    <row r="6159" spans="1:8" ht="18.75" customHeight="1" x14ac:dyDescent="0.25">
      <c r="A6159" s="1">
        <v>44414</v>
      </c>
      <c r="B6159" s="13">
        <v>-4.4659335369376498E-3</v>
      </c>
      <c r="C6159" t="s">
        <v>4</v>
      </c>
      <c r="D6159" s="11" t="s">
        <v>14</v>
      </c>
      <c r="H6159" s="9"/>
    </row>
    <row r="6160" spans="1:8" ht="18.75" customHeight="1" x14ac:dyDescent="0.25">
      <c r="A6160" s="1">
        <v>44413</v>
      </c>
      <c r="B6160" s="13">
        <v>1.9761178550491698E-3</v>
      </c>
      <c r="C6160" t="s">
        <v>4</v>
      </c>
      <c r="D6160" s="11" t="s">
        <v>14</v>
      </c>
      <c r="H6160" s="9"/>
    </row>
    <row r="6161" spans="1:8" ht="18.75" customHeight="1" x14ac:dyDescent="0.25">
      <c r="A6161" s="1">
        <v>44412</v>
      </c>
      <c r="B6161" s="13">
        <v>-1.6953462785373501E-4</v>
      </c>
      <c r="C6161" t="s">
        <v>4</v>
      </c>
      <c r="D6161" s="11" t="s">
        <v>14</v>
      </c>
      <c r="H6161" s="9"/>
    </row>
    <row r="6162" spans="1:8" ht="18.75" customHeight="1" x14ac:dyDescent="0.25">
      <c r="A6162" s="1">
        <v>44411</v>
      </c>
      <c r="B6162" s="13">
        <v>8.4796070543522698E-4</v>
      </c>
      <c r="C6162" t="s">
        <v>4</v>
      </c>
      <c r="D6162" s="11" t="s">
        <v>14</v>
      </c>
      <c r="H6162" s="9"/>
    </row>
    <row r="6163" spans="1:8" ht="18.75" customHeight="1" x14ac:dyDescent="0.25">
      <c r="A6163" s="1">
        <v>44410</v>
      </c>
      <c r="B6163" s="13">
        <v>1.41486766295156E-3</v>
      </c>
      <c r="C6163" t="s">
        <v>4</v>
      </c>
      <c r="D6163" s="11" t="s">
        <v>14</v>
      </c>
      <c r="H6163" s="9"/>
    </row>
    <row r="6164" spans="1:8" ht="18.75" customHeight="1" x14ac:dyDescent="0.25">
      <c r="A6164" s="1">
        <v>44407</v>
      </c>
      <c r="B6164" s="13">
        <v>7.3652307796786903E-4</v>
      </c>
      <c r="C6164" t="s">
        <v>4</v>
      </c>
      <c r="D6164" s="11" t="s">
        <v>14</v>
      </c>
      <c r="H6164" s="9"/>
    </row>
    <row r="6165" spans="1:8" ht="18.75" customHeight="1" x14ac:dyDescent="0.25">
      <c r="A6165" s="1">
        <v>44406</v>
      </c>
      <c r="B6165" s="13">
        <v>1.70043928424501E-4</v>
      </c>
      <c r="C6165" t="s">
        <v>4</v>
      </c>
      <c r="D6165" s="11" t="s">
        <v>14</v>
      </c>
      <c r="H6165" s="9"/>
    </row>
    <row r="6166" spans="1:8" ht="18.75" customHeight="1" x14ac:dyDescent="0.25">
      <c r="A6166" s="1">
        <v>44405</v>
      </c>
      <c r="B6166" s="13">
        <v>8.5065363680007398E-4</v>
      </c>
      <c r="C6166" t="s">
        <v>4</v>
      </c>
      <c r="D6166" s="11" t="s">
        <v>14</v>
      </c>
      <c r="H6166" s="9"/>
    </row>
    <row r="6167" spans="1:8" ht="18.75" customHeight="1" x14ac:dyDescent="0.25">
      <c r="A6167" s="1">
        <v>44404</v>
      </c>
      <c r="B6167" s="13">
        <v>2.4425585150666699E-3</v>
      </c>
      <c r="C6167" t="s">
        <v>4</v>
      </c>
      <c r="D6167" s="11" t="s">
        <v>14</v>
      </c>
      <c r="H6167" s="9"/>
    </row>
    <row r="6168" spans="1:8" ht="18.75" customHeight="1" x14ac:dyDescent="0.25">
      <c r="A6168" s="1">
        <v>44403</v>
      </c>
      <c r="B6168" s="13">
        <v>1.137527017493E-4</v>
      </c>
      <c r="C6168" t="s">
        <v>4</v>
      </c>
      <c r="D6168" s="11" t="s">
        <v>14</v>
      </c>
      <c r="H6168" s="9"/>
    </row>
    <row r="6169" spans="1:8" ht="18.75" customHeight="1" x14ac:dyDescent="0.25">
      <c r="A6169" s="1">
        <v>44400</v>
      </c>
      <c r="B6169" s="13">
        <v>-7.3916136983024304E-4</v>
      </c>
      <c r="C6169" t="s">
        <v>4</v>
      </c>
      <c r="D6169" s="11" t="s">
        <v>14</v>
      </c>
      <c r="H6169" s="9"/>
    </row>
    <row r="6170" spans="1:8" ht="18.75" customHeight="1" x14ac:dyDescent="0.25">
      <c r="A6170" s="1">
        <v>44399</v>
      </c>
      <c r="B6170" s="13">
        <v>2.3330593562739502E-3</v>
      </c>
      <c r="C6170" t="s">
        <v>4</v>
      </c>
      <c r="D6170" s="11" t="s">
        <v>14</v>
      </c>
      <c r="H6170" s="9"/>
    </row>
    <row r="6171" spans="1:8" ht="18.75" customHeight="1" x14ac:dyDescent="0.25">
      <c r="A6171" s="1">
        <v>44398</v>
      </c>
      <c r="B6171" s="13">
        <v>-1.821390451737E-3</v>
      </c>
      <c r="C6171" t="s">
        <v>4</v>
      </c>
      <c r="D6171" s="11" t="s">
        <v>14</v>
      </c>
      <c r="H6171" s="9"/>
    </row>
    <row r="6172" spans="1:8" ht="18.75" customHeight="1" x14ac:dyDescent="0.25">
      <c r="A6172" s="1">
        <v>44397</v>
      </c>
      <c r="B6172" s="13">
        <v>1.8783623930712101E-3</v>
      </c>
      <c r="C6172" t="s">
        <v>4</v>
      </c>
      <c r="D6172" s="11" t="s">
        <v>14</v>
      </c>
      <c r="H6172" s="9"/>
    </row>
    <row r="6173" spans="1:8" ht="18.75" customHeight="1" x14ac:dyDescent="0.25">
      <c r="A6173" s="1">
        <v>44396</v>
      </c>
      <c r="B6173" s="13">
        <v>3.7101558013520799E-3</v>
      </c>
      <c r="C6173" t="s">
        <v>4</v>
      </c>
      <c r="D6173" s="11" t="s">
        <v>14</v>
      </c>
      <c r="H6173" s="9"/>
    </row>
    <row r="6174" spans="1:8" ht="18.75" customHeight="1" x14ac:dyDescent="0.25">
      <c r="A6174" s="1">
        <v>44393</v>
      </c>
      <c r="B6174" s="13">
        <v>1.6597514183642401E-3</v>
      </c>
      <c r="C6174" t="s">
        <v>4</v>
      </c>
      <c r="D6174" s="11" t="s">
        <v>14</v>
      </c>
      <c r="H6174" s="9"/>
    </row>
    <row r="6175" spans="1:8" ht="18.75" customHeight="1" x14ac:dyDescent="0.25">
      <c r="A6175" s="1">
        <v>44392</v>
      </c>
      <c r="B6175" s="13">
        <v>1.37567372377382E-3</v>
      </c>
      <c r="C6175" t="s">
        <v>4</v>
      </c>
      <c r="D6175" s="11" t="s">
        <v>14</v>
      </c>
      <c r="H6175" s="9"/>
    </row>
    <row r="6176" spans="1:8" ht="18.75" customHeight="1" x14ac:dyDescent="0.25">
      <c r="A6176" s="1">
        <v>44391</v>
      </c>
      <c r="B6176" s="13">
        <v>1.26269889933317E-3</v>
      </c>
      <c r="C6176" t="s">
        <v>4</v>
      </c>
      <c r="D6176" s="11" t="s">
        <v>14</v>
      </c>
      <c r="H6176" s="9"/>
    </row>
    <row r="6177" spans="1:8" ht="18.75" customHeight="1" x14ac:dyDescent="0.25">
      <c r="A6177" s="1">
        <v>44390</v>
      </c>
      <c r="B6177" s="13">
        <v>4.0210242664884E-4</v>
      </c>
      <c r="C6177" t="s">
        <v>4</v>
      </c>
      <c r="D6177" s="11" t="s">
        <v>14</v>
      </c>
      <c r="H6177" s="9"/>
    </row>
    <row r="6178" spans="1:8" ht="18.75" customHeight="1" x14ac:dyDescent="0.25">
      <c r="A6178" s="1">
        <v>44389</v>
      </c>
      <c r="B6178" s="13">
        <v>8.6219289721054199E-4</v>
      </c>
      <c r="C6178" t="s">
        <v>4</v>
      </c>
      <c r="D6178" s="11" t="s">
        <v>14</v>
      </c>
      <c r="H6178" s="9"/>
    </row>
    <row r="6179" spans="1:8" ht="18.75" customHeight="1" x14ac:dyDescent="0.25">
      <c r="A6179" s="1">
        <v>44386</v>
      </c>
      <c r="B6179" s="13">
        <v>-2.5269942231926001E-3</v>
      </c>
      <c r="C6179" t="s">
        <v>4</v>
      </c>
      <c r="D6179" s="11" t="s">
        <v>14</v>
      </c>
      <c r="H6179" s="9"/>
    </row>
    <row r="6180" spans="1:8" ht="18.75" customHeight="1" x14ac:dyDescent="0.25">
      <c r="A6180" s="1">
        <v>44385</v>
      </c>
      <c r="B6180" s="13">
        <v>1.8371804455515901E-3</v>
      </c>
      <c r="C6180" t="s">
        <v>4</v>
      </c>
      <c r="D6180" s="11" t="s">
        <v>14</v>
      </c>
      <c r="H6180" s="9"/>
    </row>
    <row r="6181" spans="1:8" ht="18.75" customHeight="1" x14ac:dyDescent="0.25">
      <c r="A6181" s="1">
        <v>44384</v>
      </c>
      <c r="B6181" s="13">
        <v>2.41643291162858E-3</v>
      </c>
      <c r="C6181" t="s">
        <v>4</v>
      </c>
      <c r="D6181" s="11" t="s">
        <v>14</v>
      </c>
      <c r="H6181" s="9"/>
    </row>
    <row r="6182" spans="1:8" ht="18.75" customHeight="1" x14ac:dyDescent="0.25">
      <c r="A6182" s="1">
        <v>44383</v>
      </c>
      <c r="B6182" s="13">
        <v>5.1978170736169099E-3</v>
      </c>
      <c r="C6182" t="s">
        <v>4</v>
      </c>
      <c r="D6182" s="11" t="s">
        <v>14</v>
      </c>
      <c r="H6182" s="9"/>
    </row>
    <row r="6183" spans="1:8" ht="18.75" customHeight="1" x14ac:dyDescent="0.25">
      <c r="A6183" s="1">
        <v>44382</v>
      </c>
      <c r="B6183" s="13">
        <v>-2.2557052856746001E-3</v>
      </c>
      <c r="C6183" t="s">
        <v>4</v>
      </c>
      <c r="D6183" s="11" t="s">
        <v>14</v>
      </c>
      <c r="H6183" s="9"/>
    </row>
    <row r="6184" spans="1:8" ht="18.75" customHeight="1" x14ac:dyDescent="0.25">
      <c r="A6184" s="1">
        <v>44379</v>
      </c>
      <c r="B6184" s="13">
        <v>3.1825967898747899E-3</v>
      </c>
      <c r="C6184" t="s">
        <v>4</v>
      </c>
      <c r="D6184" s="11" t="s">
        <v>14</v>
      </c>
      <c r="H6184" s="9"/>
    </row>
    <row r="6185" spans="1:8" ht="18.75" customHeight="1" x14ac:dyDescent="0.25">
      <c r="A6185" s="1">
        <v>44378</v>
      </c>
      <c r="B6185" s="13">
        <v>-4.0562075016520701E-4</v>
      </c>
      <c r="C6185" t="s">
        <v>4</v>
      </c>
      <c r="D6185" s="11" t="s">
        <v>14</v>
      </c>
      <c r="H6185" s="9"/>
    </row>
    <row r="6186" spans="1:8" ht="18.75" customHeight="1" x14ac:dyDescent="0.25">
      <c r="A6186" s="1">
        <v>44377</v>
      </c>
      <c r="B6186" s="13">
        <v>3.13334363353169E-3</v>
      </c>
      <c r="C6186" t="s">
        <v>4</v>
      </c>
      <c r="D6186" s="11" t="s">
        <v>14</v>
      </c>
      <c r="H6186" s="9"/>
    </row>
    <row r="6187" spans="1:8" ht="18.75" customHeight="1" x14ac:dyDescent="0.25">
      <c r="A6187" s="1">
        <v>44376</v>
      </c>
      <c r="B6187" s="13">
        <v>-1.10359259596132E-3</v>
      </c>
      <c r="C6187" t="s">
        <v>4</v>
      </c>
      <c r="D6187" s="11" t="s">
        <v>14</v>
      </c>
      <c r="H6187" s="9"/>
    </row>
    <row r="6188" spans="1:8" ht="18.75" customHeight="1" x14ac:dyDescent="0.25">
      <c r="A6188" s="1">
        <v>44375</v>
      </c>
      <c r="B6188" s="13">
        <v>2.84859071209346E-3</v>
      </c>
      <c r="C6188" t="s">
        <v>4</v>
      </c>
      <c r="D6188" s="11" t="s">
        <v>14</v>
      </c>
      <c r="H6188" s="9"/>
    </row>
    <row r="6189" spans="1:8" ht="18.75" customHeight="1" x14ac:dyDescent="0.25">
      <c r="A6189" s="1">
        <v>44372</v>
      </c>
      <c r="B6189" s="13">
        <v>-3.2548706445516299E-3</v>
      </c>
      <c r="C6189" t="s">
        <v>4</v>
      </c>
      <c r="D6189" s="11" t="s">
        <v>14</v>
      </c>
      <c r="H6189" s="9"/>
    </row>
    <row r="6190" spans="1:8" ht="18.75" customHeight="1" x14ac:dyDescent="0.25">
      <c r="A6190" s="1">
        <v>44371</v>
      </c>
      <c r="B6190" s="13">
        <v>9.2888250510502997E-4</v>
      </c>
      <c r="C6190" t="s">
        <v>4</v>
      </c>
      <c r="D6190" s="11" t="s">
        <v>14</v>
      </c>
      <c r="H6190" s="9"/>
    </row>
    <row r="6191" spans="1:8" ht="18.75" customHeight="1" x14ac:dyDescent="0.25">
      <c r="A6191" s="1">
        <v>44370</v>
      </c>
      <c r="B6191" s="13">
        <v>1.2786239101056701E-3</v>
      </c>
      <c r="C6191" t="s">
        <v>4</v>
      </c>
      <c r="D6191" s="11" t="s">
        <v>14</v>
      </c>
      <c r="H6191" s="9"/>
    </row>
    <row r="6192" spans="1:8" ht="18.75" customHeight="1" x14ac:dyDescent="0.25">
      <c r="A6192" s="1">
        <v>44369</v>
      </c>
      <c r="B6192" s="13">
        <v>-1.2205400951444301E-3</v>
      </c>
      <c r="C6192" t="s">
        <v>4</v>
      </c>
      <c r="D6192" s="11" t="s">
        <v>14</v>
      </c>
      <c r="H6192" s="9"/>
    </row>
    <row r="6193" spans="1:8" ht="18.75" customHeight="1" x14ac:dyDescent="0.25">
      <c r="A6193" s="1">
        <v>44368</v>
      </c>
      <c r="B6193" s="13">
        <v>-2.5525016759079702E-3</v>
      </c>
      <c r="C6193" t="s">
        <v>4</v>
      </c>
      <c r="D6193" s="11" t="s">
        <v>14</v>
      </c>
      <c r="H6193" s="9"/>
    </row>
    <row r="6194" spans="1:8" ht="18.75" customHeight="1" x14ac:dyDescent="0.25">
      <c r="A6194" s="1">
        <v>44365</v>
      </c>
      <c r="B6194" s="13">
        <v>9.2742877039357098E-4</v>
      </c>
      <c r="C6194" t="s">
        <v>4</v>
      </c>
      <c r="D6194" s="11" t="s">
        <v>14</v>
      </c>
      <c r="H6194" s="9"/>
    </row>
    <row r="6195" spans="1:8" ht="18.75" customHeight="1" x14ac:dyDescent="0.25">
      <c r="A6195" s="1">
        <v>44364</v>
      </c>
      <c r="B6195" s="13">
        <v>-5.2178451483868597E-4</v>
      </c>
      <c r="C6195" t="s">
        <v>4</v>
      </c>
      <c r="D6195" s="11" t="s">
        <v>14</v>
      </c>
      <c r="H6195" s="9"/>
    </row>
    <row r="6196" spans="1:8" ht="18.75" customHeight="1" x14ac:dyDescent="0.25">
      <c r="A6196" s="1">
        <v>44363</v>
      </c>
      <c r="B6196" s="13">
        <v>1.21792098569411E-3</v>
      </c>
      <c r="C6196" t="s">
        <v>4</v>
      </c>
      <c r="D6196" s="11" t="s">
        <v>14</v>
      </c>
      <c r="H6196" s="9"/>
    </row>
    <row r="6197" spans="1:8" ht="18.75" customHeight="1" x14ac:dyDescent="0.25">
      <c r="A6197" s="1">
        <v>44362</v>
      </c>
      <c r="B6197" s="13">
        <v>-1.8552881017460899E-3</v>
      </c>
      <c r="C6197" t="s">
        <v>4</v>
      </c>
      <c r="D6197" s="11" t="s">
        <v>14</v>
      </c>
      <c r="H6197" s="9"/>
    </row>
    <row r="6198" spans="1:8" ht="18.75" customHeight="1" x14ac:dyDescent="0.25">
      <c r="A6198" s="1">
        <v>44361</v>
      </c>
      <c r="B6198" s="13">
        <v>-1.3892106888060301E-3</v>
      </c>
      <c r="C6198" t="s">
        <v>4</v>
      </c>
      <c r="D6198" s="11" t="s">
        <v>14</v>
      </c>
      <c r="H6198" s="9"/>
    </row>
    <row r="6199" spans="1:8" ht="18.75" customHeight="1" x14ac:dyDescent="0.25">
      <c r="A6199" s="1">
        <v>44358</v>
      </c>
      <c r="B6199" s="13">
        <v>2.0265778048579302E-3</v>
      </c>
      <c r="C6199" t="s">
        <v>4</v>
      </c>
      <c r="D6199" s="11" t="s">
        <v>14</v>
      </c>
      <c r="H6199" s="9"/>
    </row>
    <row r="6200" spans="1:8" ht="18.75" customHeight="1" x14ac:dyDescent="0.25">
      <c r="A6200" s="1">
        <v>44357</v>
      </c>
      <c r="B6200" s="13">
        <v>-1.7386768712840099E-4</v>
      </c>
      <c r="C6200" t="s">
        <v>4</v>
      </c>
      <c r="D6200" s="11" t="s">
        <v>14</v>
      </c>
      <c r="H6200" s="9"/>
    </row>
    <row r="6201" spans="1:8" ht="18.75" customHeight="1" x14ac:dyDescent="0.25">
      <c r="A6201" s="1">
        <v>44356</v>
      </c>
      <c r="B6201" s="13">
        <v>2.66929886340718E-3</v>
      </c>
      <c r="C6201" t="s">
        <v>4</v>
      </c>
      <c r="D6201" s="11" t="s">
        <v>14</v>
      </c>
      <c r="H6201" s="9"/>
    </row>
    <row r="6202" spans="1:8" ht="18.75" customHeight="1" x14ac:dyDescent="0.25">
      <c r="A6202" s="1">
        <v>44355</v>
      </c>
      <c r="B6202" s="13">
        <v>2.0357721150350201E-3</v>
      </c>
      <c r="C6202" t="s">
        <v>4</v>
      </c>
      <c r="D6202" s="11" t="s">
        <v>14</v>
      </c>
      <c r="H6202" s="9"/>
    </row>
    <row r="6203" spans="1:8" ht="18.75" customHeight="1" x14ac:dyDescent="0.25">
      <c r="A6203" s="1">
        <v>44354</v>
      </c>
      <c r="B6203" s="13">
        <v>-1.23366148705317E-3</v>
      </c>
      <c r="C6203" t="s">
        <v>4</v>
      </c>
      <c r="D6203" s="11" t="s">
        <v>14</v>
      </c>
      <c r="H6203" s="9"/>
    </row>
    <row r="6204" spans="1:8" ht="18.75" customHeight="1" x14ac:dyDescent="0.25">
      <c r="A6204" s="1">
        <v>44351</v>
      </c>
      <c r="B6204" s="13">
        <v>2.29229829709073E-3</v>
      </c>
      <c r="C6204" t="s">
        <v>4</v>
      </c>
      <c r="D6204" s="11" t="s">
        <v>14</v>
      </c>
      <c r="H6204" s="9"/>
    </row>
    <row r="6205" spans="1:8" ht="18.75" customHeight="1" x14ac:dyDescent="0.25">
      <c r="A6205" s="1">
        <v>44350</v>
      </c>
      <c r="B6205" s="13">
        <v>-1.23496737151953E-3</v>
      </c>
      <c r="C6205" t="s">
        <v>4</v>
      </c>
      <c r="D6205" s="11" t="s">
        <v>14</v>
      </c>
      <c r="H6205" s="9"/>
    </row>
    <row r="6206" spans="1:8" ht="18.75" customHeight="1" x14ac:dyDescent="0.25">
      <c r="A6206" s="1">
        <v>44349</v>
      </c>
      <c r="B6206" s="13">
        <v>1.8824642302364E-3</v>
      </c>
      <c r="C6206" t="s">
        <v>4</v>
      </c>
      <c r="D6206" s="11" t="s">
        <v>14</v>
      </c>
      <c r="H6206" s="9"/>
    </row>
    <row r="6207" spans="1:8" ht="18.75" customHeight="1" x14ac:dyDescent="0.25">
      <c r="A6207" s="1">
        <v>44348</v>
      </c>
      <c r="B6207" s="13">
        <v>-6.4749685871694196E-4</v>
      </c>
      <c r="C6207" t="s">
        <v>4</v>
      </c>
      <c r="D6207" s="11" t="s">
        <v>14</v>
      </c>
      <c r="H6207" s="9"/>
    </row>
    <row r="6208" spans="1:8" ht="18.75" customHeight="1" x14ac:dyDescent="0.25">
      <c r="A6208" s="1">
        <v>44347</v>
      </c>
      <c r="B6208" s="13">
        <v>0</v>
      </c>
      <c r="C6208" t="s">
        <v>4</v>
      </c>
      <c r="D6208" s="11" t="s">
        <v>14</v>
      </c>
      <c r="H6208" s="9"/>
    </row>
    <row r="6209" spans="1:8" ht="18.75" customHeight="1" x14ac:dyDescent="0.25">
      <c r="A6209" s="1">
        <v>44344</v>
      </c>
      <c r="B6209" s="13">
        <v>8.8305424747475204E-4</v>
      </c>
      <c r="C6209" t="s">
        <v>4</v>
      </c>
      <c r="D6209" s="11" t="s">
        <v>14</v>
      </c>
      <c r="H6209" s="9"/>
    </row>
    <row r="6210" spans="1:8" ht="18.75" customHeight="1" x14ac:dyDescent="0.25">
      <c r="A6210" s="1">
        <v>44343</v>
      </c>
      <c r="B6210" s="13">
        <v>-2.9404867105928098E-3</v>
      </c>
      <c r="C6210" t="s">
        <v>4</v>
      </c>
      <c r="D6210" s="11" t="s">
        <v>14</v>
      </c>
      <c r="H6210" s="9"/>
    </row>
    <row r="6211" spans="1:8" ht="18.75" customHeight="1" x14ac:dyDescent="0.25">
      <c r="A6211" s="1">
        <v>44342</v>
      </c>
      <c r="B6211" s="13">
        <v>3.5296230537785502E-3</v>
      </c>
      <c r="C6211" t="s">
        <v>4</v>
      </c>
      <c r="D6211" s="11" t="s">
        <v>14</v>
      </c>
      <c r="H6211" s="9"/>
    </row>
    <row r="6212" spans="1:8" ht="18.75" customHeight="1" x14ac:dyDescent="0.25">
      <c r="A6212" s="1">
        <v>44341</v>
      </c>
      <c r="B6212" s="13">
        <v>2.1828273320116899E-3</v>
      </c>
      <c r="C6212" t="s">
        <v>4</v>
      </c>
      <c r="D6212" s="11" t="s">
        <v>14</v>
      </c>
      <c r="H6212" s="9"/>
    </row>
    <row r="6213" spans="1:8" ht="18.75" customHeight="1" x14ac:dyDescent="0.25">
      <c r="A6213" s="1">
        <v>44340</v>
      </c>
      <c r="B6213" s="13">
        <v>1.06364129864687E-3</v>
      </c>
      <c r="C6213" t="s">
        <v>4</v>
      </c>
      <c r="D6213" s="11" t="s">
        <v>14</v>
      </c>
      <c r="H6213" s="9"/>
    </row>
    <row r="6214" spans="1:8" ht="18.75" customHeight="1" x14ac:dyDescent="0.25">
      <c r="A6214" s="1">
        <v>44337</v>
      </c>
      <c r="B6214" s="13">
        <v>1.7752534397780201E-3</v>
      </c>
      <c r="C6214" t="s">
        <v>4</v>
      </c>
      <c r="D6214" s="11" t="s">
        <v>14</v>
      </c>
      <c r="H6214" s="9"/>
    </row>
    <row r="6215" spans="1:8" ht="18.75" customHeight="1" x14ac:dyDescent="0.25">
      <c r="A6215" s="1">
        <v>44336</v>
      </c>
      <c r="B6215" s="13">
        <v>-3.55302899456406E-4</v>
      </c>
      <c r="C6215" t="s">
        <v>4</v>
      </c>
      <c r="D6215" s="11" t="s">
        <v>14</v>
      </c>
      <c r="H6215" s="9"/>
    </row>
    <row r="6216" spans="1:8" ht="18.75" customHeight="1" x14ac:dyDescent="0.25">
      <c r="A6216" s="1">
        <v>44335</v>
      </c>
      <c r="B6216" s="13">
        <v>4.73765258180511E-4</v>
      </c>
      <c r="C6216" t="s">
        <v>4</v>
      </c>
      <c r="D6216" s="11" t="s">
        <v>14</v>
      </c>
      <c r="H6216" s="9"/>
    </row>
    <row r="6217" spans="1:8" ht="18.75" customHeight="1" x14ac:dyDescent="0.25">
      <c r="A6217" s="1">
        <v>44334</v>
      </c>
      <c r="B6217" s="13">
        <v>-2.3691068578007699E-4</v>
      </c>
      <c r="C6217" t="s">
        <v>4</v>
      </c>
      <c r="D6217" s="11" t="s">
        <v>14</v>
      </c>
      <c r="H6217" s="9"/>
    </row>
    <row r="6218" spans="1:8" ht="18.75" customHeight="1" x14ac:dyDescent="0.25">
      <c r="A6218" s="1">
        <v>44333</v>
      </c>
      <c r="B6218" s="13">
        <v>-7.1039548334471598E-4</v>
      </c>
      <c r="C6218" t="s">
        <v>4</v>
      </c>
      <c r="D6218" s="11" t="s">
        <v>14</v>
      </c>
      <c r="H6218" s="9"/>
    </row>
    <row r="6219" spans="1:8" ht="18.75" customHeight="1" x14ac:dyDescent="0.25">
      <c r="A6219" s="1">
        <v>44330</v>
      </c>
      <c r="B6219" s="13">
        <v>5.3274929486884397E-4</v>
      </c>
      <c r="C6219" t="s">
        <v>4</v>
      </c>
      <c r="D6219" s="11" t="s">
        <v>14</v>
      </c>
      <c r="H6219" s="9"/>
    </row>
    <row r="6220" spans="1:8" ht="18.75" customHeight="1" x14ac:dyDescent="0.25">
      <c r="A6220" s="1">
        <v>44329</v>
      </c>
      <c r="B6220" s="13">
        <v>-2.9600686952077599E-4</v>
      </c>
      <c r="C6220" t="s">
        <v>4</v>
      </c>
      <c r="D6220" s="11" t="s">
        <v>14</v>
      </c>
      <c r="H6220" s="9"/>
    </row>
    <row r="6221" spans="1:8" ht="18.75" customHeight="1" x14ac:dyDescent="0.25">
      <c r="A6221" s="1">
        <v>44328</v>
      </c>
      <c r="B6221" s="13">
        <v>-3.0142757537097099E-3</v>
      </c>
      <c r="C6221" t="s">
        <v>4</v>
      </c>
      <c r="D6221" s="11" t="s">
        <v>14</v>
      </c>
      <c r="H6221" s="9"/>
    </row>
    <row r="6222" spans="1:8" ht="18.75" customHeight="1" x14ac:dyDescent="0.25">
      <c r="A6222" s="1">
        <v>44327</v>
      </c>
      <c r="B6222" s="13">
        <v>-4.9449679854529898E-3</v>
      </c>
      <c r="C6222" t="s">
        <v>4</v>
      </c>
      <c r="D6222" s="11" t="s">
        <v>14</v>
      </c>
      <c r="H6222" s="9"/>
    </row>
    <row r="6223" spans="1:8" ht="18.75" customHeight="1" x14ac:dyDescent="0.25">
      <c r="A6223" s="1">
        <v>44326</v>
      </c>
      <c r="B6223" s="13">
        <v>-1.0564621243202899E-3</v>
      </c>
      <c r="C6223" t="s">
        <v>4</v>
      </c>
      <c r="D6223" s="11" t="s">
        <v>14</v>
      </c>
      <c r="H6223" s="9"/>
    </row>
    <row r="6224" spans="1:8" ht="18.75" customHeight="1" x14ac:dyDescent="0.25">
      <c r="A6224" s="1">
        <v>44323</v>
      </c>
      <c r="B6224" s="13">
        <v>-7.0368852959462505E-4</v>
      </c>
      <c r="C6224" t="s">
        <v>4</v>
      </c>
      <c r="D6224" s="11" t="s">
        <v>14</v>
      </c>
      <c r="H6224" s="9"/>
    </row>
    <row r="6225" spans="1:8" ht="18.75" customHeight="1" x14ac:dyDescent="0.25">
      <c r="A6225" s="1">
        <v>44322</v>
      </c>
      <c r="B6225" s="13">
        <v>7.0368852959468099E-4</v>
      </c>
      <c r="C6225" t="s">
        <v>4</v>
      </c>
      <c r="D6225" s="11" t="s">
        <v>14</v>
      </c>
      <c r="H6225" s="9"/>
    </row>
    <row r="6226" spans="1:8" ht="18.75" customHeight="1" x14ac:dyDescent="0.25">
      <c r="A6226" s="1">
        <v>44321</v>
      </c>
      <c r="B6226" s="13">
        <v>-1.1139449456052601E-3</v>
      </c>
      <c r="C6226" t="s">
        <v>4</v>
      </c>
      <c r="D6226" s="11" t="s">
        <v>14</v>
      </c>
      <c r="H6226" s="9"/>
    </row>
    <row r="6227" spans="1:8" ht="18.75" customHeight="1" x14ac:dyDescent="0.25">
      <c r="A6227" s="1">
        <v>44320</v>
      </c>
      <c r="B6227" s="13">
        <v>2.9341022164570702E-3</v>
      </c>
      <c r="C6227" t="s">
        <v>4</v>
      </c>
      <c r="D6227" s="11" t="s">
        <v>14</v>
      </c>
      <c r="H6227" s="9"/>
    </row>
    <row r="6228" spans="1:8" ht="18.75" customHeight="1" x14ac:dyDescent="0.25">
      <c r="A6228" s="1">
        <v>44319</v>
      </c>
      <c r="B6228" s="13">
        <v>9.4073384171997401E-4</v>
      </c>
      <c r="C6228" t="s">
        <v>4</v>
      </c>
      <c r="D6228" s="11" t="s">
        <v>14</v>
      </c>
      <c r="H6228" s="9"/>
    </row>
    <row r="6229" spans="1:8" ht="18.75" customHeight="1" x14ac:dyDescent="0.25">
      <c r="A6229" s="1">
        <v>44316</v>
      </c>
      <c r="B6229" s="13">
        <v>7.0613160519140505E-4</v>
      </c>
      <c r="C6229" t="s">
        <v>4</v>
      </c>
      <c r="D6229" s="11" t="s">
        <v>14</v>
      </c>
      <c r="H6229" s="9"/>
    </row>
    <row r="6230" spans="1:8" ht="18.75" customHeight="1" x14ac:dyDescent="0.25">
      <c r="A6230" s="1">
        <v>44315</v>
      </c>
      <c r="B6230" s="13">
        <v>-3.5256823452912102E-3</v>
      </c>
      <c r="C6230" t="s">
        <v>4</v>
      </c>
      <c r="D6230" s="11" t="s">
        <v>14</v>
      </c>
      <c r="H6230" s="9"/>
    </row>
    <row r="6231" spans="1:8" ht="18.75" customHeight="1" x14ac:dyDescent="0.25">
      <c r="A6231" s="1">
        <v>44314</v>
      </c>
      <c r="B6231" s="13">
        <v>-1.6410740993996001E-3</v>
      </c>
      <c r="C6231" t="s">
        <v>4</v>
      </c>
      <c r="D6231" s="11" t="s">
        <v>14</v>
      </c>
      <c r="H6231" s="9"/>
    </row>
    <row r="6232" spans="1:8" ht="18.75" customHeight="1" x14ac:dyDescent="0.25">
      <c r="A6232" s="1">
        <v>44313</v>
      </c>
      <c r="B6232" s="13">
        <v>-4.0984806920503199E-4</v>
      </c>
      <c r="C6232" t="s">
        <v>4</v>
      </c>
      <c r="D6232" s="11" t="s">
        <v>14</v>
      </c>
      <c r="H6232" s="9"/>
    </row>
    <row r="6233" spans="1:8" ht="18.75" customHeight="1" x14ac:dyDescent="0.25">
      <c r="A6233" s="1">
        <v>44312</v>
      </c>
      <c r="B6233" s="13">
        <v>0</v>
      </c>
      <c r="C6233" t="s">
        <v>4</v>
      </c>
      <c r="D6233" s="11" t="s">
        <v>14</v>
      </c>
      <c r="H6233" s="9"/>
    </row>
    <row r="6234" spans="1:8" ht="18.75" customHeight="1" x14ac:dyDescent="0.25">
      <c r="A6234" s="1">
        <v>44309</v>
      </c>
      <c r="B6234" s="13">
        <v>-6.4370777890564201E-4</v>
      </c>
      <c r="C6234" t="s">
        <v>4</v>
      </c>
      <c r="D6234" s="11" t="s">
        <v>14</v>
      </c>
      <c r="H6234" s="9"/>
    </row>
    <row r="6235" spans="1:8" ht="18.75" customHeight="1" x14ac:dyDescent="0.25">
      <c r="A6235" s="1">
        <v>44308</v>
      </c>
      <c r="B6235" s="13">
        <v>3.5106196604188798E-4</v>
      </c>
      <c r="C6235" t="s">
        <v>4</v>
      </c>
      <c r="D6235" s="11" t="s">
        <v>14</v>
      </c>
      <c r="H6235" s="9"/>
    </row>
    <row r="6236" spans="1:8" ht="18.75" customHeight="1" x14ac:dyDescent="0.25">
      <c r="A6236" s="1">
        <v>44307</v>
      </c>
      <c r="B6236" s="13">
        <v>8.1962418966961305E-4</v>
      </c>
      <c r="C6236" t="s">
        <v>4</v>
      </c>
      <c r="D6236" s="11" t="s">
        <v>14</v>
      </c>
      <c r="H6236" s="9"/>
    </row>
    <row r="6237" spans="1:8" ht="18.75" customHeight="1" x14ac:dyDescent="0.25">
      <c r="A6237" s="1">
        <v>44306</v>
      </c>
      <c r="B6237" s="13">
        <v>1.52394379179879E-3</v>
      </c>
      <c r="C6237" t="s">
        <v>4</v>
      </c>
      <c r="D6237" s="11" t="s">
        <v>14</v>
      </c>
      <c r="H6237" s="9"/>
    </row>
    <row r="6238" spans="1:8" ht="18.75" customHeight="1" x14ac:dyDescent="0.25">
      <c r="A6238" s="1">
        <v>44305</v>
      </c>
      <c r="B6238" s="13">
        <v>-2.51911437005223E-3</v>
      </c>
      <c r="C6238" t="s">
        <v>4</v>
      </c>
      <c r="D6238" s="11" t="s">
        <v>14</v>
      </c>
      <c r="H6238" s="9"/>
    </row>
    <row r="6239" spans="1:8" ht="18.75" customHeight="1" x14ac:dyDescent="0.25">
      <c r="A6239" s="1">
        <v>44302</v>
      </c>
      <c r="B6239" s="13">
        <v>-2.4544191844674398E-3</v>
      </c>
      <c r="C6239" t="s">
        <v>4</v>
      </c>
      <c r="D6239" s="11" t="s">
        <v>14</v>
      </c>
      <c r="H6239" s="9"/>
    </row>
    <row r="6240" spans="1:8" ht="18.75" customHeight="1" x14ac:dyDescent="0.25">
      <c r="A6240" s="1">
        <v>44301</v>
      </c>
      <c r="B6240" s="13">
        <v>2.6884878846992299E-3</v>
      </c>
      <c r="C6240" t="s">
        <v>4</v>
      </c>
      <c r="D6240" s="11" t="s">
        <v>14</v>
      </c>
      <c r="H6240" s="9"/>
    </row>
    <row r="6241" spans="1:8" ht="18.75" customHeight="1" x14ac:dyDescent="0.25">
      <c r="A6241" s="1">
        <v>44300</v>
      </c>
      <c r="B6241" s="13">
        <v>-2.27983613786387E-3</v>
      </c>
      <c r="C6241" t="s">
        <v>4</v>
      </c>
      <c r="D6241" s="11" t="s">
        <v>14</v>
      </c>
      <c r="H6241" s="9"/>
    </row>
    <row r="6242" spans="1:8" ht="18.75" customHeight="1" x14ac:dyDescent="0.25">
      <c r="A6242" s="1">
        <v>44299</v>
      </c>
      <c r="B6242" s="13">
        <v>-2.33535732028345E-4</v>
      </c>
      <c r="C6242" t="s">
        <v>4</v>
      </c>
      <c r="D6242" s="11" t="s">
        <v>14</v>
      </c>
      <c r="H6242" s="9"/>
    </row>
    <row r="6243" spans="1:8" ht="18.75" customHeight="1" x14ac:dyDescent="0.25">
      <c r="A6243" s="1">
        <v>44298</v>
      </c>
      <c r="B6243" s="13">
        <v>-4.0855634268356698E-4</v>
      </c>
      <c r="C6243" t="s">
        <v>4</v>
      </c>
      <c r="D6243" s="11" t="s">
        <v>14</v>
      </c>
      <c r="H6243" s="9"/>
    </row>
    <row r="6244" spans="1:8" ht="18.75" customHeight="1" x14ac:dyDescent="0.25">
      <c r="A6244" s="1">
        <v>44295</v>
      </c>
      <c r="B6244" s="13">
        <v>-3.0297756673076199E-3</v>
      </c>
      <c r="C6244" t="s">
        <v>4</v>
      </c>
      <c r="D6244" s="11" t="s">
        <v>14</v>
      </c>
      <c r="H6244" s="9"/>
    </row>
    <row r="6245" spans="1:8" ht="18.75" customHeight="1" x14ac:dyDescent="0.25">
      <c r="A6245" s="1">
        <v>44294</v>
      </c>
      <c r="B6245" s="13">
        <v>1.28070805722779E-3</v>
      </c>
      <c r="C6245" t="s">
        <v>4</v>
      </c>
      <c r="D6245" s="11" t="s">
        <v>14</v>
      </c>
      <c r="H6245" s="9"/>
    </row>
    <row r="6246" spans="1:8" ht="18.75" customHeight="1" x14ac:dyDescent="0.25">
      <c r="A6246" s="1">
        <v>44293</v>
      </c>
      <c r="B6246" s="13">
        <v>-5.8249599550609603E-5</v>
      </c>
      <c r="C6246" t="s">
        <v>4</v>
      </c>
      <c r="D6246" s="11" t="s">
        <v>14</v>
      </c>
      <c r="H6246" s="9"/>
    </row>
    <row r="6247" spans="1:8" ht="18.75" customHeight="1" x14ac:dyDescent="0.25">
      <c r="A6247" s="1">
        <v>44292</v>
      </c>
      <c r="B6247" s="13">
        <v>-8.7333707626552001E-4</v>
      </c>
      <c r="C6247" t="s">
        <v>4</v>
      </c>
      <c r="D6247" s="11" t="s">
        <v>14</v>
      </c>
      <c r="H6247" s="9"/>
    </row>
    <row r="6248" spans="1:8" ht="18.75" customHeight="1" x14ac:dyDescent="0.25">
      <c r="A6248" s="1">
        <v>44287</v>
      </c>
      <c r="B6248" s="13">
        <v>3.2059716772265801E-3</v>
      </c>
      <c r="C6248" t="s">
        <v>4</v>
      </c>
      <c r="D6248" s="11" t="s">
        <v>14</v>
      </c>
      <c r="H6248" s="9"/>
    </row>
    <row r="6249" spans="1:8" ht="18.75" customHeight="1" x14ac:dyDescent="0.25">
      <c r="A6249" s="1">
        <v>44286</v>
      </c>
      <c r="B6249" s="13">
        <v>1.63608777876748E-3</v>
      </c>
      <c r="C6249" t="s">
        <v>4</v>
      </c>
      <c r="D6249" s="11" t="s">
        <v>14</v>
      </c>
      <c r="H6249" s="9"/>
    </row>
    <row r="6250" spans="1:8" ht="18.75" customHeight="1" x14ac:dyDescent="0.25">
      <c r="A6250" s="1">
        <v>44285</v>
      </c>
      <c r="B6250" s="13">
        <v>-3.61917387631501E-3</v>
      </c>
      <c r="C6250" t="s">
        <v>4</v>
      </c>
      <c r="D6250" s="11" t="s">
        <v>14</v>
      </c>
      <c r="H6250" s="9"/>
    </row>
    <row r="6251" spans="1:8" ht="18.75" customHeight="1" x14ac:dyDescent="0.25">
      <c r="A6251" s="1">
        <v>44284</v>
      </c>
      <c r="B6251" s="13">
        <v>-2.9091775914239599E-3</v>
      </c>
      <c r="C6251" t="s">
        <v>4</v>
      </c>
      <c r="D6251" s="11" t="s">
        <v>14</v>
      </c>
      <c r="H6251" s="9"/>
    </row>
    <row r="6252" spans="1:8" ht="18.75" customHeight="1" x14ac:dyDescent="0.25">
      <c r="A6252" s="1">
        <v>44281</v>
      </c>
      <c r="B6252" s="13">
        <v>-2.6689891097625498E-3</v>
      </c>
      <c r="C6252" t="s">
        <v>4</v>
      </c>
      <c r="D6252" s="11" t="s">
        <v>14</v>
      </c>
      <c r="H6252" s="9"/>
    </row>
    <row r="6253" spans="1:8" ht="18.75" customHeight="1" x14ac:dyDescent="0.25">
      <c r="A6253" s="1">
        <v>44280</v>
      </c>
      <c r="B6253" s="13">
        <v>2.3785362917808001E-3</v>
      </c>
      <c r="C6253" t="s">
        <v>4</v>
      </c>
      <c r="D6253" s="11" t="s">
        <v>14</v>
      </c>
      <c r="H6253" s="9"/>
    </row>
    <row r="6254" spans="1:8" ht="18.75" customHeight="1" x14ac:dyDescent="0.25">
      <c r="A6254" s="1">
        <v>44279</v>
      </c>
      <c r="B6254" s="13">
        <v>1.45310845412587E-3</v>
      </c>
      <c r="C6254" t="s">
        <v>4</v>
      </c>
      <c r="D6254" s="11" t="s">
        <v>14</v>
      </c>
      <c r="H6254" s="9"/>
    </row>
    <row r="6255" spans="1:8" ht="18.75" customHeight="1" x14ac:dyDescent="0.25">
      <c r="A6255" s="1">
        <v>44278</v>
      </c>
      <c r="B6255" s="13">
        <v>2.5042964661990898E-3</v>
      </c>
      <c r="C6255" t="s">
        <v>4</v>
      </c>
      <c r="D6255" s="11" t="s">
        <v>14</v>
      </c>
      <c r="H6255" s="9"/>
    </row>
    <row r="6256" spans="1:8" ht="18.75" customHeight="1" x14ac:dyDescent="0.25">
      <c r="A6256" s="1">
        <v>44277</v>
      </c>
      <c r="B6256" s="13">
        <v>1.5756765537160999E-3</v>
      </c>
      <c r="C6256" t="s">
        <v>4</v>
      </c>
      <c r="D6256" s="11" t="s">
        <v>14</v>
      </c>
    </row>
    <row r="6257" spans="1:4" ht="18.75" customHeight="1" x14ac:dyDescent="0.25">
      <c r="A6257" s="1">
        <v>44274</v>
      </c>
      <c r="B6257" s="13">
        <v>2.9244917608964699E-3</v>
      </c>
      <c r="C6257" t="s">
        <v>4</v>
      </c>
      <c r="D6257" s="11" t="s">
        <v>14</v>
      </c>
    </row>
    <row r="6258" spans="1:4" ht="18.75" customHeight="1" x14ac:dyDescent="0.25">
      <c r="A6258" s="1">
        <v>44273</v>
      </c>
      <c r="B6258" s="13">
        <v>-2.1064958052647602E-3</v>
      </c>
      <c r="C6258" t="s">
        <v>4</v>
      </c>
      <c r="D6258" s="11" t="s">
        <v>14</v>
      </c>
    </row>
    <row r="6259" spans="1:4" ht="18.75" customHeight="1" x14ac:dyDescent="0.25">
      <c r="A6259" s="1">
        <v>44272</v>
      </c>
      <c r="B6259" s="13">
        <v>-4.0833049793707601E-3</v>
      </c>
      <c r="C6259" t="s">
        <v>4</v>
      </c>
      <c r="D6259" s="11" t="s">
        <v>14</v>
      </c>
    </row>
    <row r="6260" spans="1:4" ht="18.75" customHeight="1" x14ac:dyDescent="0.25">
      <c r="A6260" s="1">
        <v>44271</v>
      </c>
      <c r="B6260" s="13">
        <v>0</v>
      </c>
      <c r="C6260" t="s">
        <v>4</v>
      </c>
      <c r="D6260" s="11" t="s">
        <v>14</v>
      </c>
    </row>
    <row r="6261" spans="1:4" ht="18.75" customHeight="1" x14ac:dyDescent="0.25">
      <c r="A6261" s="1">
        <v>44270</v>
      </c>
      <c r="B6261" s="13">
        <v>3.8495235639284002E-3</v>
      </c>
      <c r="C6261" t="s">
        <v>4</v>
      </c>
      <c r="D6261" s="11" t="s">
        <v>14</v>
      </c>
    </row>
    <row r="6262" spans="1:4" ht="18.75" customHeight="1" x14ac:dyDescent="0.25">
      <c r="A6262" s="1">
        <v>44267</v>
      </c>
      <c r="B6262" s="13">
        <v>-3.0341953491736001E-3</v>
      </c>
      <c r="C6262" t="s">
        <v>4</v>
      </c>
      <c r="D6262" s="11" t="s">
        <v>14</v>
      </c>
    </row>
    <row r="6263" spans="1:4" ht="18.75" customHeight="1" x14ac:dyDescent="0.25">
      <c r="A6263" s="1">
        <v>44266</v>
      </c>
      <c r="B6263" s="13">
        <v>1.86610737615375E-3</v>
      </c>
      <c r="C6263" t="s">
        <v>4</v>
      </c>
      <c r="D6263" s="11" t="s">
        <v>14</v>
      </c>
    </row>
    <row r="6264" spans="1:4" ht="18.75" customHeight="1" x14ac:dyDescent="0.25">
      <c r="A6264" s="1">
        <v>44265</v>
      </c>
      <c r="B6264" s="13">
        <v>5.2547074629044003E-4</v>
      </c>
      <c r="C6264" t="s">
        <v>4</v>
      </c>
      <c r="D6264" s="11" t="s">
        <v>14</v>
      </c>
    </row>
    <row r="6265" spans="1:4" ht="18.75" customHeight="1" x14ac:dyDescent="0.25">
      <c r="A6265" s="1">
        <v>44264</v>
      </c>
      <c r="B6265" s="13">
        <v>2.04612622904964E-3</v>
      </c>
      <c r="C6265" t="s">
        <v>4</v>
      </c>
      <c r="D6265" s="11" t="s">
        <v>14</v>
      </c>
    </row>
    <row r="6266" spans="1:4" ht="18.75" customHeight="1" x14ac:dyDescent="0.25">
      <c r="A6266" s="1">
        <v>44263</v>
      </c>
      <c r="B6266" s="13">
        <v>-1.4035090023201901E-3</v>
      </c>
      <c r="C6266" t="s">
        <v>4</v>
      </c>
      <c r="D6266" s="11" t="s">
        <v>14</v>
      </c>
    </row>
    <row r="6267" spans="1:4" ht="18.75" customHeight="1" x14ac:dyDescent="0.25">
      <c r="A6267" s="1">
        <v>44260</v>
      </c>
      <c r="B6267" s="13">
        <v>-1.5505214580218501E-3</v>
      </c>
      <c r="C6267" t="s">
        <v>4</v>
      </c>
      <c r="D6267" s="11" t="s">
        <v>14</v>
      </c>
    </row>
    <row r="6268" spans="1:4" ht="18.75" customHeight="1" x14ac:dyDescent="0.25">
      <c r="A6268" s="1">
        <v>44259</v>
      </c>
      <c r="B6268" s="13">
        <v>1.8379190745998399E-3</v>
      </c>
      <c r="C6268" t="s">
        <v>4</v>
      </c>
      <c r="D6268" s="11" t="s">
        <v>14</v>
      </c>
    </row>
    <row r="6269" spans="1:4" ht="18.75" customHeight="1" x14ac:dyDescent="0.25">
      <c r="A6269" s="1">
        <v>44258</v>
      </c>
      <c r="B6269" s="13">
        <v>-4.1305778423504297E-3</v>
      </c>
      <c r="C6269" t="s">
        <v>4</v>
      </c>
      <c r="D6269" s="11" t="s">
        <v>14</v>
      </c>
    </row>
    <row r="6270" spans="1:4" ht="18.75" customHeight="1" x14ac:dyDescent="0.25">
      <c r="A6270" s="1">
        <v>44257</v>
      </c>
      <c r="B6270" s="13">
        <v>6.2995735554080903E-4</v>
      </c>
      <c r="C6270" t="s">
        <v>4</v>
      </c>
      <c r="D6270" s="11" t="s">
        <v>14</v>
      </c>
    </row>
    <row r="6271" spans="1:4" ht="18.75" customHeight="1" x14ac:dyDescent="0.25">
      <c r="A6271" s="1">
        <v>44256</v>
      </c>
      <c r="B6271" s="13">
        <v>6.6674577383192303E-3</v>
      </c>
      <c r="C6271" t="s">
        <v>4</v>
      </c>
      <c r="D6271" s="11" t="s">
        <v>14</v>
      </c>
    </row>
    <row r="6272" spans="1:4" ht="18.75" customHeight="1" x14ac:dyDescent="0.25">
      <c r="A6272" s="1">
        <v>44253</v>
      </c>
      <c r="B6272" s="13">
        <v>1.9627091678486798E-3</v>
      </c>
      <c r="C6272" t="s">
        <v>4</v>
      </c>
      <c r="D6272" s="11" t="s">
        <v>14</v>
      </c>
    </row>
    <row r="6273" spans="1:4" ht="18.75" customHeight="1" x14ac:dyDescent="0.25">
      <c r="A6273" s="1">
        <v>44252</v>
      </c>
      <c r="B6273" s="13">
        <v>-5.6468026738864903E-3</v>
      </c>
      <c r="C6273" t="s">
        <v>4</v>
      </c>
      <c r="D6273" s="11" t="s">
        <v>14</v>
      </c>
    </row>
    <row r="6274" spans="1:4" ht="18.75" customHeight="1" x14ac:dyDescent="0.25">
      <c r="A6274" s="1">
        <v>44251</v>
      </c>
      <c r="B6274" s="13">
        <v>-1.7796152691808599E-3</v>
      </c>
      <c r="C6274" t="s">
        <v>4</v>
      </c>
      <c r="D6274" s="11" t="s">
        <v>14</v>
      </c>
    </row>
    <row r="6275" spans="1:4" ht="18.75" customHeight="1" x14ac:dyDescent="0.25">
      <c r="A6275" s="1">
        <v>44250</v>
      </c>
      <c r="B6275" s="13">
        <v>-2.1199194348800999E-3</v>
      </c>
      <c r="C6275" t="s">
        <v>4</v>
      </c>
      <c r="D6275" s="11" t="s">
        <v>14</v>
      </c>
    </row>
    <row r="6276" spans="1:4" ht="18.75" customHeight="1" x14ac:dyDescent="0.25">
      <c r="A6276" s="1">
        <v>44249</v>
      </c>
      <c r="B6276" s="13">
        <v>3.0954452919465499E-3</v>
      </c>
      <c r="C6276" t="s">
        <v>4</v>
      </c>
      <c r="D6276" s="11" t="s">
        <v>14</v>
      </c>
    </row>
    <row r="6277" spans="1:4" ht="18.75" customHeight="1" x14ac:dyDescent="0.25">
      <c r="A6277" s="1">
        <v>44246</v>
      </c>
      <c r="B6277" s="13">
        <v>-2.8664813527667101E-3</v>
      </c>
      <c r="C6277" t="s">
        <v>4</v>
      </c>
      <c r="D6277" s="11" t="s">
        <v>14</v>
      </c>
    </row>
    <row r="6278" spans="1:4" ht="18.75" customHeight="1" x14ac:dyDescent="0.25">
      <c r="A6278" s="1">
        <v>44245</v>
      </c>
      <c r="B6278" s="13">
        <v>-2.05879061625609E-3</v>
      </c>
      <c r="C6278" t="s">
        <v>4</v>
      </c>
      <c r="D6278" s="11" t="s">
        <v>14</v>
      </c>
    </row>
    <row r="6279" spans="1:4" ht="18.75" customHeight="1" x14ac:dyDescent="0.25">
      <c r="A6279" s="1">
        <v>44244</v>
      </c>
      <c r="B6279" s="13">
        <v>1.37205601218113E-3</v>
      </c>
      <c r="C6279" t="s">
        <v>4</v>
      </c>
      <c r="D6279" s="11" t="s">
        <v>14</v>
      </c>
    </row>
    <row r="6280" spans="1:4" ht="18.75" customHeight="1" x14ac:dyDescent="0.25">
      <c r="A6280" s="1">
        <v>44243</v>
      </c>
      <c r="B6280" s="13">
        <v>-2.45693349889245E-3</v>
      </c>
      <c r="C6280" t="s">
        <v>4</v>
      </c>
      <c r="D6280" s="11" t="s">
        <v>14</v>
      </c>
    </row>
    <row r="6281" spans="1:4" ht="18.75" customHeight="1" x14ac:dyDescent="0.25">
      <c r="A6281" s="1">
        <v>44242</v>
      </c>
      <c r="B6281" s="13">
        <v>-4.2141292433425298E-3</v>
      </c>
      <c r="C6281" t="s">
        <v>4</v>
      </c>
      <c r="D6281" s="11" t="s">
        <v>14</v>
      </c>
    </row>
    <row r="6282" spans="1:4" ht="18.75" customHeight="1" x14ac:dyDescent="0.25">
      <c r="A6282" s="1">
        <v>44239</v>
      </c>
      <c r="B6282" s="13">
        <v>-2.6106711763041598E-3</v>
      </c>
      <c r="C6282" t="s">
        <v>4</v>
      </c>
      <c r="D6282" s="11" t="s">
        <v>14</v>
      </c>
    </row>
    <row r="6283" spans="1:4" ht="18.75" customHeight="1" x14ac:dyDescent="0.25">
      <c r="A6283" s="1">
        <v>44238</v>
      </c>
      <c r="B6283" s="13">
        <v>1.8721816378139799E-3</v>
      </c>
      <c r="C6283" t="s">
        <v>4</v>
      </c>
      <c r="D6283" s="11" t="s">
        <v>14</v>
      </c>
    </row>
    <row r="6284" spans="1:4" ht="18.75" customHeight="1" x14ac:dyDescent="0.25">
      <c r="A6284" s="1">
        <v>44237</v>
      </c>
      <c r="B6284" s="13">
        <v>-6.2445007847891101E-4</v>
      </c>
      <c r="C6284" t="s">
        <v>4</v>
      </c>
      <c r="D6284" s="11" t="s">
        <v>14</v>
      </c>
    </row>
    <row r="6285" spans="1:4" ht="18.75" customHeight="1" x14ac:dyDescent="0.25">
      <c r="A6285" s="1">
        <v>44236</v>
      </c>
      <c r="B6285" s="13">
        <v>5.1088469308626196E-4</v>
      </c>
      <c r="C6285" t="s">
        <v>4</v>
      </c>
      <c r="D6285" s="11" t="s">
        <v>14</v>
      </c>
    </row>
    <row r="6286" spans="1:4" ht="18.75" customHeight="1" x14ac:dyDescent="0.25">
      <c r="A6286" s="1">
        <v>44235</v>
      </c>
      <c r="B6286" s="13">
        <v>-2.8385705149572998E-4</v>
      </c>
      <c r="C6286" t="s">
        <v>4</v>
      </c>
      <c r="D6286" s="11" t="s">
        <v>14</v>
      </c>
    </row>
    <row r="6287" spans="1:4" ht="18.75" customHeight="1" x14ac:dyDescent="0.25">
      <c r="A6287" s="1">
        <v>44232</v>
      </c>
      <c r="B6287" s="13">
        <v>-8.5108802550081701E-4</v>
      </c>
      <c r="C6287" t="s">
        <v>4</v>
      </c>
      <c r="D6287" s="11" t="s">
        <v>14</v>
      </c>
    </row>
    <row r="6288" spans="1:4" ht="18.75" customHeight="1" x14ac:dyDescent="0.25">
      <c r="A6288" s="1">
        <v>44231</v>
      </c>
      <c r="B6288" s="13">
        <v>-8.5036429059211704E-4</v>
      </c>
      <c r="C6288" t="s">
        <v>4</v>
      </c>
      <c r="D6288" s="11" t="s">
        <v>14</v>
      </c>
    </row>
    <row r="6289" spans="1:4" ht="18.75" customHeight="1" x14ac:dyDescent="0.25">
      <c r="A6289" s="1">
        <v>44230</v>
      </c>
      <c r="B6289" s="13">
        <v>-1.58541452154037E-3</v>
      </c>
      <c r="C6289" t="s">
        <v>4</v>
      </c>
      <c r="D6289" s="11" t="s">
        <v>14</v>
      </c>
    </row>
    <row r="6290" spans="1:4" ht="18.75" customHeight="1" x14ac:dyDescent="0.25">
      <c r="A6290" s="1">
        <v>44229</v>
      </c>
      <c r="B6290" s="13">
        <v>-2.65559384247425E-3</v>
      </c>
      <c r="C6290" t="s">
        <v>4</v>
      </c>
      <c r="D6290" s="11" t="s">
        <v>14</v>
      </c>
    </row>
    <row r="6291" spans="1:4" ht="18.75" customHeight="1" x14ac:dyDescent="0.25">
      <c r="A6291" s="1">
        <v>44228</v>
      </c>
      <c r="B6291" s="13">
        <v>-1.6926679308052701E-4</v>
      </c>
      <c r="C6291" t="s">
        <v>4</v>
      </c>
      <c r="D6291" s="11" t="s">
        <v>14</v>
      </c>
    </row>
    <row r="6292" spans="1:4" ht="18.75" customHeight="1" x14ac:dyDescent="0.25">
      <c r="A6292" s="1">
        <v>44225</v>
      </c>
      <c r="B6292" s="13">
        <v>-2.9294145223572599E-3</v>
      </c>
      <c r="C6292" t="s">
        <v>4</v>
      </c>
      <c r="D6292" s="11" t="s">
        <v>14</v>
      </c>
    </row>
    <row r="6293" spans="1:4" ht="18.75" customHeight="1" x14ac:dyDescent="0.25">
      <c r="A6293" s="1">
        <v>44224</v>
      </c>
      <c r="B6293" s="13">
        <v>-1.1249859388614001E-4</v>
      </c>
      <c r="C6293" t="s">
        <v>4</v>
      </c>
      <c r="D6293" s="11" t="s">
        <v>14</v>
      </c>
    </row>
    <row r="6294" spans="1:4" ht="18.75" customHeight="1" x14ac:dyDescent="0.25">
      <c r="A6294" s="1">
        <v>44223</v>
      </c>
      <c r="B6294" s="13">
        <v>1.5197999041417099E-3</v>
      </c>
      <c r="C6294" t="s">
        <v>4</v>
      </c>
      <c r="D6294" s="11" t="s">
        <v>14</v>
      </c>
    </row>
    <row r="6295" spans="1:4" ht="18.75" customHeight="1" x14ac:dyDescent="0.25">
      <c r="A6295" s="1">
        <v>44222</v>
      </c>
      <c r="B6295" s="13">
        <v>-1.74475913123078E-3</v>
      </c>
      <c r="C6295" t="s">
        <v>4</v>
      </c>
      <c r="D6295" s="11" t="s">
        <v>14</v>
      </c>
    </row>
    <row r="6296" spans="1:4" ht="18.75" customHeight="1" x14ac:dyDescent="0.25">
      <c r="A6296" s="1">
        <v>44221</v>
      </c>
      <c r="B6296" s="13">
        <v>3.77475870057191E-3</v>
      </c>
      <c r="C6296" t="s">
        <v>4</v>
      </c>
      <c r="D6296" s="11" t="s">
        <v>14</v>
      </c>
    </row>
    <row r="6297" spans="1:4" ht="18.75" customHeight="1" x14ac:dyDescent="0.25">
      <c r="A6297" s="1">
        <v>44218</v>
      </c>
      <c r="B6297" s="13">
        <v>2.0341288514543702E-3</v>
      </c>
      <c r="C6297" t="s">
        <v>4</v>
      </c>
      <c r="D6297" s="11" t="s">
        <v>14</v>
      </c>
    </row>
    <row r="6298" spans="1:4" ht="18.75" customHeight="1" x14ac:dyDescent="0.25">
      <c r="A6298" s="1">
        <v>44217</v>
      </c>
      <c r="B6298" s="13">
        <v>-3.6697288889622902E-3</v>
      </c>
      <c r="C6298" t="s">
        <v>4</v>
      </c>
      <c r="D6298" s="11" t="s">
        <v>14</v>
      </c>
    </row>
    <row r="6299" spans="1:4" ht="18.75" customHeight="1" x14ac:dyDescent="0.25">
      <c r="A6299" s="1">
        <v>44216</v>
      </c>
      <c r="B6299" s="13">
        <v>2.8180921702627098E-4</v>
      </c>
      <c r="C6299" t="s">
        <v>4</v>
      </c>
      <c r="D6299" s="11" t="s">
        <v>14</v>
      </c>
    </row>
    <row r="6300" spans="1:4" ht="18.75" customHeight="1" x14ac:dyDescent="0.25">
      <c r="A6300" s="1">
        <v>44215</v>
      </c>
      <c r="B6300" s="13">
        <v>1.6912365798412701E-4</v>
      </c>
      <c r="C6300" t="s">
        <v>4</v>
      </c>
      <c r="D6300" s="11" t="s">
        <v>14</v>
      </c>
    </row>
    <row r="6301" spans="1:4" ht="18.75" customHeight="1" x14ac:dyDescent="0.25">
      <c r="A6301" s="1">
        <v>44214</v>
      </c>
      <c r="B6301" s="13">
        <v>-1.6336651240598399E-3</v>
      </c>
      <c r="C6301" t="s">
        <v>4</v>
      </c>
      <c r="D6301" s="11" t="s">
        <v>14</v>
      </c>
    </row>
    <row r="6302" spans="1:4" ht="18.75" customHeight="1" x14ac:dyDescent="0.25">
      <c r="A6302" s="1">
        <v>44211</v>
      </c>
      <c r="B6302" s="13">
        <v>-1.0126583143862599E-3</v>
      </c>
      <c r="C6302" t="s">
        <v>4</v>
      </c>
      <c r="D6302" s="11" t="s">
        <v>14</v>
      </c>
    </row>
    <row r="6303" spans="1:4" ht="18.75" customHeight="1" x14ac:dyDescent="0.25">
      <c r="A6303" s="1">
        <v>44210</v>
      </c>
      <c r="B6303" s="13">
        <v>2.7027043478850699E-3</v>
      </c>
      <c r="C6303" t="s">
        <v>4</v>
      </c>
      <c r="D6303" s="11" t="s">
        <v>14</v>
      </c>
    </row>
    <row r="6304" spans="1:4" ht="18.75" customHeight="1" x14ac:dyDescent="0.25">
      <c r="A6304" s="1">
        <v>44209</v>
      </c>
      <c r="B6304" s="13">
        <v>5.20069007131721E-3</v>
      </c>
      <c r="C6304" t="s">
        <v>4</v>
      </c>
      <c r="D6304" s="11" t="s">
        <v>14</v>
      </c>
    </row>
    <row r="6305" spans="1:4" ht="18.75" customHeight="1" x14ac:dyDescent="0.25">
      <c r="A6305" s="1">
        <v>44208</v>
      </c>
      <c r="B6305" s="13">
        <v>-2.7732988881724501E-3</v>
      </c>
      <c r="C6305" t="s">
        <v>4</v>
      </c>
      <c r="D6305" s="11" t="s">
        <v>14</v>
      </c>
    </row>
    <row r="6306" spans="1:4" ht="18.75" customHeight="1" x14ac:dyDescent="0.25">
      <c r="A6306" s="1">
        <v>44207</v>
      </c>
      <c r="B6306" s="13">
        <v>-2.0890389552508199E-3</v>
      </c>
      <c r="C6306" t="s">
        <v>4</v>
      </c>
      <c r="D6306" s="11" t="s">
        <v>14</v>
      </c>
    </row>
    <row r="6307" spans="1:4" ht="18.75" customHeight="1" x14ac:dyDescent="0.25">
      <c r="A6307" s="1">
        <v>44204</v>
      </c>
      <c r="B6307" s="13">
        <v>2.8204766792527998E-4</v>
      </c>
      <c r="C6307" t="s">
        <v>4</v>
      </c>
      <c r="D6307" s="11" t="s">
        <v>14</v>
      </c>
    </row>
    <row r="6308" spans="1:4" ht="18.75" customHeight="1" x14ac:dyDescent="0.25">
      <c r="A6308" s="1">
        <v>44203</v>
      </c>
      <c r="B6308" s="13">
        <v>-6.7678080525820504E-4</v>
      </c>
      <c r="C6308" t="s">
        <v>4</v>
      </c>
      <c r="D6308" s="11" t="s">
        <v>14</v>
      </c>
    </row>
    <row r="6309" spans="1:4" ht="18.75" customHeight="1" x14ac:dyDescent="0.25">
      <c r="A6309" s="1">
        <v>44202</v>
      </c>
      <c r="B6309" s="13">
        <v>-2.9836484542943901E-3</v>
      </c>
      <c r="C6309" t="s">
        <v>4</v>
      </c>
      <c r="D6309" s="11" t="s">
        <v>14</v>
      </c>
    </row>
    <row r="6310" spans="1:4" ht="18.75" customHeight="1" x14ac:dyDescent="0.25">
      <c r="A6310" s="1">
        <v>44201</v>
      </c>
      <c r="B6310" s="13">
        <v>-1.23588578171214E-3</v>
      </c>
      <c r="C6310" t="s">
        <v>4</v>
      </c>
      <c r="D6310" s="11" t="s">
        <v>14</v>
      </c>
    </row>
    <row r="6311" spans="1:4" ht="18.75" customHeight="1" x14ac:dyDescent="0.25">
      <c r="A6311" s="1">
        <v>44200</v>
      </c>
      <c r="B6311" s="13">
        <v>2.69845002960024E-3</v>
      </c>
      <c r="C6311" t="s">
        <v>4</v>
      </c>
      <c r="D6311" s="11" t="s">
        <v>14</v>
      </c>
    </row>
    <row r="6312" spans="1:4" ht="18.75" customHeight="1" x14ac:dyDescent="0.25">
      <c r="A6312" s="1">
        <v>44196</v>
      </c>
      <c r="B6312" s="13">
        <v>0</v>
      </c>
      <c r="C6312" t="s">
        <v>4</v>
      </c>
      <c r="D6312" s="11" t="s">
        <v>14</v>
      </c>
    </row>
    <row r="6313" spans="1:4" ht="18.75" customHeight="1" x14ac:dyDescent="0.25">
      <c r="A6313" s="1">
        <v>44195</v>
      </c>
      <c r="B6313" s="13">
        <v>-3.3770473670409701E-4</v>
      </c>
      <c r="C6313" t="s">
        <v>4</v>
      </c>
      <c r="D6313" s="11" t="s">
        <v>14</v>
      </c>
    </row>
    <row r="6314" spans="1:4" ht="18.75" customHeight="1" x14ac:dyDescent="0.25">
      <c r="A6314" s="1">
        <v>44194</v>
      </c>
      <c r="B6314" s="13">
        <v>1.74603665975741E-3</v>
      </c>
      <c r="C6314" t="s">
        <v>4</v>
      </c>
      <c r="D6314" s="11" t="s">
        <v>14</v>
      </c>
    </row>
    <row r="6315" spans="1:4" ht="18.75" customHeight="1" x14ac:dyDescent="0.25">
      <c r="A6315" s="1">
        <v>44193</v>
      </c>
      <c r="B6315" s="13">
        <v>1.8055638827226201E-3</v>
      </c>
      <c r="C6315" t="s">
        <v>4</v>
      </c>
      <c r="D6315" s="11" t="s">
        <v>14</v>
      </c>
    </row>
    <row r="6316" spans="1:4" ht="18.75" customHeight="1" x14ac:dyDescent="0.25">
      <c r="A6316" s="1">
        <v>44189</v>
      </c>
      <c r="B6316" s="13">
        <v>0</v>
      </c>
      <c r="C6316" t="s">
        <v>4</v>
      </c>
      <c r="D6316" s="11" t="s">
        <v>14</v>
      </c>
    </row>
    <row r="6317" spans="1:4" ht="18.75" customHeight="1" x14ac:dyDescent="0.25">
      <c r="A6317" s="1">
        <v>44188</v>
      </c>
      <c r="B6317" s="13">
        <v>-4.8450799006194796E-3</v>
      </c>
      <c r="C6317" t="s">
        <v>4</v>
      </c>
      <c r="D6317" s="11" t="s">
        <v>14</v>
      </c>
    </row>
    <row r="6318" spans="1:4" ht="18.75" customHeight="1" x14ac:dyDescent="0.25">
      <c r="A6318" s="1">
        <v>44187</v>
      </c>
      <c r="B6318" s="13">
        <v>3.9349054725098799E-4</v>
      </c>
      <c r="C6318" t="s">
        <v>4</v>
      </c>
      <c r="D6318" s="11" t="s">
        <v>14</v>
      </c>
    </row>
    <row r="6319" spans="1:4" ht="18.75" customHeight="1" x14ac:dyDescent="0.25">
      <c r="A6319" s="1">
        <v>44186</v>
      </c>
      <c r="B6319" s="13">
        <v>1.1251126299391899E-3</v>
      </c>
      <c r="C6319" t="s">
        <v>4</v>
      </c>
      <c r="D6319" s="11" t="s">
        <v>14</v>
      </c>
    </row>
    <row r="6320" spans="1:4" ht="18.75" customHeight="1" x14ac:dyDescent="0.25">
      <c r="A6320" s="1">
        <v>44183</v>
      </c>
      <c r="B6320" s="13">
        <v>-1.6884761542857799E-4</v>
      </c>
      <c r="C6320" t="s">
        <v>4</v>
      </c>
      <c r="D6320" s="11" t="s">
        <v>14</v>
      </c>
    </row>
    <row r="6321" spans="1:4" ht="18.75" customHeight="1" x14ac:dyDescent="0.25">
      <c r="A6321" s="1">
        <v>44182</v>
      </c>
      <c r="B6321" s="13">
        <v>7.8819956788644897E-4</v>
      </c>
      <c r="C6321" t="s">
        <v>4</v>
      </c>
      <c r="D6321" s="11" t="s">
        <v>14</v>
      </c>
    </row>
    <row r="6322" spans="1:4" ht="18.75" customHeight="1" x14ac:dyDescent="0.25">
      <c r="A6322" s="1">
        <v>44181</v>
      </c>
      <c r="B6322" s="13">
        <v>-4.0469955746732901E-3</v>
      </c>
      <c r="C6322" t="s">
        <v>4</v>
      </c>
      <c r="D6322" s="11" t="s">
        <v>14</v>
      </c>
    </row>
    <row r="6323" spans="1:4" ht="18.75" customHeight="1" x14ac:dyDescent="0.25">
      <c r="A6323" s="1">
        <v>44180</v>
      </c>
      <c r="B6323" s="13">
        <v>-8.4106652186709697E-4</v>
      </c>
      <c r="C6323" t="s">
        <v>4</v>
      </c>
      <c r="D6323" s="11" t="s">
        <v>14</v>
      </c>
    </row>
    <row r="6324" spans="1:4" ht="18.75" customHeight="1" x14ac:dyDescent="0.25">
      <c r="A6324" s="1">
        <v>44179</v>
      </c>
      <c r="B6324" s="13">
        <v>-1.4561749982806101E-3</v>
      </c>
      <c r="C6324" t="s">
        <v>4</v>
      </c>
      <c r="D6324" s="11" t="s">
        <v>14</v>
      </c>
    </row>
    <row r="6325" spans="1:4" ht="18.75" customHeight="1" x14ac:dyDescent="0.25">
      <c r="A6325" s="1">
        <v>44176</v>
      </c>
      <c r="B6325" s="13">
        <v>3.3636089566831998E-3</v>
      </c>
      <c r="C6325" t="s">
        <v>4</v>
      </c>
      <c r="D6325" s="11" t="s">
        <v>14</v>
      </c>
    </row>
    <row r="6326" spans="1:4" ht="18.75" customHeight="1" x14ac:dyDescent="0.25">
      <c r="A6326" s="1">
        <v>44175</v>
      </c>
      <c r="B6326" s="13">
        <v>-6.1750921208861102E-4</v>
      </c>
      <c r="C6326" t="s">
        <v>4</v>
      </c>
      <c r="D6326" s="11" t="s">
        <v>14</v>
      </c>
    </row>
    <row r="6327" spans="1:4" ht="18.75" customHeight="1" x14ac:dyDescent="0.25">
      <c r="A6327" s="1">
        <v>44174</v>
      </c>
      <c r="B6327" s="13">
        <v>-5.0495133903171504E-4</v>
      </c>
      <c r="C6327" t="s">
        <v>4</v>
      </c>
      <c r="D6327" s="11" t="s">
        <v>14</v>
      </c>
    </row>
    <row r="6328" spans="1:4" ht="18.75" customHeight="1" x14ac:dyDescent="0.25">
      <c r="A6328" s="1">
        <v>44173</v>
      </c>
      <c r="B6328" s="13">
        <v>2.4148496838908998E-3</v>
      </c>
      <c r="C6328" t="s">
        <v>4</v>
      </c>
      <c r="D6328" s="11" t="s">
        <v>14</v>
      </c>
    </row>
    <row r="6329" spans="1:4" ht="18.75" customHeight="1" x14ac:dyDescent="0.25">
      <c r="A6329" s="1">
        <v>44172</v>
      </c>
      <c r="B6329" s="13">
        <v>3.3692177033468702E-3</v>
      </c>
      <c r="C6329" t="s">
        <v>4</v>
      </c>
      <c r="D6329" s="11" t="s">
        <v>14</v>
      </c>
    </row>
    <row r="6330" spans="1:4" ht="18.75" customHeight="1" x14ac:dyDescent="0.25">
      <c r="A6330" s="1">
        <v>44169</v>
      </c>
      <c r="B6330" s="13">
        <v>-6.8618483936699101E-4</v>
      </c>
      <c r="C6330" t="s">
        <v>4</v>
      </c>
      <c r="D6330" s="11" t="s">
        <v>14</v>
      </c>
    </row>
    <row r="6331" spans="1:4" ht="18.75" customHeight="1" x14ac:dyDescent="0.25">
      <c r="A6331" s="1">
        <v>44168</v>
      </c>
      <c r="B6331" s="13">
        <v>2.63293609833522E-3</v>
      </c>
      <c r="C6331" t="s">
        <v>4</v>
      </c>
      <c r="D6331" s="11" t="s">
        <v>14</v>
      </c>
    </row>
    <row r="6332" spans="1:4" ht="18.75" customHeight="1" x14ac:dyDescent="0.25">
      <c r="A6332" s="1">
        <v>44167</v>
      </c>
      <c r="B6332" s="13">
        <v>-4.58400191387095E-4</v>
      </c>
      <c r="C6332" t="s">
        <v>4</v>
      </c>
      <c r="D6332" s="11" t="s">
        <v>14</v>
      </c>
    </row>
    <row r="6333" spans="1:4" ht="18.75" customHeight="1" x14ac:dyDescent="0.25">
      <c r="A6333" s="1">
        <v>44166</v>
      </c>
      <c r="B6333" s="13">
        <v>-3.9450038299387999E-3</v>
      </c>
      <c r="C6333" t="s">
        <v>4</v>
      </c>
      <c r="D6333" s="11" t="s">
        <v>14</v>
      </c>
    </row>
    <row r="6334" spans="1:4" ht="18.75" customHeight="1" x14ac:dyDescent="0.25">
      <c r="A6334" s="1">
        <v>44165</v>
      </c>
      <c r="B6334" s="13">
        <v>-1.42551699122106E-3</v>
      </c>
      <c r="C6334" t="s">
        <v>4</v>
      </c>
      <c r="D6334" s="11" t="s">
        <v>14</v>
      </c>
    </row>
    <row r="6335" spans="1:4" ht="18.75" customHeight="1" x14ac:dyDescent="0.25">
      <c r="A6335" s="1">
        <v>44162</v>
      </c>
      <c r="B6335" s="13">
        <v>-5.69784336782695E-5</v>
      </c>
      <c r="C6335" t="s">
        <v>4</v>
      </c>
      <c r="D6335" s="11" t="s">
        <v>14</v>
      </c>
    </row>
    <row r="6336" spans="1:4" ht="18.75" customHeight="1" x14ac:dyDescent="0.25">
      <c r="A6336" s="1">
        <v>44161</v>
      </c>
      <c r="B6336" s="13">
        <v>1.0261088575615901E-3</v>
      </c>
      <c r="C6336" t="s">
        <v>4</v>
      </c>
      <c r="D6336" s="11" t="s">
        <v>14</v>
      </c>
    </row>
    <row r="6337" spans="1:4" ht="18.75" customHeight="1" x14ac:dyDescent="0.25">
      <c r="A6337" s="1">
        <v>44160</v>
      </c>
      <c r="B6337" s="13">
        <v>3.9932685433249199E-4</v>
      </c>
      <c r="C6337" t="s">
        <v>4</v>
      </c>
      <c r="D6337" s="11" t="s">
        <v>14</v>
      </c>
    </row>
    <row r="6338" spans="1:4" ht="18.75" customHeight="1" x14ac:dyDescent="0.25">
      <c r="A6338" s="1">
        <v>44159</v>
      </c>
      <c r="B6338" s="13">
        <v>-8.5550522798422395E-4</v>
      </c>
      <c r="C6338" t="s">
        <v>4</v>
      </c>
      <c r="D6338" s="11" t="s">
        <v>14</v>
      </c>
    </row>
    <row r="6339" spans="1:4" ht="18.75" customHeight="1" x14ac:dyDescent="0.25">
      <c r="A6339" s="1">
        <v>44158</v>
      </c>
      <c r="B6339" s="13">
        <v>-6.8387761256557297E-4</v>
      </c>
      <c r="C6339" t="s">
        <v>4</v>
      </c>
      <c r="D6339" s="11" t="s">
        <v>14</v>
      </c>
    </row>
    <row r="6340" spans="1:4" ht="18.75" customHeight="1" x14ac:dyDescent="0.25">
      <c r="A6340" s="1">
        <v>44155</v>
      </c>
      <c r="B6340" s="13">
        <v>1.1400559862174201E-3</v>
      </c>
      <c r="C6340" t="s">
        <v>4</v>
      </c>
      <c r="D6340" s="11" t="s">
        <v>14</v>
      </c>
    </row>
    <row r="6341" spans="1:4" ht="18.75" customHeight="1" x14ac:dyDescent="0.25">
      <c r="A6341" s="1">
        <v>44154</v>
      </c>
      <c r="B6341" s="13">
        <v>1.19845926742959E-3</v>
      </c>
      <c r="C6341" t="s">
        <v>4</v>
      </c>
      <c r="D6341" s="11" t="s">
        <v>14</v>
      </c>
    </row>
    <row r="6342" spans="1:4" ht="18.75" customHeight="1" x14ac:dyDescent="0.25">
      <c r="A6342" s="1">
        <v>44153</v>
      </c>
      <c r="B6342" s="13">
        <v>-3.4256352033538399E-4</v>
      </c>
      <c r="C6342" t="s">
        <v>4</v>
      </c>
      <c r="D6342" s="11" t="s">
        <v>14</v>
      </c>
    </row>
    <row r="6343" spans="1:4" ht="18.75" customHeight="1" x14ac:dyDescent="0.25">
      <c r="A6343" s="1">
        <v>44152</v>
      </c>
      <c r="B6343" s="13">
        <v>1.4281228327686201E-3</v>
      </c>
      <c r="C6343" t="s">
        <v>4</v>
      </c>
      <c r="D6343" s="11" t="s">
        <v>14</v>
      </c>
    </row>
    <row r="6344" spans="1:4" ht="18.75" customHeight="1" x14ac:dyDescent="0.25">
      <c r="A6344" s="1">
        <v>44151</v>
      </c>
      <c r="B6344" s="13">
        <v>-5.7164089534522798E-5</v>
      </c>
      <c r="C6344" t="s">
        <v>4</v>
      </c>
      <c r="D6344" s="11" t="s">
        <v>14</v>
      </c>
    </row>
    <row r="6345" spans="1:4" ht="18.75" customHeight="1" x14ac:dyDescent="0.25">
      <c r="A6345" s="1">
        <v>44148</v>
      </c>
      <c r="B6345" s="13">
        <v>1.14390312176025E-3</v>
      </c>
      <c r="C6345" t="s">
        <v>4</v>
      </c>
      <c r="D6345" s="11" t="s">
        <v>14</v>
      </c>
    </row>
    <row r="6346" spans="1:4" ht="18.75" customHeight="1" x14ac:dyDescent="0.25">
      <c r="A6346" s="1">
        <v>44147</v>
      </c>
      <c r="B6346" s="13">
        <v>2.5212023439732602E-3</v>
      </c>
      <c r="C6346" t="s">
        <v>4</v>
      </c>
      <c r="D6346" s="11" t="s">
        <v>14</v>
      </c>
    </row>
    <row r="6347" spans="1:4" ht="18.75" customHeight="1" x14ac:dyDescent="0.25">
      <c r="A6347" s="1">
        <v>44146</v>
      </c>
      <c r="B6347" s="13">
        <v>1.60771738809687E-3</v>
      </c>
      <c r="C6347" t="s">
        <v>4</v>
      </c>
      <c r="D6347" s="11" t="s">
        <v>14</v>
      </c>
    </row>
    <row r="6348" spans="1:4" ht="18.75" customHeight="1" x14ac:dyDescent="0.25">
      <c r="A6348" s="1">
        <v>44145</v>
      </c>
      <c r="B6348" s="13">
        <v>-1.9518922323135E-3</v>
      </c>
      <c r="C6348" t="s">
        <v>4</v>
      </c>
      <c r="D6348" s="11" t="s">
        <v>14</v>
      </c>
    </row>
    <row r="6349" spans="1:4" ht="18.75" customHeight="1" x14ac:dyDescent="0.25">
      <c r="A6349" s="1">
        <v>44144</v>
      </c>
      <c r="B6349" s="13">
        <v>-9.5323076876889894E-3</v>
      </c>
      <c r="C6349" t="s">
        <v>4</v>
      </c>
      <c r="D6349" s="11" t="s">
        <v>14</v>
      </c>
    </row>
    <row r="6350" spans="1:4" ht="18.75" customHeight="1" x14ac:dyDescent="0.25">
      <c r="A6350" s="1">
        <v>44141</v>
      </c>
      <c r="B6350" s="13">
        <v>-1.70280436195126E-3</v>
      </c>
      <c r="C6350" t="s">
        <v>4</v>
      </c>
      <c r="D6350" s="11" t="s">
        <v>14</v>
      </c>
    </row>
    <row r="6351" spans="1:4" ht="18.75" customHeight="1" x14ac:dyDescent="0.25">
      <c r="A6351" s="1">
        <v>44140</v>
      </c>
      <c r="B6351" s="13">
        <v>-3.9690415285879599E-4</v>
      </c>
      <c r="C6351" t="s">
        <v>4</v>
      </c>
      <c r="D6351" s="11" t="s">
        <v>14</v>
      </c>
    </row>
    <row r="6352" spans="1:4" ht="18.75" customHeight="1" x14ac:dyDescent="0.25">
      <c r="A6352" s="1">
        <v>44139</v>
      </c>
      <c r="B6352" s="13">
        <v>2.15651862702523E-3</v>
      </c>
      <c r="C6352" t="s">
        <v>4</v>
      </c>
      <c r="D6352" s="11" t="s">
        <v>14</v>
      </c>
    </row>
    <row r="6353" spans="1:4" ht="18.75" customHeight="1" x14ac:dyDescent="0.25">
      <c r="A6353" s="1">
        <v>44138</v>
      </c>
      <c r="B6353" s="13">
        <v>-1.2490775484219801E-3</v>
      </c>
      <c r="C6353" t="s">
        <v>4</v>
      </c>
      <c r="D6353" s="11" t="s">
        <v>14</v>
      </c>
    </row>
    <row r="6354" spans="1:4" ht="18.75" customHeight="1" x14ac:dyDescent="0.25">
      <c r="A6354" s="1">
        <v>44137</v>
      </c>
      <c r="B6354" s="13">
        <v>5.1079770684111896E-4</v>
      </c>
      <c r="C6354" t="s">
        <v>4</v>
      </c>
      <c r="D6354" s="11" t="s">
        <v>14</v>
      </c>
    </row>
    <row r="6355" spans="1:4" ht="18.75" customHeight="1" x14ac:dyDescent="0.25">
      <c r="A6355" s="1">
        <v>44134</v>
      </c>
      <c r="B6355" s="13">
        <v>-9.0790450542206299E-4</v>
      </c>
      <c r="C6355" t="s">
        <v>4</v>
      </c>
      <c r="D6355" s="11" t="s">
        <v>14</v>
      </c>
    </row>
    <row r="6356" spans="1:4" ht="18.75" customHeight="1" x14ac:dyDescent="0.25">
      <c r="A6356" s="1">
        <v>44133</v>
      </c>
      <c r="B6356" s="13">
        <v>1.3621660543159601E-3</v>
      </c>
      <c r="C6356" t="s">
        <v>4</v>
      </c>
      <c r="D6356" s="11" t="s">
        <v>14</v>
      </c>
    </row>
    <row r="6357" spans="1:4" ht="18.75" customHeight="1" x14ac:dyDescent="0.25">
      <c r="A6357" s="1">
        <v>44132</v>
      </c>
      <c r="B6357" s="13">
        <v>7.3861541382434402E-4</v>
      </c>
      <c r="C6357" t="s">
        <v>4</v>
      </c>
      <c r="D6357" s="11" t="s">
        <v>14</v>
      </c>
    </row>
    <row r="6358" spans="1:4" ht="18.75" customHeight="1" x14ac:dyDescent="0.25">
      <c r="A6358" s="1">
        <v>44131</v>
      </c>
      <c r="B6358" s="13">
        <v>3.6442358973396102E-3</v>
      </c>
      <c r="C6358" t="s">
        <v>4</v>
      </c>
      <c r="D6358" s="11" t="s">
        <v>14</v>
      </c>
    </row>
    <row r="6359" spans="1:4" ht="18.75" customHeight="1" x14ac:dyDescent="0.25">
      <c r="A6359" s="1">
        <v>44130</v>
      </c>
      <c r="B6359" s="13">
        <v>2.2820629948428099E-4</v>
      </c>
      <c r="C6359" t="s">
        <v>4</v>
      </c>
      <c r="D6359" s="11" t="s">
        <v>14</v>
      </c>
    </row>
    <row r="6360" spans="1:4" ht="18.75" customHeight="1" x14ac:dyDescent="0.25">
      <c r="A6360" s="1">
        <v>44127</v>
      </c>
      <c r="B6360" s="13">
        <v>3.9948637997388802E-4</v>
      </c>
      <c r="C6360" t="s">
        <v>4</v>
      </c>
      <c r="D6360" s="11" t="s">
        <v>14</v>
      </c>
    </row>
    <row r="6361" spans="1:4" ht="18.75" customHeight="1" x14ac:dyDescent="0.25">
      <c r="A6361" s="1">
        <v>44126</v>
      </c>
      <c r="B6361" s="13">
        <v>-2.9638095220700499E-3</v>
      </c>
      <c r="C6361" t="s">
        <v>4</v>
      </c>
      <c r="D6361" s="11" t="s">
        <v>14</v>
      </c>
    </row>
    <row r="6362" spans="1:4" ht="18.75" customHeight="1" x14ac:dyDescent="0.25">
      <c r="A6362" s="1">
        <v>44125</v>
      </c>
      <c r="B6362" s="13">
        <v>-5.6895768489761999E-4</v>
      </c>
      <c r="C6362" t="s">
        <v>4</v>
      </c>
      <c r="D6362" s="11" t="s">
        <v>14</v>
      </c>
    </row>
    <row r="6363" spans="1:4" ht="18.75" customHeight="1" x14ac:dyDescent="0.25">
      <c r="A6363" s="1">
        <v>44124</v>
      </c>
      <c r="B6363" s="13">
        <v>-1.7049333522956599E-3</v>
      </c>
      <c r="C6363" t="s">
        <v>4</v>
      </c>
      <c r="D6363" s="11" t="s">
        <v>14</v>
      </c>
    </row>
    <row r="6364" spans="1:4" ht="18.75" customHeight="1" x14ac:dyDescent="0.25">
      <c r="A6364" s="1">
        <v>44123</v>
      </c>
      <c r="B6364" s="13">
        <v>2.2715656864111499E-4</v>
      </c>
      <c r="C6364" t="s">
        <v>4</v>
      </c>
      <c r="D6364" s="11" t="s">
        <v>14</v>
      </c>
    </row>
    <row r="6365" spans="1:4" ht="18.75" customHeight="1" x14ac:dyDescent="0.25">
      <c r="A6365" s="1">
        <v>44120</v>
      </c>
      <c r="B6365" s="13">
        <v>9.6599149484022796E-4</v>
      </c>
      <c r="C6365" t="s">
        <v>4</v>
      </c>
      <c r="D6365" s="11" t="s">
        <v>14</v>
      </c>
    </row>
    <row r="6366" spans="1:4" ht="18.75" customHeight="1" x14ac:dyDescent="0.25">
      <c r="A6366" s="1">
        <v>44119</v>
      </c>
      <c r="B6366" s="13">
        <v>3.1316751573253901E-3</v>
      </c>
      <c r="C6366" t="s">
        <v>4</v>
      </c>
      <c r="D6366" s="11" t="s">
        <v>14</v>
      </c>
    </row>
    <row r="6367" spans="1:4" ht="18.75" customHeight="1" x14ac:dyDescent="0.25">
      <c r="A6367" s="1">
        <v>44118</v>
      </c>
      <c r="B6367" s="13">
        <v>1.6552042818950301E-3</v>
      </c>
      <c r="C6367" t="s">
        <v>4</v>
      </c>
      <c r="D6367" s="11" t="s">
        <v>14</v>
      </c>
    </row>
    <row r="6368" spans="1:4" ht="18.75" customHeight="1" x14ac:dyDescent="0.25">
      <c r="A6368" s="1">
        <v>44117</v>
      </c>
      <c r="B6368" s="13">
        <v>1.42910248119947E-3</v>
      </c>
      <c r="C6368" t="s">
        <v>4</v>
      </c>
      <c r="D6368" s="11" t="s">
        <v>14</v>
      </c>
    </row>
    <row r="6369" spans="1:4" ht="18.75" customHeight="1" x14ac:dyDescent="0.25">
      <c r="A6369" s="1">
        <v>44116</v>
      </c>
      <c r="B6369" s="13">
        <v>7.4394120573236596E-4</v>
      </c>
      <c r="C6369" t="s">
        <v>4</v>
      </c>
      <c r="D6369" s="11" t="s">
        <v>14</v>
      </c>
    </row>
    <row r="6370" spans="1:4" ht="18.75" customHeight="1" x14ac:dyDescent="0.25">
      <c r="A6370" s="1">
        <v>44113</v>
      </c>
      <c r="B6370" s="13">
        <v>1.1456067239867E-3</v>
      </c>
      <c r="C6370" t="s">
        <v>4</v>
      </c>
      <c r="D6370" s="11" t="s">
        <v>14</v>
      </c>
    </row>
    <row r="6371" spans="1:4" ht="18.75" customHeight="1" x14ac:dyDescent="0.25">
      <c r="A6371" s="1">
        <v>44112</v>
      </c>
      <c r="B6371" s="13">
        <v>2.0079752020821799E-3</v>
      </c>
      <c r="C6371" t="s">
        <v>4</v>
      </c>
      <c r="D6371" s="11" t="s">
        <v>14</v>
      </c>
    </row>
    <row r="6372" spans="1:4" ht="18.75" customHeight="1" x14ac:dyDescent="0.25">
      <c r="A6372" s="1">
        <v>44111</v>
      </c>
      <c r="B6372" s="13">
        <v>-8.0367398125954495E-4</v>
      </c>
      <c r="C6372" t="s">
        <v>4</v>
      </c>
      <c r="D6372" s="11" t="s">
        <v>14</v>
      </c>
    </row>
    <row r="6373" spans="1:4" ht="18.75" customHeight="1" x14ac:dyDescent="0.25">
      <c r="A6373" s="1">
        <v>44110</v>
      </c>
      <c r="B6373" s="13">
        <v>-8.6036312628860398E-4</v>
      </c>
      <c r="C6373" t="s">
        <v>4</v>
      </c>
      <c r="D6373" s="11" t="s">
        <v>14</v>
      </c>
    </row>
    <row r="6374" spans="1:4" ht="18.75" customHeight="1" x14ac:dyDescent="0.25">
      <c r="A6374" s="1">
        <v>44109</v>
      </c>
      <c r="B6374" s="13">
        <v>-1.37504318674738E-3</v>
      </c>
      <c r="C6374" t="s">
        <v>4</v>
      </c>
      <c r="D6374" s="11" t="s">
        <v>14</v>
      </c>
    </row>
    <row r="6375" spans="1:4" ht="18.75" customHeight="1" x14ac:dyDescent="0.25">
      <c r="A6375" s="1">
        <v>44106</v>
      </c>
      <c r="B6375" s="13">
        <v>0</v>
      </c>
      <c r="C6375" t="s">
        <v>4</v>
      </c>
      <c r="D6375" s="11" t="s">
        <v>14</v>
      </c>
    </row>
    <row r="6376" spans="1:4" ht="18.75" customHeight="1" x14ac:dyDescent="0.25">
      <c r="A6376" s="1">
        <v>44105</v>
      </c>
      <c r="B6376" s="13">
        <v>8.0187873017794904E-4</v>
      </c>
      <c r="C6376" t="s">
        <v>4</v>
      </c>
      <c r="D6376" s="11" t="s">
        <v>14</v>
      </c>
    </row>
    <row r="6377" spans="1:4" ht="18.75" customHeight="1" x14ac:dyDescent="0.25">
      <c r="A6377" s="1">
        <v>44104</v>
      </c>
      <c r="B6377" s="13">
        <v>-2.0034924701592301E-3</v>
      </c>
      <c r="C6377" t="s">
        <v>4</v>
      </c>
      <c r="D6377" s="11" t="s">
        <v>14</v>
      </c>
    </row>
    <row r="6378" spans="1:4" ht="18.75" customHeight="1" x14ac:dyDescent="0.25">
      <c r="A6378" s="1">
        <v>44103</v>
      </c>
      <c r="B6378" s="13">
        <v>1.4306563429065599E-3</v>
      </c>
      <c r="C6378" t="s">
        <v>4</v>
      </c>
      <c r="D6378" s="11" t="s">
        <v>14</v>
      </c>
    </row>
    <row r="6379" spans="1:4" ht="18.75" customHeight="1" x14ac:dyDescent="0.25">
      <c r="A6379" s="1">
        <v>44102</v>
      </c>
      <c r="B6379" s="13">
        <v>-2.8629505763980102E-4</v>
      </c>
      <c r="C6379" t="s">
        <v>4</v>
      </c>
      <c r="D6379" s="11" t="s">
        <v>14</v>
      </c>
    </row>
    <row r="6380" spans="1:4" ht="18.75" customHeight="1" x14ac:dyDescent="0.25">
      <c r="A6380" s="1">
        <v>44099</v>
      </c>
      <c r="B6380" s="13">
        <v>1.3176364657357901E-3</v>
      </c>
      <c r="C6380" t="s">
        <v>4</v>
      </c>
      <c r="D6380" s="11" t="s">
        <v>14</v>
      </c>
    </row>
    <row r="6381" spans="1:4" ht="18.75" customHeight="1" x14ac:dyDescent="0.25">
      <c r="A6381" s="1">
        <v>44098</v>
      </c>
      <c r="B6381" s="13">
        <v>1.3193749224973299E-3</v>
      </c>
      <c r="C6381" t="s">
        <v>4</v>
      </c>
      <c r="D6381" s="11" t="s">
        <v>14</v>
      </c>
    </row>
    <row r="6382" spans="1:4" ht="18.75" customHeight="1" x14ac:dyDescent="0.25">
      <c r="A6382" s="1">
        <v>44097</v>
      </c>
      <c r="B6382" s="13">
        <v>-9.1801027733411295E-4</v>
      </c>
      <c r="C6382" t="s">
        <v>4</v>
      </c>
      <c r="D6382" s="11" t="s">
        <v>14</v>
      </c>
    </row>
    <row r="6383" spans="1:4" ht="18.75" customHeight="1" x14ac:dyDescent="0.25">
      <c r="A6383" s="1">
        <v>44096</v>
      </c>
      <c r="B6383" s="13">
        <v>-1.60449292343859E-3</v>
      </c>
      <c r="C6383" t="s">
        <v>4</v>
      </c>
      <c r="D6383" s="11" t="s">
        <v>14</v>
      </c>
    </row>
    <row r="6384" spans="1:4" ht="18.75" customHeight="1" x14ac:dyDescent="0.25">
      <c r="A6384" s="1">
        <v>44095</v>
      </c>
      <c r="B6384" s="13">
        <v>3.3264540882231202E-3</v>
      </c>
      <c r="C6384" t="s">
        <v>4</v>
      </c>
      <c r="D6384" s="11" t="s">
        <v>14</v>
      </c>
    </row>
    <row r="6385" spans="1:4" ht="18.75" customHeight="1" x14ac:dyDescent="0.25">
      <c r="A6385" s="1">
        <v>44092</v>
      </c>
      <c r="B6385" s="13">
        <v>-1.0909196385229E-3</v>
      </c>
      <c r="C6385" t="s">
        <v>4</v>
      </c>
      <c r="D6385" s="11" t="s">
        <v>14</v>
      </c>
    </row>
    <row r="6386" spans="1:4" ht="18.75" customHeight="1" x14ac:dyDescent="0.25">
      <c r="A6386" s="1">
        <v>44091</v>
      </c>
      <c r="B6386" s="13">
        <v>1.95301343024141E-3</v>
      </c>
      <c r="C6386" t="s">
        <v>4</v>
      </c>
      <c r="D6386" s="11" t="s">
        <v>14</v>
      </c>
    </row>
    <row r="6387" spans="1:4" ht="18.75" customHeight="1" x14ac:dyDescent="0.25">
      <c r="A6387" s="1">
        <v>44090</v>
      </c>
      <c r="B6387" s="13">
        <v>-4.5987584162976799E-4</v>
      </c>
      <c r="C6387" t="s">
        <v>4</v>
      </c>
      <c r="D6387" s="11" t="s">
        <v>14</v>
      </c>
    </row>
    <row r="6388" spans="1:4" ht="18.75" customHeight="1" x14ac:dyDescent="0.25">
      <c r="A6388" s="1">
        <v>44089</v>
      </c>
      <c r="B6388" s="13">
        <v>0</v>
      </c>
      <c r="C6388" t="s">
        <v>4</v>
      </c>
      <c r="D6388" s="11" t="s">
        <v>14</v>
      </c>
    </row>
    <row r="6389" spans="1:4" ht="18.75" customHeight="1" x14ac:dyDescent="0.25">
      <c r="A6389" s="1">
        <v>44088</v>
      </c>
      <c r="B6389" s="13">
        <v>2.2991148509141399E-4</v>
      </c>
      <c r="C6389" t="s">
        <v>4</v>
      </c>
      <c r="D6389" s="11" t="s">
        <v>14</v>
      </c>
    </row>
    <row r="6390" spans="1:4" ht="18.75" customHeight="1" x14ac:dyDescent="0.25">
      <c r="A6390" s="1">
        <v>44085</v>
      </c>
      <c r="B6390" s="13">
        <v>4.8981571407993802E-3</v>
      </c>
      <c r="C6390" t="s">
        <v>4</v>
      </c>
      <c r="D6390" s="11" t="s">
        <v>14</v>
      </c>
    </row>
    <row r="6391" spans="1:4" ht="18.75" customHeight="1" x14ac:dyDescent="0.25">
      <c r="A6391" s="1">
        <v>44084</v>
      </c>
      <c r="B6391" s="13">
        <v>-3.2872949813981599E-3</v>
      </c>
      <c r="C6391" t="s">
        <v>4</v>
      </c>
      <c r="D6391" s="11" t="s">
        <v>14</v>
      </c>
    </row>
    <row r="6392" spans="1:4" ht="18.75" customHeight="1" x14ac:dyDescent="0.25">
      <c r="A6392" s="1">
        <v>44083</v>
      </c>
      <c r="B6392" s="13">
        <v>-3.27652407059677E-3</v>
      </c>
      <c r="C6392" t="s">
        <v>4</v>
      </c>
      <c r="D6392" s="11" t="s">
        <v>14</v>
      </c>
    </row>
    <row r="6393" spans="1:4" ht="18.75" customHeight="1" x14ac:dyDescent="0.25">
      <c r="A6393" s="1">
        <v>44082</v>
      </c>
      <c r="B6393" s="13">
        <v>3.1038075268012802E-3</v>
      </c>
      <c r="C6393" t="s">
        <v>4</v>
      </c>
      <c r="D6393" s="11" t="s">
        <v>14</v>
      </c>
    </row>
    <row r="6394" spans="1:4" ht="18.75" customHeight="1" x14ac:dyDescent="0.25">
      <c r="A6394" s="1">
        <v>44081</v>
      </c>
      <c r="B6394" s="13">
        <v>-1.4718372314553301E-3</v>
      </c>
      <c r="C6394" t="s">
        <v>4</v>
      </c>
      <c r="D6394" s="11" t="s">
        <v>14</v>
      </c>
    </row>
    <row r="6395" spans="1:4" ht="18.75" customHeight="1" x14ac:dyDescent="0.25">
      <c r="A6395" s="1">
        <v>44078</v>
      </c>
      <c r="B6395" s="13">
        <v>-1.6391129853234601E-3</v>
      </c>
      <c r="C6395" t="s">
        <v>4</v>
      </c>
      <c r="D6395" s="11" t="s">
        <v>14</v>
      </c>
    </row>
    <row r="6396" spans="1:4" ht="18.75" customHeight="1" x14ac:dyDescent="0.25">
      <c r="A6396" s="1">
        <v>44077</v>
      </c>
      <c r="B6396" s="13">
        <v>2.26154899353632E-3</v>
      </c>
      <c r="C6396" t="s">
        <v>4</v>
      </c>
      <c r="D6396" s="11" t="s">
        <v>14</v>
      </c>
    </row>
    <row r="6397" spans="1:4" ht="18.75" customHeight="1" x14ac:dyDescent="0.25">
      <c r="A6397" s="1">
        <v>44076</v>
      </c>
      <c r="B6397" s="13">
        <v>5.3917665170102698E-3</v>
      </c>
      <c r="C6397" t="s">
        <v>4</v>
      </c>
      <c r="D6397" s="11" t="s">
        <v>14</v>
      </c>
    </row>
    <row r="6398" spans="1:4" ht="18.75" customHeight="1" x14ac:dyDescent="0.25">
      <c r="A6398" s="1">
        <v>44075</v>
      </c>
      <c r="B6398" s="13">
        <v>9.10954287545462E-4</v>
      </c>
      <c r="C6398" t="s">
        <v>4</v>
      </c>
      <c r="D6398" s="11" t="s">
        <v>14</v>
      </c>
    </row>
    <row r="6399" spans="1:4" ht="18.75" customHeight="1" x14ac:dyDescent="0.25">
      <c r="A6399" s="1">
        <v>44074</v>
      </c>
      <c r="B6399" s="13">
        <v>-6.83293501132587E-4</v>
      </c>
      <c r="C6399" t="s">
        <v>4</v>
      </c>
      <c r="D6399" s="11" t="s">
        <v>14</v>
      </c>
    </row>
    <row r="6400" spans="1:4" ht="18.75" customHeight="1" x14ac:dyDescent="0.25">
      <c r="A6400" s="1">
        <v>44071</v>
      </c>
      <c r="B6400" s="13">
        <v>1.36705421153309E-3</v>
      </c>
      <c r="C6400" t="s">
        <v>4</v>
      </c>
      <c r="D6400" s="11" t="s">
        <v>14</v>
      </c>
    </row>
    <row r="6401" spans="1:4" ht="18.75" customHeight="1" x14ac:dyDescent="0.25">
      <c r="A6401" s="1">
        <v>44070</v>
      </c>
      <c r="B6401" s="13">
        <v>-1.25320437933859E-3</v>
      </c>
      <c r="C6401" t="s">
        <v>4</v>
      </c>
      <c r="D6401" s="11" t="s">
        <v>14</v>
      </c>
    </row>
    <row r="6402" spans="1:4" ht="18.75" customHeight="1" x14ac:dyDescent="0.25">
      <c r="A6402" s="1">
        <v>44069</v>
      </c>
      <c r="B6402" s="13">
        <v>-1.3084911552619801E-3</v>
      </c>
      <c r="C6402" t="s">
        <v>4</v>
      </c>
      <c r="D6402" s="11" t="s">
        <v>14</v>
      </c>
    </row>
    <row r="6403" spans="1:4" ht="18.75" customHeight="1" x14ac:dyDescent="0.25">
      <c r="A6403" s="1">
        <v>44068</v>
      </c>
      <c r="B6403" s="13">
        <v>-6.4039208964976396E-3</v>
      </c>
      <c r="C6403" t="s">
        <v>4</v>
      </c>
      <c r="D6403" s="11" t="s">
        <v>14</v>
      </c>
    </row>
    <row r="6404" spans="1:4" ht="18.75" customHeight="1" x14ac:dyDescent="0.25">
      <c r="A6404" s="1">
        <v>44067</v>
      </c>
      <c r="B6404" s="13">
        <v>-4.5182424805689098E-4</v>
      </c>
      <c r="C6404" t="s">
        <v>4</v>
      </c>
      <c r="D6404" s="11" t="s">
        <v>14</v>
      </c>
    </row>
    <row r="6405" spans="1:4" ht="18.75" customHeight="1" x14ac:dyDescent="0.25">
      <c r="A6405" s="1">
        <v>44064</v>
      </c>
      <c r="B6405" s="13">
        <v>8.4733799731558296E-4</v>
      </c>
      <c r="C6405" t="s">
        <v>4</v>
      </c>
      <c r="D6405" s="11" t="s">
        <v>14</v>
      </c>
    </row>
    <row r="6406" spans="1:4" ht="18.75" customHeight="1" x14ac:dyDescent="0.25">
      <c r="A6406" s="1">
        <v>44063</v>
      </c>
      <c r="B6406" s="13">
        <v>2.14980847676548E-3</v>
      </c>
      <c r="C6406" t="s">
        <v>4</v>
      </c>
      <c r="D6406" s="11" t="s">
        <v>14</v>
      </c>
    </row>
    <row r="6407" spans="1:4" ht="18.75" customHeight="1" x14ac:dyDescent="0.25">
      <c r="A6407" s="1">
        <v>44062</v>
      </c>
      <c r="B6407" s="13">
        <v>7.9320117473251296E-4</v>
      </c>
      <c r="C6407" t="s">
        <v>4</v>
      </c>
      <c r="D6407" s="11" t="s">
        <v>14</v>
      </c>
    </row>
    <row r="6408" spans="1:4" ht="18.75" customHeight="1" x14ac:dyDescent="0.25">
      <c r="A6408" s="1">
        <v>44061</v>
      </c>
      <c r="B6408" s="13">
        <v>1.24773155933508E-3</v>
      </c>
      <c r="C6408" t="s">
        <v>4</v>
      </c>
      <c r="D6408" s="11" t="s">
        <v>14</v>
      </c>
    </row>
    <row r="6409" spans="1:4" ht="18.75" customHeight="1" x14ac:dyDescent="0.25">
      <c r="A6409" s="1">
        <v>44060</v>
      </c>
      <c r="B6409" s="13">
        <v>2.5570375042844899E-3</v>
      </c>
      <c r="C6409" t="s">
        <v>4</v>
      </c>
      <c r="D6409" s="11" t="s">
        <v>14</v>
      </c>
    </row>
    <row r="6410" spans="1:4" ht="18.75" customHeight="1" x14ac:dyDescent="0.25">
      <c r="A6410" s="1">
        <v>44057</v>
      </c>
      <c r="B6410" s="13">
        <v>1.1385632563213901E-3</v>
      </c>
      <c r="C6410" t="s">
        <v>4</v>
      </c>
      <c r="D6410" s="11" t="s">
        <v>14</v>
      </c>
    </row>
    <row r="6411" spans="1:4" ht="18.75" customHeight="1" x14ac:dyDescent="0.25">
      <c r="A6411" s="1">
        <v>44056</v>
      </c>
      <c r="B6411" s="13">
        <v>-3.8658376740544802E-3</v>
      </c>
      <c r="C6411" t="s">
        <v>4</v>
      </c>
      <c r="D6411" s="11" t="s">
        <v>14</v>
      </c>
    </row>
    <row r="6412" spans="1:4" ht="18.75" customHeight="1" x14ac:dyDescent="0.25">
      <c r="A6412" s="1">
        <v>44055</v>
      </c>
      <c r="B6412" s="13">
        <v>-2.38027882289841E-3</v>
      </c>
      <c r="C6412" t="s">
        <v>4</v>
      </c>
      <c r="D6412" s="11" t="s">
        <v>14</v>
      </c>
    </row>
    <row r="6413" spans="1:4" ht="18.75" customHeight="1" x14ac:dyDescent="0.25">
      <c r="A6413" s="1">
        <v>44054</v>
      </c>
      <c r="B6413" s="13">
        <v>-4.74362759848435E-3</v>
      </c>
      <c r="C6413" t="s">
        <v>4</v>
      </c>
      <c r="D6413" s="11" t="s">
        <v>14</v>
      </c>
    </row>
    <row r="6414" spans="1:4" ht="18.75" customHeight="1" x14ac:dyDescent="0.25">
      <c r="A6414" s="1">
        <v>44053</v>
      </c>
      <c r="B6414" s="13">
        <v>1.86088530312467E-3</v>
      </c>
      <c r="C6414" t="s">
        <v>4</v>
      </c>
      <c r="D6414" s="11" t="s">
        <v>14</v>
      </c>
    </row>
    <row r="6415" spans="1:4" ht="18.75" customHeight="1" x14ac:dyDescent="0.25">
      <c r="A6415" s="1">
        <v>44050</v>
      </c>
      <c r="B6415" s="13">
        <v>-2.4241069457237698E-3</v>
      </c>
      <c r="C6415" t="s">
        <v>4</v>
      </c>
      <c r="D6415" s="11" t="s">
        <v>14</v>
      </c>
    </row>
    <row r="6416" spans="1:4" ht="18.75" customHeight="1" x14ac:dyDescent="0.25">
      <c r="A6416" s="1">
        <v>44049</v>
      </c>
      <c r="B6416" s="13">
        <v>2.81928576928184E-3</v>
      </c>
      <c r="C6416" t="s">
        <v>4</v>
      </c>
      <c r="D6416" s="11" t="s">
        <v>14</v>
      </c>
    </row>
    <row r="6417" spans="1:4" ht="18.75" customHeight="1" x14ac:dyDescent="0.25">
      <c r="A6417" s="1">
        <v>44048</v>
      </c>
      <c r="B6417" s="13">
        <v>-4.00101967906865E-3</v>
      </c>
      <c r="C6417" t="s">
        <v>4</v>
      </c>
      <c r="D6417" s="11" t="s">
        <v>14</v>
      </c>
    </row>
    <row r="6418" spans="1:4" ht="18.75" customHeight="1" x14ac:dyDescent="0.25">
      <c r="A6418" s="1">
        <v>44047</v>
      </c>
      <c r="B6418" s="13">
        <v>2.8159513989593301E-3</v>
      </c>
      <c r="C6418" t="s">
        <v>4</v>
      </c>
      <c r="D6418" s="11" t="s">
        <v>14</v>
      </c>
    </row>
    <row r="6419" spans="1:4" ht="18.75" customHeight="1" x14ac:dyDescent="0.25">
      <c r="A6419" s="1">
        <v>44046</v>
      </c>
      <c r="B6419" s="13">
        <v>-1.1836655554413099E-3</v>
      </c>
      <c r="C6419" t="s">
        <v>4</v>
      </c>
      <c r="D6419" s="11" t="s">
        <v>14</v>
      </c>
    </row>
    <row r="6420" spans="1:4" ht="18.75" customHeight="1" x14ac:dyDescent="0.25">
      <c r="A6420" s="1">
        <v>44043</v>
      </c>
      <c r="B6420" s="13">
        <v>-9.5718033264493804E-4</v>
      </c>
      <c r="C6420" t="s">
        <v>4</v>
      </c>
      <c r="D6420" s="11" t="s">
        <v>14</v>
      </c>
    </row>
    <row r="6421" spans="1:4" ht="18.75" customHeight="1" x14ac:dyDescent="0.25">
      <c r="A6421" s="1">
        <v>44042</v>
      </c>
      <c r="B6421" s="13">
        <v>4.1732521655112398E-3</v>
      </c>
      <c r="C6421" t="s">
        <v>4</v>
      </c>
      <c r="D6421" s="11" t="s">
        <v>14</v>
      </c>
    </row>
    <row r="6422" spans="1:4" ht="18.75" customHeight="1" x14ac:dyDescent="0.25">
      <c r="A6422" s="1">
        <v>44041</v>
      </c>
      <c r="B6422" s="13">
        <v>-1.0167194730331E-3</v>
      </c>
      <c r="C6422" t="s">
        <v>4</v>
      </c>
      <c r="D6422" s="11" t="s">
        <v>14</v>
      </c>
    </row>
    <row r="6423" spans="1:4" ht="18.75" customHeight="1" x14ac:dyDescent="0.25">
      <c r="A6423" s="1">
        <v>44040</v>
      </c>
      <c r="B6423" s="13">
        <v>1.8647760609623999E-3</v>
      </c>
      <c r="C6423" t="s">
        <v>4</v>
      </c>
      <c r="D6423" s="11" t="s">
        <v>14</v>
      </c>
    </row>
    <row r="6424" spans="1:4" ht="18.75" customHeight="1" x14ac:dyDescent="0.25">
      <c r="A6424" s="1">
        <v>44039</v>
      </c>
      <c r="B6424" s="13">
        <v>4.0239222308564504E-3</v>
      </c>
      <c r="C6424" t="s">
        <v>4</v>
      </c>
      <c r="D6424" s="11" t="s">
        <v>14</v>
      </c>
    </row>
    <row r="6425" spans="1:4" ht="18.75" customHeight="1" x14ac:dyDescent="0.25">
      <c r="A6425" s="1">
        <v>44036</v>
      </c>
      <c r="B6425" s="13">
        <v>-3.57133113917505E-3</v>
      </c>
      <c r="C6425" t="s">
        <v>4</v>
      </c>
      <c r="D6425" s="11" t="s">
        <v>14</v>
      </c>
    </row>
    <row r="6426" spans="1:4" ht="18.75" customHeight="1" x14ac:dyDescent="0.25">
      <c r="A6426" s="1">
        <v>44035</v>
      </c>
      <c r="B6426" s="13">
        <v>-1.1876150130497201E-3</v>
      </c>
      <c r="C6426" t="s">
        <v>4</v>
      </c>
      <c r="D6426" s="11" t="s">
        <v>14</v>
      </c>
    </row>
    <row r="6427" spans="1:4" ht="18.75" customHeight="1" x14ac:dyDescent="0.25">
      <c r="A6427" s="1">
        <v>44034</v>
      </c>
      <c r="B6427" s="13">
        <v>3.1701130426382098E-3</v>
      </c>
      <c r="C6427" t="s">
        <v>4</v>
      </c>
      <c r="D6427" s="11" t="s">
        <v>14</v>
      </c>
    </row>
    <row r="6428" spans="1:4" ht="18.75" customHeight="1" x14ac:dyDescent="0.25">
      <c r="A6428" s="1">
        <v>44033</v>
      </c>
      <c r="B6428" s="13">
        <v>0</v>
      </c>
      <c r="C6428" t="s">
        <v>4</v>
      </c>
      <c r="D6428" s="11" t="s">
        <v>14</v>
      </c>
    </row>
    <row r="6429" spans="1:4" ht="18.75" customHeight="1" x14ac:dyDescent="0.25">
      <c r="A6429" s="1">
        <v>44032</v>
      </c>
      <c r="B6429" s="13">
        <v>5.6715065041113596E-4</v>
      </c>
      <c r="C6429" t="s">
        <v>4</v>
      </c>
      <c r="D6429" s="11" t="s">
        <v>14</v>
      </c>
    </row>
    <row r="6430" spans="1:4" ht="18.75" customHeight="1" x14ac:dyDescent="0.25">
      <c r="A6430" s="1">
        <v>44029</v>
      </c>
      <c r="B6430" s="13">
        <v>-1.98362160879406E-3</v>
      </c>
      <c r="C6430" t="s">
        <v>4</v>
      </c>
      <c r="D6430" s="11" t="s">
        <v>14</v>
      </c>
    </row>
    <row r="6431" spans="1:4" ht="18.75" customHeight="1" x14ac:dyDescent="0.25">
      <c r="A6431" s="1">
        <v>44028</v>
      </c>
      <c r="B6431" s="13">
        <v>2.8349511531030902E-3</v>
      </c>
      <c r="C6431" t="s">
        <v>4</v>
      </c>
      <c r="D6431" s="11" t="s">
        <v>14</v>
      </c>
    </row>
    <row r="6432" spans="1:4" ht="18.75" customHeight="1" x14ac:dyDescent="0.25">
      <c r="A6432" s="1">
        <v>44027</v>
      </c>
      <c r="B6432" s="13">
        <v>-4.5413261452597502E-4</v>
      </c>
      <c r="C6432" t="s">
        <v>4</v>
      </c>
      <c r="D6432" s="11" t="s">
        <v>14</v>
      </c>
    </row>
    <row r="6433" spans="1:4" ht="18.75" customHeight="1" x14ac:dyDescent="0.25">
      <c r="A6433" s="1">
        <v>44026</v>
      </c>
      <c r="B6433" s="13">
        <v>3.24020406843479E-3</v>
      </c>
      <c r="C6433" t="s">
        <v>4</v>
      </c>
      <c r="D6433" s="11" t="s">
        <v>14</v>
      </c>
    </row>
    <row r="6434" spans="1:4" ht="18.75" customHeight="1" x14ac:dyDescent="0.25">
      <c r="A6434" s="1">
        <v>44025</v>
      </c>
      <c r="B6434" s="13">
        <v>-5.6776397337078496E-3</v>
      </c>
      <c r="C6434" t="s">
        <v>4</v>
      </c>
      <c r="D6434" s="11" t="s">
        <v>14</v>
      </c>
    </row>
    <row r="6435" spans="1:4" ht="18.75" customHeight="1" x14ac:dyDescent="0.25">
      <c r="A6435" s="1">
        <v>44022</v>
      </c>
      <c r="B6435" s="13">
        <v>6.2296476600565598E-4</v>
      </c>
      <c r="C6435" t="s">
        <v>4</v>
      </c>
      <c r="D6435" s="11" t="s">
        <v>14</v>
      </c>
    </row>
    <row r="6436" spans="1:4" ht="18.75" customHeight="1" x14ac:dyDescent="0.25">
      <c r="A6436" s="1">
        <v>44021</v>
      </c>
      <c r="B6436" s="13">
        <v>2.2118256571422401E-3</v>
      </c>
      <c r="C6436" t="s">
        <v>4</v>
      </c>
      <c r="D6436" s="11" t="s">
        <v>14</v>
      </c>
    </row>
    <row r="6437" spans="1:4" ht="18.75" customHeight="1" x14ac:dyDescent="0.25">
      <c r="A6437" s="1">
        <v>44020</v>
      </c>
      <c r="B6437" s="13">
        <v>1.42041443159491E-3</v>
      </c>
      <c r="C6437" t="s">
        <v>4</v>
      </c>
      <c r="D6437" s="11" t="s">
        <v>14</v>
      </c>
    </row>
    <row r="6438" spans="1:4" ht="18.75" customHeight="1" x14ac:dyDescent="0.25">
      <c r="A6438" s="1">
        <v>44019</v>
      </c>
      <c r="B6438" s="13">
        <v>-4.5475216790976102E-4</v>
      </c>
      <c r="C6438" t="s">
        <v>4</v>
      </c>
      <c r="D6438" s="11" t="s">
        <v>14</v>
      </c>
    </row>
    <row r="6439" spans="1:4" ht="18.75" customHeight="1" x14ac:dyDescent="0.25">
      <c r="A6439" s="1">
        <v>44018</v>
      </c>
      <c r="B6439" s="13">
        <v>-3.4092846514671102E-4</v>
      </c>
      <c r="C6439" t="s">
        <v>4</v>
      </c>
      <c r="D6439" s="11" t="s">
        <v>14</v>
      </c>
    </row>
    <row r="6440" spans="1:4" ht="18.75" customHeight="1" x14ac:dyDescent="0.25">
      <c r="A6440" s="1">
        <v>44015</v>
      </c>
      <c r="B6440" s="13">
        <v>5.6813339787563503E-5</v>
      </c>
      <c r="C6440" t="s">
        <v>4</v>
      </c>
      <c r="D6440" s="11" t="s">
        <v>14</v>
      </c>
    </row>
    <row r="6441" spans="1:4" ht="18.75" customHeight="1" x14ac:dyDescent="0.25">
      <c r="A6441" s="1">
        <v>44014</v>
      </c>
      <c r="B6441" s="13">
        <v>4.0990663714228302E-3</v>
      </c>
      <c r="C6441" t="s">
        <v>4</v>
      </c>
      <c r="D6441" s="11" t="s">
        <v>14</v>
      </c>
    </row>
    <row r="6442" spans="1:4" ht="18.75" customHeight="1" x14ac:dyDescent="0.25">
      <c r="A6442" s="1">
        <v>44013</v>
      </c>
      <c r="B6442" s="13">
        <v>-6.9924391668911698E-3</v>
      </c>
      <c r="C6442" t="s">
        <v>4</v>
      </c>
      <c r="D6442" s="11" t="s">
        <v>14</v>
      </c>
    </row>
    <row r="6443" spans="1:4" ht="18.75" customHeight="1" x14ac:dyDescent="0.25">
      <c r="A6443" s="1">
        <v>44012</v>
      </c>
      <c r="B6443" s="13">
        <v>-7.9279691563964095E-4</v>
      </c>
      <c r="C6443" t="s">
        <v>4</v>
      </c>
      <c r="D6443" s="11" t="s">
        <v>14</v>
      </c>
    </row>
    <row r="6444" spans="1:4" ht="18.75" customHeight="1" x14ac:dyDescent="0.25">
      <c r="A6444" s="1">
        <v>44011</v>
      </c>
      <c r="B6444" s="13">
        <v>-2.26398008664512E-4</v>
      </c>
      <c r="C6444" t="s">
        <v>4</v>
      </c>
      <c r="D6444" s="11" t="s">
        <v>14</v>
      </c>
    </row>
    <row r="6445" spans="1:4" ht="18.75" customHeight="1" x14ac:dyDescent="0.25">
      <c r="A6445" s="1">
        <v>44008</v>
      </c>
      <c r="B6445" s="13">
        <v>8.4925695125510599E-4</v>
      </c>
      <c r="C6445" t="s">
        <v>4</v>
      </c>
      <c r="D6445" s="11" t="s">
        <v>14</v>
      </c>
    </row>
    <row r="6446" spans="1:4" ht="18.75" customHeight="1" x14ac:dyDescent="0.25">
      <c r="A6446" s="1">
        <v>44007</v>
      </c>
      <c r="B6446" s="13">
        <v>3.06331076851723E-3</v>
      </c>
      <c r="C6446" t="s">
        <v>4</v>
      </c>
      <c r="D6446" s="11" t="s">
        <v>14</v>
      </c>
    </row>
    <row r="6447" spans="1:4" ht="18.75" customHeight="1" x14ac:dyDescent="0.25">
      <c r="A6447" s="1">
        <v>44006</v>
      </c>
      <c r="B6447" s="13">
        <v>2.2751844181147802E-3</v>
      </c>
      <c r="C6447" t="s">
        <v>4</v>
      </c>
      <c r="D6447" s="11" t="s">
        <v>14</v>
      </c>
    </row>
    <row r="6448" spans="1:4" ht="18.75" customHeight="1" x14ac:dyDescent="0.25">
      <c r="A6448" s="1">
        <v>44005</v>
      </c>
      <c r="B6448" s="13">
        <v>-2.8431726192305802E-3</v>
      </c>
      <c r="C6448" t="s">
        <v>4</v>
      </c>
      <c r="D6448" s="11" t="s">
        <v>14</v>
      </c>
    </row>
    <row r="6449" spans="1:4" ht="18.75" customHeight="1" x14ac:dyDescent="0.25">
      <c r="A6449" s="1">
        <v>44004</v>
      </c>
      <c r="B6449" s="13">
        <v>2.4446414858280501E-3</v>
      </c>
      <c r="C6449" t="s">
        <v>4</v>
      </c>
      <c r="D6449" s="11" t="s">
        <v>14</v>
      </c>
    </row>
    <row r="6450" spans="1:4" ht="18.75" customHeight="1" x14ac:dyDescent="0.25">
      <c r="A6450" s="1">
        <v>44001</v>
      </c>
      <c r="B6450" s="13">
        <v>5.1242634992669403E-4</v>
      </c>
      <c r="C6450" t="s">
        <v>4</v>
      </c>
      <c r="D6450" s="11" t="s">
        <v>14</v>
      </c>
    </row>
    <row r="6451" spans="1:4" ht="18.75" customHeight="1" x14ac:dyDescent="0.25">
      <c r="A6451" s="1">
        <v>44000</v>
      </c>
      <c r="B6451" s="13">
        <v>1.0826520331564499E-3</v>
      </c>
      <c r="C6451" t="s">
        <v>4</v>
      </c>
      <c r="D6451" s="11" t="s">
        <v>14</v>
      </c>
    </row>
    <row r="6452" spans="1:4" ht="18.75" customHeight="1" x14ac:dyDescent="0.25">
      <c r="A6452" s="1">
        <v>43999</v>
      </c>
      <c r="B6452" s="13">
        <v>0</v>
      </c>
      <c r="C6452" t="s">
        <v>4</v>
      </c>
      <c r="D6452" s="11" t="s">
        <v>14</v>
      </c>
    </row>
    <row r="6453" spans="1:4" ht="18.75" customHeight="1" x14ac:dyDescent="0.25">
      <c r="A6453" s="1">
        <v>43998</v>
      </c>
      <c r="B6453" s="13">
        <v>-6.8391658883752205E-4</v>
      </c>
      <c r="C6453" t="s">
        <v>4</v>
      </c>
      <c r="D6453" s="11" t="s">
        <v>14</v>
      </c>
    </row>
    <row r="6454" spans="1:4" ht="18.75" customHeight="1" x14ac:dyDescent="0.25">
      <c r="A6454" s="1">
        <v>43997</v>
      </c>
      <c r="B6454" s="13">
        <v>-2.84827254196969E-4</v>
      </c>
      <c r="C6454" t="s">
        <v>4</v>
      </c>
      <c r="D6454" s="11" t="s">
        <v>14</v>
      </c>
    </row>
    <row r="6455" spans="1:4" ht="18.75" customHeight="1" x14ac:dyDescent="0.25">
      <c r="A6455" s="1">
        <v>43994</v>
      </c>
      <c r="B6455" s="13">
        <v>1.8813608354193499E-3</v>
      </c>
      <c r="C6455" t="s">
        <v>4</v>
      </c>
      <c r="D6455" s="11" t="s">
        <v>14</v>
      </c>
    </row>
    <row r="6456" spans="1:4" ht="18.75" customHeight="1" x14ac:dyDescent="0.25">
      <c r="A6456" s="1">
        <v>43993</v>
      </c>
      <c r="B6456" s="13">
        <v>8.1937143703092394E-3</v>
      </c>
      <c r="C6456" t="s">
        <v>4</v>
      </c>
      <c r="D6456" s="11" t="s">
        <v>14</v>
      </c>
    </row>
    <row r="6457" spans="1:4" ht="18.75" customHeight="1" x14ac:dyDescent="0.25">
      <c r="A6457" s="1">
        <v>43992</v>
      </c>
      <c r="B6457" s="13">
        <v>2.01572331907876E-3</v>
      </c>
      <c r="C6457" t="s">
        <v>4</v>
      </c>
      <c r="D6457" s="11" t="s">
        <v>14</v>
      </c>
    </row>
    <row r="6458" spans="1:4" ht="18.75" customHeight="1" x14ac:dyDescent="0.25">
      <c r="A6458" s="1">
        <v>43991</v>
      </c>
      <c r="B6458" s="13">
        <v>-2.8820935727057097E-4</v>
      </c>
      <c r="C6458" t="s">
        <v>4</v>
      </c>
      <c r="D6458" s="11" t="s">
        <v>14</v>
      </c>
    </row>
    <row r="6459" spans="1:4" ht="18.75" customHeight="1" x14ac:dyDescent="0.25">
      <c r="A6459" s="1">
        <v>43990</v>
      </c>
      <c r="B6459" s="13">
        <v>4.3318865210799397E-3</v>
      </c>
      <c r="C6459" t="s">
        <v>4</v>
      </c>
      <c r="D6459" s="11" t="s">
        <v>14</v>
      </c>
    </row>
    <row r="6460" spans="1:4" ht="18.75" customHeight="1" x14ac:dyDescent="0.25">
      <c r="A6460" s="1">
        <v>43987</v>
      </c>
      <c r="B6460" s="13">
        <v>-3.9953049620401601E-3</v>
      </c>
      <c r="C6460" t="s">
        <v>4</v>
      </c>
      <c r="D6460" s="11" t="s">
        <v>14</v>
      </c>
    </row>
    <row r="6461" spans="1:4" ht="18.75" customHeight="1" x14ac:dyDescent="0.25">
      <c r="A6461" s="1">
        <v>43986</v>
      </c>
      <c r="B6461" s="13">
        <v>-2.5182292011144201E-3</v>
      </c>
      <c r="C6461" t="s">
        <v>4</v>
      </c>
      <c r="D6461" s="11" t="s">
        <v>14</v>
      </c>
    </row>
    <row r="6462" spans="1:4" ht="18.75" customHeight="1" x14ac:dyDescent="0.25">
      <c r="A6462" s="1">
        <v>43985</v>
      </c>
      <c r="B6462" s="13">
        <v>-5.1920893700591704E-3</v>
      </c>
      <c r="C6462" t="s">
        <v>4</v>
      </c>
      <c r="D6462" s="11" t="s">
        <v>14</v>
      </c>
    </row>
    <row r="6463" spans="1:4" ht="18.75" customHeight="1" x14ac:dyDescent="0.25">
      <c r="A6463" s="1">
        <v>43984</v>
      </c>
      <c r="B6463" s="13">
        <v>1.2226719813759101E-3</v>
      </c>
      <c r="C6463" t="s">
        <v>4</v>
      </c>
      <c r="D6463" s="11" t="s">
        <v>14</v>
      </c>
    </row>
    <row r="6464" spans="1:4" ht="18.75" customHeight="1" x14ac:dyDescent="0.25">
      <c r="A6464" s="1">
        <v>43983</v>
      </c>
      <c r="B6464" s="13">
        <v>-4.7078056204773204E-3</v>
      </c>
      <c r="C6464" t="s">
        <v>4</v>
      </c>
      <c r="D6464" s="11" t="s">
        <v>14</v>
      </c>
    </row>
    <row r="6465" spans="1:4" ht="18.75" customHeight="1" x14ac:dyDescent="0.25">
      <c r="A6465" s="1">
        <v>43980</v>
      </c>
      <c r="B6465" s="13">
        <v>2.3801932806890801E-3</v>
      </c>
      <c r="C6465" t="s">
        <v>4</v>
      </c>
      <c r="D6465" s="11" t="s">
        <v>14</v>
      </c>
    </row>
    <row r="6466" spans="1:4" ht="18.75" customHeight="1" x14ac:dyDescent="0.25">
      <c r="A6466" s="1">
        <v>43979</v>
      </c>
      <c r="B6466" s="13">
        <v>-1.1623852157681601E-4</v>
      </c>
      <c r="C6466" t="s">
        <v>4</v>
      </c>
      <c r="D6466" s="11" t="s">
        <v>14</v>
      </c>
    </row>
    <row r="6467" spans="1:4" ht="18.75" customHeight="1" x14ac:dyDescent="0.25">
      <c r="A6467" s="1">
        <v>43978</v>
      </c>
      <c r="B6467" s="13">
        <v>-5.2290620835338897E-4</v>
      </c>
      <c r="C6467" t="s">
        <v>4</v>
      </c>
      <c r="D6467" s="11" t="s">
        <v>14</v>
      </c>
    </row>
    <row r="6468" spans="1:4" ht="18.75" customHeight="1" x14ac:dyDescent="0.25">
      <c r="A6468" s="1">
        <v>43977</v>
      </c>
      <c r="B6468" s="13">
        <v>-5.2140782051731602E-3</v>
      </c>
      <c r="C6468" t="s">
        <v>4</v>
      </c>
      <c r="D6468" s="11" t="s">
        <v>14</v>
      </c>
    </row>
    <row r="6469" spans="1:4" ht="18.75" customHeight="1" x14ac:dyDescent="0.25">
      <c r="A6469" s="1">
        <v>43976</v>
      </c>
      <c r="B6469" s="13">
        <v>-3.4664047952395402E-4</v>
      </c>
      <c r="C6469" t="s">
        <v>4</v>
      </c>
      <c r="D6469" s="11" t="s">
        <v>14</v>
      </c>
    </row>
    <row r="6470" spans="1:4" ht="18.75" customHeight="1" x14ac:dyDescent="0.25">
      <c r="A6470" s="1">
        <v>43973</v>
      </c>
      <c r="B6470" s="13">
        <v>-1.73275190314266E-4</v>
      </c>
      <c r="C6470" t="s">
        <v>4</v>
      </c>
      <c r="D6470" s="11" t="s">
        <v>14</v>
      </c>
    </row>
    <row r="6471" spans="1:4" ht="18.75" customHeight="1" x14ac:dyDescent="0.25">
      <c r="A6471" s="1">
        <v>43972</v>
      </c>
      <c r="B6471" s="13">
        <v>2.4864846418790601E-3</v>
      </c>
      <c r="C6471" t="s">
        <v>4</v>
      </c>
      <c r="D6471" s="11" t="s">
        <v>14</v>
      </c>
    </row>
    <row r="6472" spans="1:4" ht="18.75" customHeight="1" x14ac:dyDescent="0.25">
      <c r="A6472" s="1">
        <v>43971</v>
      </c>
      <c r="B6472" s="13">
        <v>1.15801053919036E-4</v>
      </c>
      <c r="C6472" t="s">
        <v>4</v>
      </c>
      <c r="D6472" s="11" t="s">
        <v>14</v>
      </c>
    </row>
    <row r="6473" spans="1:4" ht="18.75" customHeight="1" x14ac:dyDescent="0.25">
      <c r="A6473" s="1">
        <v>43970</v>
      </c>
      <c r="B6473" s="13">
        <v>-2.6600374211469802E-3</v>
      </c>
      <c r="C6473" t="s">
        <v>4</v>
      </c>
      <c r="D6473" s="11" t="s">
        <v>14</v>
      </c>
    </row>
    <row r="6474" spans="1:4" ht="18.75" customHeight="1" x14ac:dyDescent="0.25">
      <c r="A6474" s="1">
        <v>43969</v>
      </c>
      <c r="B6474" s="13">
        <v>-3.3439062579946701E-3</v>
      </c>
      <c r="C6474" t="s">
        <v>4</v>
      </c>
      <c r="D6474" s="11" t="s">
        <v>14</v>
      </c>
    </row>
    <row r="6475" spans="1:4" ht="18.75" customHeight="1" x14ac:dyDescent="0.25">
      <c r="A6475" s="1">
        <v>43966</v>
      </c>
      <c r="B6475" s="13">
        <v>5.1814964169135302E-4</v>
      </c>
      <c r="C6475" t="s">
        <v>4</v>
      </c>
      <c r="D6475" s="11" t="s">
        <v>14</v>
      </c>
    </row>
    <row r="6476" spans="1:4" ht="18.75" customHeight="1" x14ac:dyDescent="0.25">
      <c r="A6476" s="1">
        <v>43965</v>
      </c>
      <c r="B6476" s="13">
        <v>1.15180834036579E-4</v>
      </c>
      <c r="C6476" t="s">
        <v>4</v>
      </c>
      <c r="D6476" s="11" t="s">
        <v>14</v>
      </c>
    </row>
    <row r="6477" spans="1:4" ht="18.75" customHeight="1" x14ac:dyDescent="0.25">
      <c r="A6477" s="1">
        <v>43964</v>
      </c>
      <c r="B6477" s="13">
        <v>1.4985593582501199E-3</v>
      </c>
      <c r="C6477" t="s">
        <v>4</v>
      </c>
      <c r="D6477" s="11" t="s">
        <v>14</v>
      </c>
    </row>
    <row r="6478" spans="1:4" ht="18.75" customHeight="1" x14ac:dyDescent="0.25">
      <c r="A6478" s="1">
        <v>43963</v>
      </c>
      <c r="B6478" s="13">
        <v>-9.2245610461607296E-4</v>
      </c>
      <c r="C6478" t="s">
        <v>4</v>
      </c>
      <c r="D6478" s="11" t="s">
        <v>14</v>
      </c>
    </row>
    <row r="6479" spans="1:4" ht="18.75" customHeight="1" x14ac:dyDescent="0.25">
      <c r="A6479" s="1">
        <v>43962</v>
      </c>
      <c r="B6479" s="13">
        <v>-1.3820906317506499E-3</v>
      </c>
      <c r="C6479" t="s">
        <v>4</v>
      </c>
      <c r="D6479" s="11" t="s">
        <v>14</v>
      </c>
    </row>
    <row r="6480" spans="1:4" ht="18.75" customHeight="1" x14ac:dyDescent="0.25">
      <c r="A6480" s="1">
        <v>43959</v>
      </c>
      <c r="B6480" s="13">
        <v>-6.9032965981435002E-4</v>
      </c>
      <c r="C6480" t="s">
        <v>4</v>
      </c>
      <c r="D6480" s="11" t="s">
        <v>14</v>
      </c>
    </row>
    <row r="6481" spans="1:4" ht="18.75" customHeight="1" x14ac:dyDescent="0.25">
      <c r="A6481" s="1">
        <v>43958</v>
      </c>
      <c r="B6481" s="13">
        <v>3.3987186724170298E-3</v>
      </c>
      <c r="C6481" t="s">
        <v>4</v>
      </c>
      <c r="D6481" s="11" t="s">
        <v>14</v>
      </c>
    </row>
    <row r="6482" spans="1:4" ht="18.75" customHeight="1" x14ac:dyDescent="0.25">
      <c r="A6482" s="1">
        <v>43957</v>
      </c>
      <c r="B6482" s="13">
        <v>-6.3846525590166301E-3</v>
      </c>
      <c r="C6482" t="s">
        <v>4</v>
      </c>
      <c r="D6482" s="11" t="s">
        <v>14</v>
      </c>
    </row>
    <row r="6483" spans="1:4" ht="18.75" customHeight="1" x14ac:dyDescent="0.25">
      <c r="A6483" s="1">
        <v>43956</v>
      </c>
      <c r="B6483" s="13">
        <v>2.1236914280977101E-3</v>
      </c>
      <c r="C6483" t="s">
        <v>4</v>
      </c>
      <c r="D6483" s="11" t="s">
        <v>14</v>
      </c>
    </row>
    <row r="6484" spans="1:4" ht="18.75" customHeight="1" x14ac:dyDescent="0.25">
      <c r="A6484" s="1">
        <v>43955</v>
      </c>
      <c r="B6484" s="13">
        <v>-2.2383571775641299E-3</v>
      </c>
      <c r="C6484" t="s">
        <v>4</v>
      </c>
      <c r="D6484" s="11" t="s">
        <v>14</v>
      </c>
    </row>
    <row r="6485" spans="1:4" ht="18.75" customHeight="1" x14ac:dyDescent="0.25">
      <c r="A6485" s="1">
        <v>43951</v>
      </c>
      <c r="B6485" s="13">
        <v>7.8851598514507702E-3</v>
      </c>
      <c r="C6485" t="s">
        <v>4</v>
      </c>
      <c r="D6485" s="11" t="s">
        <v>14</v>
      </c>
    </row>
    <row r="6486" spans="1:4" ht="18.75" customHeight="1" x14ac:dyDescent="0.25">
      <c r="A6486" s="1">
        <v>43950</v>
      </c>
      <c r="B6486" s="13">
        <v>1.7928925308135901E-3</v>
      </c>
      <c r="C6486" t="s">
        <v>4</v>
      </c>
      <c r="D6486" s="11" t="s">
        <v>14</v>
      </c>
    </row>
    <row r="6487" spans="1:4" ht="18.75" customHeight="1" x14ac:dyDescent="0.25">
      <c r="A6487" s="1">
        <v>43949</v>
      </c>
      <c r="B6487" s="13">
        <v>1.7381232649294699E-3</v>
      </c>
      <c r="C6487" t="s">
        <v>4</v>
      </c>
      <c r="D6487" s="11" t="s">
        <v>14</v>
      </c>
    </row>
    <row r="6488" spans="1:4" ht="18.75" customHeight="1" x14ac:dyDescent="0.25">
      <c r="A6488" s="1">
        <v>43948</v>
      </c>
      <c r="B6488" s="13">
        <v>-1.79600870965043E-3</v>
      </c>
      <c r="C6488" t="s">
        <v>4</v>
      </c>
      <c r="D6488" s="11" t="s">
        <v>14</v>
      </c>
    </row>
    <row r="6489" spans="1:4" ht="18.75" customHeight="1" x14ac:dyDescent="0.25">
      <c r="A6489" s="1">
        <v>43945</v>
      </c>
      <c r="B6489" s="13">
        <v>3.8276448750066199E-3</v>
      </c>
      <c r="C6489" t="s">
        <v>4</v>
      </c>
      <c r="D6489" s="11" t="s">
        <v>14</v>
      </c>
    </row>
    <row r="6490" spans="1:4" ht="18.75" customHeight="1" x14ac:dyDescent="0.25">
      <c r="A6490" s="1">
        <v>43944</v>
      </c>
      <c r="B6490" s="13">
        <v>5.8122640404064795E-4</v>
      </c>
      <c r="C6490" t="s">
        <v>4</v>
      </c>
      <c r="D6490" s="11" t="s">
        <v>14</v>
      </c>
    </row>
    <row r="6491" spans="1:4" ht="18.75" customHeight="1" x14ac:dyDescent="0.25">
      <c r="A6491" s="1">
        <v>43943</v>
      </c>
      <c r="B6491" s="13">
        <v>-5.2767511032449496E-3</v>
      </c>
      <c r="C6491" t="s">
        <v>4</v>
      </c>
      <c r="D6491" s="11" t="s">
        <v>14</v>
      </c>
    </row>
    <row r="6492" spans="1:4" ht="18.75" customHeight="1" x14ac:dyDescent="0.25">
      <c r="A6492" s="1">
        <v>43942</v>
      </c>
      <c r="B6492" s="13">
        <v>2.8958667289381E-3</v>
      </c>
      <c r="C6492" t="s">
        <v>4</v>
      </c>
      <c r="D6492" s="11" t="s">
        <v>14</v>
      </c>
    </row>
    <row r="6493" spans="1:4" ht="18.75" customHeight="1" x14ac:dyDescent="0.25">
      <c r="A6493" s="1">
        <v>43941</v>
      </c>
      <c r="B6493" s="13">
        <v>-2.5488051798736601E-3</v>
      </c>
      <c r="C6493" t="s">
        <v>4</v>
      </c>
      <c r="D6493" s="11" t="s">
        <v>14</v>
      </c>
    </row>
    <row r="6494" spans="1:4" ht="18.75" customHeight="1" x14ac:dyDescent="0.25">
      <c r="A6494" s="1">
        <v>43938</v>
      </c>
      <c r="B6494" s="13">
        <v>1.0419079432947801E-3</v>
      </c>
      <c r="C6494" t="s">
        <v>4</v>
      </c>
      <c r="D6494" s="11" t="s">
        <v>14</v>
      </c>
    </row>
    <row r="6495" spans="1:4" ht="18.75" customHeight="1" x14ac:dyDescent="0.25">
      <c r="A6495" s="1">
        <v>43937</v>
      </c>
      <c r="B6495" s="13">
        <v>-5.7912262937927098E-5</v>
      </c>
      <c r="C6495" t="s">
        <v>4</v>
      </c>
      <c r="D6495" s="11" t="s">
        <v>14</v>
      </c>
    </row>
    <row r="6496" spans="1:4" ht="18.75" customHeight="1" x14ac:dyDescent="0.25">
      <c r="A6496" s="1">
        <v>43936</v>
      </c>
      <c r="B6496" s="13">
        <v>6.6236951250014898E-3</v>
      </c>
      <c r="C6496" t="s">
        <v>4</v>
      </c>
      <c r="D6496" s="11" t="s">
        <v>14</v>
      </c>
    </row>
    <row r="6497" spans="1:4" ht="18.75" customHeight="1" x14ac:dyDescent="0.25">
      <c r="A6497" s="1">
        <v>43935</v>
      </c>
      <c r="B6497" s="13">
        <v>3.73788544073018E-3</v>
      </c>
      <c r="C6497" t="s">
        <v>4</v>
      </c>
      <c r="D6497" s="11" t="s">
        <v>14</v>
      </c>
    </row>
    <row r="6498" spans="1:4" ht="18.75" customHeight="1" x14ac:dyDescent="0.25">
      <c r="A6498" s="1">
        <v>43930</v>
      </c>
      <c r="B6498" s="13">
        <v>2.5779250273936E-3</v>
      </c>
      <c r="C6498" t="s">
        <v>4</v>
      </c>
      <c r="D6498" s="11" t="s">
        <v>14</v>
      </c>
    </row>
    <row r="6499" spans="1:4" ht="18.75" customHeight="1" x14ac:dyDescent="0.25">
      <c r="A6499" s="1">
        <v>43929</v>
      </c>
      <c r="B6499" s="13">
        <v>-1.75978882988266E-4</v>
      </c>
      <c r="C6499" t="s">
        <v>4</v>
      </c>
      <c r="D6499" s="11" t="s">
        <v>14</v>
      </c>
    </row>
    <row r="6500" spans="1:4" ht="18.75" customHeight="1" x14ac:dyDescent="0.25">
      <c r="A6500" s="1">
        <v>43928</v>
      </c>
      <c r="B6500" s="13">
        <v>-7.7707732327705198E-3</v>
      </c>
      <c r="C6500" t="s">
        <v>4</v>
      </c>
      <c r="D6500" s="11" t="s">
        <v>14</v>
      </c>
    </row>
    <row r="6501" spans="1:4" ht="18.75" customHeight="1" x14ac:dyDescent="0.25">
      <c r="A6501" s="1">
        <v>43927</v>
      </c>
      <c r="B6501" s="13">
        <v>-1.39583598329172E-3</v>
      </c>
      <c r="C6501" t="s">
        <v>4</v>
      </c>
      <c r="D6501" s="11" t="s">
        <v>14</v>
      </c>
    </row>
    <row r="6502" spans="1:4" ht="18.75" customHeight="1" x14ac:dyDescent="0.25">
      <c r="A6502" s="1">
        <v>43924</v>
      </c>
      <c r="B6502" s="13">
        <v>8.1400085894715998E-4</v>
      </c>
      <c r="C6502" t="s">
        <v>4</v>
      </c>
      <c r="D6502" s="11" t="s">
        <v>14</v>
      </c>
    </row>
    <row r="6503" spans="1:4" ht="18.75" customHeight="1" x14ac:dyDescent="0.25">
      <c r="A6503" s="1">
        <v>43923</v>
      </c>
      <c r="B6503" s="13">
        <v>-3.7736989252325601E-3</v>
      </c>
      <c r="C6503" t="s">
        <v>4</v>
      </c>
      <c r="D6503" s="11" t="s">
        <v>14</v>
      </c>
    </row>
    <row r="6504" spans="1:4" ht="18.75" customHeight="1" x14ac:dyDescent="0.25">
      <c r="A6504" s="1">
        <v>43922</v>
      </c>
      <c r="B6504" s="13">
        <v>3.4774545383471498E-4</v>
      </c>
      <c r="C6504" t="s">
        <v>4</v>
      </c>
      <c r="D6504" s="11" t="s">
        <v>14</v>
      </c>
    </row>
    <row r="6505" spans="1:4" ht="18.75" customHeight="1" x14ac:dyDescent="0.25">
      <c r="A6505" s="1">
        <v>43921</v>
      </c>
      <c r="B6505" s="13">
        <v>-6.2985964205969098E-3</v>
      </c>
      <c r="C6505" t="s">
        <v>4</v>
      </c>
      <c r="D6505" s="11" t="s">
        <v>14</v>
      </c>
    </row>
    <row r="6506" spans="1:4" ht="18.75" customHeight="1" x14ac:dyDescent="0.25">
      <c r="A6506" s="1">
        <v>43920</v>
      </c>
      <c r="B6506" s="13">
        <v>6.0088001453487399E-3</v>
      </c>
      <c r="C6506" t="s">
        <v>4</v>
      </c>
      <c r="D6506" s="11" t="s">
        <v>14</v>
      </c>
    </row>
    <row r="6507" spans="1:4" ht="18.75" customHeight="1" x14ac:dyDescent="0.25">
      <c r="A6507" s="1">
        <v>43917</v>
      </c>
      <c r="B6507" s="13">
        <v>8.6721726167005402E-3</v>
      </c>
      <c r="C6507" t="s">
        <v>4</v>
      </c>
      <c r="D6507" s="11" t="s">
        <v>14</v>
      </c>
    </row>
    <row r="6508" spans="1:4" ht="18.75" customHeight="1" x14ac:dyDescent="0.25">
      <c r="A6508" s="1">
        <v>43916</v>
      </c>
      <c r="B6508" s="13">
        <v>8.5121885306465202E-3</v>
      </c>
      <c r="C6508" t="s">
        <v>4</v>
      </c>
      <c r="D6508" s="11" t="s">
        <v>14</v>
      </c>
    </row>
    <row r="6509" spans="1:4" ht="18.75" customHeight="1" x14ac:dyDescent="0.25">
      <c r="A6509" s="1">
        <v>43915</v>
      </c>
      <c r="B6509" s="13">
        <v>-3.82477149899862E-3</v>
      </c>
      <c r="C6509" t="s">
        <v>4</v>
      </c>
      <c r="D6509" s="11" t="s">
        <v>14</v>
      </c>
    </row>
    <row r="6510" spans="1:4" ht="18.75" customHeight="1" x14ac:dyDescent="0.25">
      <c r="A6510" s="1">
        <v>43914</v>
      </c>
      <c r="B6510" s="13">
        <v>-4.9796523415976497E-3</v>
      </c>
      <c r="C6510" t="s">
        <v>4</v>
      </c>
      <c r="D6510" s="11" t="s">
        <v>14</v>
      </c>
    </row>
    <row r="6511" spans="1:4" ht="18.75" customHeight="1" x14ac:dyDescent="0.25">
      <c r="A6511" s="1">
        <v>43913</v>
      </c>
      <c r="B6511" s="13">
        <v>4.0990863743404398E-3</v>
      </c>
      <c r="C6511" t="s">
        <v>4</v>
      </c>
      <c r="D6511" s="11" t="s">
        <v>14</v>
      </c>
    </row>
    <row r="6512" spans="1:4" ht="18.75" customHeight="1" x14ac:dyDescent="0.25">
      <c r="A6512" s="1">
        <v>43910</v>
      </c>
      <c r="B6512" s="13">
        <v>1.46592056443926E-2</v>
      </c>
      <c r="C6512" t="s">
        <v>4</v>
      </c>
      <c r="D6512" s="11" t="s">
        <v>14</v>
      </c>
    </row>
    <row r="6513" spans="1:4" ht="18.75" customHeight="1" x14ac:dyDescent="0.25">
      <c r="A6513" s="1">
        <v>43909</v>
      </c>
      <c r="B6513" s="13">
        <v>-5.0485659454192304E-3</v>
      </c>
      <c r="C6513" t="s">
        <v>4</v>
      </c>
      <c r="D6513" s="11" t="s">
        <v>14</v>
      </c>
    </row>
    <row r="6514" spans="1:4" ht="18.75" customHeight="1" x14ac:dyDescent="0.25">
      <c r="A6514" s="1">
        <v>43908</v>
      </c>
      <c r="B6514" s="13">
        <v>-1.84320785309194E-2</v>
      </c>
      <c r="C6514" t="s">
        <v>4</v>
      </c>
      <c r="D6514" s="11" t="s">
        <v>14</v>
      </c>
    </row>
    <row r="6515" spans="1:4" ht="18.75" customHeight="1" x14ac:dyDescent="0.25">
      <c r="A6515" s="1">
        <v>43907</v>
      </c>
      <c r="B6515" s="13">
        <v>-1.3949435566249901E-3</v>
      </c>
      <c r="C6515" t="s">
        <v>4</v>
      </c>
      <c r="D6515" s="11" t="s">
        <v>14</v>
      </c>
    </row>
    <row r="6516" spans="1:4" ht="18.75" customHeight="1" x14ac:dyDescent="0.25">
      <c r="A6516" s="1">
        <v>43906</v>
      </c>
      <c r="B6516" s="13">
        <v>-1.15494729553126E-2</v>
      </c>
      <c r="C6516" t="s">
        <v>4</v>
      </c>
      <c r="D6516" s="11" t="s">
        <v>14</v>
      </c>
    </row>
    <row r="6517" spans="1:4" ht="18.75" customHeight="1" x14ac:dyDescent="0.25">
      <c r="A6517" s="1">
        <v>43903</v>
      </c>
      <c r="B6517" s="13">
        <v>-1.32890426296579E-2</v>
      </c>
      <c r="C6517" t="s">
        <v>4</v>
      </c>
      <c r="D6517" s="11" t="s">
        <v>14</v>
      </c>
    </row>
    <row r="6518" spans="1:4" ht="18.75" customHeight="1" x14ac:dyDescent="0.25">
      <c r="A6518" s="1">
        <v>43902</v>
      </c>
      <c r="B6518" s="13">
        <v>-1.5285761744403101E-3</v>
      </c>
      <c r="C6518" t="s">
        <v>4</v>
      </c>
      <c r="D6518" s="11" t="s">
        <v>14</v>
      </c>
    </row>
    <row r="6519" spans="1:4" ht="18.75" customHeight="1" x14ac:dyDescent="0.25">
      <c r="A6519" s="1">
        <v>43901</v>
      </c>
      <c r="B6519" s="13">
        <v>-4.6280701187120096E-3</v>
      </c>
      <c r="C6519" t="s">
        <v>4</v>
      </c>
      <c r="D6519" s="11" t="s">
        <v>14</v>
      </c>
    </row>
    <row r="6520" spans="1:4" ht="18.75" customHeight="1" x14ac:dyDescent="0.25">
      <c r="A6520" s="1">
        <v>43900</v>
      </c>
      <c r="B6520" s="13">
        <v>-3.5973283692558502E-3</v>
      </c>
      <c r="C6520" t="s">
        <v>4</v>
      </c>
      <c r="D6520" s="11" t="s">
        <v>14</v>
      </c>
    </row>
    <row r="6521" spans="1:4" ht="18.75" customHeight="1" x14ac:dyDescent="0.25">
      <c r="A6521" s="1">
        <v>43899</v>
      </c>
      <c r="B6521" s="13">
        <v>9.6406666344132901E-3</v>
      </c>
      <c r="C6521" t="s">
        <v>4</v>
      </c>
      <c r="D6521" s="11" t="s">
        <v>14</v>
      </c>
    </row>
    <row r="6522" spans="1:4" ht="18.75" customHeight="1" x14ac:dyDescent="0.25">
      <c r="A6522" s="1">
        <v>43896</v>
      </c>
      <c r="B6522" s="13">
        <v>4.37165371057223E-3</v>
      </c>
      <c r="C6522" t="s">
        <v>4</v>
      </c>
      <c r="D6522" s="11" t="s">
        <v>14</v>
      </c>
    </row>
    <row r="6523" spans="1:4" ht="18.75" customHeight="1" x14ac:dyDescent="0.25">
      <c r="A6523" s="1">
        <v>43895</v>
      </c>
      <c r="B6523" s="13">
        <v>3.8710811616189601E-3</v>
      </c>
      <c r="C6523" t="s">
        <v>4</v>
      </c>
      <c r="D6523" s="11" t="s">
        <v>14</v>
      </c>
    </row>
    <row r="6524" spans="1:4" ht="18.75" customHeight="1" x14ac:dyDescent="0.25">
      <c r="A6524" s="1">
        <v>43894</v>
      </c>
      <c r="B6524" s="13">
        <v>8.9978636146027303E-4</v>
      </c>
      <c r="C6524" t="s">
        <v>4</v>
      </c>
      <c r="D6524" s="11" t="s">
        <v>14</v>
      </c>
    </row>
    <row r="6525" spans="1:4" ht="18.75" customHeight="1" x14ac:dyDescent="0.25">
      <c r="A6525" s="1">
        <v>43893</v>
      </c>
      <c r="B6525" s="13">
        <v>-5.0622944524013802E-4</v>
      </c>
      <c r="C6525" t="s">
        <v>4</v>
      </c>
      <c r="D6525" s="11" t="s">
        <v>14</v>
      </c>
    </row>
    <row r="6526" spans="1:4" ht="18.75" customHeight="1" x14ac:dyDescent="0.25">
      <c r="A6526" s="1">
        <v>43892</v>
      </c>
      <c r="B6526" s="13">
        <v>2.0828063483774801E-3</v>
      </c>
      <c r="C6526" t="s">
        <v>4</v>
      </c>
      <c r="D6526" s="11" t="s">
        <v>14</v>
      </c>
    </row>
    <row r="6527" spans="1:4" ht="18.75" customHeight="1" x14ac:dyDescent="0.25">
      <c r="A6527" s="1">
        <v>43889</v>
      </c>
      <c r="B6527" s="13">
        <v>4.97119993375531E-3</v>
      </c>
      <c r="C6527" t="s">
        <v>4</v>
      </c>
      <c r="D6527" s="11" t="s">
        <v>14</v>
      </c>
    </row>
    <row r="6528" spans="1:4" ht="18.75" customHeight="1" x14ac:dyDescent="0.25">
      <c r="A6528" s="1">
        <v>43888</v>
      </c>
      <c r="B6528" s="13">
        <v>4.2564123169888304E-3</v>
      </c>
      <c r="C6528" t="s">
        <v>4</v>
      </c>
      <c r="D6528" s="11" t="s">
        <v>14</v>
      </c>
    </row>
    <row r="6529" spans="1:4" ht="18.75" customHeight="1" x14ac:dyDescent="0.25">
      <c r="A6529" s="1">
        <v>43887</v>
      </c>
      <c r="B6529" s="13">
        <v>-1.0800057892180999E-3</v>
      </c>
      <c r="C6529" t="s">
        <v>4</v>
      </c>
      <c r="D6529" s="11" t="s">
        <v>14</v>
      </c>
    </row>
    <row r="6530" spans="1:4" ht="18.75" customHeight="1" x14ac:dyDescent="0.25">
      <c r="A6530" s="1">
        <v>43886</v>
      </c>
      <c r="B6530" s="13">
        <v>2.5028454476029799E-3</v>
      </c>
      <c r="C6530" t="s">
        <v>4</v>
      </c>
      <c r="D6530" s="11" t="s">
        <v>14</v>
      </c>
    </row>
    <row r="6531" spans="1:4" ht="18.75" customHeight="1" x14ac:dyDescent="0.25">
      <c r="A6531" s="1">
        <v>43885</v>
      </c>
      <c r="B6531" s="13">
        <v>3.7088855958883299E-3</v>
      </c>
      <c r="C6531" t="s">
        <v>4</v>
      </c>
      <c r="D6531" s="11" t="s">
        <v>14</v>
      </c>
    </row>
    <row r="6532" spans="1:4" ht="18.75" customHeight="1" x14ac:dyDescent="0.25">
      <c r="A6532" s="1">
        <v>43882</v>
      </c>
      <c r="B6532" s="13">
        <v>-1.7148246633813099E-4</v>
      </c>
      <c r="C6532" t="s">
        <v>4</v>
      </c>
      <c r="D6532" s="11" t="s">
        <v>14</v>
      </c>
    </row>
    <row r="6533" spans="1:4" ht="18.75" customHeight="1" x14ac:dyDescent="0.25">
      <c r="A6533" s="1">
        <v>43881</v>
      </c>
      <c r="B6533" s="13">
        <v>1.71614938292569E-3</v>
      </c>
      <c r="C6533" t="s">
        <v>4</v>
      </c>
      <c r="D6533" s="11" t="s">
        <v>14</v>
      </c>
    </row>
    <row r="6534" spans="1:4" ht="18.75" customHeight="1" x14ac:dyDescent="0.25">
      <c r="A6534" s="1">
        <v>43880</v>
      </c>
      <c r="B6534" s="13">
        <v>7.4458034884149703E-4</v>
      </c>
      <c r="C6534" t="s">
        <v>4</v>
      </c>
      <c r="D6534" s="11" t="s">
        <v>14</v>
      </c>
    </row>
    <row r="6535" spans="1:4" ht="18.75" customHeight="1" x14ac:dyDescent="0.25">
      <c r="A6535" s="1">
        <v>43879</v>
      </c>
      <c r="B6535" s="13">
        <v>4.5847900396211902E-4</v>
      </c>
      <c r="C6535" t="s">
        <v>4</v>
      </c>
      <c r="D6535" s="11" t="s">
        <v>14</v>
      </c>
    </row>
    <row r="6536" spans="1:4" ht="18.75" customHeight="1" x14ac:dyDescent="0.25">
      <c r="A6536" s="1">
        <v>43878</v>
      </c>
      <c r="B6536" s="13">
        <v>-1.7195426059048901E-4</v>
      </c>
      <c r="C6536" t="s">
        <v>4</v>
      </c>
      <c r="D6536" s="11" t="s">
        <v>14</v>
      </c>
    </row>
    <row r="6537" spans="1:4" ht="18.75" customHeight="1" x14ac:dyDescent="0.25">
      <c r="A6537" s="1">
        <v>43875</v>
      </c>
      <c r="B6537" s="13">
        <v>1.2043012208225799E-3</v>
      </c>
      <c r="C6537" t="s">
        <v>4</v>
      </c>
      <c r="D6537" s="11" t="s">
        <v>14</v>
      </c>
    </row>
    <row r="6538" spans="1:4" ht="18.75" customHeight="1" x14ac:dyDescent="0.25">
      <c r="A6538" s="1">
        <v>43874</v>
      </c>
      <c r="B6538" s="13">
        <v>1.43558553467254E-3</v>
      </c>
      <c r="C6538" t="s">
        <v>4</v>
      </c>
      <c r="D6538" s="11" t="s">
        <v>14</v>
      </c>
    </row>
    <row r="6539" spans="1:4" ht="18.75" customHeight="1" x14ac:dyDescent="0.25">
      <c r="A6539" s="1">
        <v>43873</v>
      </c>
      <c r="B6539" s="13">
        <v>-1.3782016652622599E-3</v>
      </c>
      <c r="C6539" t="s">
        <v>4</v>
      </c>
      <c r="D6539" s="11" t="s">
        <v>14</v>
      </c>
    </row>
    <row r="6540" spans="1:4" ht="18.75" customHeight="1" x14ac:dyDescent="0.25">
      <c r="A6540" s="1">
        <v>43872</v>
      </c>
      <c r="B6540" s="13">
        <v>-1.77737053354746E-3</v>
      </c>
      <c r="C6540" t="s">
        <v>4</v>
      </c>
      <c r="D6540" s="11" t="s">
        <v>14</v>
      </c>
    </row>
    <row r="6541" spans="1:4" ht="18.75" customHeight="1" x14ac:dyDescent="0.25">
      <c r="A6541" s="1">
        <v>43871</v>
      </c>
      <c r="B6541" s="13">
        <v>2.2365600720946999E-3</v>
      </c>
      <c r="C6541" t="s">
        <v>4</v>
      </c>
      <c r="D6541" s="11" t="s">
        <v>14</v>
      </c>
    </row>
    <row r="6542" spans="1:4" ht="18.75" customHeight="1" x14ac:dyDescent="0.25">
      <c r="A6542" s="1">
        <v>43868</v>
      </c>
      <c r="B6542" s="13">
        <v>2.06896625527967E-3</v>
      </c>
      <c r="C6542" t="s">
        <v>4</v>
      </c>
      <c r="D6542" s="11" t="s">
        <v>14</v>
      </c>
    </row>
    <row r="6543" spans="1:4" ht="18.75" customHeight="1" x14ac:dyDescent="0.25">
      <c r="A6543" s="1">
        <v>43867</v>
      </c>
      <c r="B6543" s="13">
        <v>-5.7514236358522503E-4</v>
      </c>
      <c r="C6543" t="s">
        <v>4</v>
      </c>
      <c r="D6543" s="11" t="s">
        <v>14</v>
      </c>
    </row>
    <row r="6544" spans="1:4" ht="18.75" customHeight="1" x14ac:dyDescent="0.25">
      <c r="A6544" s="1">
        <v>43866</v>
      </c>
      <c r="B6544" s="13">
        <v>-3.50122326384602E-3</v>
      </c>
      <c r="C6544" t="s">
        <v>4</v>
      </c>
      <c r="D6544" s="11" t="s">
        <v>14</v>
      </c>
    </row>
    <row r="6545" spans="1:4" ht="18.75" customHeight="1" x14ac:dyDescent="0.25">
      <c r="A6545" s="1">
        <v>43865</v>
      </c>
      <c r="B6545" s="13">
        <v>-2.0033777914831102E-3</v>
      </c>
      <c r="C6545" t="s">
        <v>4</v>
      </c>
      <c r="D6545" s="11" t="s">
        <v>14</v>
      </c>
    </row>
    <row r="6546" spans="1:4" ht="18.75" customHeight="1" x14ac:dyDescent="0.25">
      <c r="A6546" s="1">
        <v>43864</v>
      </c>
      <c r="B6546" s="13">
        <v>-9.1449480538793003E-4</v>
      </c>
      <c r="C6546" t="s">
        <v>4</v>
      </c>
      <c r="D6546" s="11" t="s">
        <v>14</v>
      </c>
    </row>
    <row r="6547" spans="1:4" ht="18.75" customHeight="1" x14ac:dyDescent="0.25">
      <c r="A6547" s="1">
        <v>43861</v>
      </c>
      <c r="B6547" s="13">
        <v>2.6887118969281701E-3</v>
      </c>
      <c r="C6547" t="s">
        <v>4</v>
      </c>
      <c r="D6547" s="11" t="s">
        <v>14</v>
      </c>
    </row>
    <row r="6548" spans="1:4" ht="18.75" customHeight="1" x14ac:dyDescent="0.25">
      <c r="A6548" s="1">
        <v>43860</v>
      </c>
      <c r="B6548" s="13">
        <v>2.9257399753205202E-3</v>
      </c>
      <c r="C6548" t="s">
        <v>4</v>
      </c>
      <c r="D6548" s="11" t="s">
        <v>14</v>
      </c>
    </row>
    <row r="6549" spans="1:4" ht="18.75" customHeight="1" x14ac:dyDescent="0.25">
      <c r="A6549" s="1">
        <v>43859</v>
      </c>
      <c r="B6549" s="13">
        <v>2.1855417913312501E-3</v>
      </c>
      <c r="C6549" t="s">
        <v>4</v>
      </c>
      <c r="D6549" s="11" t="s">
        <v>14</v>
      </c>
    </row>
    <row r="6550" spans="1:4" ht="18.75" customHeight="1" x14ac:dyDescent="0.25">
      <c r="A6550" s="1">
        <v>43858</v>
      </c>
      <c r="B6550" s="13">
        <v>-3.16173986477742E-3</v>
      </c>
      <c r="C6550" t="s">
        <v>4</v>
      </c>
      <c r="D6550" s="11" t="s">
        <v>14</v>
      </c>
    </row>
    <row r="6551" spans="1:4" ht="18.75" customHeight="1" x14ac:dyDescent="0.25">
      <c r="A6551" s="1">
        <v>43857</v>
      </c>
      <c r="B6551" s="13">
        <v>5.46748218213339E-3</v>
      </c>
      <c r="C6551" t="s">
        <v>4</v>
      </c>
      <c r="D6551" s="11" t="s">
        <v>14</v>
      </c>
    </row>
    <row r="6552" spans="1:4" ht="18.75" customHeight="1" x14ac:dyDescent="0.25">
      <c r="A6552" s="1">
        <v>43854</v>
      </c>
      <c r="B6552" s="13">
        <v>1.44379338412341E-3</v>
      </c>
      <c r="C6552" t="s">
        <v>4</v>
      </c>
      <c r="D6552" s="11" t="s">
        <v>14</v>
      </c>
    </row>
    <row r="6553" spans="1:4" ht="18.75" customHeight="1" x14ac:dyDescent="0.25">
      <c r="A6553" s="1">
        <v>43853</v>
      </c>
      <c r="B6553" s="13">
        <v>4.05374657507115E-3</v>
      </c>
      <c r="C6553" t="s">
        <v>4</v>
      </c>
      <c r="D6553" s="11" t="s">
        <v>14</v>
      </c>
    </row>
    <row r="6554" spans="1:4" ht="18.75" customHeight="1" x14ac:dyDescent="0.25">
      <c r="A6554" s="1">
        <v>43852</v>
      </c>
      <c r="B6554" s="13">
        <v>6.9658097667769003E-4</v>
      </c>
      <c r="C6554" t="s">
        <v>4</v>
      </c>
      <c r="D6554" s="11" t="s">
        <v>14</v>
      </c>
    </row>
    <row r="6555" spans="1:4" ht="18.75" customHeight="1" x14ac:dyDescent="0.25">
      <c r="A6555" s="1">
        <v>43851</v>
      </c>
      <c r="B6555" s="13">
        <v>3.1406330339704201E-3</v>
      </c>
      <c r="C6555" t="s">
        <v>4</v>
      </c>
      <c r="D6555" s="11" t="s">
        <v>14</v>
      </c>
    </row>
    <row r="6556" spans="1:4" ht="18.75" customHeight="1" x14ac:dyDescent="0.25">
      <c r="A6556" s="1">
        <v>43850</v>
      </c>
      <c r="B6556" s="13">
        <v>3.49568868625995E-4</v>
      </c>
      <c r="C6556" t="s">
        <v>4</v>
      </c>
      <c r="D6556" s="11" t="s">
        <v>14</v>
      </c>
    </row>
    <row r="6557" spans="1:4" ht="18.75" customHeight="1" x14ac:dyDescent="0.25">
      <c r="A6557" s="1">
        <v>43847</v>
      </c>
      <c r="B6557" s="13">
        <v>-6.4078294214808199E-4</v>
      </c>
      <c r="C6557" t="s">
        <v>4</v>
      </c>
      <c r="D6557" s="11" t="s">
        <v>14</v>
      </c>
    </row>
    <row r="6558" spans="1:4" ht="18.75" customHeight="1" x14ac:dyDescent="0.25">
      <c r="A6558" s="1">
        <v>43846</v>
      </c>
      <c r="B6558" s="13">
        <v>1.51524010574994E-3</v>
      </c>
      <c r="C6558" t="s">
        <v>4</v>
      </c>
      <c r="D6558" s="11" t="s">
        <v>14</v>
      </c>
    </row>
    <row r="6559" spans="1:4" ht="18.75" customHeight="1" x14ac:dyDescent="0.25">
      <c r="A6559" s="1">
        <v>43845</v>
      </c>
      <c r="B6559" s="13">
        <v>2.6279689256475001E-3</v>
      </c>
      <c r="C6559" t="s">
        <v>4</v>
      </c>
      <c r="D6559" s="11" t="s">
        <v>14</v>
      </c>
    </row>
    <row r="6560" spans="1:4" ht="18.75" customHeight="1" x14ac:dyDescent="0.25">
      <c r="A6560" s="1">
        <v>43844</v>
      </c>
      <c r="B6560" s="13">
        <v>1.4629724352011901E-3</v>
      </c>
      <c r="C6560" t="s">
        <v>4</v>
      </c>
      <c r="D6560" s="11" t="s">
        <v>14</v>
      </c>
    </row>
    <row r="6561" spans="1:4" ht="18.75" customHeight="1" x14ac:dyDescent="0.25">
      <c r="A6561" s="1">
        <v>43843</v>
      </c>
      <c r="B6561" s="13">
        <v>-3.4491864308565899E-3</v>
      </c>
      <c r="C6561" t="s">
        <v>4</v>
      </c>
      <c r="D6561" s="11" t="s">
        <v>14</v>
      </c>
    </row>
    <row r="6562" spans="1:4" ht="18.75" customHeight="1" x14ac:dyDescent="0.25">
      <c r="A6562" s="1">
        <v>43840</v>
      </c>
      <c r="B6562" s="13">
        <v>1.22631333070903E-3</v>
      </c>
      <c r="C6562" t="s">
        <v>4</v>
      </c>
      <c r="D6562" s="11" t="s">
        <v>14</v>
      </c>
    </row>
    <row r="6563" spans="1:4" ht="18.75" customHeight="1" x14ac:dyDescent="0.25">
      <c r="A6563" s="1">
        <v>43839</v>
      </c>
      <c r="B6563" s="13">
        <v>-3.7326533481700499E-3</v>
      </c>
      <c r="C6563" t="s">
        <v>4</v>
      </c>
      <c r="D6563" s="11" t="s">
        <v>14</v>
      </c>
    </row>
    <row r="6564" spans="1:4" ht="18.75" customHeight="1" x14ac:dyDescent="0.25">
      <c r="A6564" s="1">
        <v>43838</v>
      </c>
      <c r="B6564" s="13">
        <v>-1.97731963232021E-3</v>
      </c>
      <c r="C6564" t="s">
        <v>4</v>
      </c>
      <c r="D6564" s="11" t="s">
        <v>14</v>
      </c>
    </row>
    <row r="6565" spans="1:4" ht="18.75" customHeight="1" x14ac:dyDescent="0.25">
      <c r="A6565" s="1">
        <v>43837</v>
      </c>
      <c r="B6565" s="13">
        <v>-6.9694508570873604E-4</v>
      </c>
      <c r="C6565" t="s">
        <v>4</v>
      </c>
      <c r="D6565" s="11" t="s">
        <v>14</v>
      </c>
    </row>
    <row r="6566" spans="1:4" ht="18.75" customHeight="1" x14ac:dyDescent="0.25">
      <c r="A6566" s="1">
        <v>43836</v>
      </c>
      <c r="B6566" s="13">
        <v>6.9694508570882505E-4</v>
      </c>
      <c r="C6566" t="s">
        <v>4</v>
      </c>
      <c r="D6566" s="11" t="s">
        <v>14</v>
      </c>
    </row>
    <row r="6567" spans="1:4" ht="18.75" customHeight="1" x14ac:dyDescent="0.25">
      <c r="A6567" s="1">
        <v>43833</v>
      </c>
      <c r="B6567" s="13">
        <v>5.0090383723528703E-3</v>
      </c>
      <c r="C6567" t="s">
        <v>4</v>
      </c>
      <c r="D6567" s="11" t="s">
        <v>14</v>
      </c>
    </row>
    <row r="6568" spans="1:4" ht="18.75" customHeight="1" x14ac:dyDescent="0.25">
      <c r="A6568" s="1">
        <v>43832</v>
      </c>
      <c r="B6568" s="13">
        <v>4.5062256209061E-3</v>
      </c>
      <c r="C6568" t="s">
        <v>4</v>
      </c>
      <c r="D6568" s="11" t="s">
        <v>14</v>
      </c>
    </row>
    <row r="6569" spans="1:4" ht="18.75" customHeight="1" x14ac:dyDescent="0.25">
      <c r="A6569" s="1">
        <v>43830</v>
      </c>
      <c r="B6569" s="13">
        <v>0</v>
      </c>
      <c r="C6569" t="s">
        <v>4</v>
      </c>
      <c r="D6569" s="11" t="s">
        <v>14</v>
      </c>
    </row>
    <row r="6570" spans="1:4" ht="18.75" customHeight="1" x14ac:dyDescent="0.25">
      <c r="A6570" s="1">
        <v>43829</v>
      </c>
      <c r="B6570" s="13">
        <v>-6.5478164370719504E-3</v>
      </c>
      <c r="C6570" t="s">
        <v>4</v>
      </c>
      <c r="D6570" s="11" t="s">
        <v>14</v>
      </c>
    </row>
    <row r="6571" spans="1:4" ht="18.75" customHeight="1" x14ac:dyDescent="0.25">
      <c r="A6571" s="1">
        <v>43826</v>
      </c>
      <c r="B6571" s="13">
        <v>1.0494403948221099E-3</v>
      </c>
      <c r="C6571" t="s">
        <v>4</v>
      </c>
      <c r="D6571" s="11" t="s">
        <v>14</v>
      </c>
    </row>
    <row r="6572" spans="1:4" ht="18.75" customHeight="1" x14ac:dyDescent="0.25">
      <c r="A6572" s="1">
        <v>43823</v>
      </c>
      <c r="B6572" s="13">
        <v>0</v>
      </c>
      <c r="C6572" t="s">
        <v>4</v>
      </c>
      <c r="D6572" s="11" t="s">
        <v>14</v>
      </c>
    </row>
    <row r="6573" spans="1:4" ht="18.75" customHeight="1" x14ac:dyDescent="0.25">
      <c r="A6573" s="1">
        <v>43822</v>
      </c>
      <c r="B6573" s="13">
        <v>-6.4145554288564505E-4</v>
      </c>
      <c r="C6573" t="s">
        <v>4</v>
      </c>
      <c r="D6573" s="11" t="s">
        <v>14</v>
      </c>
    </row>
    <row r="6574" spans="1:4" ht="18.75" customHeight="1" x14ac:dyDescent="0.25">
      <c r="A6574" s="1">
        <v>43819</v>
      </c>
      <c r="B6574" s="13">
        <v>1.5168312808479299E-3</v>
      </c>
      <c r="C6574" t="s">
        <v>4</v>
      </c>
      <c r="D6574" s="11" t="s">
        <v>14</v>
      </c>
    </row>
    <row r="6575" spans="1:4" ht="18.75" customHeight="1" x14ac:dyDescent="0.25">
      <c r="A6575" s="1">
        <v>43818</v>
      </c>
      <c r="B6575" s="13">
        <v>-1.1669974483489601E-3</v>
      </c>
      <c r="C6575" t="s">
        <v>4</v>
      </c>
      <c r="D6575" s="11" t="s">
        <v>14</v>
      </c>
    </row>
    <row r="6576" spans="1:4" ht="18.75" customHeight="1" x14ac:dyDescent="0.25">
      <c r="A6576" s="1">
        <v>43817</v>
      </c>
      <c r="B6576" s="13">
        <v>-3.7833635536382E-3</v>
      </c>
      <c r="C6576" t="s">
        <v>4</v>
      </c>
      <c r="D6576" s="11" t="s">
        <v>14</v>
      </c>
    </row>
    <row r="6577" spans="1:4" ht="18.75" customHeight="1" x14ac:dyDescent="0.25">
      <c r="A6577" s="1">
        <v>43816</v>
      </c>
      <c r="B6577" s="13">
        <v>1.22075294915942E-3</v>
      </c>
      <c r="C6577" t="s">
        <v>4</v>
      </c>
      <c r="D6577" s="11" t="s">
        <v>14</v>
      </c>
    </row>
    <row r="6578" spans="1:4" ht="18.75" customHeight="1" x14ac:dyDescent="0.25">
      <c r="A6578" s="1">
        <v>43815</v>
      </c>
      <c r="B6578" s="13">
        <v>-1.0464508832387E-3</v>
      </c>
      <c r="C6578" t="s">
        <v>4</v>
      </c>
      <c r="D6578" s="11" t="s">
        <v>14</v>
      </c>
    </row>
    <row r="6579" spans="1:4" ht="18.75" customHeight="1" x14ac:dyDescent="0.25">
      <c r="A6579" s="1">
        <v>43812</v>
      </c>
      <c r="B6579" s="13">
        <v>2.0357721150350201E-3</v>
      </c>
      <c r="C6579" t="s">
        <v>4</v>
      </c>
      <c r="D6579" s="11" t="s">
        <v>14</v>
      </c>
    </row>
    <row r="6580" spans="1:4" ht="18.75" customHeight="1" x14ac:dyDescent="0.25">
      <c r="A6580" s="1">
        <v>43811</v>
      </c>
      <c r="B6580" s="13">
        <v>-5.1106447259987699E-3</v>
      </c>
      <c r="C6580" t="s">
        <v>4</v>
      </c>
      <c r="D6580" s="11" t="s">
        <v>14</v>
      </c>
    </row>
    <row r="6581" spans="1:4" ht="18.75" customHeight="1" x14ac:dyDescent="0.25">
      <c r="A6581" s="1">
        <v>43810</v>
      </c>
      <c r="B6581" s="13">
        <v>2.31978298080244E-3</v>
      </c>
      <c r="C6581" t="s">
        <v>4</v>
      </c>
      <c r="D6581" s="11" t="s">
        <v>14</v>
      </c>
    </row>
    <row r="6582" spans="1:4" ht="18.75" customHeight="1" x14ac:dyDescent="0.25">
      <c r="A6582" s="1">
        <v>43809</v>
      </c>
      <c r="B6582" s="13">
        <v>-8.1253631864492304E-4</v>
      </c>
      <c r="C6582" t="s">
        <v>4</v>
      </c>
      <c r="D6582" s="11" t="s">
        <v>14</v>
      </c>
    </row>
    <row r="6583" spans="1:4" ht="18.75" customHeight="1" x14ac:dyDescent="0.25">
      <c r="A6583" s="1">
        <v>43808</v>
      </c>
      <c r="B6583" s="13">
        <v>1.6257333894802899E-3</v>
      </c>
      <c r="C6583" t="s">
        <v>4</v>
      </c>
      <c r="D6583" s="11" t="s">
        <v>14</v>
      </c>
    </row>
    <row r="6584" spans="1:4" ht="18.75" customHeight="1" x14ac:dyDescent="0.25">
      <c r="A6584" s="1">
        <v>43805</v>
      </c>
      <c r="B6584" s="13">
        <v>-5.2284545298903699E-4</v>
      </c>
      <c r="C6584" t="s">
        <v>4</v>
      </c>
      <c r="D6584" s="11" t="s">
        <v>14</v>
      </c>
    </row>
    <row r="6585" spans="1:4" ht="18.75" customHeight="1" x14ac:dyDescent="0.25">
      <c r="A6585" s="1">
        <v>43804</v>
      </c>
      <c r="B6585" s="13">
        <v>-2.2286092151709001E-3</v>
      </c>
      <c r="C6585" t="s">
        <v>4</v>
      </c>
      <c r="D6585" s="11" t="s">
        <v>14</v>
      </c>
    </row>
    <row r="6586" spans="1:4" ht="18.75" customHeight="1" x14ac:dyDescent="0.25">
      <c r="A6586" s="1">
        <v>43803</v>
      </c>
      <c r="B6586" s="13">
        <v>-1.9898174763401401E-3</v>
      </c>
      <c r="C6586" t="s">
        <v>4</v>
      </c>
      <c r="D6586" s="11" t="s">
        <v>14</v>
      </c>
    </row>
    <row r="6587" spans="1:4" ht="18.75" customHeight="1" x14ac:dyDescent="0.25">
      <c r="A6587" s="1">
        <v>43802</v>
      </c>
      <c r="B6587" s="13">
        <v>6.56970922316104E-3</v>
      </c>
      <c r="C6587" t="s">
        <v>4</v>
      </c>
      <c r="D6587" s="11" t="s">
        <v>14</v>
      </c>
    </row>
    <row r="6588" spans="1:4" ht="18.75" customHeight="1" x14ac:dyDescent="0.25">
      <c r="A6588" s="1">
        <v>43801</v>
      </c>
      <c r="B6588" s="13">
        <v>-6.7450914106265501E-3</v>
      </c>
      <c r="C6588" t="s">
        <v>4</v>
      </c>
      <c r="D6588" s="11" t="s">
        <v>14</v>
      </c>
    </row>
    <row r="6589" spans="1:4" ht="18.75" customHeight="1" x14ac:dyDescent="0.25">
      <c r="A6589" s="1">
        <v>43798</v>
      </c>
      <c r="B6589" s="13">
        <v>-1.11004013384546E-3</v>
      </c>
      <c r="C6589" t="s">
        <v>4</v>
      </c>
      <c r="D6589" s="11" t="s">
        <v>14</v>
      </c>
    </row>
    <row r="6590" spans="1:4" ht="18.75" customHeight="1" x14ac:dyDescent="0.25">
      <c r="A6590" s="1">
        <v>43797</v>
      </c>
      <c r="B6590" s="13">
        <v>-5.2537872257181701E-4</v>
      </c>
      <c r="C6590" t="s">
        <v>4</v>
      </c>
      <c r="D6590" s="11" t="s">
        <v>14</v>
      </c>
    </row>
    <row r="6591" spans="1:4" ht="18.75" customHeight="1" x14ac:dyDescent="0.25">
      <c r="A6591" s="1">
        <v>43796</v>
      </c>
      <c r="B6591" s="13">
        <v>-5.8343058831145599E-4</v>
      </c>
      <c r="C6591" t="s">
        <v>4</v>
      </c>
      <c r="D6591" s="11" t="s">
        <v>14</v>
      </c>
    </row>
    <row r="6592" spans="1:4" ht="18.75" customHeight="1" x14ac:dyDescent="0.25">
      <c r="A6592" s="1">
        <v>43795</v>
      </c>
      <c r="B6592" s="13">
        <v>2.10194507237213E-3</v>
      </c>
      <c r="C6592" t="s">
        <v>4</v>
      </c>
      <c r="D6592" s="11" t="s">
        <v>14</v>
      </c>
    </row>
    <row r="6593" spans="1:4" ht="18.75" customHeight="1" x14ac:dyDescent="0.25">
      <c r="A6593" s="1">
        <v>43794</v>
      </c>
      <c r="B6593" s="13">
        <v>-8.7634744018820195E-4</v>
      </c>
      <c r="C6593" t="s">
        <v>4</v>
      </c>
      <c r="D6593" s="11" t="s">
        <v>14</v>
      </c>
    </row>
    <row r="6594" spans="1:4" ht="18.75" customHeight="1" x14ac:dyDescent="0.25">
      <c r="A6594" s="1">
        <v>43791</v>
      </c>
      <c r="B6594" s="13">
        <v>2.8655828258460098E-3</v>
      </c>
      <c r="C6594" t="s">
        <v>4</v>
      </c>
      <c r="D6594" s="11" t="s">
        <v>14</v>
      </c>
    </row>
    <row r="6595" spans="1:4" ht="18.75" customHeight="1" x14ac:dyDescent="0.25">
      <c r="A6595" s="1">
        <v>43790</v>
      </c>
      <c r="B6595" s="13">
        <v>-1.98923538565771E-3</v>
      </c>
      <c r="C6595" t="s">
        <v>4</v>
      </c>
      <c r="D6595" s="11" t="s">
        <v>14</v>
      </c>
    </row>
    <row r="6596" spans="1:4" ht="18.75" customHeight="1" x14ac:dyDescent="0.25">
      <c r="A6596" s="1">
        <v>43789</v>
      </c>
      <c r="B6596" s="13">
        <v>1.05263167614324E-3</v>
      </c>
      <c r="C6596" t="s">
        <v>4</v>
      </c>
      <c r="D6596" s="11" t="s">
        <v>14</v>
      </c>
    </row>
    <row r="6597" spans="1:4" ht="18.75" customHeight="1" x14ac:dyDescent="0.25">
      <c r="A6597" s="1">
        <v>43788</v>
      </c>
      <c r="B6597" s="13">
        <v>4.09656187148036E-4</v>
      </c>
      <c r="C6597" t="s">
        <v>4</v>
      </c>
      <c r="D6597" s="11" t="s">
        <v>14</v>
      </c>
    </row>
    <row r="6598" spans="1:4" ht="18.75" customHeight="1" x14ac:dyDescent="0.25">
      <c r="A6598" s="1">
        <v>43787</v>
      </c>
      <c r="B6598" s="13">
        <v>-5.85325880349975E-5</v>
      </c>
      <c r="C6598" t="s">
        <v>4</v>
      </c>
      <c r="D6598" s="11" t="s">
        <v>14</v>
      </c>
    </row>
    <row r="6599" spans="1:4" ht="18.75" customHeight="1" x14ac:dyDescent="0.25">
      <c r="A6599" s="1">
        <v>43784</v>
      </c>
      <c r="B6599" s="13">
        <v>-8.19096699200821E-4</v>
      </c>
      <c r="C6599" t="s">
        <v>4</v>
      </c>
      <c r="D6599" s="11" t="s">
        <v>14</v>
      </c>
    </row>
    <row r="6600" spans="1:4" ht="18.75" customHeight="1" x14ac:dyDescent="0.25">
      <c r="A6600" s="1">
        <v>43783</v>
      </c>
      <c r="B6600" s="13">
        <v>3.6912302054888102E-3</v>
      </c>
      <c r="C6600" t="s">
        <v>4</v>
      </c>
      <c r="D6600" s="11" t="s">
        <v>14</v>
      </c>
    </row>
    <row r="6601" spans="1:4" ht="18.75" customHeight="1" x14ac:dyDescent="0.25">
      <c r="A6601" s="1">
        <v>43782</v>
      </c>
      <c r="B6601" s="13">
        <v>4.8249578747532598E-3</v>
      </c>
      <c r="C6601" t="s">
        <v>4</v>
      </c>
      <c r="D6601" s="11" t="s">
        <v>14</v>
      </c>
    </row>
    <row r="6602" spans="1:4" ht="18.75" customHeight="1" x14ac:dyDescent="0.25">
      <c r="A6602" s="1">
        <v>43781</v>
      </c>
      <c r="B6602" s="13">
        <v>-1.17959304176933E-4</v>
      </c>
      <c r="C6602" t="s">
        <v>4</v>
      </c>
      <c r="D6602" s="11" t="s">
        <v>14</v>
      </c>
    </row>
    <row r="6603" spans="1:4" ht="18.75" customHeight="1" x14ac:dyDescent="0.25">
      <c r="A6603" s="1">
        <v>43780</v>
      </c>
      <c r="B6603" s="13">
        <v>-7.6639650029828395E-4</v>
      </c>
      <c r="C6603" t="s">
        <v>4</v>
      </c>
      <c r="D6603" s="11" t="s">
        <v>14</v>
      </c>
    </row>
    <row r="6604" spans="1:4" ht="18.75" customHeight="1" x14ac:dyDescent="0.25">
      <c r="A6604" s="1">
        <v>43777</v>
      </c>
      <c r="B6604" s="13">
        <v>7.0742206569870405E-4</v>
      </c>
      <c r="C6604" t="s">
        <v>4</v>
      </c>
      <c r="D6604" s="11" t="s">
        <v>14</v>
      </c>
    </row>
    <row r="6605" spans="1:4" ht="18.75" customHeight="1" x14ac:dyDescent="0.25">
      <c r="A6605" s="1">
        <v>43776</v>
      </c>
      <c r="B6605" s="13">
        <v>-6.4660465116296098E-3</v>
      </c>
      <c r="C6605" t="s">
        <v>4</v>
      </c>
      <c r="D6605" s="11" t="s">
        <v>14</v>
      </c>
    </row>
    <row r="6606" spans="1:4" ht="18.75" customHeight="1" x14ac:dyDescent="0.25">
      <c r="A6606" s="1">
        <v>43775</v>
      </c>
      <c r="B6606" s="13">
        <v>8.2063310584272096E-4</v>
      </c>
      <c r="C6606" t="s">
        <v>4</v>
      </c>
      <c r="D6606" s="11" t="s">
        <v>14</v>
      </c>
    </row>
    <row r="6607" spans="1:4" ht="18.75" customHeight="1" x14ac:dyDescent="0.25">
      <c r="A6607" s="1">
        <v>43774</v>
      </c>
      <c r="B6607" s="13">
        <v>-2.6938409356787201E-3</v>
      </c>
      <c r="C6607" t="s">
        <v>4</v>
      </c>
      <c r="D6607" s="11" t="s">
        <v>14</v>
      </c>
    </row>
    <row r="6608" spans="1:4" ht="18.75" customHeight="1" x14ac:dyDescent="0.25">
      <c r="A6608" s="1">
        <v>43773</v>
      </c>
      <c r="B6608" s="13">
        <v>-2.511610210235E-3</v>
      </c>
      <c r="C6608" t="s">
        <v>4</v>
      </c>
      <c r="D6608" s="11" t="s">
        <v>14</v>
      </c>
    </row>
    <row r="6609" spans="1:4" ht="18.75" customHeight="1" x14ac:dyDescent="0.25">
      <c r="A6609" s="1">
        <v>43770</v>
      </c>
      <c r="B6609" s="13">
        <v>-1.98146809978887E-3</v>
      </c>
      <c r="C6609" t="s">
        <v>4</v>
      </c>
      <c r="D6609" s="11" t="s">
        <v>14</v>
      </c>
    </row>
    <row r="6610" spans="1:4" ht="18.75" customHeight="1" x14ac:dyDescent="0.25">
      <c r="A6610" s="1">
        <v>43769</v>
      </c>
      <c r="B6610" s="13">
        <v>4.0837814178899898E-3</v>
      </c>
      <c r="C6610" t="s">
        <v>4</v>
      </c>
      <c r="D6610" s="11" t="s">
        <v>14</v>
      </c>
    </row>
    <row r="6611" spans="1:4" ht="18.75" customHeight="1" x14ac:dyDescent="0.25">
      <c r="A6611" s="1">
        <v>43768</v>
      </c>
      <c r="B6611" s="13">
        <v>1.16924875900587E-4</v>
      </c>
      <c r="C6611" t="s">
        <v>4</v>
      </c>
      <c r="D6611" s="11" t="s">
        <v>14</v>
      </c>
    </row>
    <row r="6612" spans="1:4" ht="18.75" customHeight="1" x14ac:dyDescent="0.25">
      <c r="A6612" s="1">
        <v>43767</v>
      </c>
      <c r="B6612" s="13">
        <v>1.98981747634021E-3</v>
      </c>
      <c r="C6612" t="s">
        <v>4</v>
      </c>
      <c r="D6612" s="11" t="s">
        <v>14</v>
      </c>
    </row>
    <row r="6613" spans="1:4" ht="18.75" customHeight="1" x14ac:dyDescent="0.25">
      <c r="A6613" s="1">
        <v>43766</v>
      </c>
      <c r="B6613" s="13">
        <v>-3.8006185202229099E-3</v>
      </c>
      <c r="C6613" t="s">
        <v>4</v>
      </c>
      <c r="D6613" s="11" t="s">
        <v>14</v>
      </c>
    </row>
    <row r="6614" spans="1:4" ht="18.75" customHeight="1" x14ac:dyDescent="0.25">
      <c r="A6614" s="1">
        <v>43763</v>
      </c>
      <c r="B6614" s="13">
        <v>-2.7973676380360201E-3</v>
      </c>
      <c r="C6614" t="s">
        <v>4</v>
      </c>
      <c r="D6614" s="11" t="s">
        <v>14</v>
      </c>
    </row>
    <row r="6615" spans="1:4" ht="18.75" customHeight="1" x14ac:dyDescent="0.25">
      <c r="A6615" s="1">
        <v>43762</v>
      </c>
      <c r="B6615" s="13">
        <v>9.3158667581596198E-4</v>
      </c>
      <c r="C6615" t="s">
        <v>4</v>
      </c>
      <c r="D6615" s="11" t="s">
        <v>14</v>
      </c>
    </row>
    <row r="6616" spans="1:4" ht="18.75" customHeight="1" x14ac:dyDescent="0.25">
      <c r="A6616" s="1">
        <v>43761</v>
      </c>
      <c r="B6616" s="13">
        <v>1.45734381210116E-3</v>
      </c>
      <c r="C6616" t="s">
        <v>4</v>
      </c>
      <c r="D6616" s="11" t="s">
        <v>14</v>
      </c>
    </row>
    <row r="6617" spans="1:4" ht="18.75" customHeight="1" x14ac:dyDescent="0.25">
      <c r="A6617" s="1">
        <v>43760</v>
      </c>
      <c r="B6617" s="13">
        <v>3.09661081191917E-3</v>
      </c>
      <c r="C6617" t="s">
        <v>4</v>
      </c>
      <c r="D6617" s="11" t="s">
        <v>14</v>
      </c>
    </row>
    <row r="6618" spans="1:4" ht="18.75" customHeight="1" x14ac:dyDescent="0.25">
      <c r="A6618" s="1">
        <v>43759</v>
      </c>
      <c r="B6618" s="13">
        <v>-3.5048812092383099E-3</v>
      </c>
      <c r="C6618" t="s">
        <v>4</v>
      </c>
      <c r="D6618" s="11" t="s">
        <v>14</v>
      </c>
    </row>
    <row r="6619" spans="1:4" ht="18.75" customHeight="1" x14ac:dyDescent="0.25">
      <c r="A6619" s="1">
        <v>43756</v>
      </c>
      <c r="B6619" s="13">
        <v>-1.3402874883040399E-3</v>
      </c>
      <c r="C6619" t="s">
        <v>4</v>
      </c>
      <c r="D6619" s="11" t="s">
        <v>14</v>
      </c>
    </row>
    <row r="6620" spans="1:4" ht="18.75" customHeight="1" x14ac:dyDescent="0.25">
      <c r="A6620" s="1">
        <v>43755</v>
      </c>
      <c r="B6620" s="13">
        <v>8.1561321154055197E-4</v>
      </c>
      <c r="C6620" t="s">
        <v>4</v>
      </c>
      <c r="D6620" s="11" t="s">
        <v>14</v>
      </c>
    </row>
    <row r="6621" spans="1:4" ht="18.75" customHeight="1" x14ac:dyDescent="0.25">
      <c r="A6621" s="1">
        <v>43754</v>
      </c>
      <c r="B6621" s="13">
        <v>-1.8051071952462699E-3</v>
      </c>
      <c r="C6621" t="s">
        <v>4</v>
      </c>
      <c r="D6621" s="11" t="s">
        <v>14</v>
      </c>
    </row>
    <row r="6622" spans="1:4" ht="18.75" customHeight="1" x14ac:dyDescent="0.25">
      <c r="A6622" s="1">
        <v>43753</v>
      </c>
      <c r="B6622" s="13">
        <v>-4.00615974009605E-3</v>
      </c>
      <c r="C6622" t="s">
        <v>4</v>
      </c>
      <c r="D6622" s="11" t="s">
        <v>14</v>
      </c>
    </row>
    <row r="6623" spans="1:4" ht="18.75" customHeight="1" x14ac:dyDescent="0.25">
      <c r="A6623" s="1">
        <v>43752</v>
      </c>
      <c r="B6623" s="13">
        <v>1.1015451732743801E-3</v>
      </c>
      <c r="C6623" t="s">
        <v>4</v>
      </c>
      <c r="D6623" s="11" t="s">
        <v>14</v>
      </c>
    </row>
    <row r="6624" spans="1:4" ht="18.75" customHeight="1" x14ac:dyDescent="0.25">
      <c r="A6624" s="1">
        <v>43749</v>
      </c>
      <c r="B6624" s="13">
        <v>-3.5322425908917801E-3</v>
      </c>
      <c r="C6624" t="s">
        <v>4</v>
      </c>
      <c r="D6624" s="11" t="s">
        <v>14</v>
      </c>
    </row>
    <row r="6625" spans="1:4" ht="18.75" customHeight="1" x14ac:dyDescent="0.25">
      <c r="A6625" s="1">
        <v>43748</v>
      </c>
      <c r="B6625" s="13">
        <v>-6.0510197596690199E-3</v>
      </c>
      <c r="C6625" t="s">
        <v>4</v>
      </c>
      <c r="D6625" s="11" t="s">
        <v>14</v>
      </c>
    </row>
    <row r="6626" spans="1:4" ht="18.75" customHeight="1" x14ac:dyDescent="0.25">
      <c r="A6626" s="1">
        <v>43747</v>
      </c>
      <c r="B6626" s="13">
        <v>-3.5558651828534299E-3</v>
      </c>
      <c r="C6626" t="s">
        <v>4</v>
      </c>
      <c r="D6626" s="11" t="s">
        <v>14</v>
      </c>
    </row>
    <row r="6627" spans="1:4" ht="18.75" customHeight="1" x14ac:dyDescent="0.25">
      <c r="A6627" s="1">
        <v>43746</v>
      </c>
      <c r="B6627" s="13">
        <v>2.0631562135272302E-3</v>
      </c>
      <c r="C6627" t="s">
        <v>4</v>
      </c>
      <c r="D6627" s="11" t="s">
        <v>14</v>
      </c>
    </row>
    <row r="6628" spans="1:4" ht="18.75" customHeight="1" x14ac:dyDescent="0.25">
      <c r="A6628" s="1">
        <v>43745</v>
      </c>
      <c r="B6628" s="13">
        <v>-1.0321101833645999E-3</v>
      </c>
      <c r="C6628" t="s">
        <v>4</v>
      </c>
      <c r="D6628" s="11" t="s">
        <v>14</v>
      </c>
    </row>
    <row r="6629" spans="1:4" ht="18.75" customHeight="1" x14ac:dyDescent="0.25">
      <c r="A6629" s="1">
        <v>43742</v>
      </c>
      <c r="B6629" s="13">
        <v>1.7194440506616E-4</v>
      </c>
      <c r="C6629" t="s">
        <v>4</v>
      </c>
      <c r="D6629" s="11" t="s">
        <v>14</v>
      </c>
    </row>
    <row r="6630" spans="1:4" ht="18.75" customHeight="1" x14ac:dyDescent="0.25">
      <c r="A6630" s="1">
        <v>43741</v>
      </c>
      <c r="B6630" s="13">
        <v>3.8478152284301798E-3</v>
      </c>
      <c r="C6630" t="s">
        <v>4</v>
      </c>
      <c r="D6630" s="11" t="s">
        <v>14</v>
      </c>
    </row>
    <row r="6631" spans="1:4" ht="18.75" customHeight="1" x14ac:dyDescent="0.25">
      <c r="A6631" s="1">
        <v>43740</v>
      </c>
      <c r="B6631" s="13">
        <v>-2.3563906417599901E-3</v>
      </c>
      <c r="C6631" t="s">
        <v>4</v>
      </c>
      <c r="D6631" s="11" t="s">
        <v>14</v>
      </c>
    </row>
    <row r="6632" spans="1:4" ht="18.75" customHeight="1" x14ac:dyDescent="0.25">
      <c r="A6632" s="1">
        <v>43739</v>
      </c>
      <c r="B6632" s="13">
        <v>-2.8698522223091598E-4</v>
      </c>
      <c r="C6632" t="s">
        <v>4</v>
      </c>
      <c r="D6632" s="11" t="s">
        <v>14</v>
      </c>
    </row>
    <row r="6633" spans="1:4" ht="18.75" customHeight="1" x14ac:dyDescent="0.25">
      <c r="A6633" s="1">
        <v>43738</v>
      </c>
      <c r="B6633" s="13">
        <v>2.2958158856502199E-4</v>
      </c>
      <c r="C6633" t="s">
        <v>4</v>
      </c>
      <c r="D6633" s="11" t="s">
        <v>14</v>
      </c>
    </row>
    <row r="6634" spans="1:4" ht="18.75" customHeight="1" x14ac:dyDescent="0.25">
      <c r="A6634" s="1">
        <v>43735</v>
      </c>
      <c r="B6634" s="13">
        <v>-6.3122258429617305E-4</v>
      </c>
      <c r="C6634" t="s">
        <v>4</v>
      </c>
      <c r="D6634" s="11" t="s">
        <v>14</v>
      </c>
    </row>
    <row r="6635" spans="1:4" ht="18.75" customHeight="1" x14ac:dyDescent="0.25">
      <c r="A6635" s="1">
        <v>43734</v>
      </c>
      <c r="B6635" s="13">
        <v>-2.2943673382750301E-4</v>
      </c>
      <c r="C6635" t="s">
        <v>4</v>
      </c>
      <c r="D6635" s="11" t="s">
        <v>14</v>
      </c>
    </row>
    <row r="6636" spans="1:4" ht="18.75" customHeight="1" x14ac:dyDescent="0.25">
      <c r="A6636" s="1">
        <v>43733</v>
      </c>
      <c r="B6636" s="13">
        <v>-2.1197979807550602E-3</v>
      </c>
      <c r="C6636" t="s">
        <v>4</v>
      </c>
      <c r="D6636" s="11" t="s">
        <v>14</v>
      </c>
    </row>
    <row r="6637" spans="1:4" ht="18.75" customHeight="1" x14ac:dyDescent="0.25">
      <c r="A6637" s="1">
        <v>43732</v>
      </c>
      <c r="B6637" s="13">
        <v>1.0879836157817601E-3</v>
      </c>
      <c r="C6637" t="s">
        <v>4</v>
      </c>
      <c r="D6637" s="11" t="s">
        <v>14</v>
      </c>
    </row>
    <row r="6638" spans="1:4" ht="18.75" customHeight="1" x14ac:dyDescent="0.25">
      <c r="A6638" s="1">
        <v>43731</v>
      </c>
      <c r="B6638" s="13">
        <v>6.1492679618476804E-3</v>
      </c>
      <c r="C6638" t="s">
        <v>4</v>
      </c>
      <c r="D6638" s="11" t="s">
        <v>14</v>
      </c>
    </row>
    <row r="6639" spans="1:4" ht="18.75" customHeight="1" x14ac:dyDescent="0.25">
      <c r="A6639" s="1">
        <v>43728</v>
      </c>
      <c r="B6639" s="13">
        <v>9.8047705175698108E-4</v>
      </c>
      <c r="C6639" t="s">
        <v>4</v>
      </c>
      <c r="D6639" s="11" t="s">
        <v>14</v>
      </c>
    </row>
    <row r="6640" spans="1:4" ht="18.75" customHeight="1" x14ac:dyDescent="0.25">
      <c r="A6640" s="1">
        <v>43727</v>
      </c>
      <c r="B6640" s="13">
        <v>-4.0384227623583598E-4</v>
      </c>
      <c r="C6640" t="s">
        <v>4</v>
      </c>
      <c r="D6640" s="11" t="s">
        <v>14</v>
      </c>
    </row>
    <row r="6641" spans="1:4" ht="18.75" customHeight="1" x14ac:dyDescent="0.25">
      <c r="A6641" s="1">
        <v>43726</v>
      </c>
      <c r="B6641" s="13">
        <v>2.8881720631008302E-3</v>
      </c>
      <c r="C6641" t="s">
        <v>4</v>
      </c>
      <c r="D6641" s="11" t="s">
        <v>14</v>
      </c>
    </row>
    <row r="6642" spans="1:4" ht="18.75" customHeight="1" x14ac:dyDescent="0.25">
      <c r="A6642" s="1">
        <v>43725</v>
      </c>
      <c r="B6642" s="13">
        <v>-6.3611394367031301E-4</v>
      </c>
      <c r="C6642" t="s">
        <v>4</v>
      </c>
      <c r="D6642" s="11" t="s">
        <v>14</v>
      </c>
    </row>
    <row r="6643" spans="1:4" ht="18.75" customHeight="1" x14ac:dyDescent="0.25">
      <c r="A6643" s="1">
        <v>43724</v>
      </c>
      <c r="B6643" s="13">
        <v>3.1266309994319201E-3</v>
      </c>
      <c r="C6643" t="s">
        <v>4</v>
      </c>
      <c r="D6643" s="11" t="s">
        <v>14</v>
      </c>
    </row>
    <row r="6644" spans="1:4" ht="18.75" customHeight="1" x14ac:dyDescent="0.25">
      <c r="A6644" s="1">
        <v>43721</v>
      </c>
      <c r="B6644" s="13">
        <v>-8.6035695411280401E-3</v>
      </c>
      <c r="C6644" t="s">
        <v>4</v>
      </c>
      <c r="D6644" s="11" t="s">
        <v>14</v>
      </c>
    </row>
    <row r="6645" spans="1:4" ht="18.75" customHeight="1" x14ac:dyDescent="0.25">
      <c r="A6645" s="1">
        <v>43720</v>
      </c>
      <c r="B6645" s="13">
        <v>-1.78073976458845E-3</v>
      </c>
      <c r="C6645" t="s">
        <v>4</v>
      </c>
      <c r="D6645" s="11" t="s">
        <v>14</v>
      </c>
    </row>
    <row r="6646" spans="1:4" ht="18.75" customHeight="1" x14ac:dyDescent="0.25">
      <c r="A6646" s="1">
        <v>43719</v>
      </c>
      <c r="B6646" s="13">
        <v>1.4933091052557199E-3</v>
      </c>
      <c r="C6646" t="s">
        <v>4</v>
      </c>
      <c r="D6646" s="11" t="s">
        <v>14</v>
      </c>
    </row>
    <row r="6647" spans="1:4" ht="18.75" customHeight="1" x14ac:dyDescent="0.25">
      <c r="A6647" s="1">
        <v>43718</v>
      </c>
      <c r="B6647" s="13">
        <v>-1.4933091052557401E-3</v>
      </c>
      <c r="C6647" t="s">
        <v>4</v>
      </c>
      <c r="D6647" s="11" t="s">
        <v>14</v>
      </c>
    </row>
    <row r="6648" spans="1:4" ht="18.75" customHeight="1" x14ac:dyDescent="0.25">
      <c r="A6648" s="1">
        <v>43717</v>
      </c>
      <c r="B6648" s="13">
        <v>-5.6657375356771898E-3</v>
      </c>
      <c r="C6648" t="s">
        <v>4</v>
      </c>
      <c r="D6648" s="11" t="s">
        <v>14</v>
      </c>
    </row>
    <row r="6649" spans="1:4" ht="18.75" customHeight="1" x14ac:dyDescent="0.25">
      <c r="A6649" s="1">
        <v>43714</v>
      </c>
      <c r="B6649" s="13">
        <v>4.1746550778458402E-3</v>
      </c>
      <c r="C6649" t="s">
        <v>4</v>
      </c>
      <c r="D6649" s="11" t="s">
        <v>14</v>
      </c>
    </row>
    <row r="6650" spans="1:4" ht="18.75" customHeight="1" x14ac:dyDescent="0.25">
      <c r="A6650" s="1">
        <v>43713</v>
      </c>
      <c r="B6650" s="13">
        <v>-6.8010266921720401E-3</v>
      </c>
      <c r="C6650" t="s">
        <v>4</v>
      </c>
      <c r="D6650" s="11" t="s">
        <v>14</v>
      </c>
    </row>
    <row r="6651" spans="1:4" ht="18.75" customHeight="1" x14ac:dyDescent="0.25">
      <c r="A6651" s="1">
        <v>43712</v>
      </c>
      <c r="B6651" s="13">
        <v>-4.4712795261694603E-3</v>
      </c>
      <c r="C6651" t="s">
        <v>4</v>
      </c>
      <c r="D6651" s="11" t="s">
        <v>14</v>
      </c>
    </row>
    <row r="6652" spans="1:4" ht="18.75" customHeight="1" x14ac:dyDescent="0.25">
      <c r="A6652" s="1">
        <v>43711</v>
      </c>
      <c r="B6652" s="13">
        <v>2.00960210536458E-3</v>
      </c>
      <c r="C6652" t="s">
        <v>4</v>
      </c>
      <c r="D6652" s="11" t="s">
        <v>14</v>
      </c>
    </row>
    <row r="6653" spans="1:4" ht="18.75" customHeight="1" x14ac:dyDescent="0.25">
      <c r="A6653" s="1">
        <v>43710</v>
      </c>
      <c r="B6653" s="13">
        <v>-7.8199188479183496E-4</v>
      </c>
      <c r="C6653" t="s">
        <v>4</v>
      </c>
      <c r="D6653" s="11" t="s">
        <v>14</v>
      </c>
    </row>
    <row r="6654" spans="1:4" ht="18.75" customHeight="1" x14ac:dyDescent="0.25">
      <c r="A6654" s="1">
        <v>43707</v>
      </c>
      <c r="B6654" s="13">
        <v>8.9375494721623499E-4</v>
      </c>
      <c r="C6654" t="s">
        <v>4</v>
      </c>
      <c r="D6654" s="11" t="s">
        <v>14</v>
      </c>
    </row>
    <row r="6655" spans="1:4" ht="18.75" customHeight="1" x14ac:dyDescent="0.25">
      <c r="A6655" s="1">
        <v>43706</v>
      </c>
      <c r="B6655" s="13">
        <v>-2.0098264916373599E-3</v>
      </c>
      <c r="C6655" t="s">
        <v>4</v>
      </c>
      <c r="D6655" s="11" t="s">
        <v>14</v>
      </c>
    </row>
    <row r="6656" spans="1:4" ht="18.75" customHeight="1" x14ac:dyDescent="0.25">
      <c r="A6656" s="1">
        <v>43705</v>
      </c>
      <c r="B6656" s="13">
        <v>2.0098264916373E-3</v>
      </c>
      <c r="C6656" t="s">
        <v>4</v>
      </c>
      <c r="D6656" s="11" t="s">
        <v>14</v>
      </c>
    </row>
    <row r="6657" spans="1:4" ht="18.75" customHeight="1" x14ac:dyDescent="0.25">
      <c r="A6657" s="1">
        <v>43704</v>
      </c>
      <c r="B6657" s="13">
        <v>2.3499143583807099E-3</v>
      </c>
      <c r="C6657" t="s">
        <v>4</v>
      </c>
      <c r="D6657" s="11" t="s">
        <v>14</v>
      </c>
    </row>
    <row r="6658" spans="1:4" ht="18.75" customHeight="1" x14ac:dyDescent="0.25">
      <c r="A6658" s="1">
        <v>43703</v>
      </c>
      <c r="B6658" s="13">
        <v>-1.12025990146736E-4</v>
      </c>
      <c r="C6658" t="s">
        <v>4</v>
      </c>
      <c r="D6658" s="11" t="s">
        <v>14</v>
      </c>
    </row>
    <row r="6659" spans="1:4" ht="18.75" customHeight="1" x14ac:dyDescent="0.25">
      <c r="A6659" s="1">
        <v>43700</v>
      </c>
      <c r="B6659" s="13">
        <v>2.8044216035624102E-3</v>
      </c>
      <c r="C6659" t="s">
        <v>4</v>
      </c>
      <c r="D6659" s="11" t="s">
        <v>14</v>
      </c>
    </row>
    <row r="6660" spans="1:4" ht="18.75" customHeight="1" x14ac:dyDescent="0.25">
      <c r="A6660" s="1">
        <v>43699</v>
      </c>
      <c r="B6660" s="13">
        <v>-3.58825233626443E-3</v>
      </c>
      <c r="C6660" t="s">
        <v>4</v>
      </c>
      <c r="D6660" s="11" t="s">
        <v>14</v>
      </c>
    </row>
    <row r="6661" spans="1:4" ht="18.75" customHeight="1" x14ac:dyDescent="0.25">
      <c r="A6661" s="1">
        <v>43698</v>
      </c>
      <c r="B6661" s="13">
        <v>-1.2304940307555901E-3</v>
      </c>
      <c r="C6661" t="s">
        <v>4</v>
      </c>
      <c r="D6661" s="11" t="s">
        <v>14</v>
      </c>
    </row>
    <row r="6662" spans="1:4" ht="18.75" customHeight="1" x14ac:dyDescent="0.25">
      <c r="A6662" s="1">
        <v>43697</v>
      </c>
      <c r="B6662" s="13">
        <v>4.2010984628285198E-3</v>
      </c>
      <c r="C6662" t="s">
        <v>4</v>
      </c>
      <c r="D6662" s="11" t="s">
        <v>14</v>
      </c>
    </row>
    <row r="6663" spans="1:4" ht="18.75" customHeight="1" x14ac:dyDescent="0.25">
      <c r="A6663" s="1">
        <v>43696</v>
      </c>
      <c r="B6663" s="13">
        <v>-2.5227763905535799E-3</v>
      </c>
      <c r="C6663" t="s">
        <v>4</v>
      </c>
      <c r="D6663" s="11" t="s">
        <v>14</v>
      </c>
    </row>
    <row r="6664" spans="1:4" ht="18.75" customHeight="1" x14ac:dyDescent="0.25">
      <c r="A6664" s="1">
        <v>43693</v>
      </c>
      <c r="B6664" s="13">
        <v>-2.5722767636112598E-3</v>
      </c>
      <c r="C6664" t="s">
        <v>4</v>
      </c>
      <c r="D6664" s="11" t="s">
        <v>14</v>
      </c>
    </row>
    <row r="6665" spans="1:4" ht="18.75" customHeight="1" x14ac:dyDescent="0.25">
      <c r="A6665" s="1">
        <v>43692</v>
      </c>
      <c r="B6665" s="13">
        <v>4.1973366600546198E-3</v>
      </c>
      <c r="C6665" t="s">
        <v>4</v>
      </c>
      <c r="D6665" s="11" t="s">
        <v>14</v>
      </c>
    </row>
    <row r="6666" spans="1:4" ht="18.75" customHeight="1" x14ac:dyDescent="0.25">
      <c r="A6666" s="1">
        <v>43691</v>
      </c>
      <c r="B6666" s="13">
        <v>3.5394289597832501E-3</v>
      </c>
      <c r="C6666" t="s">
        <v>4</v>
      </c>
      <c r="D6666" s="11" t="s">
        <v>14</v>
      </c>
    </row>
    <row r="6667" spans="1:4" ht="18.75" customHeight="1" x14ac:dyDescent="0.25">
      <c r="A6667" s="1">
        <v>43690</v>
      </c>
      <c r="B6667" s="13">
        <v>1.35165598411525E-3</v>
      </c>
      <c r="C6667" t="s">
        <v>4</v>
      </c>
      <c r="D6667" s="11" t="s">
        <v>14</v>
      </c>
    </row>
    <row r="6668" spans="1:4" ht="18.75" customHeight="1" x14ac:dyDescent="0.25">
      <c r="A6668" s="1">
        <v>43689</v>
      </c>
      <c r="B6668" s="13">
        <v>1.5792445470594199E-3</v>
      </c>
      <c r="C6668" t="s">
        <v>4</v>
      </c>
      <c r="D6668" s="11" t="s">
        <v>14</v>
      </c>
    </row>
    <row r="6669" spans="1:4" ht="18.75" customHeight="1" x14ac:dyDescent="0.25">
      <c r="A6669" s="1">
        <v>43686</v>
      </c>
      <c r="B6669" s="13">
        <v>1.2991049300860101E-3</v>
      </c>
      <c r="C6669" t="s">
        <v>4</v>
      </c>
      <c r="D6669" s="11" t="s">
        <v>14</v>
      </c>
    </row>
    <row r="6670" spans="1:4" ht="18.75" customHeight="1" x14ac:dyDescent="0.25">
      <c r="A6670" s="1">
        <v>43685</v>
      </c>
      <c r="B6670" s="13">
        <v>-2.4273911831445799E-3</v>
      </c>
      <c r="C6670" t="s">
        <v>4</v>
      </c>
      <c r="D6670" s="11" t="s">
        <v>14</v>
      </c>
    </row>
    <row r="6671" spans="1:4" ht="18.75" customHeight="1" x14ac:dyDescent="0.25">
      <c r="A6671" s="1">
        <v>43684</v>
      </c>
      <c r="B6671" s="13">
        <v>4.40753383461973E-3</v>
      </c>
      <c r="C6671" t="s">
        <v>4</v>
      </c>
      <c r="D6671" s="11" t="s">
        <v>14</v>
      </c>
    </row>
    <row r="6672" spans="1:4" ht="18.75" customHeight="1" x14ac:dyDescent="0.25">
      <c r="A6672" s="1">
        <v>43683</v>
      </c>
      <c r="B6672" s="13">
        <v>2.0408170348527599E-3</v>
      </c>
      <c r="C6672" t="s">
        <v>4</v>
      </c>
      <c r="D6672" s="11" t="s">
        <v>14</v>
      </c>
    </row>
    <row r="6673" spans="1:4" ht="18.75" customHeight="1" x14ac:dyDescent="0.25">
      <c r="A6673" s="1">
        <v>43682</v>
      </c>
      <c r="B6673" s="13">
        <v>2.2724700155512599E-3</v>
      </c>
      <c r="C6673" t="s">
        <v>4</v>
      </c>
      <c r="D6673" s="11" t="s">
        <v>14</v>
      </c>
    </row>
    <row r="6674" spans="1:4" ht="18.75" customHeight="1" x14ac:dyDescent="0.25">
      <c r="A6674" s="1">
        <v>43679</v>
      </c>
      <c r="B6674" s="13">
        <v>2.16364031339967E-3</v>
      </c>
      <c r="C6674" t="s">
        <v>4</v>
      </c>
      <c r="D6674" s="11" t="s">
        <v>14</v>
      </c>
    </row>
    <row r="6675" spans="1:4" ht="18.75" customHeight="1" x14ac:dyDescent="0.25">
      <c r="A6675" s="1">
        <v>43678</v>
      </c>
      <c r="B6675" s="13">
        <v>2.1112101647917298E-3</v>
      </c>
      <c r="C6675" t="s">
        <v>4</v>
      </c>
      <c r="D6675" s="11" t="s">
        <v>14</v>
      </c>
    </row>
    <row r="6676" spans="1:4" ht="18.75" customHeight="1" x14ac:dyDescent="0.25">
      <c r="A6676" s="1">
        <v>43677</v>
      </c>
      <c r="B6676" s="13">
        <v>2.9746603937958098E-3</v>
      </c>
      <c r="C6676" t="s">
        <v>4</v>
      </c>
      <c r="D6676" s="11" t="s">
        <v>14</v>
      </c>
    </row>
    <row r="6677" spans="1:4" ht="18.75" customHeight="1" x14ac:dyDescent="0.25">
      <c r="A6677" s="1">
        <v>43676</v>
      </c>
      <c r="B6677" s="13">
        <v>5.15744545972675E-4</v>
      </c>
      <c r="C6677" t="s">
        <v>4</v>
      </c>
      <c r="D6677" s="11" t="s">
        <v>14</v>
      </c>
    </row>
    <row r="6678" spans="1:4" ht="18.75" customHeight="1" x14ac:dyDescent="0.25">
      <c r="A6678" s="1">
        <v>43675</v>
      </c>
      <c r="B6678" s="13">
        <v>1.4340209530043001E-3</v>
      </c>
      <c r="C6678" t="s">
        <v>4</v>
      </c>
      <c r="D6678" s="11" t="s">
        <v>14</v>
      </c>
    </row>
    <row r="6679" spans="1:4" ht="18.75" customHeight="1" x14ac:dyDescent="0.25">
      <c r="A6679" s="1">
        <v>43672</v>
      </c>
      <c r="B6679" s="13">
        <v>1.14869922458119E-3</v>
      </c>
      <c r="C6679" t="s">
        <v>4</v>
      </c>
      <c r="D6679" s="11" t="s">
        <v>14</v>
      </c>
    </row>
    <row r="6680" spans="1:4" ht="18.75" customHeight="1" x14ac:dyDescent="0.25">
      <c r="A6680" s="1">
        <v>43671</v>
      </c>
      <c r="B6680" s="13">
        <v>-1.66518369848837E-3</v>
      </c>
      <c r="C6680" t="s">
        <v>4</v>
      </c>
      <c r="D6680" s="11" t="s">
        <v>14</v>
      </c>
    </row>
    <row r="6681" spans="1:4" ht="18.75" customHeight="1" x14ac:dyDescent="0.25">
      <c r="A6681" s="1">
        <v>43670</v>
      </c>
      <c r="B6681" s="13">
        <v>2.2400285062242199E-3</v>
      </c>
      <c r="C6681" t="s">
        <v>4</v>
      </c>
      <c r="D6681" s="11" t="s">
        <v>14</v>
      </c>
    </row>
    <row r="6682" spans="1:4" ht="18.75" customHeight="1" x14ac:dyDescent="0.25">
      <c r="A6682" s="1">
        <v>43669</v>
      </c>
      <c r="B6682" s="13">
        <v>7.4779260869127701E-4</v>
      </c>
      <c r="C6682" t="s">
        <v>4</v>
      </c>
      <c r="D6682" s="11" t="s">
        <v>14</v>
      </c>
    </row>
    <row r="6683" spans="1:4" ht="18.75" customHeight="1" x14ac:dyDescent="0.25">
      <c r="A6683" s="1">
        <v>43668</v>
      </c>
      <c r="B6683" s="13">
        <v>2.2467388544785498E-3</v>
      </c>
      <c r="C6683" t="s">
        <v>4</v>
      </c>
      <c r="D6683" s="11" t="s">
        <v>14</v>
      </c>
    </row>
    <row r="6684" spans="1:4" ht="18.75" customHeight="1" x14ac:dyDescent="0.25">
      <c r="A6684" s="1">
        <v>43665</v>
      </c>
      <c r="B6684" s="13">
        <v>8.0775448656888603E-4</v>
      </c>
      <c r="C6684" t="s">
        <v>4</v>
      </c>
      <c r="D6684" s="11" t="s">
        <v>14</v>
      </c>
    </row>
    <row r="6685" spans="1:4" ht="18.75" customHeight="1" x14ac:dyDescent="0.25">
      <c r="A6685" s="1">
        <v>43664</v>
      </c>
      <c r="B6685" s="13">
        <v>1.8487497321817399E-3</v>
      </c>
      <c r="C6685" t="s">
        <v>4</v>
      </c>
      <c r="D6685" s="11" t="s">
        <v>14</v>
      </c>
    </row>
    <row r="6686" spans="1:4" ht="18.75" customHeight="1" x14ac:dyDescent="0.25">
      <c r="A6686" s="1">
        <v>43663</v>
      </c>
      <c r="B6686" s="13">
        <v>3.4176185262099999E-3</v>
      </c>
      <c r="C6686" t="s">
        <v>4</v>
      </c>
      <c r="D6686" s="11" t="s">
        <v>14</v>
      </c>
    </row>
    <row r="6687" spans="1:4" ht="18.75" customHeight="1" x14ac:dyDescent="0.25">
      <c r="A6687" s="1">
        <v>43662</v>
      </c>
      <c r="B6687" s="13">
        <v>5.8026518135005803E-5</v>
      </c>
      <c r="C6687" t="s">
        <v>4</v>
      </c>
      <c r="D6687" s="11" t="s">
        <v>14</v>
      </c>
    </row>
    <row r="6688" spans="1:4" ht="18.75" customHeight="1" x14ac:dyDescent="0.25">
      <c r="A6688" s="1">
        <v>43661</v>
      </c>
      <c r="B6688" s="13">
        <v>3.7789644110974401E-3</v>
      </c>
      <c r="C6688" t="s">
        <v>4</v>
      </c>
      <c r="D6688" s="11" t="s">
        <v>14</v>
      </c>
    </row>
    <row r="6689" spans="1:4" ht="18.75" customHeight="1" x14ac:dyDescent="0.25">
      <c r="A6689" s="1">
        <v>43658</v>
      </c>
      <c r="B6689" s="13">
        <v>-8.1513832752198596E-4</v>
      </c>
      <c r="C6689" t="s">
        <v>4</v>
      </c>
      <c r="D6689" s="11" t="s">
        <v>14</v>
      </c>
    </row>
    <row r="6690" spans="1:4" ht="18.75" customHeight="1" x14ac:dyDescent="0.25">
      <c r="A6690" s="1">
        <v>43657</v>
      </c>
      <c r="B6690" s="13">
        <v>-4.0077885957423599E-3</v>
      </c>
      <c r="C6690" t="s">
        <v>4</v>
      </c>
      <c r="D6690" s="11" t="s">
        <v>14</v>
      </c>
    </row>
    <row r="6691" spans="1:4" ht="18.75" customHeight="1" x14ac:dyDescent="0.25">
      <c r="A6691" s="1">
        <v>43656</v>
      </c>
      <c r="B6691" s="13">
        <v>-4.0495253765359196E-3</v>
      </c>
      <c r="C6691" t="s">
        <v>4</v>
      </c>
      <c r="D6691" s="11" t="s">
        <v>14</v>
      </c>
    </row>
    <row r="6692" spans="1:4" ht="18.75" customHeight="1" x14ac:dyDescent="0.25">
      <c r="A6692" s="1">
        <v>43655</v>
      </c>
      <c r="B6692" s="13">
        <v>-1.7305034313915501E-3</v>
      </c>
      <c r="C6692" t="s">
        <v>4</v>
      </c>
      <c r="D6692" s="11" t="s">
        <v>14</v>
      </c>
    </row>
    <row r="6693" spans="1:4" ht="18.75" customHeight="1" x14ac:dyDescent="0.25">
      <c r="A6693" s="1">
        <v>43654</v>
      </c>
      <c r="B6693" s="13">
        <v>1.90371859392502E-3</v>
      </c>
      <c r="C6693" t="s">
        <v>4</v>
      </c>
      <c r="D6693" s="11" t="s">
        <v>14</v>
      </c>
    </row>
    <row r="6694" spans="1:4" ht="18.75" customHeight="1" x14ac:dyDescent="0.25">
      <c r="A6694" s="1">
        <v>43651</v>
      </c>
      <c r="B6694" s="13">
        <v>-3.86134243421523E-3</v>
      </c>
      <c r="C6694" t="s">
        <v>4</v>
      </c>
      <c r="D6694" s="11" t="s">
        <v>14</v>
      </c>
    </row>
    <row r="6695" spans="1:4" ht="18.75" customHeight="1" x14ac:dyDescent="0.25">
      <c r="A6695" s="1">
        <v>43650</v>
      </c>
      <c r="B6695" s="13">
        <v>1.03591169484745E-3</v>
      </c>
      <c r="C6695" t="s">
        <v>4</v>
      </c>
      <c r="D6695" s="11" t="s">
        <v>14</v>
      </c>
    </row>
    <row r="6696" spans="1:4" ht="18.75" customHeight="1" x14ac:dyDescent="0.25">
      <c r="A6696" s="1">
        <v>43649</v>
      </c>
      <c r="B6696" s="13">
        <v>1.8442746279904399E-3</v>
      </c>
      <c r="C6696" t="s">
        <v>4</v>
      </c>
      <c r="D6696" s="11" t="s">
        <v>14</v>
      </c>
    </row>
    <row r="6697" spans="1:4" ht="18.75" customHeight="1" x14ac:dyDescent="0.25">
      <c r="A6697" s="1">
        <v>43648</v>
      </c>
      <c r="B6697" s="13">
        <v>2.8847540947192398E-4</v>
      </c>
      <c r="C6697" t="s">
        <v>4</v>
      </c>
      <c r="D6697" s="11" t="s">
        <v>14</v>
      </c>
    </row>
    <row r="6698" spans="1:4" ht="18.75" customHeight="1" x14ac:dyDescent="0.25">
      <c r="A6698" s="1">
        <v>43647</v>
      </c>
      <c r="B6698" s="13">
        <v>3.2366228694207999E-3</v>
      </c>
      <c r="C6698" t="s">
        <v>4</v>
      </c>
      <c r="D6698" s="11" t="s">
        <v>14</v>
      </c>
    </row>
    <row r="6699" spans="1:4" ht="18.75" customHeight="1" x14ac:dyDescent="0.25">
      <c r="A6699" s="1">
        <v>43644</v>
      </c>
      <c r="B6699" s="13">
        <v>6.9492706062795895E-4</v>
      </c>
      <c r="C6699" t="s">
        <v>4</v>
      </c>
      <c r="D6699" s="11" t="s">
        <v>14</v>
      </c>
    </row>
    <row r="6700" spans="1:4" ht="18.75" customHeight="1" x14ac:dyDescent="0.25">
      <c r="A6700" s="1">
        <v>43643</v>
      </c>
      <c r="B6700" s="13">
        <v>6.9541032009703995E-4</v>
      </c>
      <c r="C6700" t="s">
        <v>4</v>
      </c>
      <c r="D6700" s="11" t="s">
        <v>14</v>
      </c>
    </row>
    <row r="6701" spans="1:4" ht="18.75" customHeight="1" x14ac:dyDescent="0.25">
      <c r="A6701" s="1">
        <v>43642</v>
      </c>
      <c r="B6701" s="13">
        <v>-2.2004757272161002E-3</v>
      </c>
      <c r="C6701" t="s">
        <v>4</v>
      </c>
      <c r="D6701" s="11" t="s">
        <v>14</v>
      </c>
    </row>
    <row r="6702" spans="1:4" ht="18.75" customHeight="1" x14ac:dyDescent="0.25">
      <c r="A6702" s="1">
        <v>43641</v>
      </c>
      <c r="B6702" s="13">
        <v>2.3744038953212102E-3</v>
      </c>
      <c r="C6702" t="s">
        <v>4</v>
      </c>
      <c r="D6702" s="11" t="s">
        <v>14</v>
      </c>
    </row>
    <row r="6703" spans="1:4" ht="18.75" customHeight="1" x14ac:dyDescent="0.25">
      <c r="A6703" s="1">
        <v>43640</v>
      </c>
      <c r="B6703" s="13">
        <v>2.32193753824289E-3</v>
      </c>
      <c r="C6703" t="s">
        <v>4</v>
      </c>
      <c r="D6703" s="11" t="s">
        <v>14</v>
      </c>
    </row>
    <row r="6704" spans="1:4" ht="18.75" customHeight="1" x14ac:dyDescent="0.25">
      <c r="A6704" s="1">
        <v>43637</v>
      </c>
      <c r="B6704" s="13">
        <v>-3.3071307447582101E-3</v>
      </c>
      <c r="C6704" t="s">
        <v>4</v>
      </c>
      <c r="D6704" s="11" t="s">
        <v>14</v>
      </c>
    </row>
    <row r="6705" spans="1:4" ht="18.75" customHeight="1" x14ac:dyDescent="0.25">
      <c r="A6705" s="1">
        <v>43636</v>
      </c>
      <c r="B6705" s="13">
        <v>2.7842245364048598E-3</v>
      </c>
      <c r="C6705" t="s">
        <v>4</v>
      </c>
      <c r="D6705" s="11" t="s">
        <v>14</v>
      </c>
    </row>
    <row r="6706" spans="1:4" ht="18.75" customHeight="1" x14ac:dyDescent="0.25">
      <c r="A6706" s="1">
        <v>43635</v>
      </c>
      <c r="B6706" s="13">
        <v>-4.0577413510726303E-3</v>
      </c>
      <c r="C6706" t="s">
        <v>4</v>
      </c>
      <c r="D6706" s="11" t="s">
        <v>14</v>
      </c>
    </row>
    <row r="6707" spans="1:4" ht="18.75" customHeight="1" x14ac:dyDescent="0.25">
      <c r="A6707" s="1">
        <v>43634</v>
      </c>
      <c r="B6707" s="13">
        <v>7.54895867581245E-3</v>
      </c>
      <c r="C6707" t="s">
        <v>4</v>
      </c>
      <c r="D6707" s="11" t="s">
        <v>14</v>
      </c>
    </row>
    <row r="6708" spans="1:4" ht="18.75" customHeight="1" x14ac:dyDescent="0.25">
      <c r="A6708" s="1">
        <v>43633</v>
      </c>
      <c r="B6708" s="13">
        <v>-1.28152868939892E-3</v>
      </c>
      <c r="C6708" t="s">
        <v>4</v>
      </c>
      <c r="D6708" s="11" t="s">
        <v>14</v>
      </c>
    </row>
    <row r="6709" spans="1:4" ht="18.75" customHeight="1" x14ac:dyDescent="0.25">
      <c r="A6709" s="1">
        <v>43630</v>
      </c>
      <c r="B6709" s="13">
        <v>1.3981127758033399E-3</v>
      </c>
      <c r="C6709" t="s">
        <v>4</v>
      </c>
      <c r="D6709" s="11" t="s">
        <v>14</v>
      </c>
    </row>
    <row r="6710" spans="1:4" ht="18.75" customHeight="1" x14ac:dyDescent="0.25">
      <c r="A6710" s="1">
        <v>43629</v>
      </c>
      <c r="B6710" s="13">
        <v>3.4983383249916701E-4</v>
      </c>
      <c r="C6710" t="s">
        <v>4</v>
      </c>
      <c r="D6710" s="11" t="s">
        <v>14</v>
      </c>
    </row>
    <row r="6711" spans="1:4" ht="18.75" customHeight="1" x14ac:dyDescent="0.25">
      <c r="A6711" s="1">
        <v>43628</v>
      </c>
      <c r="B6711" s="13">
        <v>7.00035030337486E-4</v>
      </c>
      <c r="C6711" t="s">
        <v>4</v>
      </c>
      <c r="D6711" s="11" t="s">
        <v>14</v>
      </c>
    </row>
    <row r="6712" spans="1:4" ht="18.75" customHeight="1" x14ac:dyDescent="0.25">
      <c r="A6712" s="1">
        <v>43627</v>
      </c>
      <c r="B6712" s="13">
        <v>1.4599821555596199E-3</v>
      </c>
      <c r="C6712" t="s">
        <v>4</v>
      </c>
      <c r="D6712" s="11" t="s">
        <v>14</v>
      </c>
    </row>
    <row r="6713" spans="1:4" ht="18.75" customHeight="1" x14ac:dyDescent="0.25">
      <c r="A6713" s="1">
        <v>43626</v>
      </c>
      <c r="B6713" s="13">
        <v>-3.5586188124806998E-3</v>
      </c>
      <c r="C6713" t="s">
        <v>4</v>
      </c>
      <c r="D6713" s="11" t="s">
        <v>14</v>
      </c>
    </row>
    <row r="6714" spans="1:4" ht="18.75" customHeight="1" x14ac:dyDescent="0.25">
      <c r="A6714" s="1">
        <v>43623</v>
      </c>
      <c r="B6714" s="13">
        <v>1.92358195187911E-3</v>
      </c>
      <c r="C6714" t="s">
        <v>4</v>
      </c>
      <c r="D6714" s="11" t="s">
        <v>14</v>
      </c>
    </row>
    <row r="6715" spans="1:4" ht="18.75" customHeight="1" x14ac:dyDescent="0.25">
      <c r="A6715" s="1">
        <v>43622</v>
      </c>
      <c r="B6715" s="13">
        <v>1.3428698558647101E-3</v>
      </c>
      <c r="C6715" t="s">
        <v>4</v>
      </c>
      <c r="D6715" s="11" t="s">
        <v>14</v>
      </c>
    </row>
    <row r="6716" spans="1:4" ht="18.75" customHeight="1" x14ac:dyDescent="0.25">
      <c r="A6716" s="1">
        <v>43621</v>
      </c>
      <c r="B6716" s="13">
        <v>1.30509599114135E-3</v>
      </c>
      <c r="C6716" t="s">
        <v>4</v>
      </c>
      <c r="D6716" s="11" t="s">
        <v>14</v>
      </c>
    </row>
    <row r="6717" spans="1:4" ht="18.75" customHeight="1" x14ac:dyDescent="0.25">
      <c r="A6717" s="1">
        <v>43620</v>
      </c>
      <c r="B6717" s="13">
        <v>5.34394217509334E-4</v>
      </c>
      <c r="C6717" t="s">
        <v>4</v>
      </c>
      <c r="D6717" s="11" t="s">
        <v>14</v>
      </c>
    </row>
    <row r="6718" spans="1:4" ht="18.75" customHeight="1" x14ac:dyDescent="0.25">
      <c r="A6718" s="1">
        <v>43619</v>
      </c>
      <c r="B6718" s="13">
        <v>1.7819488627825801E-4</v>
      </c>
      <c r="C6718" t="s">
        <v>4</v>
      </c>
      <c r="D6718" s="11" t="s">
        <v>14</v>
      </c>
    </row>
    <row r="6719" spans="1:4" ht="18.75" customHeight="1" x14ac:dyDescent="0.25">
      <c r="A6719" s="1">
        <v>43616</v>
      </c>
      <c r="B6719" s="13">
        <v>2.0217643801712401E-3</v>
      </c>
      <c r="C6719" t="s">
        <v>4</v>
      </c>
      <c r="D6719" s="11" t="s">
        <v>14</v>
      </c>
    </row>
    <row r="6720" spans="1:4" ht="18.75" customHeight="1" x14ac:dyDescent="0.25">
      <c r="A6720" s="1">
        <v>43615</v>
      </c>
      <c r="B6720" s="13">
        <v>-1.19040533442193E-4</v>
      </c>
      <c r="C6720" t="s">
        <v>4</v>
      </c>
      <c r="D6720" s="11" t="s">
        <v>14</v>
      </c>
    </row>
    <row r="6721" spans="1:4" ht="18.75" customHeight="1" x14ac:dyDescent="0.25">
      <c r="A6721" s="1">
        <v>43614</v>
      </c>
      <c r="B6721" s="13">
        <v>1.3102259035952201E-3</v>
      </c>
      <c r="C6721" t="s">
        <v>4</v>
      </c>
      <c r="D6721" s="11" t="s">
        <v>14</v>
      </c>
    </row>
    <row r="6722" spans="1:4" ht="18.75" customHeight="1" x14ac:dyDescent="0.25">
      <c r="A6722" s="1">
        <v>43613</v>
      </c>
      <c r="B6722" s="13">
        <v>9.53970976235108E-4</v>
      </c>
      <c r="C6722" t="s">
        <v>4</v>
      </c>
      <c r="D6722" s="11" t="s">
        <v>14</v>
      </c>
    </row>
    <row r="6723" spans="1:4" ht="18.75" customHeight="1" x14ac:dyDescent="0.25">
      <c r="A6723" s="1">
        <v>43612</v>
      </c>
      <c r="B6723" s="13">
        <v>2.3889165685064598E-3</v>
      </c>
      <c r="C6723" t="s">
        <v>4</v>
      </c>
      <c r="D6723" s="11" t="s">
        <v>14</v>
      </c>
    </row>
    <row r="6724" spans="1:4" ht="18.75" customHeight="1" x14ac:dyDescent="0.25">
      <c r="A6724" s="1">
        <v>43609</v>
      </c>
      <c r="B6724" s="13">
        <v>1.19595766452472E-4</v>
      </c>
      <c r="C6724" t="s">
        <v>4</v>
      </c>
      <c r="D6724" s="11" t="s">
        <v>14</v>
      </c>
    </row>
    <row r="6725" spans="1:4" ht="18.75" customHeight="1" x14ac:dyDescent="0.25">
      <c r="A6725" s="1">
        <v>43608</v>
      </c>
      <c r="B6725" s="13">
        <v>2.9945521569096399E-3</v>
      </c>
      <c r="C6725" t="s">
        <v>4</v>
      </c>
      <c r="D6725" s="11" t="s">
        <v>14</v>
      </c>
    </row>
    <row r="6726" spans="1:4" ht="18.75" customHeight="1" x14ac:dyDescent="0.25">
      <c r="A6726" s="1">
        <v>43607</v>
      </c>
      <c r="B6726" s="13">
        <v>1.3805110082411201E-3</v>
      </c>
      <c r="C6726" t="s">
        <v>4</v>
      </c>
      <c r="D6726" s="11" t="s">
        <v>14</v>
      </c>
    </row>
    <row r="6727" spans="1:4" ht="18.75" customHeight="1" x14ac:dyDescent="0.25">
      <c r="A6727" s="1">
        <v>43606</v>
      </c>
      <c r="B6727" s="13">
        <v>-1.80028853232089E-3</v>
      </c>
      <c r="C6727" t="s">
        <v>4</v>
      </c>
      <c r="D6727" s="11" t="s">
        <v>14</v>
      </c>
    </row>
    <row r="6728" spans="1:4" ht="18.75" customHeight="1" x14ac:dyDescent="0.25">
      <c r="A6728" s="1">
        <v>43605</v>
      </c>
      <c r="B6728" s="13">
        <v>-1.6174932386784401E-3</v>
      </c>
      <c r="C6728" t="s">
        <v>4</v>
      </c>
      <c r="D6728" s="11" t="s">
        <v>14</v>
      </c>
    </row>
    <row r="6729" spans="1:4" ht="18.75" customHeight="1" x14ac:dyDescent="0.25">
      <c r="A6729" s="1">
        <v>43602</v>
      </c>
      <c r="B6729" s="13">
        <v>6.5866293809668005E-4</v>
      </c>
      <c r="C6729" t="s">
        <v>4</v>
      </c>
      <c r="D6729" s="11" t="s">
        <v>14</v>
      </c>
    </row>
    <row r="6730" spans="1:4" ht="18.75" customHeight="1" x14ac:dyDescent="0.25">
      <c r="A6730" s="1">
        <v>43601</v>
      </c>
      <c r="B6730" s="13">
        <v>5.9899967072965101E-5</v>
      </c>
      <c r="C6730" t="s">
        <v>4</v>
      </c>
      <c r="D6730" s="11" t="s">
        <v>14</v>
      </c>
    </row>
    <row r="6731" spans="1:4" ht="18.75" customHeight="1" x14ac:dyDescent="0.25">
      <c r="A6731" s="1">
        <v>43600</v>
      </c>
      <c r="B6731" s="13">
        <v>2.0987625009649402E-3</v>
      </c>
      <c r="C6731" t="s">
        <v>4</v>
      </c>
      <c r="D6731" s="11" t="s">
        <v>14</v>
      </c>
    </row>
    <row r="6732" spans="1:4" ht="18.75" customHeight="1" x14ac:dyDescent="0.25">
      <c r="A6732" s="1">
        <v>43599</v>
      </c>
      <c r="B6732" s="13">
        <v>4.2028159485087499E-4</v>
      </c>
      <c r="C6732" t="s">
        <v>4</v>
      </c>
      <c r="D6732" s="11" t="s">
        <v>14</v>
      </c>
    </row>
    <row r="6733" spans="1:4" ht="18.75" customHeight="1" x14ac:dyDescent="0.25">
      <c r="A6733" s="1">
        <v>43598</v>
      </c>
      <c r="B6733" s="13">
        <v>1.62274279081131E-3</v>
      </c>
      <c r="C6733" t="s">
        <v>4</v>
      </c>
      <c r="D6733" s="11" t="s">
        <v>14</v>
      </c>
    </row>
    <row r="6734" spans="1:4" ht="18.75" customHeight="1" x14ac:dyDescent="0.25">
      <c r="A6734" s="1">
        <v>43595</v>
      </c>
      <c r="B6734" s="13">
        <v>-6.0148566978417003E-5</v>
      </c>
      <c r="C6734" t="s">
        <v>4</v>
      </c>
      <c r="D6734" s="11" t="s">
        <v>14</v>
      </c>
    </row>
    <row r="6735" spans="1:4" ht="18.75" customHeight="1" x14ac:dyDescent="0.25">
      <c r="A6735" s="1">
        <v>43594</v>
      </c>
      <c r="B6735" s="13">
        <v>3.6094568159423499E-4</v>
      </c>
      <c r="C6735" t="s">
        <v>4</v>
      </c>
      <c r="D6735" s="11" t="s">
        <v>14</v>
      </c>
    </row>
    <row r="6736" spans="1:4" ht="18.75" customHeight="1" x14ac:dyDescent="0.25">
      <c r="A6736" s="1">
        <v>43593</v>
      </c>
      <c r="B6736" s="13">
        <v>7.2228244382386696E-4</v>
      </c>
      <c r="C6736" t="s">
        <v>4</v>
      </c>
      <c r="D6736" s="11" t="s">
        <v>14</v>
      </c>
    </row>
    <row r="6737" spans="1:4" ht="18.75" customHeight="1" x14ac:dyDescent="0.25">
      <c r="A6737" s="1">
        <v>43592</v>
      </c>
      <c r="B6737" s="13">
        <v>3.8610086574595902E-3</v>
      </c>
      <c r="C6737" t="s">
        <v>4</v>
      </c>
      <c r="D6737" s="11" t="s">
        <v>14</v>
      </c>
    </row>
    <row r="6738" spans="1:4" ht="18.75" customHeight="1" x14ac:dyDescent="0.25">
      <c r="A6738" s="1">
        <v>43591</v>
      </c>
      <c r="B6738" s="13">
        <v>1.0886000470259601E-3</v>
      </c>
      <c r="C6738" t="s">
        <v>4</v>
      </c>
      <c r="D6738" s="11" t="s">
        <v>14</v>
      </c>
    </row>
    <row r="6739" spans="1:4" ht="18.75" customHeight="1" x14ac:dyDescent="0.25">
      <c r="A6739" s="1">
        <v>43588</v>
      </c>
      <c r="B6739" s="13">
        <v>1.21028744474496E-4</v>
      </c>
      <c r="C6739" t="s">
        <v>4</v>
      </c>
      <c r="D6739" s="11" t="s">
        <v>14</v>
      </c>
    </row>
    <row r="6740" spans="1:4" ht="18.75" customHeight="1" x14ac:dyDescent="0.25">
      <c r="A6740" s="1">
        <v>43587</v>
      </c>
      <c r="B6740" s="13">
        <v>-4.2353653635694998E-4</v>
      </c>
      <c r="C6740" t="s">
        <v>4</v>
      </c>
      <c r="D6740" s="11" t="s">
        <v>14</v>
      </c>
    </row>
    <row r="6741" spans="1:4" ht="18.75" customHeight="1" x14ac:dyDescent="0.25">
      <c r="A6741" s="1">
        <v>43585</v>
      </c>
      <c r="B6741" s="13">
        <v>-1.4507649283345401E-3</v>
      </c>
      <c r="C6741" t="s">
        <v>4</v>
      </c>
      <c r="D6741" s="11" t="s">
        <v>14</v>
      </c>
    </row>
    <row r="6742" spans="1:4" ht="18.75" customHeight="1" x14ac:dyDescent="0.25">
      <c r="A6742" s="1">
        <v>43584</v>
      </c>
      <c r="B6742" s="13">
        <v>-1.6295986948172199E-3</v>
      </c>
      <c r="C6742" t="s">
        <v>4</v>
      </c>
      <c r="D6742" s="11" t="s">
        <v>14</v>
      </c>
    </row>
    <row r="6743" spans="1:4" ht="18.75" customHeight="1" x14ac:dyDescent="0.25">
      <c r="A6743" s="1">
        <v>43581</v>
      </c>
      <c r="B6743" s="13">
        <v>7.8429010686685595E-4</v>
      </c>
      <c r="C6743" t="s">
        <v>4</v>
      </c>
      <c r="D6743" s="11" t="s">
        <v>14</v>
      </c>
    </row>
    <row r="6744" spans="1:4" ht="18.75" customHeight="1" x14ac:dyDescent="0.25">
      <c r="A6744" s="1">
        <v>43580</v>
      </c>
      <c r="B6744" s="13">
        <v>-2.4138555424665499E-4</v>
      </c>
      <c r="C6744" t="s">
        <v>4</v>
      </c>
      <c r="D6744" s="11" t="s">
        <v>14</v>
      </c>
    </row>
    <row r="6745" spans="1:4" ht="18.75" customHeight="1" x14ac:dyDescent="0.25">
      <c r="A6745" s="1">
        <v>43579</v>
      </c>
      <c r="B6745" s="13">
        <v>4.7781867302431197E-3</v>
      </c>
      <c r="C6745" t="s">
        <v>4</v>
      </c>
      <c r="D6745" s="11" t="s">
        <v>14</v>
      </c>
    </row>
    <row r="6746" spans="1:4" ht="18.75" customHeight="1" x14ac:dyDescent="0.25">
      <c r="A6746" s="1">
        <v>43578</v>
      </c>
      <c r="B6746" s="13">
        <v>-1.69614772914984E-3</v>
      </c>
      <c r="C6746" t="s">
        <v>4</v>
      </c>
      <c r="D6746" s="11" t="s">
        <v>14</v>
      </c>
    </row>
    <row r="6747" spans="1:4" ht="18.75" customHeight="1" x14ac:dyDescent="0.25">
      <c r="A6747" s="1">
        <v>43573</v>
      </c>
      <c r="B6747" s="13">
        <v>5.5838940911368297E-3</v>
      </c>
      <c r="C6747" t="s">
        <v>4</v>
      </c>
      <c r="D6747" s="11" t="s">
        <v>14</v>
      </c>
    </row>
    <row r="6748" spans="1:4" ht="18.75" customHeight="1" x14ac:dyDescent="0.25">
      <c r="A6748" s="1">
        <v>43572</v>
      </c>
      <c r="B6748" s="13">
        <v>-1.8242631997469499E-3</v>
      </c>
      <c r="C6748" t="s">
        <v>4</v>
      </c>
      <c r="D6748" s="11" t="s">
        <v>14</v>
      </c>
    </row>
    <row r="6749" spans="1:4" ht="18.75" customHeight="1" x14ac:dyDescent="0.25">
      <c r="A6749" s="1">
        <v>43571</v>
      </c>
      <c r="B6749" s="13">
        <v>-3.6445362731049E-4</v>
      </c>
      <c r="C6749" t="s">
        <v>4</v>
      </c>
      <c r="D6749" s="11" t="s">
        <v>14</v>
      </c>
    </row>
    <row r="6750" spans="1:4" ht="18.75" customHeight="1" x14ac:dyDescent="0.25">
      <c r="A6750" s="1">
        <v>43570</v>
      </c>
      <c r="B6750" s="13">
        <v>2.4295432578201701E-4</v>
      </c>
      <c r="C6750" t="s">
        <v>4</v>
      </c>
      <c r="D6750" s="11" t="s">
        <v>14</v>
      </c>
    </row>
    <row r="6751" spans="1:4" ht="18.75" customHeight="1" x14ac:dyDescent="0.25">
      <c r="A6751" s="1">
        <v>43567</v>
      </c>
      <c r="B6751" s="13">
        <v>-5.8146741661619598E-3</v>
      </c>
      <c r="C6751" t="s">
        <v>4</v>
      </c>
      <c r="D6751" s="11" t="s">
        <v>14</v>
      </c>
    </row>
    <row r="6752" spans="1:4" ht="18.75" customHeight="1" x14ac:dyDescent="0.25">
      <c r="A6752" s="1">
        <v>43566</v>
      </c>
      <c r="B6752" s="13">
        <v>-1.8704563935236999E-3</v>
      </c>
      <c r="C6752" t="s">
        <v>4</v>
      </c>
      <c r="D6752" s="11" t="s">
        <v>14</v>
      </c>
    </row>
    <row r="6753" spans="1:4" ht="18.75" customHeight="1" x14ac:dyDescent="0.25">
      <c r="A6753" s="1">
        <v>43565</v>
      </c>
      <c r="B6753" s="13">
        <v>2.4745765109728101E-3</v>
      </c>
      <c r="C6753" t="s">
        <v>4</v>
      </c>
      <c r="D6753" s="11" t="s">
        <v>14</v>
      </c>
    </row>
    <row r="6754" spans="1:4" ht="18.75" customHeight="1" x14ac:dyDescent="0.25">
      <c r="A6754" s="1">
        <v>43564</v>
      </c>
      <c r="B6754" s="13">
        <v>7.2542621969780405E-4</v>
      </c>
      <c r="C6754" t="s">
        <v>4</v>
      </c>
      <c r="D6754" s="11" t="s">
        <v>14</v>
      </c>
    </row>
    <row r="6755" spans="1:4" ht="18.75" customHeight="1" x14ac:dyDescent="0.25">
      <c r="A6755" s="1">
        <v>43563</v>
      </c>
      <c r="B6755" s="13">
        <v>0</v>
      </c>
      <c r="C6755" t="s">
        <v>4</v>
      </c>
      <c r="D6755" s="11" t="s">
        <v>14</v>
      </c>
    </row>
    <row r="6756" spans="1:4" ht="18.75" customHeight="1" x14ac:dyDescent="0.25">
      <c r="A6756" s="1">
        <v>43560</v>
      </c>
      <c r="B6756" s="13">
        <v>-9.6711806377471001E-4</v>
      </c>
      <c r="C6756" t="s">
        <v>4</v>
      </c>
      <c r="D6756" s="11" t="s">
        <v>14</v>
      </c>
    </row>
    <row r="6757" spans="1:4" ht="18.75" customHeight="1" x14ac:dyDescent="0.25">
      <c r="A6757" s="1">
        <v>43559</v>
      </c>
      <c r="B6757" s="13">
        <v>7.2525084769666404E-4</v>
      </c>
      <c r="C6757" t="s">
        <v>4</v>
      </c>
      <c r="D6757" s="11" t="s">
        <v>14</v>
      </c>
    </row>
    <row r="6758" spans="1:4" ht="18.75" customHeight="1" x14ac:dyDescent="0.25">
      <c r="A6758" s="1">
        <v>43558</v>
      </c>
      <c r="B6758" s="13">
        <v>-4.2834369133945803E-3</v>
      </c>
      <c r="C6758" t="s">
        <v>4</v>
      </c>
      <c r="D6758" s="11" t="s">
        <v>14</v>
      </c>
    </row>
    <row r="6759" spans="1:4" ht="18.75" customHeight="1" x14ac:dyDescent="0.25">
      <c r="A6759" s="1">
        <v>43557</v>
      </c>
      <c r="B6759" s="13">
        <v>2.65236155253952E-3</v>
      </c>
      <c r="C6759" t="s">
        <v>4</v>
      </c>
      <c r="D6759" s="11" t="s">
        <v>14</v>
      </c>
    </row>
    <row r="6760" spans="1:4" ht="18.75" customHeight="1" x14ac:dyDescent="0.25">
      <c r="A6760" s="1">
        <v>43556</v>
      </c>
      <c r="B6760" s="13">
        <v>-4.03602849009545E-3</v>
      </c>
      <c r="C6760" t="s">
        <v>4</v>
      </c>
      <c r="D6760" s="11" t="s">
        <v>14</v>
      </c>
    </row>
    <row r="6761" spans="1:4" ht="18.75" customHeight="1" x14ac:dyDescent="0.25">
      <c r="A6761" s="1">
        <v>43553</v>
      </c>
      <c r="B6761" s="13">
        <v>-3.0054398687433498E-4</v>
      </c>
      <c r="C6761" t="s">
        <v>4</v>
      </c>
      <c r="D6761" s="11" t="s">
        <v>14</v>
      </c>
    </row>
    <row r="6762" spans="1:4" ht="18.75" customHeight="1" x14ac:dyDescent="0.25">
      <c r="A6762" s="1">
        <v>43552</v>
      </c>
      <c r="B6762" s="13">
        <v>-1.2012734942097199E-3</v>
      </c>
      <c r="C6762" t="s">
        <v>4</v>
      </c>
      <c r="D6762" s="11" t="s">
        <v>14</v>
      </c>
    </row>
    <row r="6763" spans="1:4" ht="18.75" customHeight="1" x14ac:dyDescent="0.25">
      <c r="A6763" s="1">
        <v>43551</v>
      </c>
      <c r="B6763" s="13">
        <v>6.0812422109657299E-3</v>
      </c>
      <c r="C6763" t="s">
        <v>4</v>
      </c>
      <c r="D6763" s="11" t="s">
        <v>14</v>
      </c>
    </row>
    <row r="6764" spans="1:4" ht="18.75" customHeight="1" x14ac:dyDescent="0.25">
      <c r="A6764" s="1">
        <v>43550</v>
      </c>
      <c r="B6764" s="13">
        <v>-4.8303345945813902E-4</v>
      </c>
      <c r="C6764" t="s">
        <v>4</v>
      </c>
      <c r="D6764" s="11" t="s">
        <v>14</v>
      </c>
    </row>
    <row r="6765" spans="1:4" ht="18.75" customHeight="1" x14ac:dyDescent="0.25">
      <c r="A6765" s="1">
        <v>43549</v>
      </c>
      <c r="B6765" s="13">
        <v>-4.8280025077838197E-4</v>
      </c>
      <c r="C6765" t="s">
        <v>4</v>
      </c>
      <c r="D6765" s="11" t="s">
        <v>14</v>
      </c>
    </row>
    <row r="6766" spans="1:4" ht="18.75" customHeight="1" x14ac:dyDescent="0.25">
      <c r="A6766" s="1">
        <v>43546</v>
      </c>
      <c r="B6766" s="13">
        <v>5.3843259031564504E-3</v>
      </c>
      <c r="C6766" t="s">
        <v>4</v>
      </c>
      <c r="D6766" s="11" t="s">
        <v>14</v>
      </c>
    </row>
    <row r="6767" spans="1:4" ht="18.75" customHeight="1" x14ac:dyDescent="0.25">
      <c r="A6767" s="1">
        <v>43545</v>
      </c>
      <c r="B6767" s="13">
        <v>3.6463121530200702E-3</v>
      </c>
      <c r="C6767" t="s">
        <v>4</v>
      </c>
      <c r="D6767" s="11" t="s">
        <v>14</v>
      </c>
    </row>
    <row r="6768" spans="1:4" ht="18.75" customHeight="1" x14ac:dyDescent="0.25">
      <c r="A6768" s="1">
        <v>43544</v>
      </c>
      <c r="B6768" s="13">
        <v>1.7671617285830101E-3</v>
      </c>
      <c r="C6768" t="s">
        <v>4</v>
      </c>
      <c r="D6768" s="11" t="s">
        <v>14</v>
      </c>
    </row>
    <row r="6769" spans="1:4" ht="18.75" customHeight="1" x14ac:dyDescent="0.25">
      <c r="A6769" s="1">
        <v>43543</v>
      </c>
      <c r="B6769" s="13">
        <v>-1.88891991697168E-3</v>
      </c>
      <c r="C6769" t="s">
        <v>4</v>
      </c>
      <c r="D6769" s="11" t="s">
        <v>14</v>
      </c>
    </row>
    <row r="6770" spans="1:4" ht="18.75" customHeight="1" x14ac:dyDescent="0.25">
      <c r="A6770" s="1">
        <v>43542</v>
      </c>
      <c r="B6770" s="13">
        <v>7.9169335154297095E-4</v>
      </c>
      <c r="C6770" t="s">
        <v>4</v>
      </c>
      <c r="D6770" s="11" t="s">
        <v>14</v>
      </c>
    </row>
    <row r="6771" spans="1:4" ht="18.75" customHeight="1" x14ac:dyDescent="0.25">
      <c r="A6771" s="1">
        <v>43539</v>
      </c>
      <c r="B6771" s="13">
        <v>6.0925457721262202E-5</v>
      </c>
      <c r="C6771" t="s">
        <v>4</v>
      </c>
      <c r="D6771" s="11" t="s">
        <v>14</v>
      </c>
    </row>
    <row r="6772" spans="1:4" ht="18.75" customHeight="1" x14ac:dyDescent="0.25">
      <c r="A6772" s="1">
        <v>43538</v>
      </c>
      <c r="B6772" s="13">
        <v>-2.0693860093334302E-3</v>
      </c>
      <c r="C6772" t="s">
        <v>4</v>
      </c>
      <c r="D6772" s="11" t="s">
        <v>14</v>
      </c>
    </row>
    <row r="6773" spans="1:4" ht="18.75" customHeight="1" x14ac:dyDescent="0.25">
      <c r="A6773" s="1">
        <v>43537</v>
      </c>
      <c r="B6773" s="13">
        <v>-4.2551898760649002E-4</v>
      </c>
      <c r="C6773" t="s">
        <v>4</v>
      </c>
      <c r="D6773" s="11" t="s">
        <v>14</v>
      </c>
    </row>
    <row r="6774" spans="1:4" ht="18.75" customHeight="1" x14ac:dyDescent="0.25">
      <c r="A6774" s="1">
        <v>43536</v>
      </c>
      <c r="B6774" s="13">
        <v>6.0777342225468902E-5</v>
      </c>
      <c r="C6774" t="s">
        <v>4</v>
      </c>
      <c r="D6774" s="11" t="s">
        <v>14</v>
      </c>
    </row>
    <row r="6775" spans="1:4" ht="18.75" customHeight="1" x14ac:dyDescent="0.25">
      <c r="A6775" s="1">
        <v>43535</v>
      </c>
      <c r="B6775" s="13">
        <v>8.5127087713968998E-4</v>
      </c>
      <c r="C6775" t="s">
        <v>4</v>
      </c>
      <c r="D6775" s="11" t="s">
        <v>14</v>
      </c>
    </row>
    <row r="6776" spans="1:4" ht="18.75" customHeight="1" x14ac:dyDescent="0.25">
      <c r="A6776" s="1">
        <v>43532</v>
      </c>
      <c r="B6776" s="13">
        <v>-9.1204821936520595E-4</v>
      </c>
      <c r="C6776" t="s">
        <v>4</v>
      </c>
      <c r="D6776" s="11" t="s">
        <v>14</v>
      </c>
    </row>
    <row r="6777" spans="1:4" ht="18.75" customHeight="1" x14ac:dyDescent="0.25">
      <c r="A6777" s="1">
        <v>43531</v>
      </c>
      <c r="B6777" s="13">
        <v>6.0349477563912098E-3</v>
      </c>
      <c r="C6777" t="s">
        <v>4</v>
      </c>
      <c r="D6777" s="11" t="s">
        <v>14</v>
      </c>
    </row>
    <row r="6778" spans="1:4" ht="18.75" customHeight="1" x14ac:dyDescent="0.25">
      <c r="A6778" s="1">
        <v>43530</v>
      </c>
      <c r="B6778" s="13">
        <v>3.55818606569803E-3</v>
      </c>
      <c r="C6778" t="s">
        <v>4</v>
      </c>
      <c r="D6778" s="11" t="s">
        <v>14</v>
      </c>
    </row>
    <row r="6779" spans="1:4" ht="18.75" customHeight="1" x14ac:dyDescent="0.25">
      <c r="A6779" s="1">
        <v>43529</v>
      </c>
      <c r="B6779" s="13">
        <v>-4.2282021710525301E-4</v>
      </c>
      <c r="C6779" t="s">
        <v>4</v>
      </c>
      <c r="D6779" s="11" t="s">
        <v>14</v>
      </c>
    </row>
    <row r="6780" spans="1:4" ht="18.75" customHeight="1" x14ac:dyDescent="0.25">
      <c r="A6780" s="1">
        <v>43528</v>
      </c>
      <c r="B6780" s="13">
        <v>2.2369345200336198E-3</v>
      </c>
      <c r="C6780" t="s">
        <v>4</v>
      </c>
      <c r="D6780" s="11" t="s">
        <v>14</v>
      </c>
    </row>
    <row r="6781" spans="1:4" ht="18.75" customHeight="1" x14ac:dyDescent="0.25">
      <c r="A6781" s="1">
        <v>43525</v>
      </c>
      <c r="B6781" s="13">
        <v>-5.4457993056162299E-4</v>
      </c>
      <c r="C6781" t="s">
        <v>4</v>
      </c>
      <c r="D6781" s="11" t="s">
        <v>14</v>
      </c>
    </row>
    <row r="6782" spans="1:4" ht="18.75" customHeight="1" x14ac:dyDescent="0.25">
      <c r="A6782" s="1">
        <v>43524</v>
      </c>
      <c r="B6782" s="13">
        <v>-2.2357180224079698E-3</v>
      </c>
      <c r="C6782" t="s">
        <v>4</v>
      </c>
      <c r="D6782" s="11" t="s">
        <v>14</v>
      </c>
    </row>
    <row r="6783" spans="1:4" ht="18.75" customHeight="1" x14ac:dyDescent="0.25">
      <c r="A6783" s="1">
        <v>43523</v>
      </c>
      <c r="B6783" s="13">
        <v>-3.55475596495935E-3</v>
      </c>
      <c r="C6783" t="s">
        <v>4</v>
      </c>
      <c r="D6783" s="11" t="s">
        <v>14</v>
      </c>
    </row>
    <row r="6784" spans="1:4" ht="18.75" customHeight="1" x14ac:dyDescent="0.25">
      <c r="A6784" s="1">
        <v>43522</v>
      </c>
      <c r="B6784" s="13">
        <v>-7.8155533482011496E-4</v>
      </c>
      <c r="C6784" t="s">
        <v>4</v>
      </c>
      <c r="D6784" s="11" t="s">
        <v>14</v>
      </c>
    </row>
    <row r="6785" spans="1:4" ht="18.75" customHeight="1" x14ac:dyDescent="0.25">
      <c r="A6785" s="1">
        <v>43521</v>
      </c>
      <c r="B6785" s="13">
        <v>-1.32124215965498E-3</v>
      </c>
      <c r="C6785" t="s">
        <v>4</v>
      </c>
      <c r="D6785" s="11" t="s">
        <v>14</v>
      </c>
    </row>
    <row r="6786" spans="1:4" ht="18.75" customHeight="1" x14ac:dyDescent="0.25">
      <c r="A6786" s="1">
        <v>43518</v>
      </c>
      <c r="B6786" s="13">
        <v>3.3063843281014998E-3</v>
      </c>
      <c r="C6786" t="s">
        <v>4</v>
      </c>
      <c r="D6786" s="11" t="s">
        <v>14</v>
      </c>
    </row>
    <row r="6787" spans="1:4" ht="18.75" customHeight="1" x14ac:dyDescent="0.25">
      <c r="A6787" s="1">
        <v>43517</v>
      </c>
      <c r="B6787" s="13">
        <v>-2.6459814583635901E-3</v>
      </c>
      <c r="C6787" t="s">
        <v>4</v>
      </c>
      <c r="D6787" s="11" t="s">
        <v>14</v>
      </c>
    </row>
    <row r="6788" spans="1:4" ht="18.75" customHeight="1" x14ac:dyDescent="0.25">
      <c r="A6788" s="1">
        <v>43516</v>
      </c>
      <c r="B6788" s="13">
        <v>5.4065420474166102E-4</v>
      </c>
      <c r="C6788" t="s">
        <v>4</v>
      </c>
      <c r="D6788" s="11" t="s">
        <v>14</v>
      </c>
    </row>
    <row r="6789" spans="1:4" ht="18.75" customHeight="1" x14ac:dyDescent="0.25">
      <c r="A6789" s="1">
        <v>43515</v>
      </c>
      <c r="B6789" s="13">
        <v>3.6059859757284001E-4</v>
      </c>
      <c r="C6789" t="s">
        <v>4</v>
      </c>
      <c r="D6789" s="11" t="s">
        <v>14</v>
      </c>
    </row>
    <row r="6790" spans="1:4" ht="18.75" customHeight="1" x14ac:dyDescent="0.25">
      <c r="A6790" s="1">
        <v>43514</v>
      </c>
      <c r="B6790" s="13">
        <v>-6.6099813120857698E-4</v>
      </c>
      <c r="C6790" t="s">
        <v>4</v>
      </c>
      <c r="D6790" s="11" t="s">
        <v>14</v>
      </c>
    </row>
    <row r="6791" spans="1:4" ht="18.75" customHeight="1" x14ac:dyDescent="0.25">
      <c r="A6791" s="1">
        <v>43511</v>
      </c>
      <c r="B6791" s="13">
        <v>-4.2040780175361502E-4</v>
      </c>
      <c r="C6791" t="s">
        <v>4</v>
      </c>
      <c r="D6791" s="11" t="s">
        <v>14</v>
      </c>
    </row>
    <row r="6792" spans="1:4" ht="18.75" customHeight="1" x14ac:dyDescent="0.25">
      <c r="A6792" s="1">
        <v>43510</v>
      </c>
      <c r="B6792" s="13">
        <v>2.5251020451203402E-3</v>
      </c>
      <c r="C6792" t="s">
        <v>4</v>
      </c>
      <c r="D6792" s="11" t="s">
        <v>14</v>
      </c>
    </row>
    <row r="6793" spans="1:4" ht="18.75" customHeight="1" x14ac:dyDescent="0.25">
      <c r="A6793" s="1">
        <v>43509</v>
      </c>
      <c r="B6793" s="13">
        <v>6.0215573566329596E-4</v>
      </c>
      <c r="C6793" t="s">
        <v>4</v>
      </c>
      <c r="D6793" s="11" t="s">
        <v>14</v>
      </c>
    </row>
    <row r="6794" spans="1:4" ht="18.75" customHeight="1" x14ac:dyDescent="0.25">
      <c r="A6794" s="1">
        <v>43508</v>
      </c>
      <c r="B6794" s="13">
        <v>-1.98573943759604E-3</v>
      </c>
      <c r="C6794" t="s">
        <v>4</v>
      </c>
      <c r="D6794" s="11" t="s">
        <v>14</v>
      </c>
    </row>
    <row r="6795" spans="1:4" ht="18.75" customHeight="1" x14ac:dyDescent="0.25">
      <c r="A6795" s="1">
        <v>43507</v>
      </c>
      <c r="B6795" s="13">
        <v>-2.4016823312474202E-3</v>
      </c>
      <c r="C6795" t="s">
        <v>4</v>
      </c>
      <c r="D6795" s="11" t="s">
        <v>14</v>
      </c>
    </row>
    <row r="6796" spans="1:4" ht="18.75" customHeight="1" x14ac:dyDescent="0.25">
      <c r="A6796" s="1">
        <v>43504</v>
      </c>
      <c r="B6796" s="13">
        <v>2.34156992102216E-3</v>
      </c>
      <c r="C6796" t="s">
        <v>4</v>
      </c>
      <c r="D6796" s="11" t="s">
        <v>14</v>
      </c>
    </row>
    <row r="6797" spans="1:4" ht="18.75" customHeight="1" x14ac:dyDescent="0.25">
      <c r="A6797" s="1">
        <v>43503</v>
      </c>
      <c r="B6797" s="13">
        <v>5.1224989222620303E-3</v>
      </c>
      <c r="C6797" t="s">
        <v>4</v>
      </c>
      <c r="D6797" s="11" t="s">
        <v>14</v>
      </c>
    </row>
    <row r="6798" spans="1:4" ht="18.75" customHeight="1" x14ac:dyDescent="0.25">
      <c r="A6798" s="1">
        <v>43502</v>
      </c>
      <c r="B6798" s="13">
        <v>1.20845921597016E-4</v>
      </c>
      <c r="C6798" t="s">
        <v>4</v>
      </c>
      <c r="D6798" s="11" t="s">
        <v>14</v>
      </c>
    </row>
    <row r="6799" spans="1:4" ht="18.75" customHeight="1" x14ac:dyDescent="0.25">
      <c r="A6799" s="1">
        <v>43501</v>
      </c>
      <c r="B6799" s="13">
        <v>1.2697646595234301E-3</v>
      </c>
      <c r="C6799" t="s">
        <v>4</v>
      </c>
      <c r="D6799" s="11" t="s">
        <v>14</v>
      </c>
    </row>
    <row r="6800" spans="1:4" ht="18.75" customHeight="1" x14ac:dyDescent="0.25">
      <c r="A6800" s="1">
        <v>43500</v>
      </c>
      <c r="B6800" s="13">
        <v>-1.33018944578915E-3</v>
      </c>
      <c r="C6800" t="s">
        <v>4</v>
      </c>
      <c r="D6800" s="11" t="s">
        <v>14</v>
      </c>
    </row>
    <row r="6801" spans="1:4" ht="18.75" customHeight="1" x14ac:dyDescent="0.25">
      <c r="A6801" s="1">
        <v>43497</v>
      </c>
      <c r="B6801" s="13">
        <v>-1.0266631333284201E-3</v>
      </c>
      <c r="C6801" t="s">
        <v>4</v>
      </c>
      <c r="D6801" s="11" t="s">
        <v>14</v>
      </c>
    </row>
    <row r="6802" spans="1:4" ht="18.75" customHeight="1" x14ac:dyDescent="0.25">
      <c r="A6802" s="1">
        <v>43496</v>
      </c>
      <c r="B6802" s="13">
        <v>2.9620695678748798E-3</v>
      </c>
      <c r="C6802" t="s">
        <v>4</v>
      </c>
      <c r="D6802" s="11" t="s">
        <v>14</v>
      </c>
    </row>
    <row r="6803" spans="1:4" ht="18.75" customHeight="1" x14ac:dyDescent="0.25">
      <c r="A6803" s="1">
        <v>43495</v>
      </c>
      <c r="B6803" s="13">
        <v>6.0558349818987502E-4</v>
      </c>
      <c r="C6803" t="s">
        <v>4</v>
      </c>
      <c r="D6803" s="11" t="s">
        <v>14</v>
      </c>
    </row>
    <row r="6804" spans="1:4" ht="18.75" customHeight="1" x14ac:dyDescent="0.25">
      <c r="A6804" s="1">
        <v>43494</v>
      </c>
      <c r="B6804" s="13">
        <v>1.03033434370257E-3</v>
      </c>
      <c r="C6804" t="s">
        <v>4</v>
      </c>
      <c r="D6804" s="11" t="s">
        <v>14</v>
      </c>
    </row>
    <row r="6805" spans="1:4" ht="18.75" customHeight="1" x14ac:dyDescent="0.25">
      <c r="A6805" s="1">
        <v>43493</v>
      </c>
      <c r="B6805" s="13">
        <v>-9.6975581877093396E-4</v>
      </c>
      <c r="C6805" t="s">
        <v>4</v>
      </c>
      <c r="D6805" s="11" t="s">
        <v>14</v>
      </c>
    </row>
    <row r="6806" spans="1:4" ht="18.75" customHeight="1" x14ac:dyDescent="0.25">
      <c r="A6806" s="1">
        <v>43490</v>
      </c>
      <c r="B6806" s="13">
        <v>-1.51336328408203E-3</v>
      </c>
      <c r="C6806" t="s">
        <v>4</v>
      </c>
      <c r="D6806" s="11" t="s">
        <v>14</v>
      </c>
    </row>
    <row r="6807" spans="1:4" ht="18.75" customHeight="1" x14ac:dyDescent="0.25">
      <c r="A6807" s="1">
        <v>43489</v>
      </c>
      <c r="B6807" s="13">
        <v>4.5469780362402496E-3</v>
      </c>
      <c r="C6807" t="s">
        <v>4</v>
      </c>
      <c r="D6807" s="11" t="s">
        <v>14</v>
      </c>
    </row>
    <row r="6808" spans="1:4" ht="18.75" customHeight="1" x14ac:dyDescent="0.25">
      <c r="A6808" s="1">
        <v>43488</v>
      </c>
      <c r="B6808" s="13">
        <v>6.0782885411372499E-4</v>
      </c>
      <c r="C6808" t="s">
        <v>4</v>
      </c>
      <c r="D6808" s="11" t="s">
        <v>14</v>
      </c>
    </row>
    <row r="6809" spans="1:4" ht="18.75" customHeight="1" x14ac:dyDescent="0.25">
      <c r="A6809" s="1">
        <v>43487</v>
      </c>
      <c r="B6809" s="13">
        <v>2.0693860093334302E-3</v>
      </c>
      <c r="C6809" t="s">
        <v>4</v>
      </c>
      <c r="D6809" s="11" t="s">
        <v>14</v>
      </c>
    </row>
    <row r="6810" spans="1:4" ht="18.75" customHeight="1" x14ac:dyDescent="0.25">
      <c r="A6810" s="1">
        <v>43486</v>
      </c>
      <c r="B6810" s="13">
        <v>3.6563071705324402E-4</v>
      </c>
      <c r="C6810" t="s">
        <v>4</v>
      </c>
      <c r="D6810" s="11" t="s">
        <v>14</v>
      </c>
    </row>
    <row r="6811" spans="1:4" ht="18.75" customHeight="1" x14ac:dyDescent="0.25">
      <c r="A6811" s="1">
        <v>43483</v>
      </c>
      <c r="B6811" s="13">
        <v>-1.4008590164314E-3</v>
      </c>
      <c r="C6811" t="s">
        <v>4</v>
      </c>
      <c r="D6811" s="11" t="s">
        <v>14</v>
      </c>
    </row>
    <row r="6812" spans="1:4" ht="18.75" customHeight="1" x14ac:dyDescent="0.25">
      <c r="A6812" s="1">
        <v>43482</v>
      </c>
      <c r="B6812" s="13">
        <v>-1.7635080127541699E-3</v>
      </c>
      <c r="C6812" t="s">
        <v>4</v>
      </c>
      <c r="D6812" s="11" t="s">
        <v>14</v>
      </c>
    </row>
    <row r="6813" spans="1:4" ht="18.75" customHeight="1" x14ac:dyDescent="0.25">
      <c r="A6813" s="1">
        <v>43481</v>
      </c>
      <c r="B6813" s="13">
        <v>-1.8210518569001201E-3</v>
      </c>
      <c r="C6813" t="s">
        <v>4</v>
      </c>
      <c r="D6813" s="11" t="s">
        <v>14</v>
      </c>
    </row>
    <row r="6814" spans="1:4" ht="18.75" customHeight="1" x14ac:dyDescent="0.25">
      <c r="A6814" s="1">
        <v>43480</v>
      </c>
      <c r="B6814" s="13">
        <v>1.9425733055853801E-3</v>
      </c>
      <c r="C6814" t="s">
        <v>4</v>
      </c>
      <c r="D6814" s="11" t="s">
        <v>14</v>
      </c>
    </row>
    <row r="6815" spans="1:4" ht="18.75" customHeight="1" x14ac:dyDescent="0.25">
      <c r="A6815" s="1">
        <v>43479</v>
      </c>
      <c r="B6815" s="13">
        <v>9.7270358450581398E-4</v>
      </c>
      <c r="C6815" t="s">
        <v>4</v>
      </c>
      <c r="D6815" s="11" t="s">
        <v>14</v>
      </c>
    </row>
    <row r="6816" spans="1:4" ht="18.75" customHeight="1" x14ac:dyDescent="0.25">
      <c r="A6816" s="1">
        <v>43476</v>
      </c>
      <c r="B6816" s="13">
        <v>1.2172115190395101E-3</v>
      </c>
      <c r="C6816" t="s">
        <v>4</v>
      </c>
      <c r="D6816" s="11" t="s">
        <v>14</v>
      </c>
    </row>
    <row r="6817" spans="1:4" ht="18.75" customHeight="1" x14ac:dyDescent="0.25">
      <c r="A6817" s="1">
        <v>43475</v>
      </c>
      <c r="B6817" s="13">
        <v>1.5236008676092099E-3</v>
      </c>
      <c r="C6817" t="s">
        <v>4</v>
      </c>
      <c r="D6817" s="11" t="s">
        <v>14</v>
      </c>
    </row>
    <row r="6818" spans="1:4" ht="18.75" customHeight="1" x14ac:dyDescent="0.25">
      <c r="A6818" s="1">
        <v>43474</v>
      </c>
      <c r="B6818" s="13">
        <v>1.3426916878347399E-3</v>
      </c>
      <c r="C6818" t="s">
        <v>4</v>
      </c>
      <c r="D6818" s="11" t="s">
        <v>14</v>
      </c>
    </row>
    <row r="6819" spans="1:4" ht="18.75" customHeight="1" x14ac:dyDescent="0.25">
      <c r="A6819" s="1">
        <v>43473</v>
      </c>
      <c r="B6819" s="13">
        <v>-1.3426916878346499E-3</v>
      </c>
      <c r="C6819" t="s">
        <v>4</v>
      </c>
      <c r="D6819" s="11" t="s">
        <v>14</v>
      </c>
    </row>
    <row r="6820" spans="1:4" ht="18.75" customHeight="1" x14ac:dyDescent="0.25">
      <c r="A6820" s="1">
        <v>43472</v>
      </c>
      <c r="B6820" s="13">
        <v>-6.0988625640160297E-5</v>
      </c>
      <c r="C6820" t="s">
        <v>4</v>
      </c>
      <c r="D6820" s="11" t="s">
        <v>14</v>
      </c>
    </row>
    <row r="6821" spans="1:4" ht="18.75" customHeight="1" x14ac:dyDescent="0.25">
      <c r="A6821" s="1">
        <v>43469</v>
      </c>
      <c r="B6821" s="13">
        <v>-5.1704850734603696E-3</v>
      </c>
      <c r="C6821" t="s">
        <v>4</v>
      </c>
      <c r="D6821" s="11" t="s">
        <v>14</v>
      </c>
    </row>
    <row r="6822" spans="1:4" ht="18.75" customHeight="1" x14ac:dyDescent="0.25">
      <c r="A6822" s="1">
        <v>43468</v>
      </c>
      <c r="B6822" s="13">
        <v>1.0926972494980499E-3</v>
      </c>
      <c r="C6822" t="s">
        <v>4</v>
      </c>
      <c r="D6822" s="11" t="s">
        <v>14</v>
      </c>
    </row>
    <row r="6823" spans="1:4" ht="18.75" customHeight="1" x14ac:dyDescent="0.25">
      <c r="A6823" s="1">
        <v>43467</v>
      </c>
      <c r="B6823" s="13">
        <v>6.7036633519081601E-3</v>
      </c>
      <c r="C6823" t="s">
        <v>4</v>
      </c>
      <c r="D6823" s="11" t="s">
        <v>14</v>
      </c>
    </row>
    <row r="6824" spans="1:4" ht="18.75" customHeight="1" x14ac:dyDescent="0.25">
      <c r="A6824" s="1">
        <v>43465</v>
      </c>
      <c r="B6824" s="13">
        <v>0</v>
      </c>
      <c r="C6824" t="s">
        <v>4</v>
      </c>
      <c r="D6824" s="11" t="s">
        <v>14</v>
      </c>
    </row>
    <row r="6825" spans="1:4" ht="18.75" customHeight="1" x14ac:dyDescent="0.25">
      <c r="A6825" s="1">
        <v>43462</v>
      </c>
      <c r="B6825" s="13">
        <v>-1.1611209175697299E-3</v>
      </c>
      <c r="C6825" t="s">
        <v>4</v>
      </c>
      <c r="D6825" s="11" t="s">
        <v>14</v>
      </c>
    </row>
    <row r="6826" spans="1:4" ht="18.75" customHeight="1" x14ac:dyDescent="0.25">
      <c r="A6826" s="1">
        <v>43461</v>
      </c>
      <c r="B6826" s="13">
        <v>2.2623752350454298E-3</v>
      </c>
      <c r="C6826" t="s">
        <v>4</v>
      </c>
      <c r="D6826" s="11" t="s">
        <v>14</v>
      </c>
    </row>
    <row r="6827" spans="1:4" ht="18.75" customHeight="1" x14ac:dyDescent="0.25">
      <c r="A6827" s="1">
        <v>43458</v>
      </c>
      <c r="B6827" s="13">
        <v>0</v>
      </c>
      <c r="C6827" t="s">
        <v>4</v>
      </c>
      <c r="D6827" s="11" t="s">
        <v>14</v>
      </c>
    </row>
    <row r="6828" spans="1:4" ht="18.75" customHeight="1" x14ac:dyDescent="0.25">
      <c r="A6828" s="1">
        <v>43455</v>
      </c>
      <c r="B6828" s="13">
        <v>-1.2235410800860199E-3</v>
      </c>
      <c r="C6828" t="s">
        <v>4</v>
      </c>
      <c r="D6828" s="11" t="s">
        <v>14</v>
      </c>
    </row>
    <row r="6829" spans="1:4" ht="18.75" customHeight="1" x14ac:dyDescent="0.25">
      <c r="A6829" s="1">
        <v>43454</v>
      </c>
      <c r="B6829" s="13">
        <v>1.10111958271825E-3</v>
      </c>
      <c r="C6829" t="s">
        <v>4</v>
      </c>
      <c r="D6829" s="11" t="s">
        <v>14</v>
      </c>
    </row>
    <row r="6830" spans="1:4" ht="18.75" customHeight="1" x14ac:dyDescent="0.25">
      <c r="A6830" s="1">
        <v>43453</v>
      </c>
      <c r="B6830" s="13">
        <v>2.4485798359345898E-4</v>
      </c>
      <c r="C6830" t="s">
        <v>4</v>
      </c>
      <c r="D6830" s="11" t="s">
        <v>14</v>
      </c>
    </row>
    <row r="6831" spans="1:4" ht="18.75" customHeight="1" x14ac:dyDescent="0.25">
      <c r="A6831" s="1">
        <v>43452</v>
      </c>
      <c r="B6831" s="13">
        <v>1.2251900576953499E-3</v>
      </c>
      <c r="C6831" t="s">
        <v>4</v>
      </c>
      <c r="D6831" s="11" t="s">
        <v>14</v>
      </c>
    </row>
    <row r="6832" spans="1:4" ht="18.75" customHeight="1" x14ac:dyDescent="0.25">
      <c r="A6832" s="1">
        <v>43451</v>
      </c>
      <c r="B6832" s="13">
        <v>-3.6771465757228698E-4</v>
      </c>
      <c r="C6832" t="s">
        <v>4</v>
      </c>
      <c r="D6832" s="11" t="s">
        <v>14</v>
      </c>
    </row>
    <row r="6833" spans="1:4" ht="18.75" customHeight="1" x14ac:dyDescent="0.25">
      <c r="A6833" s="1">
        <v>43448</v>
      </c>
      <c r="B6833" s="13">
        <v>2.0241059445372301E-3</v>
      </c>
      <c r="C6833" t="s">
        <v>4</v>
      </c>
      <c r="D6833" s="11" t="s">
        <v>14</v>
      </c>
    </row>
    <row r="6834" spans="1:4" ht="18.75" customHeight="1" x14ac:dyDescent="0.25">
      <c r="A6834" s="1">
        <v>43447</v>
      </c>
      <c r="B6834" s="13">
        <v>-6.7515730660422304E-4</v>
      </c>
      <c r="C6834" t="s">
        <v>4</v>
      </c>
      <c r="D6834" s="11" t="s">
        <v>14</v>
      </c>
    </row>
    <row r="6835" spans="1:4" ht="18.75" customHeight="1" x14ac:dyDescent="0.25">
      <c r="A6835" s="1">
        <v>43446</v>
      </c>
      <c r="B6835" s="13">
        <v>-3.0631648040028098E-3</v>
      </c>
      <c r="C6835" t="s">
        <v>4</v>
      </c>
      <c r="D6835" s="11" t="s">
        <v>14</v>
      </c>
    </row>
    <row r="6836" spans="1:4" ht="18.75" customHeight="1" x14ac:dyDescent="0.25">
      <c r="A6836" s="1">
        <v>43445</v>
      </c>
      <c r="B6836" s="13">
        <v>4.8947627017389701E-4</v>
      </c>
      <c r="C6836" t="s">
        <v>4</v>
      </c>
      <c r="D6836" s="11" t="s">
        <v>14</v>
      </c>
    </row>
    <row r="6837" spans="1:4" ht="18.75" customHeight="1" x14ac:dyDescent="0.25">
      <c r="A6837" s="1">
        <v>43444</v>
      </c>
      <c r="B6837" s="13">
        <v>1.4085803229236401E-3</v>
      </c>
      <c r="C6837" t="s">
        <v>4</v>
      </c>
      <c r="D6837" s="11" t="s">
        <v>14</v>
      </c>
    </row>
    <row r="6838" spans="1:4" ht="18.75" customHeight="1" x14ac:dyDescent="0.25">
      <c r="A6838" s="1">
        <v>43441</v>
      </c>
      <c r="B6838" s="13">
        <v>-2.3261518814139399E-3</v>
      </c>
      <c r="C6838" t="s">
        <v>4</v>
      </c>
      <c r="D6838" s="11" t="s">
        <v>14</v>
      </c>
    </row>
    <row r="6839" spans="1:4" ht="18.75" customHeight="1" x14ac:dyDescent="0.25">
      <c r="A6839" s="1">
        <v>43440</v>
      </c>
      <c r="B6839" s="13">
        <v>4.2892222621504703E-3</v>
      </c>
      <c r="C6839" t="s">
        <v>4</v>
      </c>
      <c r="D6839" s="11" t="s">
        <v>14</v>
      </c>
    </row>
    <row r="6840" spans="1:4" ht="18.75" customHeight="1" x14ac:dyDescent="0.25">
      <c r="A6840" s="1">
        <v>43439</v>
      </c>
      <c r="B6840" s="13">
        <v>-6.1713159203745697E-4</v>
      </c>
      <c r="C6840" t="s">
        <v>4</v>
      </c>
      <c r="D6840" s="11" t="s">
        <v>14</v>
      </c>
    </row>
    <row r="6841" spans="1:4" ht="18.75" customHeight="1" x14ac:dyDescent="0.25">
      <c r="A6841" s="1">
        <v>43438</v>
      </c>
      <c r="B6841" s="13">
        <v>3.64659386137297E-3</v>
      </c>
      <c r="C6841" t="s">
        <v>4</v>
      </c>
      <c r="D6841" s="11" t="s">
        <v>14</v>
      </c>
    </row>
    <row r="6842" spans="1:4" ht="18.75" customHeight="1" x14ac:dyDescent="0.25">
      <c r="A6842" s="1">
        <v>43437</v>
      </c>
      <c r="B6842" s="13">
        <v>-2.47647351438951E-4</v>
      </c>
      <c r="C6842" t="s">
        <v>4</v>
      </c>
      <c r="D6842" s="11" t="s">
        <v>14</v>
      </c>
    </row>
    <row r="6843" spans="1:4" ht="18.75" customHeight="1" x14ac:dyDescent="0.25">
      <c r="A6843" s="1">
        <v>43434</v>
      </c>
      <c r="B6843" s="13">
        <v>8.0507822896187299E-4</v>
      </c>
      <c r="C6843" t="s">
        <v>4</v>
      </c>
      <c r="D6843" s="11" t="s">
        <v>14</v>
      </c>
    </row>
    <row r="6844" spans="1:4" ht="18.75" customHeight="1" x14ac:dyDescent="0.25">
      <c r="A6844" s="1">
        <v>43433</v>
      </c>
      <c r="B6844" s="13">
        <v>3.1646577868505998E-3</v>
      </c>
      <c r="C6844" t="s">
        <v>4</v>
      </c>
      <c r="D6844" s="11" t="s">
        <v>14</v>
      </c>
    </row>
    <row r="6845" spans="1:4" ht="18.75" customHeight="1" x14ac:dyDescent="0.25">
      <c r="A6845" s="1">
        <v>43432</v>
      </c>
      <c r="B6845" s="13">
        <v>-7.4552687349720896E-4</v>
      </c>
      <c r="C6845" t="s">
        <v>4</v>
      </c>
      <c r="D6845" s="11" t="s">
        <v>14</v>
      </c>
    </row>
    <row r="6846" spans="1:4" ht="18.75" customHeight="1" x14ac:dyDescent="0.25">
      <c r="A6846" s="1">
        <v>43431</v>
      </c>
      <c r="B6846" s="13">
        <v>1.74042808726234E-3</v>
      </c>
      <c r="C6846" t="s">
        <v>4</v>
      </c>
      <c r="D6846" s="11" t="s">
        <v>14</v>
      </c>
    </row>
    <row r="6847" spans="1:4" ht="18.75" customHeight="1" x14ac:dyDescent="0.25">
      <c r="A6847" s="1">
        <v>43430</v>
      </c>
      <c r="B6847" s="13">
        <v>0</v>
      </c>
      <c r="C6847" t="s">
        <v>4</v>
      </c>
      <c r="D6847" s="11" t="s">
        <v>14</v>
      </c>
    </row>
    <row r="6848" spans="1:4" ht="18.75" customHeight="1" x14ac:dyDescent="0.25">
      <c r="A6848" s="1">
        <v>43427</v>
      </c>
      <c r="B6848" s="13">
        <v>0</v>
      </c>
      <c r="C6848" t="s">
        <v>4</v>
      </c>
      <c r="D6848" s="11" t="s">
        <v>14</v>
      </c>
    </row>
    <row r="6849" spans="1:4" ht="18.75" customHeight="1" x14ac:dyDescent="0.25">
      <c r="A6849" s="1">
        <v>43426</v>
      </c>
      <c r="B6849" s="13">
        <v>3.11322813136801E-4</v>
      </c>
      <c r="C6849" t="s">
        <v>4</v>
      </c>
      <c r="D6849" s="11" t="s">
        <v>14</v>
      </c>
    </row>
    <row r="6850" spans="1:4" ht="18.75" customHeight="1" x14ac:dyDescent="0.25">
      <c r="A6850" s="1">
        <v>43425</v>
      </c>
      <c r="B6850" s="13">
        <v>-1.9286409064053699E-3</v>
      </c>
      <c r="C6850" t="s">
        <v>4</v>
      </c>
      <c r="D6850" s="11" t="s">
        <v>14</v>
      </c>
    </row>
    <row r="6851" spans="1:4" ht="18.75" customHeight="1" x14ac:dyDescent="0.25">
      <c r="A6851" s="1">
        <v>43424</v>
      </c>
      <c r="B6851" s="13">
        <v>1.8041001502822E-3</v>
      </c>
      <c r="C6851" t="s">
        <v>4</v>
      </c>
      <c r="D6851" s="11" t="s">
        <v>14</v>
      </c>
    </row>
    <row r="6852" spans="1:4" ht="18.75" customHeight="1" x14ac:dyDescent="0.25">
      <c r="A6852" s="1">
        <v>43423</v>
      </c>
      <c r="B6852" s="13">
        <v>-3.1128404920620302E-4</v>
      </c>
      <c r="C6852" t="s">
        <v>4</v>
      </c>
      <c r="D6852" s="11" t="s">
        <v>14</v>
      </c>
    </row>
    <row r="6853" spans="1:4" ht="18.75" customHeight="1" x14ac:dyDescent="0.25">
      <c r="A6853" s="1">
        <v>43420</v>
      </c>
      <c r="B6853" s="13">
        <v>-9.9545830406574292E-4</v>
      </c>
      <c r="C6853" t="s">
        <v>4</v>
      </c>
      <c r="D6853" s="11" t="s">
        <v>14</v>
      </c>
    </row>
    <row r="6854" spans="1:4" ht="18.75" customHeight="1" x14ac:dyDescent="0.25">
      <c r="A6854" s="1">
        <v>43419</v>
      </c>
      <c r="B6854" s="13">
        <v>4.1751112214456904E-3</v>
      </c>
      <c r="C6854" t="s">
        <v>4</v>
      </c>
      <c r="D6854" s="11" t="s">
        <v>14</v>
      </c>
    </row>
    <row r="6855" spans="1:4" ht="18.75" customHeight="1" x14ac:dyDescent="0.25">
      <c r="A6855" s="1">
        <v>43418</v>
      </c>
      <c r="B6855" s="13">
        <v>3.7474236900974101E-4</v>
      </c>
      <c r="C6855" t="s">
        <v>4</v>
      </c>
      <c r="D6855" s="11" t="s">
        <v>14</v>
      </c>
    </row>
    <row r="6856" spans="1:4" ht="18.75" customHeight="1" x14ac:dyDescent="0.25">
      <c r="A6856" s="1">
        <v>43417</v>
      </c>
      <c r="B6856" s="13">
        <v>-1.31098436231152E-3</v>
      </c>
      <c r="C6856" t="s">
        <v>4</v>
      </c>
      <c r="D6856" s="11" t="s">
        <v>14</v>
      </c>
    </row>
    <row r="6857" spans="1:4" ht="18.75" customHeight="1" x14ac:dyDescent="0.25">
      <c r="A6857" s="1">
        <v>43416</v>
      </c>
      <c r="B6857" s="13">
        <v>1.62337697989077E-3</v>
      </c>
      <c r="C6857" t="s">
        <v>4</v>
      </c>
      <c r="D6857" s="11" t="s">
        <v>14</v>
      </c>
    </row>
    <row r="6858" spans="1:4" ht="18.75" customHeight="1" x14ac:dyDescent="0.25">
      <c r="A6858" s="1">
        <v>43413</v>
      </c>
      <c r="B6858" s="13">
        <v>4.1327547863564702E-3</v>
      </c>
      <c r="C6858" t="s">
        <v>4</v>
      </c>
      <c r="D6858" s="11" t="s">
        <v>14</v>
      </c>
    </row>
    <row r="6859" spans="1:4" ht="18.75" customHeight="1" x14ac:dyDescent="0.25">
      <c r="A6859" s="1">
        <v>43412</v>
      </c>
      <c r="B6859" s="13">
        <v>-8.1537935335698297E-4</v>
      </c>
      <c r="C6859" t="s">
        <v>4</v>
      </c>
      <c r="D6859" s="11" t="s">
        <v>14</v>
      </c>
    </row>
    <row r="6860" spans="1:4" ht="18.75" customHeight="1" x14ac:dyDescent="0.25">
      <c r="A6860" s="1">
        <v>43411</v>
      </c>
      <c r="B6860" s="13">
        <v>-1.2531329960674201E-3</v>
      </c>
      <c r="C6860" t="s">
        <v>4</v>
      </c>
      <c r="D6860" s="11" t="s">
        <v>14</v>
      </c>
    </row>
    <row r="6861" spans="1:4" ht="18.75" customHeight="1" x14ac:dyDescent="0.25">
      <c r="A6861" s="1">
        <v>43410</v>
      </c>
      <c r="B6861" s="13">
        <v>-2.5043826827628998E-4</v>
      </c>
      <c r="C6861" t="s">
        <v>4</v>
      </c>
      <c r="D6861" s="11" t="s">
        <v>14</v>
      </c>
    </row>
    <row r="6862" spans="1:4" ht="18.75" customHeight="1" x14ac:dyDescent="0.25">
      <c r="A6862" s="1">
        <v>43409</v>
      </c>
      <c r="B6862" s="13">
        <v>6.8885621285527199E-4</v>
      </c>
      <c r="C6862" t="s">
        <v>4</v>
      </c>
      <c r="D6862" s="11" t="s">
        <v>14</v>
      </c>
    </row>
    <row r="6863" spans="1:4" ht="18.75" customHeight="1" x14ac:dyDescent="0.25">
      <c r="A6863" s="1">
        <v>43406</v>
      </c>
      <c r="B6863" s="13">
        <v>-2.1901701442882098E-3</v>
      </c>
      <c r="C6863" t="s">
        <v>4</v>
      </c>
      <c r="D6863" s="11" t="s">
        <v>14</v>
      </c>
    </row>
    <row r="6864" spans="1:4" ht="18.75" customHeight="1" x14ac:dyDescent="0.25">
      <c r="A6864" s="1">
        <v>43405</v>
      </c>
      <c r="B6864" s="13">
        <v>-1.7486889292486301E-3</v>
      </c>
      <c r="C6864" t="s">
        <v>4</v>
      </c>
      <c r="D6864" s="11" t="s">
        <v>14</v>
      </c>
    </row>
    <row r="6865" spans="1:4" ht="18.75" customHeight="1" x14ac:dyDescent="0.25">
      <c r="A6865" s="1">
        <v>43404</v>
      </c>
      <c r="B6865" s="13">
        <v>-1.12254455192763E-3</v>
      </c>
      <c r="C6865" t="s">
        <v>4</v>
      </c>
      <c r="D6865" s="11" t="s">
        <v>14</v>
      </c>
    </row>
    <row r="6866" spans="1:4" ht="18.75" customHeight="1" x14ac:dyDescent="0.25">
      <c r="A6866" s="1">
        <v>43403</v>
      </c>
      <c r="B6866" s="13">
        <v>5.6111476268811604E-4</v>
      </c>
      <c r="C6866" t="s">
        <v>4</v>
      </c>
      <c r="D6866" s="11" t="s">
        <v>14</v>
      </c>
    </row>
    <row r="6867" spans="1:4" ht="18.75" customHeight="1" x14ac:dyDescent="0.25">
      <c r="A6867" s="1">
        <v>43402</v>
      </c>
      <c r="B6867" s="13">
        <v>-3.2376592630527202E-3</v>
      </c>
      <c r="C6867" t="s">
        <v>4</v>
      </c>
      <c r="D6867" s="11" t="s">
        <v>14</v>
      </c>
    </row>
    <row r="6868" spans="1:4" ht="18.75" customHeight="1" x14ac:dyDescent="0.25">
      <c r="A6868" s="1">
        <v>43399</v>
      </c>
      <c r="B6868" s="13">
        <v>4.4232698353061399E-3</v>
      </c>
      <c r="C6868" t="s">
        <v>4</v>
      </c>
      <c r="D6868" s="11" t="s">
        <v>14</v>
      </c>
    </row>
    <row r="6869" spans="1:4" ht="18.75" customHeight="1" x14ac:dyDescent="0.25">
      <c r="A6869" s="1">
        <v>43398</v>
      </c>
      <c r="B6869" s="13">
        <v>-1.2486732862583799E-4</v>
      </c>
      <c r="C6869" t="s">
        <v>4</v>
      </c>
      <c r="D6869" s="11" t="s">
        <v>14</v>
      </c>
    </row>
    <row r="6870" spans="1:4" ht="18.75" customHeight="1" x14ac:dyDescent="0.25">
      <c r="A6870" s="1">
        <v>43397</v>
      </c>
      <c r="B6870" s="13">
        <v>2.4377297442392501E-3</v>
      </c>
      <c r="C6870" t="s">
        <v>4</v>
      </c>
      <c r="D6870" s="11" t="s">
        <v>14</v>
      </c>
    </row>
    <row r="6871" spans="1:4" ht="18.75" customHeight="1" x14ac:dyDescent="0.25">
      <c r="A6871" s="1">
        <v>43396</v>
      </c>
      <c r="B6871" s="13">
        <v>2.8201691990771402E-3</v>
      </c>
      <c r="C6871" t="s">
        <v>4</v>
      </c>
      <c r="D6871" s="11" t="s">
        <v>14</v>
      </c>
    </row>
    <row r="6872" spans="1:4" ht="18.75" customHeight="1" x14ac:dyDescent="0.25">
      <c r="A6872" s="1">
        <v>43395</v>
      </c>
      <c r="B6872" s="13">
        <v>-3.7648240389473198E-4</v>
      </c>
      <c r="C6872" t="s">
        <v>4</v>
      </c>
      <c r="D6872" s="11" t="s">
        <v>14</v>
      </c>
    </row>
    <row r="6873" spans="1:4" ht="18.75" customHeight="1" x14ac:dyDescent="0.25">
      <c r="A6873" s="1">
        <v>43392</v>
      </c>
      <c r="B6873" s="13">
        <v>-7.5253985741358998E-4</v>
      </c>
      <c r="C6873" t="s">
        <v>4</v>
      </c>
      <c r="D6873" s="11" t="s">
        <v>14</v>
      </c>
    </row>
    <row r="6874" spans="1:4" ht="18.75" customHeight="1" x14ac:dyDescent="0.25">
      <c r="A6874" s="1">
        <v>43391</v>
      </c>
      <c r="B6874" s="13">
        <v>2.25932065480045E-3</v>
      </c>
      <c r="C6874" t="s">
        <v>4</v>
      </c>
      <c r="D6874" s="11" t="s">
        <v>14</v>
      </c>
    </row>
    <row r="6875" spans="1:4" ht="18.75" customHeight="1" x14ac:dyDescent="0.25">
      <c r="A6875" s="1">
        <v>43390</v>
      </c>
      <c r="B6875" s="13">
        <v>2.76834202216514E-3</v>
      </c>
      <c r="C6875" t="s">
        <v>4</v>
      </c>
      <c r="D6875" s="11" t="s">
        <v>14</v>
      </c>
    </row>
    <row r="6876" spans="1:4" ht="18.75" customHeight="1" x14ac:dyDescent="0.25">
      <c r="A6876" s="1">
        <v>43389</v>
      </c>
      <c r="B6876" s="13">
        <v>8.1938802605312298E-4</v>
      </c>
      <c r="C6876" t="s">
        <v>4</v>
      </c>
      <c r="D6876" s="11" t="s">
        <v>14</v>
      </c>
    </row>
    <row r="6877" spans="1:4" ht="18.75" customHeight="1" x14ac:dyDescent="0.25">
      <c r="A6877" s="1">
        <v>43388</v>
      </c>
      <c r="B6877" s="13">
        <v>3.78405655373193E-4</v>
      </c>
      <c r="C6877" t="s">
        <v>4</v>
      </c>
      <c r="D6877" s="11" t="s">
        <v>14</v>
      </c>
    </row>
    <row r="6878" spans="1:4" ht="18.75" customHeight="1" x14ac:dyDescent="0.25">
      <c r="A6878" s="1">
        <v>43385</v>
      </c>
      <c r="B6878" s="13">
        <v>1.13607687048775E-3</v>
      </c>
      <c r="C6878" t="s">
        <v>4</v>
      </c>
      <c r="D6878" s="11" t="s">
        <v>14</v>
      </c>
    </row>
    <row r="6879" spans="1:4" ht="18.75" customHeight="1" x14ac:dyDescent="0.25">
      <c r="A6879" s="1">
        <v>43384</v>
      </c>
      <c r="B6879" s="13">
        <v>2.9725221900023802E-3</v>
      </c>
      <c r="C6879" t="s">
        <v>4</v>
      </c>
      <c r="D6879" s="11" t="s">
        <v>14</v>
      </c>
    </row>
    <row r="6880" spans="1:4" ht="18.75" customHeight="1" x14ac:dyDescent="0.25">
      <c r="A6880" s="1">
        <v>43383</v>
      </c>
      <c r="B6880" s="13">
        <v>-1.3292403134499899E-3</v>
      </c>
      <c r="C6880" t="s">
        <v>4</v>
      </c>
      <c r="D6880" s="11" t="s">
        <v>14</v>
      </c>
    </row>
    <row r="6881" spans="1:4" ht="18.75" customHeight="1" x14ac:dyDescent="0.25">
      <c r="A6881" s="1">
        <v>43382</v>
      </c>
      <c r="B6881" s="13">
        <v>8.8596386000230096E-4</v>
      </c>
      <c r="C6881" t="s">
        <v>4</v>
      </c>
      <c r="D6881" s="11" t="s">
        <v>14</v>
      </c>
    </row>
    <row r="6882" spans="1:4" ht="18.75" customHeight="1" x14ac:dyDescent="0.25">
      <c r="A6882" s="1">
        <v>43381</v>
      </c>
      <c r="B6882" s="13">
        <v>2.1549000606443198E-3</v>
      </c>
      <c r="C6882" t="s">
        <v>4</v>
      </c>
      <c r="D6882" s="11" t="s">
        <v>14</v>
      </c>
    </row>
    <row r="6883" spans="1:4" ht="18.75" customHeight="1" x14ac:dyDescent="0.25">
      <c r="A6883" s="1">
        <v>43378</v>
      </c>
      <c r="B6883" s="13">
        <v>-2.7245383557401299E-3</v>
      </c>
      <c r="C6883" t="s">
        <v>4</v>
      </c>
      <c r="D6883" s="11" t="s">
        <v>14</v>
      </c>
    </row>
    <row r="6884" spans="1:4" ht="18.75" customHeight="1" x14ac:dyDescent="0.25">
      <c r="A6884" s="1">
        <v>43377</v>
      </c>
      <c r="B6884" s="13">
        <v>-5.6156881655383796E-3</v>
      </c>
      <c r="C6884" t="s">
        <v>4</v>
      </c>
      <c r="D6884" s="11" t="s">
        <v>14</v>
      </c>
    </row>
    <row r="6885" spans="1:4" ht="18.75" customHeight="1" x14ac:dyDescent="0.25">
      <c r="A6885" s="1">
        <v>43376</v>
      </c>
      <c r="B6885" s="13">
        <v>-3.7054525047999802E-3</v>
      </c>
      <c r="C6885" t="s">
        <v>4</v>
      </c>
      <c r="D6885" s="11" t="s">
        <v>14</v>
      </c>
    </row>
    <row r="6886" spans="1:4" ht="18.75" customHeight="1" x14ac:dyDescent="0.25">
      <c r="A6886" s="1">
        <v>43375</v>
      </c>
      <c r="B6886" s="13">
        <v>4.7126921241079697E-3</v>
      </c>
      <c r="C6886" t="s">
        <v>4</v>
      </c>
      <c r="D6886" s="11" t="s">
        <v>14</v>
      </c>
    </row>
    <row r="6887" spans="1:4" ht="18.75" customHeight="1" x14ac:dyDescent="0.25">
      <c r="A6887" s="1">
        <v>43374</v>
      </c>
      <c r="B6887" s="13">
        <v>-1.2596044858564901E-4</v>
      </c>
      <c r="C6887" t="s">
        <v>4</v>
      </c>
      <c r="D6887" s="11" t="s">
        <v>14</v>
      </c>
    </row>
    <row r="6888" spans="1:4" ht="18.75" customHeight="1" x14ac:dyDescent="0.25">
      <c r="A6888" s="1">
        <v>43371</v>
      </c>
      <c r="B6888" s="13">
        <v>4.6078667611765198E-3</v>
      </c>
      <c r="C6888" t="s">
        <v>4</v>
      </c>
      <c r="D6888" s="11" t="s">
        <v>14</v>
      </c>
    </row>
    <row r="6889" spans="1:4" ht="18.75" customHeight="1" x14ac:dyDescent="0.25">
      <c r="A6889" s="1">
        <v>43370</v>
      </c>
      <c r="B6889" s="13">
        <v>1.26542233639323E-4</v>
      </c>
      <c r="C6889" t="s">
        <v>4</v>
      </c>
      <c r="D6889" s="11" t="s">
        <v>14</v>
      </c>
    </row>
    <row r="6890" spans="1:4" ht="18.75" customHeight="1" x14ac:dyDescent="0.25">
      <c r="A6890" s="1">
        <v>43369</v>
      </c>
      <c r="B6890" s="13">
        <v>1.0762559995545001E-3</v>
      </c>
      <c r="C6890" t="s">
        <v>4</v>
      </c>
      <c r="D6890" s="11" t="s">
        <v>14</v>
      </c>
    </row>
    <row r="6891" spans="1:4" ht="18.75" customHeight="1" x14ac:dyDescent="0.25">
      <c r="A6891" s="1">
        <v>43368</v>
      </c>
      <c r="B6891" s="13">
        <v>-2.8463917506747001E-3</v>
      </c>
      <c r="C6891" t="s">
        <v>4</v>
      </c>
      <c r="D6891" s="11" t="s">
        <v>14</v>
      </c>
    </row>
    <row r="6892" spans="1:4" ht="18.75" customHeight="1" x14ac:dyDescent="0.25">
      <c r="A6892" s="1">
        <v>43367</v>
      </c>
      <c r="B6892" s="13">
        <v>-4.2859009259212499E-3</v>
      </c>
      <c r="C6892" t="s">
        <v>4</v>
      </c>
      <c r="D6892" s="11" t="s">
        <v>14</v>
      </c>
    </row>
    <row r="6893" spans="1:4" ht="18.75" customHeight="1" x14ac:dyDescent="0.25">
      <c r="A6893" s="1">
        <v>43364</v>
      </c>
      <c r="B6893" s="13">
        <v>1.6365585575020001E-3</v>
      </c>
      <c r="C6893" t="s">
        <v>4</v>
      </c>
      <c r="D6893" s="11" t="s">
        <v>14</v>
      </c>
    </row>
    <row r="6894" spans="1:4" ht="18.75" customHeight="1" x14ac:dyDescent="0.25">
      <c r="A6894" s="1">
        <v>43363</v>
      </c>
      <c r="B6894" s="13">
        <v>7.5623900755588498E-4</v>
      </c>
      <c r="C6894" t="s">
        <v>4</v>
      </c>
      <c r="D6894" s="11" t="s">
        <v>14</v>
      </c>
    </row>
    <row r="6895" spans="1:4" ht="18.75" customHeight="1" x14ac:dyDescent="0.25">
      <c r="A6895" s="1">
        <v>43362</v>
      </c>
      <c r="B6895" s="13">
        <v>-7.5623900755596998E-4</v>
      </c>
      <c r="C6895" t="s">
        <v>4</v>
      </c>
      <c r="D6895" s="11" t="s">
        <v>14</v>
      </c>
    </row>
    <row r="6896" spans="1:4" ht="18.75" customHeight="1" x14ac:dyDescent="0.25">
      <c r="A6896" s="1">
        <v>43361</v>
      </c>
      <c r="B6896" s="13">
        <v>-1.76233681060792E-3</v>
      </c>
      <c r="C6896" t="s">
        <v>4</v>
      </c>
      <c r="D6896" s="11" t="s">
        <v>14</v>
      </c>
    </row>
    <row r="6897" spans="1:4" ht="18.75" customHeight="1" x14ac:dyDescent="0.25">
      <c r="A6897" s="1">
        <v>43360</v>
      </c>
      <c r="B6897" s="13">
        <v>-9.4283296842547696E-4</v>
      </c>
      <c r="C6897" t="s">
        <v>4</v>
      </c>
      <c r="D6897" s="11" t="s">
        <v>14</v>
      </c>
    </row>
    <row r="6898" spans="1:4" ht="18.75" customHeight="1" x14ac:dyDescent="0.25">
      <c r="A6898" s="1">
        <v>43357</v>
      </c>
      <c r="B6898" s="13">
        <v>-1.82029363258645E-3</v>
      </c>
      <c r="C6898" t="s">
        <v>4</v>
      </c>
      <c r="D6898" s="11" t="s">
        <v>14</v>
      </c>
    </row>
    <row r="6899" spans="1:4" ht="18.75" customHeight="1" x14ac:dyDescent="0.25">
      <c r="A6899" s="1">
        <v>43356</v>
      </c>
      <c r="B6899" s="13">
        <v>-1.0655302020381699E-3</v>
      </c>
      <c r="C6899" t="s">
        <v>4</v>
      </c>
      <c r="D6899" s="11" t="s">
        <v>14</v>
      </c>
    </row>
    <row r="6900" spans="1:4" ht="18.75" customHeight="1" x14ac:dyDescent="0.25">
      <c r="A6900" s="1">
        <v>43355</v>
      </c>
      <c r="B6900" s="13">
        <v>2.0694203603847301E-3</v>
      </c>
      <c r="C6900" t="s">
        <v>4</v>
      </c>
      <c r="D6900" s="11" t="s">
        <v>14</v>
      </c>
    </row>
    <row r="6901" spans="1:4" ht="18.75" customHeight="1" x14ac:dyDescent="0.25">
      <c r="A6901" s="1">
        <v>43354</v>
      </c>
      <c r="B6901" s="13">
        <v>-2.4452189367728202E-3</v>
      </c>
      <c r="C6901" t="s">
        <v>4</v>
      </c>
      <c r="D6901" s="11" t="s">
        <v>14</v>
      </c>
    </row>
    <row r="6902" spans="1:4" ht="18.75" customHeight="1" x14ac:dyDescent="0.25">
      <c r="A6902" s="1">
        <v>43353</v>
      </c>
      <c r="B6902" s="13">
        <v>-1.6268305427512299E-3</v>
      </c>
      <c r="C6902" t="s">
        <v>4</v>
      </c>
      <c r="D6902" s="11" t="s">
        <v>14</v>
      </c>
    </row>
    <row r="6903" spans="1:4" ht="18.75" customHeight="1" x14ac:dyDescent="0.25">
      <c r="A6903" s="1">
        <v>43350</v>
      </c>
      <c r="B6903" s="13">
        <v>-2.9964439674575001E-3</v>
      </c>
      <c r="C6903" t="s">
        <v>4</v>
      </c>
      <c r="D6903" s="11" t="s">
        <v>14</v>
      </c>
    </row>
    <row r="6904" spans="1:4" ht="18.75" customHeight="1" x14ac:dyDescent="0.25">
      <c r="A6904" s="1">
        <v>43349</v>
      </c>
      <c r="B6904" s="13">
        <v>3.1840201708398402E-3</v>
      </c>
      <c r="C6904" t="s">
        <v>4</v>
      </c>
      <c r="D6904" s="11" t="s">
        <v>14</v>
      </c>
    </row>
    <row r="6905" spans="1:4" ht="18.75" customHeight="1" x14ac:dyDescent="0.25">
      <c r="A6905" s="1">
        <v>43348</v>
      </c>
      <c r="B6905" s="13">
        <v>-2.68523594701931E-3</v>
      </c>
      <c r="C6905" t="s">
        <v>4</v>
      </c>
      <c r="D6905" s="11" t="s">
        <v>14</v>
      </c>
    </row>
    <row r="6906" spans="1:4" ht="18.75" customHeight="1" x14ac:dyDescent="0.25">
      <c r="A6906" s="1">
        <v>43347</v>
      </c>
      <c r="B6906" s="13">
        <v>-2.24257242181482E-3</v>
      </c>
      <c r="C6906" t="s">
        <v>4</v>
      </c>
      <c r="D6906" s="11" t="s">
        <v>14</v>
      </c>
    </row>
    <row r="6907" spans="1:4" ht="18.75" customHeight="1" x14ac:dyDescent="0.25">
      <c r="A6907" s="1">
        <v>43346</v>
      </c>
      <c r="B6907" s="13">
        <v>-3.6755697546861599E-4</v>
      </c>
      <c r="C6907" t="s">
        <v>4</v>
      </c>
      <c r="D6907" s="11" t="s">
        <v>14</v>
      </c>
    </row>
    <row r="6908" spans="1:4" ht="18.75" customHeight="1" x14ac:dyDescent="0.25">
      <c r="A6908" s="1">
        <v>43343</v>
      </c>
      <c r="B6908" s="13">
        <v>1.7777782459993501E-3</v>
      </c>
      <c r="C6908" t="s">
        <v>4</v>
      </c>
      <c r="D6908" s="11" t="s">
        <v>14</v>
      </c>
    </row>
    <row r="6909" spans="1:4" ht="18.75" customHeight="1" x14ac:dyDescent="0.25">
      <c r="A6909" s="1">
        <v>43342</v>
      </c>
      <c r="B6909" s="13">
        <v>4.9206643756622799E-3</v>
      </c>
      <c r="C6909" t="s">
        <v>4</v>
      </c>
      <c r="D6909" s="11" t="s">
        <v>14</v>
      </c>
    </row>
    <row r="6910" spans="1:4" ht="18.75" customHeight="1" x14ac:dyDescent="0.25">
      <c r="A6910" s="1">
        <v>43341</v>
      </c>
      <c r="B6910" s="13">
        <v>-2.0942416031147302E-3</v>
      </c>
      <c r="C6910" t="s">
        <v>4</v>
      </c>
      <c r="D6910" s="11" t="s">
        <v>14</v>
      </c>
    </row>
    <row r="6911" spans="1:4" ht="18.75" customHeight="1" x14ac:dyDescent="0.25">
      <c r="A6911" s="1">
        <v>43340</v>
      </c>
      <c r="B6911" s="13">
        <v>-7.3809820056503395E-4</v>
      </c>
      <c r="C6911" t="s">
        <v>4</v>
      </c>
      <c r="D6911" s="11" t="s">
        <v>14</v>
      </c>
    </row>
    <row r="6912" spans="1:4" ht="18.75" customHeight="1" x14ac:dyDescent="0.25">
      <c r="A6912" s="1">
        <v>43339</v>
      </c>
      <c r="B6912" s="13">
        <v>-2.7630263487353501E-3</v>
      </c>
      <c r="C6912" t="s">
        <v>4</v>
      </c>
      <c r="D6912" s="11" t="s">
        <v>14</v>
      </c>
    </row>
    <row r="6913" spans="1:4" ht="18.75" customHeight="1" x14ac:dyDescent="0.25">
      <c r="A6913" s="1">
        <v>43336</v>
      </c>
      <c r="B6913" s="13">
        <v>1.83964434061643E-4</v>
      </c>
      <c r="C6913" t="s">
        <v>4</v>
      </c>
      <c r="D6913" s="11" t="s">
        <v>14</v>
      </c>
    </row>
    <row r="6914" spans="1:4" ht="18.75" customHeight="1" x14ac:dyDescent="0.25">
      <c r="A6914" s="1">
        <v>43335</v>
      </c>
      <c r="B6914" s="13">
        <v>3.6803042800231299E-4</v>
      </c>
      <c r="C6914" t="s">
        <v>4</v>
      </c>
      <c r="D6914" s="11" t="s">
        <v>14</v>
      </c>
    </row>
    <row r="6915" spans="1:4" ht="18.75" customHeight="1" x14ac:dyDescent="0.25">
      <c r="A6915" s="1">
        <v>43334</v>
      </c>
      <c r="B6915" s="13">
        <v>-1.47130973084262E-3</v>
      </c>
      <c r="C6915" t="s">
        <v>4</v>
      </c>
      <c r="D6915" s="11" t="s">
        <v>14</v>
      </c>
    </row>
    <row r="6916" spans="1:4" ht="18.75" customHeight="1" x14ac:dyDescent="0.25">
      <c r="A6916" s="1">
        <v>43333</v>
      </c>
      <c r="B6916" s="13">
        <v>-2.9972191137959299E-3</v>
      </c>
      <c r="C6916" t="s">
        <v>4</v>
      </c>
      <c r="D6916" s="11" t="s">
        <v>14</v>
      </c>
    </row>
    <row r="6917" spans="1:4" ht="18.75" customHeight="1" x14ac:dyDescent="0.25">
      <c r="A6917" s="1">
        <v>43332</v>
      </c>
      <c r="B6917" s="13">
        <v>3.6652413360836403E-4</v>
      </c>
      <c r="C6917" t="s">
        <v>4</v>
      </c>
      <c r="D6917" s="11" t="s">
        <v>14</v>
      </c>
    </row>
    <row r="6918" spans="1:4" ht="18.75" customHeight="1" x14ac:dyDescent="0.25">
      <c r="A6918" s="1">
        <v>43329</v>
      </c>
      <c r="B6918" s="13">
        <v>1.10037913047126E-3</v>
      </c>
      <c r="C6918" t="s">
        <v>4</v>
      </c>
      <c r="D6918" s="11" t="s">
        <v>14</v>
      </c>
    </row>
    <row r="6919" spans="1:4" ht="18.75" customHeight="1" x14ac:dyDescent="0.25">
      <c r="A6919" s="1">
        <v>43328</v>
      </c>
      <c r="B6919" s="13">
        <v>-1.34474347892908E-3</v>
      </c>
      <c r="C6919" t="s">
        <v>4</v>
      </c>
      <c r="D6919" s="11" t="s">
        <v>14</v>
      </c>
    </row>
    <row r="6920" spans="1:4" ht="18.75" customHeight="1" x14ac:dyDescent="0.25">
      <c r="A6920" s="1">
        <v>43327</v>
      </c>
      <c r="B6920" s="13">
        <v>3.0588547036457798E-3</v>
      </c>
      <c r="C6920" t="s">
        <v>4</v>
      </c>
      <c r="D6920" s="11" t="s">
        <v>14</v>
      </c>
    </row>
    <row r="6921" spans="1:4" ht="18.75" customHeight="1" x14ac:dyDescent="0.25">
      <c r="A6921" s="1">
        <v>43326</v>
      </c>
      <c r="B6921" s="13">
        <v>-9.1863925375104097E-4</v>
      </c>
      <c r="C6921" t="s">
        <v>4</v>
      </c>
      <c r="D6921" s="11" t="s">
        <v>14</v>
      </c>
    </row>
    <row r="6922" spans="1:4" ht="18.75" customHeight="1" x14ac:dyDescent="0.25">
      <c r="A6922" s="1">
        <v>43325</v>
      </c>
      <c r="B6922" s="13">
        <v>1.2243648622583801E-4</v>
      </c>
      <c r="C6922" t="s">
        <v>4</v>
      </c>
      <c r="D6922" s="11" t="s">
        <v>14</v>
      </c>
    </row>
    <row r="6923" spans="1:4" ht="18.75" customHeight="1" x14ac:dyDescent="0.25">
      <c r="A6923" s="1">
        <v>43322</v>
      </c>
      <c r="B6923" s="13">
        <v>5.1559161603374898E-3</v>
      </c>
      <c r="C6923" t="s">
        <v>4</v>
      </c>
      <c r="D6923" s="11" t="s">
        <v>14</v>
      </c>
    </row>
    <row r="6924" spans="1:4" ht="18.75" customHeight="1" x14ac:dyDescent="0.25">
      <c r="A6924" s="1">
        <v>43321</v>
      </c>
      <c r="B6924" s="13">
        <v>2.4028846163103102E-3</v>
      </c>
      <c r="C6924" t="s">
        <v>4</v>
      </c>
      <c r="D6924" s="11" t="s">
        <v>14</v>
      </c>
    </row>
    <row r="6925" spans="1:4" ht="18.75" customHeight="1" x14ac:dyDescent="0.25">
      <c r="A6925" s="1">
        <v>43320</v>
      </c>
      <c r="B6925" s="13">
        <v>6.1705543115522495E-4</v>
      </c>
      <c r="C6925" t="s">
        <v>4</v>
      </c>
      <c r="D6925" s="11" t="s">
        <v>14</v>
      </c>
    </row>
    <row r="6926" spans="1:4" ht="18.75" customHeight="1" x14ac:dyDescent="0.25">
      <c r="A6926" s="1">
        <v>43319</v>
      </c>
      <c r="B6926" s="13">
        <v>-2.0964368265281798E-3</v>
      </c>
      <c r="C6926" t="s">
        <v>4</v>
      </c>
      <c r="D6926" s="11" t="s">
        <v>14</v>
      </c>
    </row>
    <row r="6927" spans="1:4" ht="18.75" customHeight="1" x14ac:dyDescent="0.25">
      <c r="A6927" s="1">
        <v>43318</v>
      </c>
      <c r="B6927" s="13">
        <v>1.8495689612984801E-3</v>
      </c>
      <c r="C6927" t="s">
        <v>4</v>
      </c>
      <c r="D6927" s="11" t="s">
        <v>14</v>
      </c>
    </row>
    <row r="6928" spans="1:4" ht="18.75" customHeight="1" x14ac:dyDescent="0.25">
      <c r="A6928" s="1">
        <v>43315</v>
      </c>
      <c r="B6928" s="13">
        <v>4.8869603306804397E-3</v>
      </c>
      <c r="C6928" t="s">
        <v>4</v>
      </c>
      <c r="D6928" s="11" t="s">
        <v>14</v>
      </c>
    </row>
    <row r="6929" spans="1:4" ht="18.75" customHeight="1" x14ac:dyDescent="0.25">
      <c r="A6929" s="1">
        <v>43314</v>
      </c>
      <c r="B6929" s="13">
        <v>2.1727667858171301E-3</v>
      </c>
      <c r="C6929" t="s">
        <v>4</v>
      </c>
      <c r="D6929" s="11" t="s">
        <v>14</v>
      </c>
    </row>
    <row r="6930" spans="1:4" ht="18.75" customHeight="1" x14ac:dyDescent="0.25">
      <c r="A6930" s="1">
        <v>43313</v>
      </c>
      <c r="B6930" s="13">
        <v>-4.1551735805038402E-3</v>
      </c>
      <c r="C6930" t="s">
        <v>4</v>
      </c>
      <c r="D6930" s="11" t="s">
        <v>14</v>
      </c>
    </row>
    <row r="6931" spans="1:4" ht="18.75" customHeight="1" x14ac:dyDescent="0.25">
      <c r="A6931" s="1">
        <v>43312</v>
      </c>
      <c r="B6931" s="13">
        <v>9.2876388212450504E-4</v>
      </c>
      <c r="C6931" t="s">
        <v>4</v>
      </c>
      <c r="D6931" s="11" t="s">
        <v>14</v>
      </c>
    </row>
    <row r="6932" spans="1:4" ht="18.75" customHeight="1" x14ac:dyDescent="0.25">
      <c r="A6932" s="1">
        <v>43311</v>
      </c>
      <c r="B6932" s="13">
        <v>-3.9567285005901098E-3</v>
      </c>
      <c r="C6932" t="s">
        <v>4</v>
      </c>
      <c r="D6932" s="11" t="s">
        <v>14</v>
      </c>
    </row>
    <row r="6933" spans="1:4" ht="18.75" customHeight="1" x14ac:dyDescent="0.25">
      <c r="A6933" s="1">
        <v>43308</v>
      </c>
      <c r="B6933" s="13">
        <v>-6.7848884638313501E-4</v>
      </c>
      <c r="C6933" t="s">
        <v>4</v>
      </c>
      <c r="D6933" s="11" t="s">
        <v>14</v>
      </c>
    </row>
    <row r="6934" spans="1:4" ht="18.75" customHeight="1" x14ac:dyDescent="0.25">
      <c r="A6934" s="1">
        <v>43307</v>
      </c>
      <c r="B6934" s="13">
        <v>-1.1708520826117801E-3</v>
      </c>
      <c r="C6934" t="s">
        <v>4</v>
      </c>
      <c r="D6934" s="11" t="s">
        <v>14</v>
      </c>
    </row>
    <row r="6935" spans="1:4" ht="18.75" customHeight="1" x14ac:dyDescent="0.25">
      <c r="A6935" s="1">
        <v>43306</v>
      </c>
      <c r="B6935" s="13">
        <v>5.5444326077668297E-4</v>
      </c>
      <c r="C6935" t="s">
        <v>4</v>
      </c>
      <c r="D6935" s="11" t="s">
        <v>14</v>
      </c>
    </row>
    <row r="6936" spans="1:4" ht="18.75" customHeight="1" x14ac:dyDescent="0.25">
      <c r="A6936" s="1">
        <v>43305</v>
      </c>
      <c r="B6936" s="13">
        <v>1.10980959661606E-3</v>
      </c>
      <c r="C6936" t="s">
        <v>4</v>
      </c>
      <c r="D6936" s="11" t="s">
        <v>14</v>
      </c>
    </row>
    <row r="6937" spans="1:4" ht="18.75" customHeight="1" x14ac:dyDescent="0.25">
      <c r="A6937" s="1">
        <v>43304</v>
      </c>
      <c r="B6937" s="13">
        <v>-2.64917137345417E-3</v>
      </c>
      <c r="C6937" t="s">
        <v>4</v>
      </c>
      <c r="D6937" s="11" t="s">
        <v>14</v>
      </c>
    </row>
    <row r="6938" spans="1:4" ht="18.75" customHeight="1" x14ac:dyDescent="0.25">
      <c r="A6938" s="1">
        <v>43301</v>
      </c>
      <c r="B6938" s="13">
        <v>-3.37827783596814E-3</v>
      </c>
      <c r="C6938" t="s">
        <v>4</v>
      </c>
      <c r="D6938" s="11" t="s">
        <v>14</v>
      </c>
    </row>
    <row r="6939" spans="1:4" ht="18.75" customHeight="1" x14ac:dyDescent="0.25">
      <c r="A6939" s="1">
        <v>43300</v>
      </c>
      <c r="B6939" s="13">
        <v>7.97472667482158E-4</v>
      </c>
      <c r="C6939" t="s">
        <v>4</v>
      </c>
      <c r="D6939" s="11" t="s">
        <v>14</v>
      </c>
    </row>
    <row r="6940" spans="1:4" ht="18.75" customHeight="1" x14ac:dyDescent="0.25">
      <c r="A6940" s="1">
        <v>43299</v>
      </c>
      <c r="B6940" s="13">
        <v>6.1387356132793197E-4</v>
      </c>
      <c r="C6940" t="s">
        <v>4</v>
      </c>
      <c r="D6940" s="11" t="s">
        <v>14</v>
      </c>
    </row>
    <row r="6941" spans="1:4" ht="18.75" customHeight="1" x14ac:dyDescent="0.25">
      <c r="A6941" s="1">
        <v>43298</v>
      </c>
      <c r="B6941" s="13">
        <v>2.3361623805834499E-3</v>
      </c>
      <c r="C6941" t="s">
        <v>4</v>
      </c>
      <c r="D6941" s="11" t="s">
        <v>14</v>
      </c>
    </row>
    <row r="6942" spans="1:4" ht="18.75" customHeight="1" x14ac:dyDescent="0.25">
      <c r="A6942" s="1">
        <v>43297</v>
      </c>
      <c r="B6942" s="13">
        <v>-3.1341245504147102E-3</v>
      </c>
      <c r="C6942" t="s">
        <v>4</v>
      </c>
      <c r="D6942" s="11" t="s">
        <v>14</v>
      </c>
    </row>
    <row r="6943" spans="1:4" ht="18.75" customHeight="1" x14ac:dyDescent="0.25">
      <c r="A6943" s="1">
        <v>43294</v>
      </c>
      <c r="B6943" s="13">
        <v>1.2893324886667501E-3</v>
      </c>
      <c r="C6943" t="s">
        <v>4</v>
      </c>
      <c r="D6943" s="11" t="s">
        <v>14</v>
      </c>
    </row>
    <row r="6944" spans="1:4" ht="18.75" customHeight="1" x14ac:dyDescent="0.25">
      <c r="A6944" s="1">
        <v>43293</v>
      </c>
      <c r="B6944" s="13">
        <v>1.4755612883222699E-3</v>
      </c>
      <c r="C6944" t="s">
        <v>4</v>
      </c>
      <c r="D6944" s="11" t="s">
        <v>14</v>
      </c>
    </row>
    <row r="6945" spans="1:4" ht="18.75" customHeight="1" x14ac:dyDescent="0.25">
      <c r="A6945" s="1">
        <v>43292</v>
      </c>
      <c r="B6945" s="13">
        <v>9.23332680784239E-4</v>
      </c>
      <c r="C6945" t="s">
        <v>4</v>
      </c>
      <c r="D6945" s="11" t="s">
        <v>14</v>
      </c>
    </row>
    <row r="6946" spans="1:4" ht="18.75" customHeight="1" x14ac:dyDescent="0.25">
      <c r="A6946" s="1">
        <v>43291</v>
      </c>
      <c r="B6946" s="13">
        <v>-1.4154284033308299E-3</v>
      </c>
      <c r="C6946" t="s">
        <v>4</v>
      </c>
      <c r="D6946" s="11" t="s">
        <v>14</v>
      </c>
    </row>
    <row r="6947" spans="1:4" ht="18.75" customHeight="1" x14ac:dyDescent="0.25">
      <c r="A6947" s="1">
        <v>43290</v>
      </c>
      <c r="B6947" s="13">
        <v>-1.29060030820047E-3</v>
      </c>
      <c r="C6947" t="s">
        <v>4</v>
      </c>
      <c r="D6947" s="11" t="s">
        <v>14</v>
      </c>
    </row>
    <row r="6948" spans="1:4" ht="18.75" customHeight="1" x14ac:dyDescent="0.25">
      <c r="A6948" s="1">
        <v>43287</v>
      </c>
      <c r="B6948" s="13">
        <v>7.3728192083964098E-4</v>
      </c>
      <c r="C6948" t="s">
        <v>4</v>
      </c>
      <c r="D6948" s="11" t="s">
        <v>14</v>
      </c>
    </row>
    <row r="6949" spans="1:4" ht="18.75" customHeight="1" x14ac:dyDescent="0.25">
      <c r="A6949" s="1">
        <v>43286</v>
      </c>
      <c r="B6949" s="13">
        <v>9.2236747507768997E-4</v>
      </c>
      <c r="C6949" t="s">
        <v>4</v>
      </c>
      <c r="D6949" s="11" t="s">
        <v>14</v>
      </c>
    </row>
    <row r="6950" spans="1:4" ht="18.75" customHeight="1" x14ac:dyDescent="0.25">
      <c r="A6950" s="1">
        <v>43285</v>
      </c>
      <c r="B6950" s="13">
        <v>-1.0452855503353599E-3</v>
      </c>
      <c r="C6950" t="s">
        <v>4</v>
      </c>
      <c r="D6950" s="11" t="s">
        <v>14</v>
      </c>
    </row>
    <row r="6951" spans="1:4" ht="18.75" customHeight="1" x14ac:dyDescent="0.25">
      <c r="A6951" s="1">
        <v>43284</v>
      </c>
      <c r="B6951" s="13">
        <v>5.5325035989325802E-4</v>
      </c>
      <c r="C6951" t="s">
        <v>4</v>
      </c>
      <c r="D6951" s="11" t="s">
        <v>14</v>
      </c>
    </row>
    <row r="6952" spans="1:4" ht="18.75" customHeight="1" x14ac:dyDescent="0.25">
      <c r="A6952" s="1">
        <v>43283</v>
      </c>
      <c r="B6952" s="13">
        <v>4.9203519044203003E-4</v>
      </c>
      <c r="C6952" t="s">
        <v>4</v>
      </c>
      <c r="D6952" s="11" t="s">
        <v>14</v>
      </c>
    </row>
    <row r="6953" spans="1:4" ht="18.75" customHeight="1" x14ac:dyDescent="0.25">
      <c r="A6953" s="1">
        <v>43280</v>
      </c>
      <c r="B6953" s="13">
        <v>5.5382912710662095E-4</v>
      </c>
      <c r="C6953" t="s">
        <v>4</v>
      </c>
      <c r="D6953" s="11" t="s">
        <v>14</v>
      </c>
    </row>
    <row r="6954" spans="1:4" ht="18.75" customHeight="1" x14ac:dyDescent="0.25">
      <c r="A6954" s="1">
        <v>43279</v>
      </c>
      <c r="B6954" s="13">
        <v>9.853431022622931E-4</v>
      </c>
      <c r="C6954" t="s">
        <v>4</v>
      </c>
      <c r="D6954" s="11" t="s">
        <v>14</v>
      </c>
    </row>
    <row r="6955" spans="1:4" ht="18.75" customHeight="1" x14ac:dyDescent="0.25">
      <c r="A6955" s="1">
        <v>43278</v>
      </c>
      <c r="B6955" s="13">
        <v>1.2947379964614301E-3</v>
      </c>
      <c r="C6955" t="s">
        <v>4</v>
      </c>
      <c r="D6955" s="11" t="s">
        <v>14</v>
      </c>
    </row>
    <row r="6956" spans="1:4" ht="18.75" customHeight="1" x14ac:dyDescent="0.25">
      <c r="A6956" s="1">
        <v>43277</v>
      </c>
      <c r="B6956" s="13">
        <v>-8.6334489822342104E-4</v>
      </c>
      <c r="C6956" t="s">
        <v>4</v>
      </c>
      <c r="D6956" s="11" t="s">
        <v>14</v>
      </c>
    </row>
    <row r="6957" spans="1:4" ht="18.75" customHeight="1" x14ac:dyDescent="0.25">
      <c r="A6957" s="1">
        <v>43276</v>
      </c>
      <c r="B6957" s="13">
        <v>8.0165268067705598E-4</v>
      </c>
      <c r="C6957" t="s">
        <v>4</v>
      </c>
      <c r="D6957" s="11" t="s">
        <v>14</v>
      </c>
    </row>
    <row r="6958" spans="1:4" ht="18.75" customHeight="1" x14ac:dyDescent="0.25">
      <c r="A6958" s="1">
        <v>43273</v>
      </c>
      <c r="B6958" s="13">
        <v>-3.0840401169659998E-4</v>
      </c>
      <c r="C6958" t="s">
        <v>4</v>
      </c>
      <c r="D6958" s="11" t="s">
        <v>14</v>
      </c>
    </row>
    <row r="6959" spans="1:4" ht="18.75" customHeight="1" x14ac:dyDescent="0.25">
      <c r="A6959" s="1">
        <v>43272</v>
      </c>
      <c r="B6959" s="13">
        <v>3.9547725029053698E-3</v>
      </c>
      <c r="C6959" t="s">
        <v>4</v>
      </c>
      <c r="D6959" s="11" t="s">
        <v>14</v>
      </c>
    </row>
    <row r="6960" spans="1:4" ht="18.75" customHeight="1" x14ac:dyDescent="0.25">
      <c r="A6960" s="1">
        <v>43271</v>
      </c>
      <c r="B6960" s="13">
        <v>-1.23823675244895E-4</v>
      </c>
      <c r="C6960" t="s">
        <v>4</v>
      </c>
      <c r="D6960" s="11" t="s">
        <v>14</v>
      </c>
    </row>
    <row r="6961" spans="1:4" ht="18.75" customHeight="1" x14ac:dyDescent="0.25">
      <c r="A6961" s="1">
        <v>43270</v>
      </c>
      <c r="B6961" s="13">
        <v>2.3552756642197998E-3</v>
      </c>
      <c r="C6961" t="s">
        <v>4</v>
      </c>
      <c r="D6961" s="11" t="s">
        <v>14</v>
      </c>
    </row>
    <row r="6962" spans="1:4" ht="18.75" customHeight="1" x14ac:dyDescent="0.25">
      <c r="A6962" s="1">
        <v>43269</v>
      </c>
      <c r="B6962" s="13">
        <v>-6.2052061699642894E-5</v>
      </c>
      <c r="C6962" t="s">
        <v>4</v>
      </c>
      <c r="D6962" s="11" t="s">
        <v>14</v>
      </c>
    </row>
    <row r="6963" spans="1:4" ht="18.75" customHeight="1" x14ac:dyDescent="0.25">
      <c r="A6963" s="1">
        <v>43266</v>
      </c>
      <c r="B6963" s="13">
        <v>2.7961617621678602E-3</v>
      </c>
      <c r="C6963" t="s">
        <v>4</v>
      </c>
      <c r="D6963" s="11" t="s">
        <v>14</v>
      </c>
    </row>
    <row r="6964" spans="1:4" ht="18.75" customHeight="1" x14ac:dyDescent="0.25">
      <c r="A6964" s="1">
        <v>43265</v>
      </c>
      <c r="B6964" s="13">
        <v>3.9902790023725503E-3</v>
      </c>
      <c r="C6964" t="s">
        <v>4</v>
      </c>
      <c r="D6964" s="11" t="s">
        <v>14</v>
      </c>
    </row>
    <row r="6965" spans="1:4" ht="18.75" customHeight="1" x14ac:dyDescent="0.25">
      <c r="A6965" s="1">
        <v>43264</v>
      </c>
      <c r="B6965" s="13">
        <v>1.37534405275575E-3</v>
      </c>
      <c r="C6965" t="s">
        <v>4</v>
      </c>
      <c r="D6965" s="11" t="s">
        <v>14</v>
      </c>
    </row>
    <row r="6966" spans="1:4" ht="18.75" customHeight="1" x14ac:dyDescent="0.25">
      <c r="A6966" s="1">
        <v>43263</v>
      </c>
      <c r="B6966" s="13">
        <v>6.8838201660757802E-4</v>
      </c>
      <c r="C6966" t="s">
        <v>4</v>
      </c>
      <c r="D6966" s="11" t="s">
        <v>14</v>
      </c>
    </row>
    <row r="6967" spans="1:4" ht="18.75" customHeight="1" x14ac:dyDescent="0.25">
      <c r="A6967" s="1">
        <v>43262</v>
      </c>
      <c r="B6967" s="13">
        <v>-4.12320194317118E-3</v>
      </c>
      <c r="C6967" t="s">
        <v>4</v>
      </c>
      <c r="D6967" s="11" t="s">
        <v>14</v>
      </c>
    </row>
    <row r="6968" spans="1:4" ht="18.75" customHeight="1" x14ac:dyDescent="0.25">
      <c r="A6968" s="1">
        <v>43259</v>
      </c>
      <c r="B6968" s="13">
        <v>4.7494152518810801E-3</v>
      </c>
      <c r="C6968" t="s">
        <v>4</v>
      </c>
      <c r="D6968" s="11" t="s">
        <v>14</v>
      </c>
    </row>
    <row r="6969" spans="1:4" ht="18.75" customHeight="1" x14ac:dyDescent="0.25">
      <c r="A6969" s="1">
        <v>43258</v>
      </c>
      <c r="B6969" s="13">
        <v>-3.2520353863773402E-3</v>
      </c>
      <c r="C6969" t="s">
        <v>4</v>
      </c>
      <c r="D6969" s="11" t="s">
        <v>14</v>
      </c>
    </row>
    <row r="6970" spans="1:4" ht="18.75" customHeight="1" x14ac:dyDescent="0.25">
      <c r="A6970" s="1">
        <v>43257</v>
      </c>
      <c r="B6970" s="13">
        <v>-8.02218163737369E-3</v>
      </c>
      <c r="C6970" t="s">
        <v>4</v>
      </c>
      <c r="D6970" s="11" t="s">
        <v>14</v>
      </c>
    </row>
    <row r="6971" spans="1:4" ht="18.75" customHeight="1" x14ac:dyDescent="0.25">
      <c r="A6971" s="1">
        <v>43256</v>
      </c>
      <c r="B6971" s="13">
        <v>3.9719533383509396E-3</v>
      </c>
      <c r="C6971" t="s">
        <v>4</v>
      </c>
      <c r="D6971" s="11" t="s">
        <v>14</v>
      </c>
    </row>
    <row r="6972" spans="1:4" ht="18.75" customHeight="1" x14ac:dyDescent="0.25">
      <c r="A6972" s="1">
        <v>43255</v>
      </c>
      <c r="B6972" s="13">
        <v>-3.53653230392601E-3</v>
      </c>
      <c r="C6972" t="s">
        <v>4</v>
      </c>
      <c r="D6972" s="11" t="s">
        <v>14</v>
      </c>
    </row>
    <row r="6973" spans="1:4" ht="18.75" customHeight="1" x14ac:dyDescent="0.25">
      <c r="A6973" s="1">
        <v>43252</v>
      </c>
      <c r="B6973" s="13">
        <v>-4.20272559269152E-3</v>
      </c>
      <c r="C6973" t="s">
        <v>4</v>
      </c>
      <c r="D6973" s="11" t="s">
        <v>14</v>
      </c>
    </row>
    <row r="6974" spans="1:4" ht="18.75" customHeight="1" x14ac:dyDescent="0.25">
      <c r="A6974" s="1">
        <v>43251</v>
      </c>
      <c r="B6974" s="13">
        <v>7.4037515721568203E-4</v>
      </c>
      <c r="C6974" t="s">
        <v>4</v>
      </c>
      <c r="D6974" s="11" t="s">
        <v>14</v>
      </c>
    </row>
    <row r="6975" spans="1:4" ht="18.75" customHeight="1" x14ac:dyDescent="0.25">
      <c r="A6975" s="1">
        <v>43250</v>
      </c>
      <c r="B6975" s="13">
        <v>-4.8026691660947099E-3</v>
      </c>
      <c r="C6975" t="s">
        <v>4</v>
      </c>
      <c r="D6975" s="11" t="s">
        <v>14</v>
      </c>
    </row>
    <row r="6976" spans="1:4" ht="18.75" customHeight="1" x14ac:dyDescent="0.25">
      <c r="A6976" s="1">
        <v>43249</v>
      </c>
      <c r="B6976" s="13">
        <v>5.3583104830606104E-3</v>
      </c>
      <c r="C6976" t="s">
        <v>4</v>
      </c>
      <c r="D6976" s="11" t="s">
        <v>14</v>
      </c>
    </row>
    <row r="6977" spans="1:4" ht="18.75" customHeight="1" x14ac:dyDescent="0.25">
      <c r="A6977" s="1">
        <v>43248</v>
      </c>
      <c r="B6977" s="13">
        <v>5.63556221354467E-3</v>
      </c>
      <c r="C6977" t="s">
        <v>4</v>
      </c>
      <c r="D6977" s="11" t="s">
        <v>14</v>
      </c>
    </row>
    <row r="6978" spans="1:4" ht="18.75" customHeight="1" x14ac:dyDescent="0.25">
      <c r="A6978" s="1">
        <v>43245</v>
      </c>
      <c r="B6978" s="13">
        <v>4.9807100848639598E-3</v>
      </c>
      <c r="C6978" t="s">
        <v>4</v>
      </c>
      <c r="D6978" s="11" t="s">
        <v>14</v>
      </c>
    </row>
    <row r="6979" spans="1:4" ht="18.75" customHeight="1" x14ac:dyDescent="0.25">
      <c r="A6979" s="1">
        <v>43244</v>
      </c>
      <c r="B6979" s="13">
        <v>2.8751816794109798E-3</v>
      </c>
      <c r="C6979" t="s">
        <v>4</v>
      </c>
      <c r="D6979" s="11" t="s">
        <v>14</v>
      </c>
    </row>
    <row r="6980" spans="1:4" ht="18.75" customHeight="1" x14ac:dyDescent="0.25">
      <c r="A6980" s="1">
        <v>43243</v>
      </c>
      <c r="B6980" s="13">
        <v>5.3976155648893702E-3</v>
      </c>
      <c r="C6980" t="s">
        <v>4</v>
      </c>
      <c r="D6980" s="11" t="s">
        <v>14</v>
      </c>
    </row>
    <row r="6981" spans="1:4" ht="18.75" customHeight="1" x14ac:dyDescent="0.25">
      <c r="A6981" s="1">
        <v>43242</v>
      </c>
      <c r="B6981" s="13">
        <v>-2.1374245894461501E-3</v>
      </c>
      <c r="C6981" t="s">
        <v>4</v>
      </c>
      <c r="D6981" s="11" t="s">
        <v>14</v>
      </c>
    </row>
    <row r="6982" spans="1:4" ht="18.75" customHeight="1" x14ac:dyDescent="0.25">
      <c r="A6982" s="1">
        <v>43241</v>
      </c>
      <c r="B6982" s="13">
        <v>3.5859243861184401E-3</v>
      </c>
      <c r="C6982" t="s">
        <v>4</v>
      </c>
      <c r="D6982" s="11" t="s">
        <v>14</v>
      </c>
    </row>
    <row r="6983" spans="1:4" ht="18.75" customHeight="1" x14ac:dyDescent="0.25">
      <c r="A6983" s="1">
        <v>43238</v>
      </c>
      <c r="B6983" s="13">
        <v>5.05466420236266E-3</v>
      </c>
      <c r="C6983" t="s">
        <v>4</v>
      </c>
      <c r="D6983" s="11" t="s">
        <v>14</v>
      </c>
    </row>
    <row r="6984" spans="1:4" ht="18.75" customHeight="1" x14ac:dyDescent="0.25">
      <c r="A6984" s="1">
        <v>43237</v>
      </c>
      <c r="B6984" s="13">
        <v>-1.9617155476357199E-3</v>
      </c>
      <c r="C6984" t="s">
        <v>4</v>
      </c>
      <c r="D6984" s="11" t="s">
        <v>14</v>
      </c>
    </row>
    <row r="6985" spans="1:4" ht="18.75" customHeight="1" x14ac:dyDescent="0.25">
      <c r="A6985" s="1">
        <v>43236</v>
      </c>
      <c r="B6985" s="13">
        <v>2.6587342369460598E-3</v>
      </c>
      <c r="C6985" t="s">
        <v>4</v>
      </c>
      <c r="D6985" s="11" t="s">
        <v>14</v>
      </c>
    </row>
    <row r="6986" spans="1:4" ht="18.75" customHeight="1" x14ac:dyDescent="0.25">
      <c r="A6986" s="1">
        <v>43235</v>
      </c>
      <c r="B6986" s="13">
        <v>-2.4058257884556301E-3</v>
      </c>
      <c r="C6986" t="s">
        <v>4</v>
      </c>
      <c r="D6986" s="11" t="s">
        <v>14</v>
      </c>
    </row>
    <row r="6987" spans="1:4" ht="18.75" customHeight="1" x14ac:dyDescent="0.25">
      <c r="A6987" s="1">
        <v>43234</v>
      </c>
      <c r="B6987" s="13">
        <v>-4.4796440727442096E-3</v>
      </c>
      <c r="C6987" t="s">
        <v>4</v>
      </c>
      <c r="D6987" s="11" t="s">
        <v>14</v>
      </c>
    </row>
    <row r="6988" spans="1:4" ht="18.75" customHeight="1" x14ac:dyDescent="0.25">
      <c r="A6988" s="1">
        <v>43231</v>
      </c>
      <c r="B6988" s="13">
        <v>-1.38399619474389E-3</v>
      </c>
      <c r="C6988" t="s">
        <v>4</v>
      </c>
      <c r="D6988" s="11" t="s">
        <v>14</v>
      </c>
    </row>
    <row r="6989" spans="1:4" ht="18.75" customHeight="1" x14ac:dyDescent="0.25">
      <c r="A6989" s="1">
        <v>43230</v>
      </c>
      <c r="B6989" s="13">
        <v>1.3839961947439601E-3</v>
      </c>
      <c r="C6989" t="s">
        <v>4</v>
      </c>
      <c r="D6989" s="11" t="s">
        <v>14</v>
      </c>
    </row>
    <row r="6990" spans="1:4" ht="18.75" customHeight="1" x14ac:dyDescent="0.25">
      <c r="A6990" s="1">
        <v>43229</v>
      </c>
      <c r="B6990" s="13">
        <v>0</v>
      </c>
      <c r="C6990" t="s">
        <v>4</v>
      </c>
      <c r="D6990" s="11" t="s">
        <v>14</v>
      </c>
    </row>
    <row r="6991" spans="1:4" ht="18.75" customHeight="1" x14ac:dyDescent="0.25">
      <c r="A6991" s="1">
        <v>43228</v>
      </c>
      <c r="B6991" s="13">
        <v>-2.8916288692783301E-3</v>
      </c>
      <c r="C6991" t="s">
        <v>4</v>
      </c>
      <c r="D6991" s="11" t="s">
        <v>14</v>
      </c>
    </row>
    <row r="6992" spans="1:4" ht="18.75" customHeight="1" x14ac:dyDescent="0.25">
      <c r="A6992" s="1">
        <v>43227</v>
      </c>
      <c r="B6992" s="13">
        <v>1.4447692453135499E-3</v>
      </c>
      <c r="C6992" t="s">
        <v>4</v>
      </c>
      <c r="D6992" s="11" t="s">
        <v>14</v>
      </c>
    </row>
    <row r="6993" spans="1:4" ht="18.75" customHeight="1" x14ac:dyDescent="0.25">
      <c r="A6993" s="1">
        <v>43224</v>
      </c>
      <c r="B6993" s="13">
        <v>-1.1308664898087601E-3</v>
      </c>
      <c r="C6993" t="s">
        <v>4</v>
      </c>
      <c r="D6993" s="11" t="s">
        <v>14</v>
      </c>
    </row>
    <row r="6994" spans="1:4" ht="18.75" customHeight="1" x14ac:dyDescent="0.25">
      <c r="A6994" s="1">
        <v>43223</v>
      </c>
      <c r="B6994" s="13">
        <v>4.2158313187892404E-3</v>
      </c>
      <c r="C6994" t="s">
        <v>4</v>
      </c>
      <c r="D6994" s="11" t="s">
        <v>14</v>
      </c>
    </row>
    <row r="6995" spans="1:4" ht="18.75" customHeight="1" x14ac:dyDescent="0.25">
      <c r="A6995" s="1">
        <v>43222</v>
      </c>
      <c r="B6995" s="13">
        <v>-9.4538815222007099E-4</v>
      </c>
      <c r="C6995" t="s">
        <v>4</v>
      </c>
      <c r="D6995" s="11" t="s">
        <v>14</v>
      </c>
    </row>
    <row r="6996" spans="1:4" ht="18.75" customHeight="1" x14ac:dyDescent="0.25">
      <c r="A6996" s="1">
        <v>43220</v>
      </c>
      <c r="B6996" s="13">
        <v>5.0409578887270401E-4</v>
      </c>
      <c r="C6996" t="s">
        <v>4</v>
      </c>
      <c r="D6996" s="11" t="s">
        <v>14</v>
      </c>
    </row>
    <row r="6997" spans="1:4" ht="18.75" customHeight="1" x14ac:dyDescent="0.25">
      <c r="A6997" s="1">
        <v>43217</v>
      </c>
      <c r="B6997" s="13">
        <v>2.2084117881706498E-3</v>
      </c>
      <c r="C6997" t="s">
        <v>4</v>
      </c>
      <c r="D6997" s="11" t="s">
        <v>14</v>
      </c>
    </row>
    <row r="6998" spans="1:4" ht="18.75" customHeight="1" x14ac:dyDescent="0.25">
      <c r="A6998" s="1">
        <v>43216</v>
      </c>
      <c r="B6998" s="13">
        <v>3.7338270762597601E-3</v>
      </c>
      <c r="C6998" t="s">
        <v>4</v>
      </c>
      <c r="D6998" s="11" t="s">
        <v>14</v>
      </c>
    </row>
    <row r="6999" spans="1:4" ht="18.75" customHeight="1" x14ac:dyDescent="0.25">
      <c r="A6999" s="1">
        <v>43215</v>
      </c>
      <c r="B6999" s="13">
        <v>-2.5358184489881103E-4</v>
      </c>
      <c r="C6999" t="s">
        <v>4</v>
      </c>
      <c r="D6999" s="11" t="s">
        <v>14</v>
      </c>
    </row>
    <row r="7000" spans="1:4" ht="18.75" customHeight="1" x14ac:dyDescent="0.25">
      <c r="A7000" s="1">
        <v>43214</v>
      </c>
      <c r="B7000" s="13">
        <v>-2.53517557448746E-4</v>
      </c>
      <c r="C7000" t="s">
        <v>4</v>
      </c>
      <c r="D7000" s="11" t="s">
        <v>14</v>
      </c>
    </row>
    <row r="7001" spans="1:4" ht="18.75" customHeight="1" x14ac:dyDescent="0.25">
      <c r="A7001" s="1">
        <v>43213</v>
      </c>
      <c r="B7001" s="13">
        <v>-2.0890711234512801E-3</v>
      </c>
      <c r="C7001" t="s">
        <v>4</v>
      </c>
      <c r="D7001" s="11" t="s">
        <v>14</v>
      </c>
    </row>
    <row r="7002" spans="1:4" ht="18.75" customHeight="1" x14ac:dyDescent="0.25">
      <c r="A7002" s="1">
        <v>43210</v>
      </c>
      <c r="B7002" s="13">
        <v>-2.5292444017214902E-4</v>
      </c>
      <c r="C7002" t="s">
        <v>4</v>
      </c>
      <c r="D7002" s="11" t="s">
        <v>14</v>
      </c>
    </row>
    <row r="7003" spans="1:4" ht="18.75" customHeight="1" x14ac:dyDescent="0.25">
      <c r="A7003" s="1">
        <v>43209</v>
      </c>
      <c r="B7003" s="13">
        <v>-5.5482142197558299E-3</v>
      </c>
      <c r="C7003" t="s">
        <v>4</v>
      </c>
      <c r="D7003" s="11" t="s">
        <v>14</v>
      </c>
    </row>
    <row r="7004" spans="1:4" ht="18.75" customHeight="1" x14ac:dyDescent="0.25">
      <c r="A7004" s="1">
        <v>43208</v>
      </c>
      <c r="B7004" s="13">
        <v>-1.8216657570668099E-3</v>
      </c>
      <c r="C7004" t="s">
        <v>4</v>
      </c>
      <c r="D7004" s="11" t="s">
        <v>14</v>
      </c>
    </row>
    <row r="7005" spans="1:4" ht="18.75" customHeight="1" x14ac:dyDescent="0.25">
      <c r="A7005" s="1">
        <v>43207</v>
      </c>
      <c r="B7005" s="13">
        <v>1.19313022411813E-3</v>
      </c>
      <c r="C7005" t="s">
        <v>4</v>
      </c>
      <c r="D7005" s="11" t="s">
        <v>14</v>
      </c>
    </row>
    <row r="7006" spans="1:4" ht="18.75" customHeight="1" x14ac:dyDescent="0.25">
      <c r="A7006" s="1">
        <v>43206</v>
      </c>
      <c r="B7006" s="13">
        <v>-1.1931302241180899E-3</v>
      </c>
      <c r="C7006" t="s">
        <v>4</v>
      </c>
      <c r="D7006" s="11" t="s">
        <v>14</v>
      </c>
    </row>
    <row r="7007" spans="1:4" ht="18.75" customHeight="1" x14ac:dyDescent="0.25">
      <c r="A7007" s="1">
        <v>43203</v>
      </c>
      <c r="B7007" s="13">
        <v>3.1384364567307301E-4</v>
      </c>
      <c r="C7007" t="s">
        <v>4</v>
      </c>
      <c r="D7007" s="11" t="s">
        <v>14</v>
      </c>
    </row>
    <row r="7008" spans="1:4" ht="18.75" customHeight="1" x14ac:dyDescent="0.25">
      <c r="A7008" s="1">
        <v>43202</v>
      </c>
      <c r="B7008" s="13">
        <v>-1.31748191835236E-3</v>
      </c>
      <c r="C7008" t="s">
        <v>4</v>
      </c>
      <c r="D7008" s="11" t="s">
        <v>14</v>
      </c>
    </row>
    <row r="7009" spans="1:4" ht="18.75" customHeight="1" x14ac:dyDescent="0.25">
      <c r="A7009" s="1">
        <v>43201</v>
      </c>
      <c r="B7009" s="13">
        <v>2.8253040297459698E-3</v>
      </c>
      <c r="C7009" t="s">
        <v>4</v>
      </c>
      <c r="D7009" s="11" t="s">
        <v>14</v>
      </c>
    </row>
    <row r="7010" spans="1:4" ht="18.75" customHeight="1" x14ac:dyDescent="0.25">
      <c r="A7010" s="1">
        <v>43200</v>
      </c>
      <c r="B7010" s="13">
        <v>-1.57059872084974E-3</v>
      </c>
      <c r="C7010" t="s">
        <v>4</v>
      </c>
      <c r="D7010" s="11" t="s">
        <v>14</v>
      </c>
    </row>
    <row r="7011" spans="1:4" ht="18.75" customHeight="1" x14ac:dyDescent="0.25">
      <c r="A7011" s="1">
        <v>43199</v>
      </c>
      <c r="B7011" s="13">
        <v>-1.2547053088963801E-3</v>
      </c>
      <c r="C7011" t="s">
        <v>4</v>
      </c>
      <c r="D7011" s="11" t="s">
        <v>14</v>
      </c>
    </row>
    <row r="7012" spans="1:4" ht="18.75" customHeight="1" x14ac:dyDescent="0.25">
      <c r="A7012" s="1">
        <v>43196</v>
      </c>
      <c r="B7012" s="13">
        <v>2.4481353051339898E-3</v>
      </c>
      <c r="C7012" t="s">
        <v>4</v>
      </c>
      <c r="D7012" s="11" t="s">
        <v>14</v>
      </c>
    </row>
    <row r="7013" spans="1:4" ht="18.75" customHeight="1" x14ac:dyDescent="0.25">
      <c r="A7013" s="1">
        <v>43195</v>
      </c>
      <c r="B7013" s="13">
        <v>-2.26002984011566E-3</v>
      </c>
      <c r="C7013" t="s">
        <v>4</v>
      </c>
      <c r="D7013" s="11" t="s">
        <v>14</v>
      </c>
    </row>
    <row r="7014" spans="1:4" ht="18.75" customHeight="1" x14ac:dyDescent="0.25">
      <c r="A7014" s="1">
        <v>43194</v>
      </c>
      <c r="B7014" s="13">
        <v>1.06659984387787E-3</v>
      </c>
      <c r="C7014" t="s">
        <v>4</v>
      </c>
      <c r="D7014" s="11" t="s">
        <v>14</v>
      </c>
    </row>
    <row r="7015" spans="1:4" ht="18.75" customHeight="1" x14ac:dyDescent="0.25">
      <c r="A7015" s="1">
        <v>43193</v>
      </c>
      <c r="B7015" s="13">
        <v>-8.1573750327103398E-4</v>
      </c>
      <c r="C7015" t="s">
        <v>4</v>
      </c>
      <c r="D7015" s="11" t="s">
        <v>14</v>
      </c>
    </row>
    <row r="7016" spans="1:4" ht="18.75" customHeight="1" x14ac:dyDescent="0.25">
      <c r="A7016" s="1">
        <v>43188</v>
      </c>
      <c r="B7016" s="13">
        <v>7.52964834470506E-4</v>
      </c>
      <c r="C7016" t="s">
        <v>4</v>
      </c>
      <c r="D7016" s="11" t="s">
        <v>14</v>
      </c>
    </row>
    <row r="7017" spans="1:4" ht="18.75" customHeight="1" x14ac:dyDescent="0.25">
      <c r="A7017" s="1">
        <v>43187</v>
      </c>
      <c r="B7017" s="13">
        <v>5.0229171646887303E-4</v>
      </c>
      <c r="C7017" t="s">
        <v>4</v>
      </c>
      <c r="D7017" s="11" t="s">
        <v>14</v>
      </c>
    </row>
    <row r="7018" spans="1:4" ht="18.75" customHeight="1" x14ac:dyDescent="0.25">
      <c r="A7018" s="1">
        <v>43186</v>
      </c>
      <c r="B7018" s="13">
        <v>1.8858441596063401E-3</v>
      </c>
      <c r="C7018" t="s">
        <v>4</v>
      </c>
      <c r="D7018" s="11" t="s">
        <v>14</v>
      </c>
    </row>
    <row r="7019" spans="1:4" ht="18.75" customHeight="1" x14ac:dyDescent="0.25">
      <c r="A7019" s="1">
        <v>43185</v>
      </c>
      <c r="B7019" s="13">
        <v>3.7759597679600302E-4</v>
      </c>
      <c r="C7019" t="s">
        <v>4</v>
      </c>
      <c r="D7019" s="11" t="s">
        <v>14</v>
      </c>
    </row>
    <row r="7020" spans="1:4" ht="18.75" customHeight="1" x14ac:dyDescent="0.25">
      <c r="A7020" s="1">
        <v>43182</v>
      </c>
      <c r="B7020" s="13">
        <v>-5.6634051162922404E-4</v>
      </c>
      <c r="C7020" t="s">
        <v>4</v>
      </c>
      <c r="D7020" s="11" t="s">
        <v>14</v>
      </c>
    </row>
    <row r="7021" spans="1:4" ht="18.75" customHeight="1" x14ac:dyDescent="0.25">
      <c r="A7021" s="1">
        <v>43181</v>
      </c>
      <c r="B7021" s="13">
        <v>6.8173474489150801E-3</v>
      </c>
      <c r="C7021" t="s">
        <v>4</v>
      </c>
      <c r="D7021" s="11" t="s">
        <v>14</v>
      </c>
    </row>
    <row r="7022" spans="1:4" ht="18.75" customHeight="1" x14ac:dyDescent="0.25">
      <c r="A7022" s="1">
        <v>43180</v>
      </c>
      <c r="B7022" s="13">
        <v>-1.13945698218296E-3</v>
      </c>
      <c r="C7022" t="s">
        <v>4</v>
      </c>
      <c r="D7022" s="11" t="s">
        <v>14</v>
      </c>
    </row>
    <row r="7023" spans="1:4" ht="18.75" customHeight="1" x14ac:dyDescent="0.25">
      <c r="A7023" s="1">
        <v>43179</v>
      </c>
      <c r="B7023" s="13">
        <v>-1.07496295406254E-3</v>
      </c>
      <c r="C7023" t="s">
        <v>4</v>
      </c>
      <c r="D7023" s="11" t="s">
        <v>14</v>
      </c>
    </row>
    <row r="7024" spans="1:4" ht="18.75" customHeight="1" x14ac:dyDescent="0.25">
      <c r="A7024" s="1">
        <v>43178</v>
      </c>
      <c r="B7024" s="13">
        <v>2.5282852040369298E-4</v>
      </c>
      <c r="C7024" t="s">
        <v>4</v>
      </c>
      <c r="D7024" s="11" t="s">
        <v>14</v>
      </c>
    </row>
    <row r="7025" spans="1:4" ht="18.75" customHeight="1" x14ac:dyDescent="0.25">
      <c r="A7025" s="1">
        <v>43175</v>
      </c>
      <c r="B7025" s="13">
        <v>3.1612556770716302E-4</v>
      </c>
      <c r="C7025" t="s">
        <v>4</v>
      </c>
      <c r="D7025" s="11" t="s">
        <v>14</v>
      </c>
    </row>
    <row r="7026" spans="1:4" ht="18.75" customHeight="1" x14ac:dyDescent="0.25">
      <c r="A7026" s="1">
        <v>43174</v>
      </c>
      <c r="B7026" s="13">
        <v>1.2655025733459199E-3</v>
      </c>
      <c r="C7026" t="s">
        <v>4</v>
      </c>
      <c r="D7026" s="11" t="s">
        <v>14</v>
      </c>
    </row>
    <row r="7027" spans="1:4" ht="18.75" customHeight="1" x14ac:dyDescent="0.25">
      <c r="A7027" s="1">
        <v>43173</v>
      </c>
      <c r="B7027" s="13">
        <v>2.9802501371167002E-3</v>
      </c>
      <c r="C7027" t="s">
        <v>4</v>
      </c>
      <c r="D7027" s="11" t="s">
        <v>14</v>
      </c>
    </row>
    <row r="7028" spans="1:4" ht="18.75" customHeight="1" x14ac:dyDescent="0.25">
      <c r="A7028" s="1">
        <v>43172</v>
      </c>
      <c r="B7028" s="13">
        <v>1.2708904296840401E-3</v>
      </c>
      <c r="C7028" t="s">
        <v>4</v>
      </c>
      <c r="D7028" s="11" t="s">
        <v>14</v>
      </c>
    </row>
    <row r="7029" spans="1:4" ht="18.75" customHeight="1" x14ac:dyDescent="0.25">
      <c r="A7029" s="1">
        <v>43171</v>
      </c>
      <c r="B7029" s="13">
        <v>1.84566480396651E-3</v>
      </c>
      <c r="C7029" t="s">
        <v>4</v>
      </c>
      <c r="D7029" s="11" t="s">
        <v>14</v>
      </c>
    </row>
    <row r="7030" spans="1:4" ht="18.75" customHeight="1" x14ac:dyDescent="0.25">
      <c r="A7030" s="1">
        <v>43168</v>
      </c>
      <c r="B7030" s="13">
        <v>-1.46408250475497E-3</v>
      </c>
      <c r="C7030" t="s">
        <v>4</v>
      </c>
      <c r="D7030" s="11" t="s">
        <v>14</v>
      </c>
    </row>
    <row r="7031" spans="1:4" ht="18.75" customHeight="1" x14ac:dyDescent="0.25">
      <c r="A7031" s="1">
        <v>43167</v>
      </c>
      <c r="B7031" s="13">
        <v>2.5476098104823602E-3</v>
      </c>
      <c r="C7031" t="s">
        <v>4</v>
      </c>
      <c r="D7031" s="11" t="s">
        <v>14</v>
      </c>
    </row>
    <row r="7032" spans="1:4" ht="18.75" customHeight="1" x14ac:dyDescent="0.25">
      <c r="A7032" s="1">
        <v>43166</v>
      </c>
      <c r="B7032" s="13">
        <v>1.5316870695087201E-3</v>
      </c>
      <c r="C7032" t="s">
        <v>4</v>
      </c>
      <c r="D7032" s="11" t="s">
        <v>14</v>
      </c>
    </row>
    <row r="7033" spans="1:4" ht="18.75" customHeight="1" x14ac:dyDescent="0.25">
      <c r="A7033" s="1">
        <v>43165</v>
      </c>
      <c r="B7033" s="13">
        <v>-3.9520704167150698E-3</v>
      </c>
      <c r="C7033" t="s">
        <v>4</v>
      </c>
      <c r="D7033" s="11" t="s">
        <v>14</v>
      </c>
    </row>
    <row r="7034" spans="1:4" ht="18.75" customHeight="1" x14ac:dyDescent="0.25">
      <c r="A7034" s="1">
        <v>43164</v>
      </c>
      <c r="B7034" s="13">
        <v>6.8825280364256903E-4</v>
      </c>
      <c r="C7034" t="s">
        <v>4</v>
      </c>
      <c r="D7034" s="11" t="s">
        <v>14</v>
      </c>
    </row>
    <row r="7035" spans="1:4" ht="18.75" customHeight="1" x14ac:dyDescent="0.25">
      <c r="A7035" s="1">
        <v>43161</v>
      </c>
      <c r="B7035" s="13">
        <v>4.3822581851353802E-4</v>
      </c>
      <c r="C7035" t="s">
        <v>4</v>
      </c>
      <c r="D7035" s="11" t="s">
        <v>14</v>
      </c>
    </row>
    <row r="7036" spans="1:4" ht="18.75" customHeight="1" x14ac:dyDescent="0.25">
      <c r="A7036" s="1">
        <v>43160</v>
      </c>
      <c r="B7036" s="13">
        <v>1.62937931642744E-3</v>
      </c>
      <c r="C7036" t="s">
        <v>4</v>
      </c>
      <c r="D7036" s="11" t="s">
        <v>14</v>
      </c>
    </row>
    <row r="7037" spans="1:4" ht="18.75" customHeight="1" x14ac:dyDescent="0.25">
      <c r="A7037" s="1">
        <v>43159</v>
      </c>
      <c r="B7037" s="13">
        <v>1.50640249425679E-3</v>
      </c>
      <c r="C7037" t="s">
        <v>4</v>
      </c>
      <c r="D7037" s="11" t="s">
        <v>14</v>
      </c>
    </row>
    <row r="7038" spans="1:4" ht="18.75" customHeight="1" x14ac:dyDescent="0.25">
      <c r="A7038" s="1">
        <v>43158</v>
      </c>
      <c r="B7038" s="13">
        <v>-2.2587536269232798E-3</v>
      </c>
      <c r="C7038" t="s">
        <v>4</v>
      </c>
      <c r="D7038" s="11" t="s">
        <v>14</v>
      </c>
    </row>
    <row r="7039" spans="1:4" ht="18.75" customHeight="1" x14ac:dyDescent="0.25">
      <c r="A7039" s="1">
        <v>43157</v>
      </c>
      <c r="B7039" s="13">
        <v>5.01504524051744E-4</v>
      </c>
      <c r="C7039" t="s">
        <v>4</v>
      </c>
      <c r="D7039" s="11" t="s">
        <v>14</v>
      </c>
    </row>
    <row r="7040" spans="1:4" ht="18.75" customHeight="1" x14ac:dyDescent="0.25">
      <c r="A7040" s="1">
        <v>43154</v>
      </c>
      <c r="B7040" s="13">
        <v>4.5248945982897196E-3</v>
      </c>
      <c r="C7040" t="s">
        <v>4</v>
      </c>
      <c r="D7040" s="11" t="s">
        <v>14</v>
      </c>
    </row>
    <row r="7041" spans="1:4" ht="18.75" customHeight="1" x14ac:dyDescent="0.25">
      <c r="A7041" s="1">
        <v>43153</v>
      </c>
      <c r="B7041" s="13">
        <v>1.57594510506342E-3</v>
      </c>
      <c r="C7041" t="s">
        <v>4</v>
      </c>
      <c r="D7041" s="11" t="s">
        <v>14</v>
      </c>
    </row>
    <row r="7042" spans="1:4" ht="18.75" customHeight="1" x14ac:dyDescent="0.25">
      <c r="A7042" s="1">
        <v>43152</v>
      </c>
      <c r="B7042" s="13">
        <v>7.5733673547229E-4</v>
      </c>
      <c r="C7042" t="s">
        <v>4</v>
      </c>
      <c r="D7042" s="11" t="s">
        <v>14</v>
      </c>
    </row>
    <row r="7043" spans="1:4" ht="18.75" customHeight="1" x14ac:dyDescent="0.25">
      <c r="A7043" s="1">
        <v>43151</v>
      </c>
      <c r="B7043" s="13">
        <v>7.5791072913711905E-4</v>
      </c>
      <c r="C7043" t="s">
        <v>4</v>
      </c>
      <c r="D7043" s="11" t="s">
        <v>14</v>
      </c>
    </row>
    <row r="7044" spans="1:4" ht="18.75" customHeight="1" x14ac:dyDescent="0.25">
      <c r="A7044" s="1">
        <v>43150</v>
      </c>
      <c r="B7044" s="13">
        <v>-2.1459235702767699E-3</v>
      </c>
      <c r="C7044" t="s">
        <v>4</v>
      </c>
      <c r="D7044" s="11" t="s">
        <v>14</v>
      </c>
    </row>
    <row r="7045" spans="1:4" ht="18.75" customHeight="1" x14ac:dyDescent="0.25">
      <c r="A7045" s="1">
        <v>43147</v>
      </c>
      <c r="B7045" s="13">
        <v>4.6131081208223099E-3</v>
      </c>
      <c r="C7045" t="s">
        <v>4</v>
      </c>
      <c r="D7045" s="11" t="s">
        <v>14</v>
      </c>
    </row>
    <row r="7046" spans="1:4" ht="18.75" customHeight="1" x14ac:dyDescent="0.25">
      <c r="A7046" s="1">
        <v>43146</v>
      </c>
      <c r="B7046" s="13">
        <v>-6.3319194162663904E-4</v>
      </c>
      <c r="C7046" t="s">
        <v>4</v>
      </c>
      <c r="D7046" s="11" t="s">
        <v>14</v>
      </c>
    </row>
    <row r="7047" spans="1:4" ht="18.75" customHeight="1" x14ac:dyDescent="0.25">
      <c r="A7047" s="1">
        <v>43145</v>
      </c>
      <c r="B7047" s="13">
        <v>-8.2255058578086003E-4</v>
      </c>
      <c r="C7047" t="s">
        <v>4</v>
      </c>
      <c r="D7047" s="11" t="s">
        <v>14</v>
      </c>
    </row>
    <row r="7048" spans="1:4" ht="18.75" customHeight="1" x14ac:dyDescent="0.25">
      <c r="A7048" s="1">
        <v>43144</v>
      </c>
      <c r="B7048" s="13">
        <v>8.8585174104806796E-4</v>
      </c>
      <c r="C7048" t="s">
        <v>4</v>
      </c>
      <c r="D7048" s="11" t="s">
        <v>14</v>
      </c>
    </row>
    <row r="7049" spans="1:4" ht="18.75" customHeight="1" x14ac:dyDescent="0.25">
      <c r="A7049" s="1">
        <v>43143</v>
      </c>
      <c r="B7049" s="13">
        <v>-4.4302396218409701E-4</v>
      </c>
      <c r="C7049" t="s">
        <v>4</v>
      </c>
      <c r="D7049" s="11" t="s">
        <v>14</v>
      </c>
    </row>
    <row r="7050" spans="1:4" ht="18.75" customHeight="1" x14ac:dyDescent="0.25">
      <c r="A7050" s="1">
        <v>43140</v>
      </c>
      <c r="B7050" s="13">
        <v>1.90005757334511E-3</v>
      </c>
      <c r="C7050" t="s">
        <v>4</v>
      </c>
      <c r="D7050" s="11" t="s">
        <v>14</v>
      </c>
    </row>
    <row r="7051" spans="1:4" ht="18.75" customHeight="1" x14ac:dyDescent="0.25">
      <c r="A7051" s="1">
        <v>43139</v>
      </c>
      <c r="B7051" s="13">
        <v>-3.1015627610469E-3</v>
      </c>
      <c r="C7051" t="s">
        <v>4</v>
      </c>
      <c r="D7051" s="11" t="s">
        <v>14</v>
      </c>
    </row>
    <row r="7052" spans="1:4" ht="18.75" customHeight="1" x14ac:dyDescent="0.25">
      <c r="A7052" s="1">
        <v>43138</v>
      </c>
      <c r="B7052" s="13">
        <v>-3.9736404740942999E-3</v>
      </c>
      <c r="C7052" t="s">
        <v>4</v>
      </c>
      <c r="D7052" s="11" t="s">
        <v>14</v>
      </c>
    </row>
    <row r="7053" spans="1:4" ht="18.75" customHeight="1" x14ac:dyDescent="0.25">
      <c r="A7053" s="1">
        <v>43137</v>
      </c>
      <c r="B7053" s="13">
        <v>4.8588200968897903E-3</v>
      </c>
      <c r="C7053" t="s">
        <v>4</v>
      </c>
      <c r="D7053" s="11" t="s">
        <v>14</v>
      </c>
    </row>
    <row r="7054" spans="1:4" ht="18.75" customHeight="1" x14ac:dyDescent="0.25">
      <c r="A7054" s="1">
        <v>43136</v>
      </c>
      <c r="B7054" s="13">
        <v>1.39258156446076E-3</v>
      </c>
      <c r="C7054" t="s">
        <v>4</v>
      </c>
      <c r="D7054" s="11" t="s">
        <v>14</v>
      </c>
    </row>
    <row r="7055" spans="1:4" ht="18.75" customHeight="1" x14ac:dyDescent="0.25">
      <c r="A7055" s="1">
        <v>43133</v>
      </c>
      <c r="B7055" s="13">
        <v>-4.6133996571121102E-3</v>
      </c>
      <c r="C7055" t="s">
        <v>4</v>
      </c>
      <c r="D7055" s="11" t="s">
        <v>14</v>
      </c>
    </row>
    <row r="7056" spans="1:4" ht="18.75" customHeight="1" x14ac:dyDescent="0.25">
      <c r="A7056" s="1">
        <v>43132</v>
      </c>
      <c r="B7056" s="13">
        <v>-1.38617626631724E-3</v>
      </c>
      <c r="C7056" t="s">
        <v>4</v>
      </c>
      <c r="D7056" s="11" t="s">
        <v>14</v>
      </c>
    </row>
    <row r="7057" spans="1:4" ht="18.75" customHeight="1" x14ac:dyDescent="0.25">
      <c r="A7057" s="1">
        <v>43131</v>
      </c>
      <c r="B7057" s="13">
        <v>-5.6651875748007499E-4</v>
      </c>
      <c r="C7057" t="s">
        <v>4</v>
      </c>
      <c r="D7057" s="11" t="s">
        <v>14</v>
      </c>
    </row>
    <row r="7058" spans="1:4" ht="18.75" customHeight="1" x14ac:dyDescent="0.25">
      <c r="A7058" s="1">
        <v>43130</v>
      </c>
      <c r="B7058" s="13">
        <v>1.25936670507772E-3</v>
      </c>
      <c r="C7058" t="s">
        <v>4</v>
      </c>
      <c r="D7058" s="11" t="s">
        <v>14</v>
      </c>
    </row>
    <row r="7059" spans="1:4" ht="18.75" customHeight="1" x14ac:dyDescent="0.25">
      <c r="A7059" s="1">
        <v>43129</v>
      </c>
      <c r="B7059" s="13">
        <v>-6.7818156318298099E-3</v>
      </c>
      <c r="C7059" t="s">
        <v>4</v>
      </c>
      <c r="D7059" s="11" t="s">
        <v>14</v>
      </c>
    </row>
    <row r="7060" spans="1:4" ht="18.75" customHeight="1" x14ac:dyDescent="0.25">
      <c r="A7060" s="1">
        <v>43126</v>
      </c>
      <c r="B7060" s="13">
        <v>-1.6258132645750099E-3</v>
      </c>
      <c r="C7060" t="s">
        <v>4</v>
      </c>
      <c r="D7060" s="11" t="s">
        <v>14</v>
      </c>
    </row>
    <row r="7061" spans="1:4" ht="18.75" customHeight="1" x14ac:dyDescent="0.25">
      <c r="A7061" s="1">
        <v>43125</v>
      </c>
      <c r="B7061" s="13">
        <v>-2.1844290165420098E-3</v>
      </c>
      <c r="C7061" t="s">
        <v>4</v>
      </c>
      <c r="D7061" s="11" t="s">
        <v>14</v>
      </c>
    </row>
    <row r="7062" spans="1:4" ht="18.75" customHeight="1" x14ac:dyDescent="0.25">
      <c r="A7062" s="1">
        <v>43124</v>
      </c>
      <c r="B7062" s="13">
        <v>-2.4906613124519102E-3</v>
      </c>
      <c r="C7062" t="s">
        <v>4</v>
      </c>
      <c r="D7062" s="11" t="s">
        <v>14</v>
      </c>
    </row>
    <row r="7063" spans="1:4" ht="18.75" customHeight="1" x14ac:dyDescent="0.25">
      <c r="A7063" s="1">
        <v>43123</v>
      </c>
      <c r="B7063" s="13">
        <v>3.73203960293677E-4</v>
      </c>
      <c r="C7063" t="s">
        <v>4</v>
      </c>
      <c r="D7063" s="11" t="s">
        <v>14</v>
      </c>
    </row>
    <row r="7064" spans="1:4" ht="18.75" customHeight="1" x14ac:dyDescent="0.25">
      <c r="A7064" s="1">
        <v>43122</v>
      </c>
      <c r="B7064" s="13">
        <v>4.9782203890597E-4</v>
      </c>
      <c r="C7064" t="s">
        <v>4</v>
      </c>
      <c r="D7064" s="11" t="s">
        <v>14</v>
      </c>
    </row>
    <row r="7065" spans="1:4" ht="18.75" customHeight="1" x14ac:dyDescent="0.25">
      <c r="A7065" s="1">
        <v>43119</v>
      </c>
      <c r="B7065" s="13">
        <v>4.9806998912852298E-4</v>
      </c>
      <c r="C7065" t="s">
        <v>4</v>
      </c>
      <c r="D7065" s="11" t="s">
        <v>14</v>
      </c>
    </row>
    <row r="7066" spans="1:4" ht="18.75" customHeight="1" x14ac:dyDescent="0.25">
      <c r="A7066" s="1">
        <v>43118</v>
      </c>
      <c r="B7066" s="13">
        <v>-1.4934663634649E-3</v>
      </c>
      <c r="C7066" t="s">
        <v>4</v>
      </c>
      <c r="D7066" s="11" t="s">
        <v>14</v>
      </c>
    </row>
    <row r="7067" spans="1:4" ht="18.75" customHeight="1" x14ac:dyDescent="0.25">
      <c r="A7067" s="1">
        <v>43117</v>
      </c>
      <c r="B7067" s="13">
        <v>3.1095494513438E-4</v>
      </c>
      <c r="C7067" t="s">
        <v>4</v>
      </c>
      <c r="D7067" s="11" t="s">
        <v>14</v>
      </c>
    </row>
    <row r="7068" spans="1:4" ht="18.75" customHeight="1" x14ac:dyDescent="0.25">
      <c r="A7068" s="1">
        <v>43116</v>
      </c>
      <c r="B7068" s="13">
        <v>2.6782115600630799E-3</v>
      </c>
      <c r="C7068" t="s">
        <v>4</v>
      </c>
      <c r="D7068" s="11" t="s">
        <v>14</v>
      </c>
    </row>
    <row r="7069" spans="1:4" ht="18.75" customHeight="1" x14ac:dyDescent="0.25">
      <c r="A7069" s="1">
        <v>43115</v>
      </c>
      <c r="B7069" s="13">
        <v>-2.49438764077032E-4</v>
      </c>
      <c r="C7069" t="s">
        <v>4</v>
      </c>
      <c r="D7069" s="11" t="s">
        <v>14</v>
      </c>
    </row>
    <row r="7070" spans="1:4" ht="18.75" customHeight="1" x14ac:dyDescent="0.25">
      <c r="A7070" s="1">
        <v>43112</v>
      </c>
      <c r="B7070" s="13">
        <v>4.3655867730046401E-4</v>
      </c>
      <c r="C7070" t="s">
        <v>4</v>
      </c>
      <c r="D7070" s="11" t="s">
        <v>14</v>
      </c>
    </row>
    <row r="7071" spans="1:4" ht="18.75" customHeight="1" x14ac:dyDescent="0.25">
      <c r="A7071" s="1">
        <v>43111</v>
      </c>
      <c r="B7071" s="13">
        <v>-4.7296124010055198E-3</v>
      </c>
      <c r="C7071" t="s">
        <v>4</v>
      </c>
      <c r="D7071" s="11" t="s">
        <v>14</v>
      </c>
    </row>
    <row r="7072" spans="1:4" ht="18.75" customHeight="1" x14ac:dyDescent="0.25">
      <c r="A7072" s="1">
        <v>43110</v>
      </c>
      <c r="B7072" s="13">
        <v>-1.42693202857547E-3</v>
      </c>
      <c r="C7072" t="s">
        <v>4</v>
      </c>
      <c r="D7072" s="11" t="s">
        <v>14</v>
      </c>
    </row>
    <row r="7073" spans="1:4" ht="18.75" customHeight="1" x14ac:dyDescent="0.25">
      <c r="A7073" s="1">
        <v>43109</v>
      </c>
      <c r="B7073" s="13">
        <v>-3.0950194932281398E-3</v>
      </c>
      <c r="C7073" t="s">
        <v>4</v>
      </c>
      <c r="D7073" s="11" t="s">
        <v>14</v>
      </c>
    </row>
    <row r="7074" spans="1:4" ht="18.75" customHeight="1" x14ac:dyDescent="0.25">
      <c r="A7074" s="1">
        <v>43108</v>
      </c>
      <c r="B7074" s="13">
        <v>1.29874164023488E-3</v>
      </c>
      <c r="C7074" t="s">
        <v>4</v>
      </c>
      <c r="D7074" s="11" t="s">
        <v>14</v>
      </c>
    </row>
    <row r="7075" spans="1:4" ht="18.75" customHeight="1" x14ac:dyDescent="0.25">
      <c r="A7075" s="1">
        <v>43105</v>
      </c>
      <c r="B7075" s="13">
        <v>0</v>
      </c>
      <c r="C7075" t="s">
        <v>4</v>
      </c>
      <c r="D7075" s="11" t="s">
        <v>14</v>
      </c>
    </row>
    <row r="7076" spans="1:4" ht="18.75" customHeight="1" x14ac:dyDescent="0.25">
      <c r="A7076" s="1">
        <v>43104</v>
      </c>
      <c r="B7076" s="13">
        <v>6.1886932593869598E-5</v>
      </c>
      <c r="C7076" t="s">
        <v>4</v>
      </c>
      <c r="D7076" s="11" t="s">
        <v>14</v>
      </c>
    </row>
    <row r="7077" spans="1:4" ht="18.75" customHeight="1" x14ac:dyDescent="0.25">
      <c r="A7077" s="1">
        <v>43103</v>
      </c>
      <c r="B7077" s="13">
        <v>1.8583911685587601E-3</v>
      </c>
      <c r="C7077" t="s">
        <v>4</v>
      </c>
      <c r="D7077" s="11" t="s">
        <v>14</v>
      </c>
    </row>
    <row r="7078" spans="1:4" ht="18.75" customHeight="1" x14ac:dyDescent="0.25">
      <c r="A7078" s="1">
        <v>43102</v>
      </c>
      <c r="B7078" s="13">
        <v>-2.4770882123617598E-3</v>
      </c>
      <c r="C7078" t="s">
        <v>4</v>
      </c>
      <c r="D7078" s="11" t="s">
        <v>14</v>
      </c>
    </row>
    <row r="7079" spans="1:4" ht="18.75" customHeight="1" x14ac:dyDescent="0.25">
      <c r="A7079" s="1">
        <v>43098</v>
      </c>
      <c r="B7079" s="13">
        <v>-6.8012492187966001E-4</v>
      </c>
      <c r="C7079" t="s">
        <v>4</v>
      </c>
      <c r="D7079" s="11" t="s">
        <v>14</v>
      </c>
    </row>
    <row r="7080" spans="1:4" ht="18.75" customHeight="1" x14ac:dyDescent="0.25">
      <c r="A7080" s="1">
        <v>43097</v>
      </c>
      <c r="B7080" s="13">
        <v>-3.0856603105452098E-3</v>
      </c>
      <c r="C7080" t="s">
        <v>4</v>
      </c>
      <c r="D7080" s="11" t="s">
        <v>14</v>
      </c>
    </row>
    <row r="7081" spans="1:4" ht="18.75" customHeight="1" x14ac:dyDescent="0.25">
      <c r="A7081" s="1">
        <v>43096</v>
      </c>
      <c r="B7081" s="13">
        <v>3.2092849861878798E-3</v>
      </c>
      <c r="C7081" t="s">
        <v>4</v>
      </c>
      <c r="D7081" s="11" t="s">
        <v>14</v>
      </c>
    </row>
    <row r="7082" spans="1:4" ht="18.75" customHeight="1" x14ac:dyDescent="0.25">
      <c r="A7082" s="1">
        <v>43091</v>
      </c>
      <c r="B7082" s="13">
        <v>3.70965751750154E-4</v>
      </c>
      <c r="C7082" t="s">
        <v>4</v>
      </c>
      <c r="D7082" s="11" t="s">
        <v>14</v>
      </c>
    </row>
    <row r="7083" spans="1:4" ht="18.75" customHeight="1" x14ac:dyDescent="0.25">
      <c r="A7083" s="1">
        <v>43090</v>
      </c>
      <c r="B7083" s="13">
        <v>-1.8550007782361101E-4</v>
      </c>
      <c r="C7083" t="s">
        <v>4</v>
      </c>
      <c r="D7083" s="11" t="s">
        <v>14</v>
      </c>
    </row>
    <row r="7084" spans="1:4" ht="18.75" customHeight="1" x14ac:dyDescent="0.25">
      <c r="A7084" s="1">
        <v>43089</v>
      </c>
      <c r="B7084" s="13">
        <v>-3.9491597666241902E-3</v>
      </c>
      <c r="C7084" t="s">
        <v>4</v>
      </c>
      <c r="D7084" s="11" t="s">
        <v>14</v>
      </c>
    </row>
    <row r="7085" spans="1:4" ht="18.75" customHeight="1" x14ac:dyDescent="0.25">
      <c r="A7085" s="1">
        <v>43088</v>
      </c>
      <c r="B7085" s="13">
        <v>-6.2619149916021497E-3</v>
      </c>
      <c r="C7085" t="s">
        <v>4</v>
      </c>
      <c r="D7085" s="11" t="s">
        <v>14</v>
      </c>
    </row>
    <row r="7086" spans="1:4" ht="18.75" customHeight="1" x14ac:dyDescent="0.25">
      <c r="A7086" s="1">
        <v>43087</v>
      </c>
      <c r="B7086" s="13">
        <v>-4.28304837214081E-4</v>
      </c>
      <c r="C7086" t="s">
        <v>4</v>
      </c>
      <c r="D7086" s="11" t="s">
        <v>14</v>
      </c>
    </row>
    <row r="7087" spans="1:4" ht="18.75" customHeight="1" x14ac:dyDescent="0.25">
      <c r="A7087" s="1">
        <v>43084</v>
      </c>
      <c r="B7087" s="13">
        <v>1.4692380971730299E-3</v>
      </c>
      <c r="C7087" t="s">
        <v>4</v>
      </c>
      <c r="D7087" s="11" t="s">
        <v>14</v>
      </c>
    </row>
    <row r="7088" spans="1:4" ht="18.75" customHeight="1" x14ac:dyDescent="0.25">
      <c r="A7088" s="1">
        <v>43083</v>
      </c>
      <c r="B7088" s="13">
        <v>-2.45022972129514E-4</v>
      </c>
      <c r="C7088" t="s">
        <v>4</v>
      </c>
      <c r="D7088" s="11" t="s">
        <v>14</v>
      </c>
    </row>
    <row r="7089" spans="1:4" ht="18.75" customHeight="1" x14ac:dyDescent="0.25">
      <c r="A7089" s="1">
        <v>43082</v>
      </c>
      <c r="B7089" s="13">
        <v>0</v>
      </c>
      <c r="C7089" t="s">
        <v>4</v>
      </c>
      <c r="D7089" s="11" t="s">
        <v>14</v>
      </c>
    </row>
    <row r="7090" spans="1:4" ht="18.75" customHeight="1" x14ac:dyDescent="0.25">
      <c r="A7090" s="1">
        <v>43081</v>
      </c>
      <c r="B7090" s="13">
        <v>-2.2636209231246302E-3</v>
      </c>
      <c r="C7090" t="s">
        <v>4</v>
      </c>
      <c r="D7090" s="11" t="s">
        <v>14</v>
      </c>
    </row>
    <row r="7091" spans="1:4" ht="18.75" customHeight="1" x14ac:dyDescent="0.25">
      <c r="A7091" s="1">
        <v>43080</v>
      </c>
      <c r="B7091" s="13">
        <v>9.7823436512131396E-4</v>
      </c>
      <c r="C7091" t="s">
        <v>4</v>
      </c>
      <c r="D7091" s="11" t="s">
        <v>14</v>
      </c>
    </row>
    <row r="7092" spans="1:4" ht="18.75" customHeight="1" x14ac:dyDescent="0.25">
      <c r="A7092" s="1">
        <v>43077</v>
      </c>
      <c r="B7092" s="13">
        <v>-1.0393422511130301E-3</v>
      </c>
      <c r="C7092" t="s">
        <v>4</v>
      </c>
      <c r="D7092" s="11" t="s">
        <v>14</v>
      </c>
    </row>
    <row r="7093" spans="1:4" ht="18.75" customHeight="1" x14ac:dyDescent="0.25">
      <c r="A7093" s="1">
        <v>43076</v>
      </c>
      <c r="B7093" s="13">
        <v>7.9469393184987999E-4</v>
      </c>
      <c r="C7093" t="s">
        <v>4</v>
      </c>
      <c r="D7093" s="11" t="s">
        <v>14</v>
      </c>
    </row>
    <row r="7094" spans="1:4" ht="18.75" customHeight="1" x14ac:dyDescent="0.25">
      <c r="A7094" s="1">
        <v>43075</v>
      </c>
      <c r="B7094" s="13">
        <v>2.2039925659820101E-3</v>
      </c>
      <c r="C7094" t="s">
        <v>4</v>
      </c>
      <c r="D7094" s="11" t="s">
        <v>14</v>
      </c>
    </row>
    <row r="7095" spans="1:4" ht="18.75" customHeight="1" x14ac:dyDescent="0.25">
      <c r="A7095" s="1">
        <v>43074</v>
      </c>
      <c r="B7095" s="13">
        <v>1.16517966146034E-3</v>
      </c>
      <c r="C7095" t="s">
        <v>4</v>
      </c>
      <c r="D7095" s="11" t="s">
        <v>14</v>
      </c>
    </row>
    <row r="7096" spans="1:4" ht="18.75" customHeight="1" x14ac:dyDescent="0.25">
      <c r="A7096" s="1">
        <v>43073</v>
      </c>
      <c r="B7096" s="13">
        <v>-3.17965291737979E-3</v>
      </c>
      <c r="C7096" t="s">
        <v>4</v>
      </c>
      <c r="D7096" s="11" t="s">
        <v>14</v>
      </c>
    </row>
    <row r="7097" spans="1:4" ht="18.75" customHeight="1" x14ac:dyDescent="0.25">
      <c r="A7097" s="1">
        <v>43070</v>
      </c>
      <c r="B7097" s="13">
        <v>6.6152391187194E-3</v>
      </c>
      <c r="C7097" t="s">
        <v>4</v>
      </c>
      <c r="D7097" s="11" t="s">
        <v>14</v>
      </c>
    </row>
    <row r="7098" spans="1:4" ht="18.75" customHeight="1" x14ac:dyDescent="0.25">
      <c r="A7098" s="1">
        <v>43069</v>
      </c>
      <c r="B7098" s="13">
        <v>1.4760150281206701E-3</v>
      </c>
      <c r="C7098" t="s">
        <v>4</v>
      </c>
      <c r="D7098" s="11" t="s">
        <v>14</v>
      </c>
    </row>
    <row r="7099" spans="1:4" ht="18.75" customHeight="1" x14ac:dyDescent="0.25">
      <c r="A7099" s="1">
        <v>43068</v>
      </c>
      <c r="B7099" s="13">
        <v>-4.2376848308497599E-3</v>
      </c>
      <c r="C7099" t="s">
        <v>4</v>
      </c>
      <c r="D7099" s="11" t="s">
        <v>14</v>
      </c>
    </row>
    <row r="7100" spans="1:4" ht="18.75" customHeight="1" x14ac:dyDescent="0.25">
      <c r="A7100" s="1">
        <v>43067</v>
      </c>
      <c r="B7100" s="13">
        <v>3.6778227704002198E-4</v>
      </c>
      <c r="C7100" t="s">
        <v>4</v>
      </c>
      <c r="D7100" s="11" t="s">
        <v>14</v>
      </c>
    </row>
    <row r="7101" spans="1:4" ht="18.75" customHeight="1" x14ac:dyDescent="0.25">
      <c r="A7101" s="1">
        <v>43066</v>
      </c>
      <c r="B7101" s="13">
        <v>1.5338837869537699E-3</v>
      </c>
      <c r="C7101" t="s">
        <v>4</v>
      </c>
      <c r="D7101" s="11" t="s">
        <v>14</v>
      </c>
    </row>
    <row r="7102" spans="1:4" ht="18.75" customHeight="1" x14ac:dyDescent="0.25">
      <c r="A7102" s="1">
        <v>43063</v>
      </c>
      <c r="B7102" s="13">
        <v>-1.2272951957793599E-3</v>
      </c>
      <c r="C7102" t="s">
        <v>4</v>
      </c>
      <c r="D7102" s="11" t="s">
        <v>14</v>
      </c>
    </row>
    <row r="7103" spans="1:4" ht="18.75" customHeight="1" x14ac:dyDescent="0.25">
      <c r="A7103" s="1">
        <v>43062</v>
      </c>
      <c r="B7103" s="13">
        <v>4.9073734269097205E-4</v>
      </c>
      <c r="C7103" t="s">
        <v>4</v>
      </c>
      <c r="D7103" s="11" t="s">
        <v>14</v>
      </c>
    </row>
    <row r="7104" spans="1:4" ht="18.75" customHeight="1" x14ac:dyDescent="0.25">
      <c r="A7104" s="1">
        <v>43061</v>
      </c>
      <c r="B7104" s="13">
        <v>-6.1338405897900898E-4</v>
      </c>
      <c r="C7104" t="s">
        <v>4</v>
      </c>
      <c r="D7104" s="11" t="s">
        <v>14</v>
      </c>
    </row>
    <row r="7105" spans="1:4" ht="18.75" customHeight="1" x14ac:dyDescent="0.25">
      <c r="A7105" s="1">
        <v>43060</v>
      </c>
      <c r="B7105" s="13">
        <v>7.3610603250227197E-4</v>
      </c>
      <c r="C7105" t="s">
        <v>4</v>
      </c>
      <c r="D7105" s="11" t="s">
        <v>14</v>
      </c>
    </row>
    <row r="7106" spans="1:4" ht="18.75" customHeight="1" x14ac:dyDescent="0.25">
      <c r="A7106" s="1">
        <v>43059</v>
      </c>
      <c r="B7106" s="13">
        <v>6.1383587956518205E-4</v>
      </c>
      <c r="C7106" t="s">
        <v>4</v>
      </c>
      <c r="D7106" s="11" t="s">
        <v>14</v>
      </c>
    </row>
    <row r="7107" spans="1:4" ht="18.75" customHeight="1" x14ac:dyDescent="0.25">
      <c r="A7107" s="1">
        <v>43056</v>
      </c>
      <c r="B7107" s="13">
        <v>9.8292181399340295E-4</v>
      </c>
      <c r="C7107" t="s">
        <v>4</v>
      </c>
      <c r="D7107" s="11" t="s">
        <v>14</v>
      </c>
    </row>
    <row r="7108" spans="1:4" ht="18.75" customHeight="1" x14ac:dyDescent="0.25">
      <c r="A7108" s="1">
        <v>43055</v>
      </c>
      <c r="B7108" s="13">
        <v>3.6884490490089598E-4</v>
      </c>
      <c r="C7108" t="s">
        <v>4</v>
      </c>
      <c r="D7108" s="11" t="s">
        <v>14</v>
      </c>
    </row>
    <row r="7109" spans="1:4" ht="18.75" customHeight="1" x14ac:dyDescent="0.25">
      <c r="A7109" s="1">
        <v>43054</v>
      </c>
      <c r="B7109" s="13">
        <v>1.5383198430949201E-3</v>
      </c>
      <c r="C7109" t="s">
        <v>4</v>
      </c>
      <c r="D7109" s="11" t="s">
        <v>14</v>
      </c>
    </row>
    <row r="7110" spans="1:4" ht="18.75" customHeight="1" x14ac:dyDescent="0.25">
      <c r="A7110" s="1">
        <v>43053</v>
      </c>
      <c r="B7110" s="13">
        <v>1.91080897662277E-3</v>
      </c>
      <c r="C7110" t="s">
        <v>4</v>
      </c>
      <c r="D7110" s="11" t="s">
        <v>14</v>
      </c>
    </row>
    <row r="7111" spans="1:4" ht="18.75" customHeight="1" x14ac:dyDescent="0.25">
      <c r="A7111" s="1">
        <v>43052</v>
      </c>
      <c r="B7111" s="13">
        <v>-6.7844699922481203E-4</v>
      </c>
      <c r="C7111" t="s">
        <v>4</v>
      </c>
      <c r="D7111" s="11" t="s">
        <v>14</v>
      </c>
    </row>
    <row r="7112" spans="1:4" ht="18.75" customHeight="1" x14ac:dyDescent="0.25">
      <c r="A7112" s="1">
        <v>43049</v>
      </c>
      <c r="B7112" s="13">
        <v>-2.4017008188282202E-3</v>
      </c>
      <c r="C7112" t="s">
        <v>4</v>
      </c>
      <c r="D7112" s="11" t="s">
        <v>14</v>
      </c>
    </row>
    <row r="7113" spans="1:4" ht="18.75" customHeight="1" x14ac:dyDescent="0.25">
      <c r="A7113" s="1">
        <v>43048</v>
      </c>
      <c r="B7113" s="13">
        <v>-5.0309941074762297E-3</v>
      </c>
      <c r="C7113" t="s">
        <v>4</v>
      </c>
      <c r="D7113" s="11" t="s">
        <v>14</v>
      </c>
    </row>
    <row r="7114" spans="1:4" ht="18.75" customHeight="1" x14ac:dyDescent="0.25">
      <c r="A7114" s="1">
        <v>43047</v>
      </c>
      <c r="B7114" s="13">
        <v>7.3466392431321395E-4</v>
      </c>
      <c r="C7114" t="s">
        <v>4</v>
      </c>
      <c r="D7114" s="11" t="s">
        <v>14</v>
      </c>
    </row>
    <row r="7115" spans="1:4" ht="18.75" customHeight="1" x14ac:dyDescent="0.25">
      <c r="A7115" s="1">
        <v>43046</v>
      </c>
      <c r="B7115" s="13">
        <v>8.5779062915505703E-4</v>
      </c>
      <c r="C7115" t="s">
        <v>4</v>
      </c>
      <c r="D7115" s="11" t="s">
        <v>14</v>
      </c>
    </row>
    <row r="7116" spans="1:4" ht="18.75" customHeight="1" x14ac:dyDescent="0.25">
      <c r="A7116" s="1">
        <v>43045</v>
      </c>
      <c r="B7116" s="13">
        <v>2.4548926039230502E-3</v>
      </c>
      <c r="C7116" t="s">
        <v>4</v>
      </c>
      <c r="D7116" s="11" t="s">
        <v>14</v>
      </c>
    </row>
    <row r="7117" spans="1:4" ht="18.75" customHeight="1" x14ac:dyDescent="0.25">
      <c r="A7117" s="1">
        <v>43042</v>
      </c>
      <c r="B7117" s="13">
        <v>3.07285747432235E-4</v>
      </c>
      <c r="C7117" t="s">
        <v>4</v>
      </c>
      <c r="D7117" s="11" t="s">
        <v>14</v>
      </c>
    </row>
    <row r="7118" spans="1:4" ht="18.75" customHeight="1" x14ac:dyDescent="0.25">
      <c r="A7118" s="1">
        <v>43041</v>
      </c>
      <c r="B7118" s="13">
        <v>3.6886758072242999E-4</v>
      </c>
      <c r="C7118" t="s">
        <v>4</v>
      </c>
      <c r="D7118" s="11" t="s">
        <v>14</v>
      </c>
    </row>
    <row r="7119" spans="1:4" ht="18.75" customHeight="1" x14ac:dyDescent="0.25">
      <c r="A7119" s="1">
        <v>43040</v>
      </c>
      <c r="B7119" s="13">
        <v>-7.3759914832217401E-4</v>
      </c>
      <c r="C7119" t="s">
        <v>4</v>
      </c>
      <c r="D7119" s="11" t="s">
        <v>14</v>
      </c>
    </row>
    <row r="7120" spans="1:4" ht="18.75" customHeight="1" x14ac:dyDescent="0.25">
      <c r="A7120" s="1">
        <v>43039</v>
      </c>
      <c r="B7120" s="13">
        <v>2.4580593745090698E-4</v>
      </c>
      <c r="C7120" t="s">
        <v>4</v>
      </c>
      <c r="D7120" s="11" t="s">
        <v>14</v>
      </c>
    </row>
    <row r="7121" spans="1:4" ht="18.75" customHeight="1" x14ac:dyDescent="0.25">
      <c r="A7121" s="1">
        <v>43038</v>
      </c>
      <c r="B7121" s="13">
        <v>2.03020771692735E-3</v>
      </c>
      <c r="C7121" t="s">
        <v>4</v>
      </c>
      <c r="D7121" s="11" t="s">
        <v>14</v>
      </c>
    </row>
    <row r="7122" spans="1:4" ht="18.75" customHeight="1" x14ac:dyDescent="0.25">
      <c r="A7122" s="1">
        <v>43035</v>
      </c>
      <c r="B7122" s="13">
        <v>4.7532420737483004E-3</v>
      </c>
      <c r="C7122" t="s">
        <v>4</v>
      </c>
      <c r="D7122" s="11" t="s">
        <v>14</v>
      </c>
    </row>
    <row r="7123" spans="1:4" ht="18.75" customHeight="1" x14ac:dyDescent="0.25">
      <c r="A7123" s="1">
        <v>43034</v>
      </c>
      <c r="B7123" s="13">
        <v>3.5332440290160899E-3</v>
      </c>
      <c r="C7123" t="s">
        <v>4</v>
      </c>
      <c r="D7123" s="11" t="s">
        <v>14</v>
      </c>
    </row>
    <row r="7124" spans="1:4" ht="18.75" customHeight="1" x14ac:dyDescent="0.25">
      <c r="A7124" s="1">
        <v>43033</v>
      </c>
      <c r="B7124" s="13">
        <v>-4.3458017135934599E-4</v>
      </c>
      <c r="C7124" t="s">
        <v>4</v>
      </c>
      <c r="D7124" s="11" t="s">
        <v>14</v>
      </c>
    </row>
    <row r="7125" spans="1:4" ht="18.75" customHeight="1" x14ac:dyDescent="0.25">
      <c r="A7125" s="1">
        <v>43032</v>
      </c>
      <c r="B7125" s="13">
        <v>-3.5317115924703201E-3</v>
      </c>
      <c r="C7125" t="s">
        <v>4</v>
      </c>
      <c r="D7125" s="11" t="s">
        <v>14</v>
      </c>
    </row>
    <row r="7126" spans="1:4" ht="18.75" customHeight="1" x14ac:dyDescent="0.25">
      <c r="A7126" s="1">
        <v>43031</v>
      </c>
      <c r="B7126" s="13">
        <v>1.4855164900668301E-3</v>
      </c>
      <c r="C7126" t="s">
        <v>4</v>
      </c>
      <c r="D7126" s="11" t="s">
        <v>14</v>
      </c>
    </row>
    <row r="7127" spans="1:4" ht="18.75" customHeight="1" x14ac:dyDescent="0.25">
      <c r="A7127" s="1">
        <v>43028</v>
      </c>
      <c r="B7127" s="13">
        <v>-5.1896817329477101E-3</v>
      </c>
      <c r="C7127" t="s">
        <v>4</v>
      </c>
      <c r="D7127" s="11" t="s">
        <v>14</v>
      </c>
    </row>
    <row r="7128" spans="1:4" ht="18.75" customHeight="1" x14ac:dyDescent="0.25">
      <c r="A7128" s="1">
        <v>43027</v>
      </c>
      <c r="B7128" s="13">
        <v>6.16408821835302E-4</v>
      </c>
      <c r="C7128" t="s">
        <v>4</v>
      </c>
      <c r="D7128" s="11" t="s">
        <v>14</v>
      </c>
    </row>
    <row r="7129" spans="1:4" ht="18.75" customHeight="1" x14ac:dyDescent="0.25">
      <c r="A7129" s="1">
        <v>43026</v>
      </c>
      <c r="B7129" s="13">
        <v>-2.7093612632802101E-3</v>
      </c>
      <c r="C7129" t="s">
        <v>4</v>
      </c>
      <c r="D7129" s="11" t="s">
        <v>14</v>
      </c>
    </row>
    <row r="7130" spans="1:4" ht="18.75" customHeight="1" x14ac:dyDescent="0.25">
      <c r="A7130" s="1">
        <v>43025</v>
      </c>
      <c r="B7130" s="13">
        <v>9.8437315688370305E-4</v>
      </c>
      <c r="C7130" t="s">
        <v>4</v>
      </c>
      <c r="D7130" s="11" t="s">
        <v>14</v>
      </c>
    </row>
    <row r="7131" spans="1:4" ht="18.75" customHeight="1" x14ac:dyDescent="0.25">
      <c r="A7131" s="1">
        <v>43024</v>
      </c>
      <c r="B7131" s="13">
        <v>2.71203322046261E-3</v>
      </c>
      <c r="C7131" t="s">
        <v>4</v>
      </c>
      <c r="D7131" s="11" t="s">
        <v>14</v>
      </c>
    </row>
    <row r="7132" spans="1:4" ht="18.75" customHeight="1" x14ac:dyDescent="0.25">
      <c r="A7132" s="1">
        <v>43021</v>
      </c>
      <c r="B7132" s="13">
        <v>3.5242871980610598E-3</v>
      </c>
      <c r="C7132" t="s">
        <v>4</v>
      </c>
      <c r="D7132" s="11" t="s">
        <v>14</v>
      </c>
    </row>
    <row r="7133" spans="1:4" ht="18.75" customHeight="1" x14ac:dyDescent="0.25">
      <c r="A7133" s="1">
        <v>43020</v>
      </c>
      <c r="B7133" s="13">
        <v>1.17752794740824E-3</v>
      </c>
      <c r="C7133" t="s">
        <v>4</v>
      </c>
      <c r="D7133" s="11" t="s">
        <v>14</v>
      </c>
    </row>
    <row r="7134" spans="1:4" ht="18.75" customHeight="1" x14ac:dyDescent="0.25">
      <c r="A7134" s="1">
        <v>43019</v>
      </c>
      <c r="B7134" s="13">
        <v>-1.3633267278640501E-3</v>
      </c>
      <c r="C7134" t="s">
        <v>4</v>
      </c>
      <c r="D7134" s="11" t="s">
        <v>14</v>
      </c>
    </row>
    <row r="7135" spans="1:4" ht="18.75" customHeight="1" x14ac:dyDescent="0.25">
      <c r="A7135" s="1">
        <v>43018</v>
      </c>
      <c r="B7135" s="13">
        <v>2.47739379441106E-4</v>
      </c>
      <c r="C7135" t="s">
        <v>4</v>
      </c>
      <c r="D7135" s="11" t="s">
        <v>14</v>
      </c>
    </row>
    <row r="7136" spans="1:4" ht="18.75" customHeight="1" x14ac:dyDescent="0.25">
      <c r="A7136" s="1">
        <v>43017</v>
      </c>
      <c r="B7136" s="13">
        <v>1.7358962821522701E-3</v>
      </c>
      <c r="C7136" t="s">
        <v>4</v>
      </c>
      <c r="D7136" s="11" t="s">
        <v>14</v>
      </c>
    </row>
    <row r="7137" spans="1:4" ht="18.75" customHeight="1" x14ac:dyDescent="0.25">
      <c r="A7137" s="1">
        <v>43014</v>
      </c>
      <c r="B7137" s="13">
        <v>-3.72231532308395E-4</v>
      </c>
      <c r="C7137" t="s">
        <v>4</v>
      </c>
      <c r="D7137" s="11" t="s">
        <v>14</v>
      </c>
    </row>
    <row r="7138" spans="1:4" ht="18.75" customHeight="1" x14ac:dyDescent="0.25">
      <c r="A7138" s="1">
        <v>43013</v>
      </c>
      <c r="B7138" s="13">
        <v>-6.2007814971250903E-4</v>
      </c>
      <c r="C7138" t="s">
        <v>4</v>
      </c>
      <c r="D7138" s="11" t="s">
        <v>14</v>
      </c>
    </row>
    <row r="7139" spans="1:4" ht="18.75" customHeight="1" x14ac:dyDescent="0.25">
      <c r="A7139" s="1">
        <v>43012</v>
      </c>
      <c r="B7139" s="13">
        <v>1.2405410349152399E-3</v>
      </c>
      <c r="C7139" t="s">
        <v>4</v>
      </c>
      <c r="D7139" s="11" t="s">
        <v>14</v>
      </c>
    </row>
    <row r="7140" spans="1:4" ht="18.75" customHeight="1" x14ac:dyDescent="0.25">
      <c r="A7140" s="1">
        <v>43011</v>
      </c>
      <c r="B7140" s="13">
        <v>-6.20462885202673E-4</v>
      </c>
      <c r="C7140" t="s">
        <v>4</v>
      </c>
      <c r="D7140" s="11" t="s">
        <v>14</v>
      </c>
    </row>
    <row r="7141" spans="1:4" ht="18.75" customHeight="1" x14ac:dyDescent="0.25">
      <c r="A7141" s="1">
        <v>43010</v>
      </c>
      <c r="B7141" s="13">
        <v>1.3034169986076501E-3</v>
      </c>
      <c r="C7141" t="s">
        <v>4</v>
      </c>
      <c r="D7141" s="11" t="s">
        <v>14</v>
      </c>
    </row>
    <row r="7142" spans="1:4" ht="18.75" customHeight="1" x14ac:dyDescent="0.25">
      <c r="A7142" s="1">
        <v>43007</v>
      </c>
      <c r="B7142" s="13">
        <v>1.3051181119811499E-3</v>
      </c>
      <c r="C7142" t="s">
        <v>4</v>
      </c>
      <c r="D7142" s="11" t="s">
        <v>14</v>
      </c>
    </row>
    <row r="7143" spans="1:4" ht="18.75" customHeight="1" x14ac:dyDescent="0.25">
      <c r="A7143" s="1">
        <v>43006</v>
      </c>
      <c r="B7143" s="13">
        <v>-1.3672241269686301E-3</v>
      </c>
      <c r="C7143" t="s">
        <v>4</v>
      </c>
      <c r="D7143" s="11" t="s">
        <v>14</v>
      </c>
    </row>
    <row r="7144" spans="1:4" ht="18.75" customHeight="1" x14ac:dyDescent="0.25">
      <c r="A7144" s="1">
        <v>43005</v>
      </c>
      <c r="B7144" s="13">
        <v>-4.2760267180177499E-3</v>
      </c>
      <c r="C7144" t="s">
        <v>4</v>
      </c>
      <c r="D7144" s="11" t="s">
        <v>14</v>
      </c>
    </row>
    <row r="7145" spans="1:4" ht="18.75" customHeight="1" x14ac:dyDescent="0.25">
      <c r="A7145" s="1">
        <v>43004</v>
      </c>
      <c r="B7145" s="13">
        <v>-1.35953549552695E-3</v>
      </c>
      <c r="C7145" t="s">
        <v>4</v>
      </c>
      <c r="D7145" s="11" t="s">
        <v>14</v>
      </c>
    </row>
    <row r="7146" spans="1:4" ht="18.75" customHeight="1" x14ac:dyDescent="0.25">
      <c r="A7146" s="1">
        <v>43003</v>
      </c>
      <c r="B7146" s="13">
        <v>5.0147141151273703E-3</v>
      </c>
      <c r="C7146" t="s">
        <v>4</v>
      </c>
      <c r="D7146" s="11" t="s">
        <v>14</v>
      </c>
    </row>
    <row r="7147" spans="1:4" ht="18.75" customHeight="1" x14ac:dyDescent="0.25">
      <c r="A7147" s="1">
        <v>43000</v>
      </c>
      <c r="B7147" s="13">
        <v>-1.24123378797593E-4</v>
      </c>
      <c r="C7147" t="s">
        <v>4</v>
      </c>
      <c r="D7147" s="11" t="s">
        <v>14</v>
      </c>
    </row>
    <row r="7148" spans="1:4" ht="18.75" customHeight="1" x14ac:dyDescent="0.25">
      <c r="A7148" s="1">
        <v>42999</v>
      </c>
      <c r="B7148" s="13">
        <v>-1.1164176561175799E-3</v>
      </c>
      <c r="C7148" t="s">
        <v>4</v>
      </c>
      <c r="D7148" s="11" t="s">
        <v>14</v>
      </c>
    </row>
    <row r="7149" spans="1:4" ht="18.75" customHeight="1" x14ac:dyDescent="0.25">
      <c r="A7149" s="1">
        <v>42998</v>
      </c>
      <c r="B7149" s="13">
        <v>1.4267549952931601E-3</v>
      </c>
      <c r="C7149" t="s">
        <v>4</v>
      </c>
      <c r="D7149" s="11" t="s">
        <v>14</v>
      </c>
    </row>
    <row r="7150" spans="1:4" ht="18.75" customHeight="1" x14ac:dyDescent="0.25">
      <c r="A7150" s="1">
        <v>42997</v>
      </c>
      <c r="B7150" s="13">
        <v>9.3159029188755898E-4</v>
      </c>
      <c r="C7150" t="s">
        <v>4</v>
      </c>
      <c r="D7150" s="11" t="s">
        <v>14</v>
      </c>
    </row>
    <row r="7151" spans="1:4" ht="18.75" customHeight="1" x14ac:dyDescent="0.25">
      <c r="A7151" s="1">
        <v>42996</v>
      </c>
      <c r="B7151" s="13">
        <v>-1.55216869085304E-3</v>
      </c>
      <c r="C7151" t="s">
        <v>4</v>
      </c>
      <c r="D7151" s="11" t="s">
        <v>14</v>
      </c>
    </row>
    <row r="7152" spans="1:4" ht="18.75" customHeight="1" x14ac:dyDescent="0.25">
      <c r="A7152" s="1">
        <v>42993</v>
      </c>
      <c r="B7152" s="13">
        <v>-2.2927972863723799E-3</v>
      </c>
      <c r="C7152" t="s">
        <v>4</v>
      </c>
      <c r="D7152" s="11" t="s">
        <v>14</v>
      </c>
    </row>
    <row r="7153" spans="1:4" ht="18.75" customHeight="1" x14ac:dyDescent="0.25">
      <c r="A7153" s="1">
        <v>42992</v>
      </c>
      <c r="B7153" s="13">
        <v>-9.8985407735801092E-4</v>
      </c>
      <c r="C7153" t="s">
        <v>4</v>
      </c>
      <c r="D7153" s="11" t="s">
        <v>14</v>
      </c>
    </row>
    <row r="7154" spans="1:4" ht="18.75" customHeight="1" x14ac:dyDescent="0.25">
      <c r="A7154" s="1">
        <v>42991</v>
      </c>
      <c r="B7154" s="13">
        <v>-9.2709917329899898E-4</v>
      </c>
      <c r="C7154" t="s">
        <v>4</v>
      </c>
      <c r="D7154" s="11" t="s">
        <v>14</v>
      </c>
    </row>
    <row r="7155" spans="1:4" ht="18.75" customHeight="1" x14ac:dyDescent="0.25">
      <c r="A7155" s="1">
        <v>42990</v>
      </c>
      <c r="B7155" s="13">
        <v>-5.5446174575377698E-3</v>
      </c>
      <c r="C7155" t="s">
        <v>4</v>
      </c>
      <c r="D7155" s="11" t="s">
        <v>14</v>
      </c>
    </row>
    <row r="7156" spans="1:4" ht="18.75" customHeight="1" x14ac:dyDescent="0.25">
      <c r="A7156" s="1">
        <v>42989</v>
      </c>
      <c r="B7156" s="13">
        <v>-1.1666105151435201E-3</v>
      </c>
      <c r="C7156" t="s">
        <v>4</v>
      </c>
      <c r="D7156" s="11" t="s">
        <v>14</v>
      </c>
    </row>
    <row r="7157" spans="1:4" ht="18.75" customHeight="1" x14ac:dyDescent="0.25">
      <c r="A7157" s="1">
        <v>42986</v>
      </c>
      <c r="B7157" s="13">
        <v>-1.3491140821037899E-3</v>
      </c>
      <c r="C7157" t="s">
        <v>4</v>
      </c>
      <c r="D7157" s="11" t="s">
        <v>14</v>
      </c>
    </row>
    <row r="7158" spans="1:4" ht="18.75" customHeight="1" x14ac:dyDescent="0.25">
      <c r="A7158" s="1">
        <v>42985</v>
      </c>
      <c r="B7158" s="13">
        <v>3.74520775452164E-3</v>
      </c>
      <c r="C7158" t="s">
        <v>4</v>
      </c>
      <c r="D7158" s="11" t="s">
        <v>14</v>
      </c>
    </row>
    <row r="7159" spans="1:4" ht="18.75" customHeight="1" x14ac:dyDescent="0.25">
      <c r="A7159" s="1">
        <v>42984</v>
      </c>
      <c r="B7159" s="13">
        <v>-4.3049107395866999E-4</v>
      </c>
      <c r="C7159" t="s">
        <v>4</v>
      </c>
      <c r="D7159" s="11" t="s">
        <v>14</v>
      </c>
    </row>
    <row r="7160" spans="1:4" ht="18.75" customHeight="1" x14ac:dyDescent="0.25">
      <c r="A7160" s="1">
        <v>42983</v>
      </c>
      <c r="B7160" s="13">
        <v>2.95566717634662E-3</v>
      </c>
      <c r="C7160" t="s">
        <v>4</v>
      </c>
      <c r="D7160" s="11" t="s">
        <v>14</v>
      </c>
    </row>
    <row r="7161" spans="1:4" ht="18.75" customHeight="1" x14ac:dyDescent="0.25">
      <c r="A7161" s="1">
        <v>42982</v>
      </c>
      <c r="B7161" s="13">
        <v>1.09123987791481E-3</v>
      </c>
      <c r="C7161" t="s">
        <v>4</v>
      </c>
      <c r="D7161" s="11" t="s">
        <v>14</v>
      </c>
    </row>
    <row r="7162" spans="1:4" ht="18.75" customHeight="1" x14ac:dyDescent="0.25">
      <c r="A7162" s="1">
        <v>42979</v>
      </c>
      <c r="B7162" s="13">
        <v>-1.33357599929955E-3</v>
      </c>
      <c r="C7162" t="s">
        <v>4</v>
      </c>
      <c r="D7162" s="11" t="s">
        <v>14</v>
      </c>
    </row>
    <row r="7163" spans="1:4" ht="18.75" customHeight="1" x14ac:dyDescent="0.25">
      <c r="A7163" s="1">
        <v>42978</v>
      </c>
      <c r="B7163" s="13">
        <v>-3.6339410490129599E-4</v>
      </c>
      <c r="C7163" t="s">
        <v>4</v>
      </c>
      <c r="D7163" s="11" t="s">
        <v>14</v>
      </c>
    </row>
    <row r="7164" spans="1:4" ht="18.75" customHeight="1" x14ac:dyDescent="0.25">
      <c r="A7164" s="1">
        <v>42977</v>
      </c>
      <c r="B7164" s="13">
        <v>-1.7545456296421799E-3</v>
      </c>
      <c r="C7164" t="s">
        <v>4</v>
      </c>
      <c r="D7164" s="11" t="s">
        <v>14</v>
      </c>
    </row>
    <row r="7165" spans="1:4" ht="18.75" customHeight="1" x14ac:dyDescent="0.25">
      <c r="A7165" s="1">
        <v>42976</v>
      </c>
      <c r="B7165" s="13">
        <v>2.8451243502747702E-3</v>
      </c>
      <c r="C7165" t="s">
        <v>4</v>
      </c>
      <c r="D7165" s="11" t="s">
        <v>14</v>
      </c>
    </row>
    <row r="7166" spans="1:4" ht="18.75" customHeight="1" x14ac:dyDescent="0.25">
      <c r="A7166" s="1">
        <v>42975</v>
      </c>
      <c r="B7166" s="13">
        <v>1.15245819930966E-3</v>
      </c>
      <c r="C7166" t="s">
        <v>4</v>
      </c>
      <c r="D7166" s="11" t="s">
        <v>14</v>
      </c>
    </row>
    <row r="7167" spans="1:4" ht="18.75" customHeight="1" x14ac:dyDescent="0.25">
      <c r="A7167" s="1">
        <v>42972</v>
      </c>
      <c r="B7167" s="13">
        <v>1.21388686723486E-4</v>
      </c>
      <c r="C7167" t="s">
        <v>4</v>
      </c>
      <c r="D7167" s="11" t="s">
        <v>14</v>
      </c>
    </row>
    <row r="7168" spans="1:4" ht="18.75" customHeight="1" x14ac:dyDescent="0.25">
      <c r="A7168" s="1">
        <v>42971</v>
      </c>
      <c r="B7168" s="13">
        <v>-6.0679613512342801E-4</v>
      </c>
      <c r="C7168" t="s">
        <v>4</v>
      </c>
      <c r="D7168" s="11" t="s">
        <v>14</v>
      </c>
    </row>
    <row r="7169" spans="1:4" ht="18.75" customHeight="1" x14ac:dyDescent="0.25">
      <c r="A7169" s="1">
        <v>42970</v>
      </c>
      <c r="B7169" s="13">
        <v>2.4902074880622702E-3</v>
      </c>
      <c r="C7169" t="s">
        <v>4</v>
      </c>
      <c r="D7169" s="11" t="s">
        <v>14</v>
      </c>
    </row>
    <row r="7170" spans="1:4" ht="18.75" customHeight="1" x14ac:dyDescent="0.25">
      <c r="A7170" s="1">
        <v>42969</v>
      </c>
      <c r="B7170" s="13">
        <v>0</v>
      </c>
      <c r="C7170" t="s">
        <v>4</v>
      </c>
      <c r="D7170" s="11" t="s">
        <v>14</v>
      </c>
    </row>
    <row r="7171" spans="1:4" ht="18.75" customHeight="1" x14ac:dyDescent="0.25">
      <c r="A7171" s="1">
        <v>42968</v>
      </c>
      <c r="B7171" s="13">
        <v>4.86618014468562E-4</v>
      </c>
      <c r="C7171" t="s">
        <v>4</v>
      </c>
      <c r="D7171" s="11" t="s">
        <v>14</v>
      </c>
    </row>
    <row r="7172" spans="1:4" ht="18.75" customHeight="1" x14ac:dyDescent="0.25">
      <c r="A7172" s="1">
        <v>42965</v>
      </c>
      <c r="B7172" s="13">
        <v>2.4976407245518302E-3</v>
      </c>
      <c r="C7172" t="s">
        <v>4</v>
      </c>
      <c r="D7172" s="11" t="s">
        <v>14</v>
      </c>
    </row>
    <row r="7173" spans="1:4" ht="18.75" customHeight="1" x14ac:dyDescent="0.25">
      <c r="A7173" s="1">
        <v>42964</v>
      </c>
      <c r="B7173" s="13">
        <v>1.2206287752957901E-3</v>
      </c>
      <c r="C7173" t="s">
        <v>4</v>
      </c>
      <c r="D7173" s="11" t="s">
        <v>14</v>
      </c>
    </row>
    <row r="7174" spans="1:4" ht="18.75" customHeight="1" x14ac:dyDescent="0.25">
      <c r="A7174" s="1">
        <v>42963</v>
      </c>
      <c r="B7174" s="13">
        <v>-6.1050062946221904E-4</v>
      </c>
      <c r="C7174" t="s">
        <v>4</v>
      </c>
      <c r="D7174" s="11" t="s">
        <v>14</v>
      </c>
    </row>
    <row r="7175" spans="1:4" ht="18.75" customHeight="1" x14ac:dyDescent="0.25">
      <c r="A7175" s="1">
        <v>42962</v>
      </c>
      <c r="B7175" s="13">
        <v>-2.1338218735041802E-3</v>
      </c>
      <c r="C7175" t="s">
        <v>4</v>
      </c>
      <c r="D7175" s="11" t="s">
        <v>14</v>
      </c>
    </row>
    <row r="7176" spans="1:4" ht="18.75" customHeight="1" x14ac:dyDescent="0.25">
      <c r="A7176" s="1">
        <v>42961</v>
      </c>
      <c r="B7176" s="13">
        <v>-2.0685047224564298E-3</v>
      </c>
      <c r="C7176" t="s">
        <v>4</v>
      </c>
      <c r="D7176" s="11" t="s">
        <v>14</v>
      </c>
    </row>
    <row r="7177" spans="1:4" ht="18.75" customHeight="1" x14ac:dyDescent="0.25">
      <c r="A7177" s="1">
        <v>42958</v>
      </c>
      <c r="B7177" s="13">
        <v>2.6167670492475499E-3</v>
      </c>
      <c r="C7177" t="s">
        <v>4</v>
      </c>
      <c r="D7177" s="11" t="s">
        <v>14</v>
      </c>
    </row>
    <row r="7178" spans="1:4" ht="18.75" customHeight="1" x14ac:dyDescent="0.25">
      <c r="A7178" s="1">
        <v>42957</v>
      </c>
      <c r="B7178" s="13">
        <v>1.2804489417525601E-3</v>
      </c>
      <c r="C7178" t="s">
        <v>4</v>
      </c>
      <c r="D7178" s="11" t="s">
        <v>14</v>
      </c>
    </row>
    <row r="7179" spans="1:4" ht="18.75" customHeight="1" x14ac:dyDescent="0.25">
      <c r="A7179" s="1">
        <v>42956</v>
      </c>
      <c r="B7179" s="13">
        <v>4.7090568015728598E-3</v>
      </c>
      <c r="C7179" t="s">
        <v>4</v>
      </c>
      <c r="D7179" s="11" t="s">
        <v>14</v>
      </c>
    </row>
    <row r="7180" spans="1:4" ht="18.75" customHeight="1" x14ac:dyDescent="0.25">
      <c r="A7180" s="1">
        <v>42955</v>
      </c>
      <c r="B7180" s="13">
        <v>-1.0415710282082101E-3</v>
      </c>
      <c r="C7180" t="s">
        <v>4</v>
      </c>
      <c r="D7180" s="11" t="s">
        <v>14</v>
      </c>
    </row>
    <row r="7181" spans="1:4" ht="18.75" customHeight="1" x14ac:dyDescent="0.25">
      <c r="A7181" s="1">
        <v>42954</v>
      </c>
      <c r="B7181" s="13">
        <v>1.04157102820825E-3</v>
      </c>
      <c r="C7181" t="s">
        <v>4</v>
      </c>
      <c r="D7181" s="11" t="s">
        <v>14</v>
      </c>
    </row>
    <row r="7182" spans="1:4" ht="18.75" customHeight="1" x14ac:dyDescent="0.25">
      <c r="A7182" s="1">
        <v>42951</v>
      </c>
      <c r="B7182" s="13">
        <v>-1.0415710282082101E-3</v>
      </c>
      <c r="C7182" t="s">
        <v>4</v>
      </c>
      <c r="D7182" s="11" t="s">
        <v>14</v>
      </c>
    </row>
    <row r="7183" spans="1:4" ht="18.75" customHeight="1" x14ac:dyDescent="0.25">
      <c r="A7183" s="1">
        <v>42950</v>
      </c>
      <c r="B7183" s="13">
        <v>2.6980639374342098E-3</v>
      </c>
      <c r="C7183" t="s">
        <v>4</v>
      </c>
      <c r="D7183" s="11" t="s">
        <v>14</v>
      </c>
    </row>
    <row r="7184" spans="1:4" ht="18.75" customHeight="1" x14ac:dyDescent="0.25">
      <c r="A7184" s="1">
        <v>42949</v>
      </c>
      <c r="B7184" s="13">
        <v>3.6848247054540001E-4</v>
      </c>
      <c r="C7184" t="s">
        <v>4</v>
      </c>
      <c r="D7184" s="11" t="s">
        <v>14</v>
      </c>
    </row>
    <row r="7185" spans="1:4" ht="18.75" customHeight="1" x14ac:dyDescent="0.25">
      <c r="A7185" s="1">
        <v>42948</v>
      </c>
      <c r="B7185" s="13">
        <v>5.2348079511016603E-3</v>
      </c>
      <c r="C7185" t="s">
        <v>4</v>
      </c>
      <c r="D7185" s="11" t="s">
        <v>14</v>
      </c>
    </row>
    <row r="7186" spans="1:4" ht="18.75" customHeight="1" x14ac:dyDescent="0.25">
      <c r="A7186" s="1">
        <v>42947</v>
      </c>
      <c r="B7186" s="13">
        <v>-1.8522520350551001E-4</v>
      </c>
      <c r="C7186" t="s">
        <v>4</v>
      </c>
      <c r="D7186" s="11" t="s">
        <v>14</v>
      </c>
    </row>
    <row r="7187" spans="1:4" ht="18.75" customHeight="1" x14ac:dyDescent="0.25">
      <c r="A7187" s="1">
        <v>42944</v>
      </c>
      <c r="B7187" s="13">
        <v>-1.5422106014637E-3</v>
      </c>
      <c r="C7187" t="s">
        <v>4</v>
      </c>
      <c r="D7187" s="11" t="s">
        <v>14</v>
      </c>
    </row>
    <row r="7188" spans="1:4" ht="18.75" customHeight="1" x14ac:dyDescent="0.25">
      <c r="A7188" s="1">
        <v>42943</v>
      </c>
      <c r="B7188" s="13">
        <v>2.7776938325010099E-3</v>
      </c>
      <c r="C7188" t="s">
        <v>4</v>
      </c>
      <c r="D7188" s="11" t="s">
        <v>14</v>
      </c>
    </row>
    <row r="7189" spans="1:4" ht="18.75" customHeight="1" x14ac:dyDescent="0.25">
      <c r="A7189" s="1">
        <v>42942</v>
      </c>
      <c r="B7189" s="13">
        <v>1.11324150281149E-3</v>
      </c>
      <c r="C7189" t="s">
        <v>4</v>
      </c>
      <c r="D7189" s="11" t="s">
        <v>14</v>
      </c>
    </row>
    <row r="7190" spans="1:4" ht="18.75" customHeight="1" x14ac:dyDescent="0.25">
      <c r="A7190" s="1">
        <v>42941</v>
      </c>
      <c r="B7190" s="13">
        <v>-5.79997923806372E-3</v>
      </c>
      <c r="C7190" t="s">
        <v>4</v>
      </c>
      <c r="D7190" s="11" t="s">
        <v>14</v>
      </c>
    </row>
    <row r="7191" spans="1:4" ht="18.75" customHeight="1" x14ac:dyDescent="0.25">
      <c r="A7191" s="1">
        <v>42940</v>
      </c>
      <c r="B7191" s="13">
        <v>3.6920805292957998E-4</v>
      </c>
      <c r="C7191" t="s">
        <v>4</v>
      </c>
      <c r="D7191" s="11" t="s">
        <v>14</v>
      </c>
    </row>
    <row r="7192" spans="1:4" ht="18.75" customHeight="1" x14ac:dyDescent="0.25">
      <c r="A7192" s="1">
        <v>42937</v>
      </c>
      <c r="B7192" s="13">
        <v>3.3907741867497398E-3</v>
      </c>
      <c r="C7192" t="s">
        <v>4</v>
      </c>
      <c r="D7192" s="11" t="s">
        <v>14</v>
      </c>
    </row>
    <row r="7193" spans="1:4" ht="18.75" customHeight="1" x14ac:dyDescent="0.25">
      <c r="A7193" s="1">
        <v>42936</v>
      </c>
      <c r="B7193" s="13">
        <v>6.1756986278816196E-5</v>
      </c>
      <c r="C7193" t="s">
        <v>4</v>
      </c>
      <c r="D7193" s="11" t="s">
        <v>14</v>
      </c>
    </row>
    <row r="7194" spans="1:4" ht="18.75" customHeight="1" x14ac:dyDescent="0.25">
      <c r="A7194" s="1">
        <v>42935</v>
      </c>
      <c r="B7194" s="13">
        <v>1.91636073854856E-3</v>
      </c>
      <c r="C7194" t="s">
        <v>4</v>
      </c>
      <c r="D7194" s="11" t="s">
        <v>14</v>
      </c>
    </row>
    <row r="7195" spans="1:4" ht="18.75" customHeight="1" x14ac:dyDescent="0.25">
      <c r="A7195" s="1">
        <v>42934</v>
      </c>
      <c r="B7195" s="13">
        <v>2.0440404775482601E-3</v>
      </c>
      <c r="C7195" t="s">
        <v>4</v>
      </c>
      <c r="D7195" s="11" t="s">
        <v>14</v>
      </c>
    </row>
    <row r="7196" spans="1:4" ht="18.75" customHeight="1" x14ac:dyDescent="0.25">
      <c r="A7196" s="1">
        <v>42933</v>
      </c>
      <c r="B7196" s="13">
        <v>8.68432533953972E-4</v>
      </c>
      <c r="C7196" t="s">
        <v>4</v>
      </c>
      <c r="D7196" s="11" t="s">
        <v>14</v>
      </c>
    </row>
    <row r="7197" spans="1:4" ht="18.75" customHeight="1" x14ac:dyDescent="0.25">
      <c r="A7197" s="1">
        <v>42930</v>
      </c>
      <c r="B7197" s="13">
        <v>-6.2055912397094198E-5</v>
      </c>
      <c r="C7197" t="s">
        <v>4</v>
      </c>
      <c r="D7197" s="11" t="s">
        <v>14</v>
      </c>
    </row>
    <row r="7198" spans="1:4" ht="18.75" customHeight="1" x14ac:dyDescent="0.25">
      <c r="A7198" s="1">
        <v>42929</v>
      </c>
      <c r="B7198" s="13">
        <v>-1.6740556347792999E-3</v>
      </c>
      <c r="C7198" t="s">
        <v>4</v>
      </c>
      <c r="D7198" s="11" t="s">
        <v>14</v>
      </c>
    </row>
    <row r="7199" spans="1:4" ht="18.75" customHeight="1" x14ac:dyDescent="0.25">
      <c r="A7199" s="1">
        <v>42928</v>
      </c>
      <c r="B7199" s="13">
        <v>4.5326208425642799E-3</v>
      </c>
      <c r="C7199" t="s">
        <v>4</v>
      </c>
      <c r="D7199" s="11" t="s">
        <v>14</v>
      </c>
    </row>
    <row r="7200" spans="1:4" ht="18.75" customHeight="1" x14ac:dyDescent="0.25">
      <c r="A7200" s="1">
        <v>42927</v>
      </c>
      <c r="B7200" s="13">
        <v>-1.55458166432497E-3</v>
      </c>
      <c r="C7200" t="s">
        <v>4</v>
      </c>
      <c r="D7200" s="11" t="s">
        <v>14</v>
      </c>
    </row>
    <row r="7201" spans="1:4" ht="18.75" customHeight="1" x14ac:dyDescent="0.25">
      <c r="A7201" s="1">
        <v>42926</v>
      </c>
      <c r="B7201" s="13">
        <v>2.79998938492191E-3</v>
      </c>
      <c r="C7201" t="s">
        <v>4</v>
      </c>
      <c r="D7201" s="11" t="s">
        <v>14</v>
      </c>
    </row>
    <row r="7202" spans="1:4" ht="18.75" customHeight="1" x14ac:dyDescent="0.25">
      <c r="A7202" s="1">
        <v>42923</v>
      </c>
      <c r="B7202" s="13">
        <v>-6.2307237005659901E-5</v>
      </c>
      <c r="C7202" t="s">
        <v>4</v>
      </c>
      <c r="D7202" s="11" t="s">
        <v>14</v>
      </c>
    </row>
    <row r="7203" spans="1:4" ht="18.75" customHeight="1" x14ac:dyDescent="0.25">
      <c r="A7203" s="1">
        <v>42922</v>
      </c>
      <c r="B7203" s="13">
        <v>-8.8702005153088598E-3</v>
      </c>
      <c r="C7203" t="s">
        <v>4</v>
      </c>
      <c r="D7203" s="11" t="s">
        <v>14</v>
      </c>
    </row>
    <row r="7204" spans="1:4" ht="18.75" customHeight="1" x14ac:dyDescent="0.25">
      <c r="A7204" s="1">
        <v>42921</v>
      </c>
      <c r="B7204" s="13">
        <v>4.94162713126108E-4</v>
      </c>
      <c r="C7204" t="s">
        <v>4</v>
      </c>
      <c r="D7204" s="11" t="s">
        <v>14</v>
      </c>
    </row>
    <row r="7205" spans="1:4" ht="18.75" customHeight="1" x14ac:dyDescent="0.25">
      <c r="A7205" s="1">
        <v>42920</v>
      </c>
      <c r="B7205" s="13">
        <v>1.23647620081125E-3</v>
      </c>
      <c r="C7205" t="s">
        <v>4</v>
      </c>
      <c r="D7205" s="11" t="s">
        <v>14</v>
      </c>
    </row>
    <row r="7206" spans="1:4" ht="18.75" customHeight="1" x14ac:dyDescent="0.25">
      <c r="A7206" s="1">
        <v>42919</v>
      </c>
      <c r="B7206" s="13">
        <v>-1.36003977442705E-3</v>
      </c>
      <c r="C7206" t="s">
        <v>4</v>
      </c>
      <c r="D7206" s="11" t="s">
        <v>14</v>
      </c>
    </row>
    <row r="7207" spans="1:4" ht="18.75" customHeight="1" x14ac:dyDescent="0.25">
      <c r="A7207" s="1">
        <v>42916</v>
      </c>
      <c r="B7207" s="13">
        <v>-1.8516237854137999E-3</v>
      </c>
      <c r="C7207" t="s">
        <v>4</v>
      </c>
      <c r="D7207" s="11" t="s">
        <v>14</v>
      </c>
    </row>
    <row r="7208" spans="1:4" ht="18.75" customHeight="1" x14ac:dyDescent="0.25">
      <c r="A7208" s="1">
        <v>42915</v>
      </c>
      <c r="B7208" s="13">
        <v>-7.8619654389366408E-3</v>
      </c>
      <c r="C7208" t="s">
        <v>4</v>
      </c>
      <c r="D7208" s="11" t="s">
        <v>14</v>
      </c>
    </row>
    <row r="7209" spans="1:4" ht="18.75" customHeight="1" x14ac:dyDescent="0.25">
      <c r="A7209" s="1">
        <v>42914</v>
      </c>
      <c r="B7209" s="13">
        <v>-1.8337413451417501E-3</v>
      </c>
      <c r="C7209" t="s">
        <v>4</v>
      </c>
      <c r="D7209" s="11" t="s">
        <v>14</v>
      </c>
    </row>
    <row r="7210" spans="1:4" ht="18.75" customHeight="1" x14ac:dyDescent="0.25">
      <c r="A7210" s="1">
        <v>42913</v>
      </c>
      <c r="B7210" s="13">
        <v>-8.4527244739210899E-3</v>
      </c>
      <c r="C7210" t="s">
        <v>4</v>
      </c>
      <c r="D7210" s="11" t="s">
        <v>14</v>
      </c>
    </row>
    <row r="7211" spans="1:4" ht="18.75" customHeight="1" x14ac:dyDescent="0.25">
      <c r="A7211" s="1">
        <v>42912</v>
      </c>
      <c r="B7211" s="13">
        <v>4.2397262983286398E-4</v>
      </c>
      <c r="C7211" t="s">
        <v>4</v>
      </c>
      <c r="D7211" s="11" t="s">
        <v>14</v>
      </c>
    </row>
    <row r="7212" spans="1:4" ht="18.75" customHeight="1" x14ac:dyDescent="0.25">
      <c r="A7212" s="1">
        <v>42909</v>
      </c>
      <c r="B7212" s="13">
        <v>-1.2115338032751699E-4</v>
      </c>
      <c r="C7212" t="s">
        <v>4</v>
      </c>
      <c r="D7212" s="11" t="s">
        <v>14</v>
      </c>
    </row>
    <row r="7213" spans="1:4" ht="18.75" customHeight="1" x14ac:dyDescent="0.25">
      <c r="A7213" s="1">
        <v>42908</v>
      </c>
      <c r="B7213" s="13">
        <v>7.2714055194412802E-4</v>
      </c>
      <c r="C7213" t="s">
        <v>4</v>
      </c>
      <c r="D7213" s="11" t="s">
        <v>14</v>
      </c>
    </row>
    <row r="7214" spans="1:4" ht="18.75" customHeight="1" x14ac:dyDescent="0.25">
      <c r="A7214" s="1">
        <v>42907</v>
      </c>
      <c r="B7214" s="13">
        <v>3.0313134913378102E-4</v>
      </c>
      <c r="C7214" t="s">
        <v>4</v>
      </c>
      <c r="D7214" s="11" t="s">
        <v>14</v>
      </c>
    </row>
    <row r="7215" spans="1:4" ht="18.75" customHeight="1" x14ac:dyDescent="0.25">
      <c r="A7215" s="1">
        <v>42906</v>
      </c>
      <c r="B7215" s="13">
        <v>1.63849901632593E-3</v>
      </c>
      <c r="C7215" t="s">
        <v>4</v>
      </c>
      <c r="D7215" s="11" t="s">
        <v>14</v>
      </c>
    </row>
    <row r="7216" spans="1:4" ht="18.75" customHeight="1" x14ac:dyDescent="0.25">
      <c r="A7216" s="1">
        <v>42905</v>
      </c>
      <c r="B7216" s="13">
        <v>-4.85761136517566E-4</v>
      </c>
      <c r="C7216" t="s">
        <v>4</v>
      </c>
      <c r="D7216" s="11" t="s">
        <v>14</v>
      </c>
    </row>
    <row r="7217" spans="1:4" ht="18.75" customHeight="1" x14ac:dyDescent="0.25">
      <c r="A7217" s="1">
        <v>42902</v>
      </c>
      <c r="B7217" s="13">
        <v>8.5023690291417895E-4</v>
      </c>
      <c r="C7217" t="s">
        <v>4</v>
      </c>
      <c r="D7217" s="11" t="s">
        <v>14</v>
      </c>
    </row>
    <row r="7218" spans="1:4" ht="18.75" customHeight="1" x14ac:dyDescent="0.25">
      <c r="A7218" s="1">
        <v>42901</v>
      </c>
      <c r="B7218" s="13">
        <v>-5.2719407060601497E-3</v>
      </c>
      <c r="C7218" t="s">
        <v>4</v>
      </c>
      <c r="D7218" s="11" t="s">
        <v>14</v>
      </c>
    </row>
    <row r="7219" spans="1:4" ht="18.75" customHeight="1" x14ac:dyDescent="0.25">
      <c r="A7219" s="1">
        <v>42900</v>
      </c>
      <c r="B7219" s="13">
        <v>3.2083323019759498E-3</v>
      </c>
      <c r="C7219" t="s">
        <v>4</v>
      </c>
      <c r="D7219" s="11" t="s">
        <v>14</v>
      </c>
    </row>
    <row r="7220" spans="1:4" ht="18.75" customHeight="1" x14ac:dyDescent="0.25">
      <c r="A7220" s="1">
        <v>42899</v>
      </c>
      <c r="B7220" s="13">
        <v>-1.03020946602134E-3</v>
      </c>
      <c r="C7220" t="s">
        <v>4</v>
      </c>
      <c r="D7220" s="11" t="s">
        <v>14</v>
      </c>
    </row>
    <row r="7221" spans="1:4" ht="18.75" customHeight="1" x14ac:dyDescent="0.25">
      <c r="A7221" s="1">
        <v>42898</v>
      </c>
      <c r="B7221" s="13">
        <v>1.39406635299507E-3</v>
      </c>
      <c r="C7221" t="s">
        <v>4</v>
      </c>
      <c r="D7221" s="11" t="s">
        <v>14</v>
      </c>
    </row>
    <row r="7222" spans="1:4" ht="18.75" customHeight="1" x14ac:dyDescent="0.25">
      <c r="A7222" s="1">
        <v>42895</v>
      </c>
      <c r="B7222" s="13">
        <v>-6.0635461474582404E-4</v>
      </c>
      <c r="C7222" t="s">
        <v>4</v>
      </c>
      <c r="D7222" s="11" t="s">
        <v>14</v>
      </c>
    </row>
    <row r="7223" spans="1:4" ht="18.75" customHeight="1" x14ac:dyDescent="0.25">
      <c r="A7223" s="1">
        <v>42894</v>
      </c>
      <c r="B7223" s="13">
        <v>-1.81834712747571E-4</v>
      </c>
      <c r="C7223" t="s">
        <v>4</v>
      </c>
      <c r="D7223" s="11" t="s">
        <v>14</v>
      </c>
    </row>
    <row r="7224" spans="1:4" ht="18.75" customHeight="1" x14ac:dyDescent="0.25">
      <c r="A7224" s="1">
        <v>42893</v>
      </c>
      <c r="B7224" s="13">
        <v>4.24332440519685E-4</v>
      </c>
      <c r="C7224" t="s">
        <v>4</v>
      </c>
      <c r="D7224" s="11" t="s">
        <v>14</v>
      </c>
    </row>
    <row r="7225" spans="1:4" ht="18.75" customHeight="1" x14ac:dyDescent="0.25">
      <c r="A7225" s="1">
        <v>42892</v>
      </c>
      <c r="B7225" s="13">
        <v>2.6713633759941802E-3</v>
      </c>
      <c r="C7225" t="s">
        <v>4</v>
      </c>
      <c r="D7225" s="11" t="s">
        <v>14</v>
      </c>
    </row>
    <row r="7226" spans="1:4" ht="18.75" customHeight="1" x14ac:dyDescent="0.25">
      <c r="A7226" s="1">
        <v>42891</v>
      </c>
      <c r="B7226" s="13">
        <v>-1.2300881063939701E-3</v>
      </c>
      <c r="C7226" t="s">
        <v>4</v>
      </c>
      <c r="D7226" s="11" t="s">
        <v>14</v>
      </c>
    </row>
    <row r="7227" spans="1:4" ht="18.75" customHeight="1" x14ac:dyDescent="0.25">
      <c r="A7227" s="1">
        <v>42888</v>
      </c>
      <c r="B7227" s="13">
        <v>2.5233111828323902E-3</v>
      </c>
      <c r="C7227" t="s">
        <v>4</v>
      </c>
      <c r="D7227" s="11" t="s">
        <v>14</v>
      </c>
    </row>
    <row r="7228" spans="1:4" ht="18.75" customHeight="1" x14ac:dyDescent="0.25">
      <c r="A7228" s="1">
        <v>42887</v>
      </c>
      <c r="B7228" s="13">
        <v>-2.4645717931274402E-4</v>
      </c>
      <c r="C7228" t="s">
        <v>4</v>
      </c>
      <c r="D7228" s="11" t="s">
        <v>14</v>
      </c>
    </row>
    <row r="7229" spans="1:4" ht="18.75" customHeight="1" x14ac:dyDescent="0.25">
      <c r="A7229" s="1">
        <v>42886</v>
      </c>
      <c r="B7229" s="13">
        <v>-6.1604805194377606E-5</v>
      </c>
      <c r="C7229" t="s">
        <v>4</v>
      </c>
      <c r="D7229" s="11" t="s">
        <v>14</v>
      </c>
    </row>
    <row r="7230" spans="1:4" ht="18.75" customHeight="1" x14ac:dyDescent="0.25">
      <c r="A7230" s="1">
        <v>42885</v>
      </c>
      <c r="B7230" s="13">
        <v>3.0806198450717402E-4</v>
      </c>
      <c r="C7230" t="s">
        <v>4</v>
      </c>
      <c r="D7230" s="11" t="s">
        <v>14</v>
      </c>
    </row>
    <row r="7231" spans="1:4" ht="18.75" customHeight="1" x14ac:dyDescent="0.25">
      <c r="A7231" s="1">
        <v>42884</v>
      </c>
      <c r="B7231" s="13">
        <v>3.0240403210011401E-3</v>
      </c>
      <c r="C7231" t="s">
        <v>4</v>
      </c>
      <c r="D7231" s="11" t="s">
        <v>14</v>
      </c>
    </row>
    <row r="7232" spans="1:4" ht="18.75" customHeight="1" x14ac:dyDescent="0.25">
      <c r="A7232" s="1">
        <v>42881</v>
      </c>
      <c r="B7232" s="13">
        <v>2.97121852754885E-3</v>
      </c>
      <c r="C7232" t="s">
        <v>4</v>
      </c>
      <c r="D7232" s="11" t="s">
        <v>14</v>
      </c>
    </row>
    <row r="7233" spans="1:4" ht="18.75" customHeight="1" x14ac:dyDescent="0.25">
      <c r="A7233" s="1">
        <v>42880</v>
      </c>
      <c r="B7233" s="13">
        <v>3.16662274483042E-3</v>
      </c>
      <c r="C7233" t="s">
        <v>4</v>
      </c>
      <c r="D7233" s="11" t="s">
        <v>14</v>
      </c>
    </row>
    <row r="7234" spans="1:4" ht="18.75" customHeight="1" x14ac:dyDescent="0.25">
      <c r="A7234" s="1">
        <v>42879</v>
      </c>
      <c r="B7234" s="13">
        <v>-4.3522865735046E-4</v>
      </c>
      <c r="C7234" t="s">
        <v>4</v>
      </c>
      <c r="D7234" s="11" t="s">
        <v>14</v>
      </c>
    </row>
    <row r="7235" spans="1:4" ht="18.75" customHeight="1" x14ac:dyDescent="0.25">
      <c r="A7235" s="1">
        <v>42878</v>
      </c>
      <c r="B7235" s="13">
        <v>-7.4566585198646495E-4</v>
      </c>
      <c r="C7235" t="s">
        <v>4</v>
      </c>
      <c r="D7235" s="11" t="s">
        <v>14</v>
      </c>
    </row>
    <row r="7236" spans="1:4" ht="18.75" customHeight="1" x14ac:dyDescent="0.25">
      <c r="A7236" s="1">
        <v>42877</v>
      </c>
      <c r="B7236" s="13">
        <v>-1.9237338769602201E-3</v>
      </c>
      <c r="C7236" t="s">
        <v>4</v>
      </c>
      <c r="D7236" s="11" t="s">
        <v>14</v>
      </c>
    </row>
    <row r="7237" spans="1:4" ht="18.75" customHeight="1" x14ac:dyDescent="0.25">
      <c r="A7237" s="1">
        <v>42874</v>
      </c>
      <c r="B7237" s="13">
        <v>-1.42489879450345E-3</v>
      </c>
      <c r="C7237" t="s">
        <v>4</v>
      </c>
      <c r="D7237" s="11" t="s">
        <v>14</v>
      </c>
    </row>
    <row r="7238" spans="1:4" ht="18.75" customHeight="1" x14ac:dyDescent="0.25">
      <c r="A7238" s="1">
        <v>42873</v>
      </c>
      <c r="B7238" s="13">
        <v>2.91391755826776E-3</v>
      </c>
      <c r="C7238" t="s">
        <v>4</v>
      </c>
      <c r="D7238" s="11" t="s">
        <v>14</v>
      </c>
    </row>
    <row r="7239" spans="1:4" ht="18.75" customHeight="1" x14ac:dyDescent="0.25">
      <c r="A7239" s="1">
        <v>42872</v>
      </c>
      <c r="B7239" s="13">
        <v>3.60764215377347E-3</v>
      </c>
      <c r="C7239" t="s">
        <v>4</v>
      </c>
      <c r="D7239" s="11" t="s">
        <v>14</v>
      </c>
    </row>
    <row r="7240" spans="1:4" ht="18.75" customHeight="1" x14ac:dyDescent="0.25">
      <c r="A7240" s="1">
        <v>42871</v>
      </c>
      <c r="B7240" s="13">
        <v>-1.86921711500938E-4</v>
      </c>
      <c r="C7240" t="s">
        <v>4</v>
      </c>
      <c r="D7240" s="11" t="s">
        <v>14</v>
      </c>
    </row>
    <row r="7241" spans="1:4" ht="18.75" customHeight="1" x14ac:dyDescent="0.25">
      <c r="A7241" s="1">
        <v>42870</v>
      </c>
      <c r="B7241" s="13">
        <v>-2.30249953927024E-3</v>
      </c>
      <c r="C7241" t="s">
        <v>4</v>
      </c>
      <c r="D7241" s="11" t="s">
        <v>14</v>
      </c>
    </row>
    <row r="7242" spans="1:4" ht="18.75" customHeight="1" x14ac:dyDescent="0.25">
      <c r="A7242" s="1">
        <v>42867</v>
      </c>
      <c r="B7242" s="13">
        <v>2.8633695256181598E-3</v>
      </c>
      <c r="C7242" t="s">
        <v>4</v>
      </c>
      <c r="D7242" s="11" t="s">
        <v>14</v>
      </c>
    </row>
    <row r="7243" spans="1:4" ht="18.75" customHeight="1" x14ac:dyDescent="0.25">
      <c r="A7243" s="1">
        <v>42866</v>
      </c>
      <c r="B7243" s="13">
        <v>-1.1214255738828699E-3</v>
      </c>
      <c r="C7243" t="s">
        <v>4</v>
      </c>
      <c r="D7243" s="11" t="s">
        <v>14</v>
      </c>
    </row>
    <row r="7244" spans="1:4" ht="18.75" customHeight="1" x14ac:dyDescent="0.25">
      <c r="A7244" s="1">
        <v>42865</v>
      </c>
      <c r="B7244" s="13">
        <v>1.93212687487161E-3</v>
      </c>
      <c r="C7244" t="s">
        <v>4</v>
      </c>
      <c r="D7244" s="11" t="s">
        <v>14</v>
      </c>
    </row>
    <row r="7245" spans="1:4" ht="18.75" customHeight="1" x14ac:dyDescent="0.25">
      <c r="A7245" s="1">
        <v>42864</v>
      </c>
      <c r="B7245" s="13">
        <v>-1.06001568772032E-3</v>
      </c>
      <c r="C7245" t="s">
        <v>4</v>
      </c>
      <c r="D7245" s="11" t="s">
        <v>14</v>
      </c>
    </row>
    <row r="7246" spans="1:4" ht="18.75" customHeight="1" x14ac:dyDescent="0.25">
      <c r="A7246" s="1">
        <v>42863</v>
      </c>
      <c r="B7246" s="13">
        <v>0</v>
      </c>
      <c r="C7246" t="s">
        <v>4</v>
      </c>
      <c r="D7246" s="11" t="s">
        <v>14</v>
      </c>
    </row>
    <row r="7247" spans="1:4" ht="18.75" customHeight="1" x14ac:dyDescent="0.25">
      <c r="A7247" s="1">
        <v>42860</v>
      </c>
      <c r="B7247" s="13">
        <v>-2.7383636728275399E-3</v>
      </c>
      <c r="C7247" t="s">
        <v>4</v>
      </c>
      <c r="D7247" s="11" t="s">
        <v>14</v>
      </c>
    </row>
    <row r="7248" spans="1:4" ht="18.75" customHeight="1" x14ac:dyDescent="0.25">
      <c r="A7248" s="1">
        <v>42859</v>
      </c>
      <c r="B7248" s="13">
        <v>-4.8978677533855902E-3</v>
      </c>
      <c r="C7248" t="s">
        <v>4</v>
      </c>
      <c r="D7248" s="11" t="s">
        <v>14</v>
      </c>
    </row>
    <row r="7249" spans="1:4" ht="18.75" customHeight="1" x14ac:dyDescent="0.25">
      <c r="A7249" s="1">
        <v>42858</v>
      </c>
      <c r="B7249" s="13">
        <v>0</v>
      </c>
      <c r="C7249" t="s">
        <v>4</v>
      </c>
      <c r="D7249" s="11" t="s">
        <v>14</v>
      </c>
    </row>
    <row r="7250" spans="1:4" ht="18.75" customHeight="1" x14ac:dyDescent="0.25">
      <c r="A7250" s="1">
        <v>42857</v>
      </c>
      <c r="B7250" s="13">
        <v>-5.5646583808336997E-4</v>
      </c>
      <c r="C7250" t="s">
        <v>4</v>
      </c>
      <c r="D7250" s="11" t="s">
        <v>14</v>
      </c>
    </row>
    <row r="7251" spans="1:4" ht="18.75" customHeight="1" x14ac:dyDescent="0.25">
      <c r="A7251" s="1">
        <v>42853</v>
      </c>
      <c r="B7251" s="13">
        <v>-1.42067413252018E-3</v>
      </c>
      <c r="C7251" t="s">
        <v>4</v>
      </c>
      <c r="D7251" s="11" t="s">
        <v>14</v>
      </c>
    </row>
    <row r="7252" spans="1:4" ht="18.75" customHeight="1" x14ac:dyDescent="0.25">
      <c r="A7252" s="1">
        <v>42852</v>
      </c>
      <c r="B7252" s="13">
        <v>4.5780827299023502E-3</v>
      </c>
      <c r="C7252" t="s">
        <v>4</v>
      </c>
      <c r="D7252" s="11" t="s">
        <v>14</v>
      </c>
    </row>
    <row r="7253" spans="1:4" ht="18.75" customHeight="1" x14ac:dyDescent="0.25">
      <c r="A7253" s="1">
        <v>42851</v>
      </c>
      <c r="B7253" s="13">
        <v>1.7998453268366799E-3</v>
      </c>
      <c r="C7253" t="s">
        <v>4</v>
      </c>
      <c r="D7253" s="11" t="s">
        <v>14</v>
      </c>
    </row>
    <row r="7254" spans="1:4" ht="18.75" customHeight="1" x14ac:dyDescent="0.25">
      <c r="A7254" s="1">
        <v>42850</v>
      </c>
      <c r="B7254" s="13">
        <v>-2.2957848323831099E-3</v>
      </c>
      <c r="C7254" t="s">
        <v>4</v>
      </c>
      <c r="D7254" s="11" t="s">
        <v>14</v>
      </c>
    </row>
    <row r="7255" spans="1:4" ht="18.75" customHeight="1" x14ac:dyDescent="0.25">
      <c r="A7255" s="1">
        <v>42849</v>
      </c>
      <c r="B7255" s="13">
        <v>-8.5779167705404592E-3</v>
      </c>
      <c r="C7255" t="s">
        <v>4</v>
      </c>
      <c r="D7255" s="11" t="s">
        <v>14</v>
      </c>
    </row>
    <row r="7256" spans="1:4" ht="18.75" customHeight="1" x14ac:dyDescent="0.25">
      <c r="A7256" s="1">
        <v>42846</v>
      </c>
      <c r="B7256" s="13">
        <v>0</v>
      </c>
      <c r="C7256" t="s">
        <v>4</v>
      </c>
      <c r="D7256" s="11" t="s">
        <v>14</v>
      </c>
    </row>
    <row r="7257" spans="1:4" ht="18.75" customHeight="1" x14ac:dyDescent="0.25">
      <c r="A7257" s="1">
        <v>42845</v>
      </c>
      <c r="B7257" s="13">
        <v>-3.1289328880292301E-3</v>
      </c>
      <c r="C7257" t="s">
        <v>4</v>
      </c>
      <c r="D7257" s="11" t="s">
        <v>14</v>
      </c>
    </row>
    <row r="7258" spans="1:4" ht="18.75" customHeight="1" x14ac:dyDescent="0.25">
      <c r="A7258" s="1">
        <v>42844</v>
      </c>
      <c r="B7258" s="13">
        <v>-2.6305340467759602E-3</v>
      </c>
      <c r="C7258" t="s">
        <v>4</v>
      </c>
      <c r="D7258" s="11" t="s">
        <v>14</v>
      </c>
    </row>
    <row r="7259" spans="1:4" ht="18.75" customHeight="1" x14ac:dyDescent="0.25">
      <c r="A7259" s="1">
        <v>42843</v>
      </c>
      <c r="B7259" s="13">
        <v>8.5569346948529497E-4</v>
      </c>
      <c r="C7259" t="s">
        <v>4</v>
      </c>
      <c r="D7259" s="11" t="s">
        <v>14</v>
      </c>
    </row>
    <row r="7260" spans="1:4" ht="18.75" customHeight="1" x14ac:dyDescent="0.25">
      <c r="A7260" s="1">
        <v>42838</v>
      </c>
      <c r="B7260" s="13">
        <v>1.7748405772908E-3</v>
      </c>
      <c r="C7260" t="s">
        <v>4</v>
      </c>
      <c r="D7260" s="11" t="s">
        <v>14</v>
      </c>
    </row>
    <row r="7261" spans="1:4" ht="18.75" customHeight="1" x14ac:dyDescent="0.25">
      <c r="A7261" s="1">
        <v>42837</v>
      </c>
      <c r="B7261" s="13">
        <v>2.4505299393596798E-4</v>
      </c>
      <c r="C7261" t="s">
        <v>4</v>
      </c>
      <c r="D7261" s="11" t="s">
        <v>14</v>
      </c>
    </row>
    <row r="7262" spans="1:4" ht="18.75" customHeight="1" x14ac:dyDescent="0.25">
      <c r="A7262" s="1">
        <v>42836</v>
      </c>
      <c r="B7262" s="13">
        <v>1.34886593106316E-3</v>
      </c>
      <c r="C7262" t="s">
        <v>4</v>
      </c>
      <c r="D7262" s="11" t="s">
        <v>14</v>
      </c>
    </row>
    <row r="7263" spans="1:4" ht="18.75" customHeight="1" x14ac:dyDescent="0.25">
      <c r="A7263" s="1">
        <v>42835</v>
      </c>
      <c r="B7263" s="13">
        <v>8.5931750929890997E-4</v>
      </c>
      <c r="C7263" t="s">
        <v>4</v>
      </c>
      <c r="D7263" s="11" t="s">
        <v>14</v>
      </c>
    </row>
    <row r="7264" spans="1:4" ht="18.75" customHeight="1" x14ac:dyDescent="0.25">
      <c r="A7264" s="1">
        <v>42832</v>
      </c>
      <c r="B7264" s="13">
        <v>2.8286822452463201E-3</v>
      </c>
      <c r="C7264" t="s">
        <v>4</v>
      </c>
      <c r="D7264" s="11" t="s">
        <v>14</v>
      </c>
    </row>
    <row r="7265" spans="1:4" ht="18.75" customHeight="1" x14ac:dyDescent="0.25">
      <c r="A7265" s="1">
        <v>42831</v>
      </c>
      <c r="B7265" s="13">
        <v>-6.1578250581516405E-5</v>
      </c>
      <c r="C7265" t="s">
        <v>4</v>
      </c>
      <c r="D7265" s="11" t="s">
        <v>14</v>
      </c>
    </row>
    <row r="7266" spans="1:4" ht="18.75" customHeight="1" x14ac:dyDescent="0.25">
      <c r="A7266" s="1">
        <v>42830</v>
      </c>
      <c r="B7266" s="13">
        <v>-8.0017238750693196E-4</v>
      </c>
      <c r="C7266" t="s">
        <v>4</v>
      </c>
      <c r="D7266" s="11" t="s">
        <v>14</v>
      </c>
    </row>
    <row r="7267" spans="1:4" ht="18.75" customHeight="1" x14ac:dyDescent="0.25">
      <c r="A7267" s="1">
        <v>42829</v>
      </c>
      <c r="B7267" s="13">
        <v>2.7108635910005302E-3</v>
      </c>
      <c r="C7267" t="s">
        <v>4</v>
      </c>
      <c r="D7267" s="11" t="s">
        <v>14</v>
      </c>
    </row>
    <row r="7268" spans="1:4" ht="18.75" customHeight="1" x14ac:dyDescent="0.25">
      <c r="A7268" s="1">
        <v>42828</v>
      </c>
      <c r="B7268" s="13">
        <v>4.1420726278578301E-3</v>
      </c>
      <c r="C7268" t="s">
        <v>4</v>
      </c>
      <c r="D7268" s="11" t="s">
        <v>14</v>
      </c>
    </row>
    <row r="7269" spans="1:4" ht="18.75" customHeight="1" x14ac:dyDescent="0.25">
      <c r="A7269" s="1">
        <v>42825</v>
      </c>
      <c r="B7269" s="13">
        <v>-1.2389270907259701E-4</v>
      </c>
      <c r="C7269" t="s">
        <v>4</v>
      </c>
      <c r="D7269" s="11" t="s">
        <v>14</v>
      </c>
    </row>
    <row r="7270" spans="1:4" ht="18.75" customHeight="1" x14ac:dyDescent="0.25">
      <c r="A7270" s="1">
        <v>42824</v>
      </c>
      <c r="B7270" s="13">
        <v>1.7979483438520199E-3</v>
      </c>
      <c r="C7270" t="s">
        <v>4</v>
      </c>
      <c r="D7270" s="11" t="s">
        <v>14</v>
      </c>
    </row>
    <row r="7271" spans="1:4" ht="18.75" customHeight="1" x14ac:dyDescent="0.25">
      <c r="A7271" s="1">
        <v>42823</v>
      </c>
      <c r="B7271" s="13">
        <v>3.4188067487856801E-3</v>
      </c>
      <c r="C7271" t="s">
        <v>4</v>
      </c>
      <c r="D7271" s="11" t="s">
        <v>14</v>
      </c>
    </row>
    <row r="7272" spans="1:4" ht="18.75" customHeight="1" x14ac:dyDescent="0.25">
      <c r="A7272" s="1">
        <v>42822</v>
      </c>
      <c r="B7272" s="13">
        <v>2.11930516273674E-3</v>
      </c>
      <c r="C7272" t="s">
        <v>4</v>
      </c>
      <c r="D7272" s="11" t="s">
        <v>14</v>
      </c>
    </row>
    <row r="7273" spans="1:4" ht="18.75" customHeight="1" x14ac:dyDescent="0.25">
      <c r="A7273" s="1">
        <v>42821</v>
      </c>
      <c r="B7273" s="13">
        <v>2.4962556295367799E-4</v>
      </c>
      <c r="C7273" t="s">
        <v>4</v>
      </c>
      <c r="D7273" s="11" t="s">
        <v>14</v>
      </c>
    </row>
    <row r="7274" spans="1:4" ht="18.75" customHeight="1" x14ac:dyDescent="0.25">
      <c r="A7274" s="1">
        <v>42818</v>
      </c>
      <c r="B7274" s="13">
        <v>1.1865731290718201E-3</v>
      </c>
      <c r="C7274" t="s">
        <v>4</v>
      </c>
      <c r="D7274" s="11" t="s">
        <v>14</v>
      </c>
    </row>
    <row r="7275" spans="1:4" ht="18.75" customHeight="1" x14ac:dyDescent="0.25">
      <c r="A7275" s="1">
        <v>42817</v>
      </c>
      <c r="B7275" s="13">
        <v>-1.0617369763598701E-3</v>
      </c>
      <c r="C7275" t="s">
        <v>4</v>
      </c>
      <c r="D7275" s="11" t="s">
        <v>14</v>
      </c>
    </row>
    <row r="7276" spans="1:4" ht="18.75" customHeight="1" x14ac:dyDescent="0.25">
      <c r="A7276" s="1">
        <v>42816</v>
      </c>
      <c r="B7276" s="13">
        <v>4.0030075970529499E-3</v>
      </c>
      <c r="C7276" t="s">
        <v>4</v>
      </c>
      <c r="D7276" s="11" t="s">
        <v>14</v>
      </c>
    </row>
    <row r="7277" spans="1:4" ht="18.75" customHeight="1" x14ac:dyDescent="0.25">
      <c r="A7277" s="1">
        <v>42815</v>
      </c>
      <c r="B7277" s="13">
        <v>-1.3778420166900101E-3</v>
      </c>
      <c r="C7277" t="s">
        <v>4</v>
      </c>
      <c r="D7277" s="11" t="s">
        <v>14</v>
      </c>
    </row>
    <row r="7278" spans="1:4" ht="18.75" customHeight="1" x14ac:dyDescent="0.25">
      <c r="A7278" s="1">
        <v>42814</v>
      </c>
      <c r="B7278" s="13">
        <v>-2.50312892420807E-4</v>
      </c>
      <c r="C7278" t="s">
        <v>4</v>
      </c>
      <c r="D7278" s="11" t="s">
        <v>14</v>
      </c>
    </row>
    <row r="7279" spans="1:4" ht="18.75" customHeight="1" x14ac:dyDescent="0.25">
      <c r="A7279" s="1">
        <v>42811</v>
      </c>
      <c r="B7279" s="13">
        <v>6.2589975129618105E-4</v>
      </c>
      <c r="C7279" t="s">
        <v>4</v>
      </c>
      <c r="D7279" s="11" t="s">
        <v>14</v>
      </c>
    </row>
    <row r="7280" spans="1:4" ht="18.75" customHeight="1" x14ac:dyDescent="0.25">
      <c r="A7280" s="1">
        <v>42810</v>
      </c>
      <c r="B7280" s="13">
        <v>-2.31387489498254E-3</v>
      </c>
      <c r="C7280" t="s">
        <v>4</v>
      </c>
      <c r="D7280" s="11" t="s">
        <v>14</v>
      </c>
    </row>
    <row r="7281" spans="1:4" ht="18.75" customHeight="1" x14ac:dyDescent="0.25">
      <c r="A7281" s="1">
        <v>42809</v>
      </c>
      <c r="B7281" s="13">
        <v>3.31613005279711E-3</v>
      </c>
      <c r="C7281" t="s">
        <v>4</v>
      </c>
      <c r="D7281" s="11" t="s">
        <v>14</v>
      </c>
    </row>
    <row r="7282" spans="1:4" ht="18.75" customHeight="1" x14ac:dyDescent="0.25">
      <c r="A7282" s="1">
        <v>42808</v>
      </c>
      <c r="B7282" s="13">
        <v>2.32156967016133E-3</v>
      </c>
      <c r="C7282" t="s">
        <v>4</v>
      </c>
      <c r="D7282" s="11" t="s">
        <v>14</v>
      </c>
    </row>
    <row r="7283" spans="1:4" ht="18.75" customHeight="1" x14ac:dyDescent="0.25">
      <c r="A7283" s="1">
        <v>42807</v>
      </c>
      <c r="B7283" s="13">
        <v>1.13136404273901E-3</v>
      </c>
      <c r="C7283" t="s">
        <v>4</v>
      </c>
      <c r="D7283" s="11" t="s">
        <v>14</v>
      </c>
    </row>
    <row r="7284" spans="1:4" ht="18.75" customHeight="1" x14ac:dyDescent="0.25">
      <c r="A7284" s="1">
        <v>42804</v>
      </c>
      <c r="B7284" s="13">
        <v>-6.14421995631505E-3</v>
      </c>
      <c r="C7284" t="s">
        <v>4</v>
      </c>
      <c r="D7284" s="11" t="s">
        <v>14</v>
      </c>
    </row>
    <row r="7285" spans="1:4" ht="18.75" customHeight="1" x14ac:dyDescent="0.25">
      <c r="A7285" s="1">
        <v>42803</v>
      </c>
      <c r="B7285" s="13">
        <v>-3.1826292894499399E-3</v>
      </c>
      <c r="C7285" t="s">
        <v>4</v>
      </c>
      <c r="D7285" s="11" t="s">
        <v>14</v>
      </c>
    </row>
    <row r="7286" spans="1:4" ht="18.75" customHeight="1" x14ac:dyDescent="0.25">
      <c r="A7286" s="1">
        <v>42802</v>
      </c>
      <c r="B7286" s="13">
        <v>-4.9720425610927299E-3</v>
      </c>
      <c r="C7286" t="s">
        <v>4</v>
      </c>
      <c r="D7286" s="11" t="s">
        <v>14</v>
      </c>
    </row>
    <row r="7287" spans="1:4" ht="18.75" customHeight="1" x14ac:dyDescent="0.25">
      <c r="A7287" s="1">
        <v>42801</v>
      </c>
      <c r="B7287" s="13">
        <v>2.6072396667667498E-3</v>
      </c>
      <c r="C7287" t="s">
        <v>4</v>
      </c>
      <c r="D7287" s="11" t="s">
        <v>14</v>
      </c>
    </row>
    <row r="7288" spans="1:4" ht="18.75" customHeight="1" x14ac:dyDescent="0.25">
      <c r="A7288" s="1">
        <v>42800</v>
      </c>
      <c r="B7288" s="13">
        <v>1.05724690341795E-3</v>
      </c>
      <c r="C7288" t="s">
        <v>4</v>
      </c>
      <c r="D7288" s="11" t="s">
        <v>14</v>
      </c>
    </row>
    <row r="7289" spans="1:4" ht="18.75" customHeight="1" x14ac:dyDescent="0.25">
      <c r="A7289" s="1">
        <v>42797</v>
      </c>
      <c r="B7289" s="13">
        <v>-3.8345705709621801E-3</v>
      </c>
      <c r="C7289" t="s">
        <v>4</v>
      </c>
      <c r="D7289" s="11" t="s">
        <v>14</v>
      </c>
    </row>
    <row r="7290" spans="1:4" ht="18.75" customHeight="1" x14ac:dyDescent="0.25">
      <c r="A7290" s="1">
        <v>42796</v>
      </c>
      <c r="B7290" s="13">
        <v>-1.9421017210670801E-3</v>
      </c>
      <c r="C7290" t="s">
        <v>4</v>
      </c>
      <c r="D7290" s="11" t="s">
        <v>14</v>
      </c>
    </row>
    <row r="7291" spans="1:4" ht="18.75" customHeight="1" x14ac:dyDescent="0.25">
      <c r="A7291" s="1">
        <v>42795</v>
      </c>
      <c r="B7291" s="13">
        <v>-6.7678063626947201E-3</v>
      </c>
      <c r="C7291" t="s">
        <v>4</v>
      </c>
      <c r="D7291" s="11" t="s">
        <v>14</v>
      </c>
    </row>
    <row r="7292" spans="1:4" ht="18.75" customHeight="1" x14ac:dyDescent="0.25">
      <c r="A7292" s="1">
        <v>42794</v>
      </c>
      <c r="B7292" s="13">
        <v>-1.8065215476826299E-4</v>
      </c>
      <c r="C7292" t="s">
        <v>4</v>
      </c>
      <c r="D7292" s="11" t="s">
        <v>14</v>
      </c>
    </row>
    <row r="7293" spans="1:4" ht="18.75" customHeight="1" x14ac:dyDescent="0.25">
      <c r="A7293" s="1">
        <v>42793</v>
      </c>
      <c r="B7293" s="13">
        <v>-7.8244910549489402E-4</v>
      </c>
      <c r="C7293" t="s">
        <v>4</v>
      </c>
      <c r="D7293" s="11" t="s">
        <v>14</v>
      </c>
    </row>
    <row r="7294" spans="1:4" ht="18.75" customHeight="1" x14ac:dyDescent="0.25">
      <c r="A7294" s="1">
        <v>42790</v>
      </c>
      <c r="B7294" s="13">
        <v>3.4352904056524601E-3</v>
      </c>
      <c r="C7294" t="s">
        <v>4</v>
      </c>
      <c r="D7294" s="11" t="s">
        <v>14</v>
      </c>
    </row>
    <row r="7295" spans="1:4" ht="18.75" customHeight="1" x14ac:dyDescent="0.25">
      <c r="A7295" s="1">
        <v>42789</v>
      </c>
      <c r="B7295" s="13">
        <v>3.9318926740133202E-3</v>
      </c>
      <c r="C7295" t="s">
        <v>4</v>
      </c>
      <c r="D7295" s="11" t="s">
        <v>14</v>
      </c>
    </row>
    <row r="7296" spans="1:4" ht="18.75" customHeight="1" x14ac:dyDescent="0.25">
      <c r="A7296" s="1">
        <v>42788</v>
      </c>
      <c r="B7296" s="13">
        <v>3.5215579805674599E-3</v>
      </c>
      <c r="C7296" t="s">
        <v>4</v>
      </c>
      <c r="D7296" s="11" t="s">
        <v>14</v>
      </c>
    </row>
    <row r="7297" spans="1:4" ht="18.75" customHeight="1" x14ac:dyDescent="0.25">
      <c r="A7297" s="1">
        <v>42787</v>
      </c>
      <c r="B7297" s="13">
        <v>-1.03346615478138E-3</v>
      </c>
      <c r="C7297" t="s">
        <v>4</v>
      </c>
      <c r="D7297" s="11" t="s">
        <v>14</v>
      </c>
    </row>
    <row r="7298" spans="1:4" ht="18.75" customHeight="1" x14ac:dyDescent="0.25">
      <c r="A7298" s="1">
        <v>42786</v>
      </c>
      <c r="B7298" s="13">
        <v>9.1182645143212098E-4</v>
      </c>
      <c r="C7298" t="s">
        <v>4</v>
      </c>
      <c r="D7298" s="11" t="s">
        <v>14</v>
      </c>
    </row>
    <row r="7299" spans="1:4" ht="18.75" customHeight="1" x14ac:dyDescent="0.25">
      <c r="A7299" s="1">
        <v>42783</v>
      </c>
      <c r="B7299" s="13">
        <v>3.5946058749917599E-3</v>
      </c>
      <c r="C7299" t="s">
        <v>4</v>
      </c>
      <c r="D7299" s="11" t="s">
        <v>14</v>
      </c>
    </row>
    <row r="7300" spans="1:4" ht="18.75" customHeight="1" x14ac:dyDescent="0.25">
      <c r="A7300" s="1">
        <v>42782</v>
      </c>
      <c r="B7300" s="13">
        <v>3.3013418747234501E-3</v>
      </c>
      <c r="C7300" t="s">
        <v>4</v>
      </c>
      <c r="D7300" s="11" t="s">
        <v>14</v>
      </c>
    </row>
    <row r="7301" spans="1:4" ht="18.75" customHeight="1" x14ac:dyDescent="0.25">
      <c r="A7301" s="1">
        <v>42781</v>
      </c>
      <c r="B7301" s="13">
        <v>-7.3457398014177197E-4</v>
      </c>
      <c r="C7301" t="s">
        <v>4</v>
      </c>
      <c r="D7301" s="11" t="s">
        <v>14</v>
      </c>
    </row>
    <row r="7302" spans="1:4" ht="18.75" customHeight="1" x14ac:dyDescent="0.25">
      <c r="A7302" s="1">
        <v>42780</v>
      </c>
      <c r="B7302" s="13">
        <v>-2.0783673964727E-3</v>
      </c>
      <c r="C7302" t="s">
        <v>4</v>
      </c>
      <c r="D7302" s="11" t="s">
        <v>14</v>
      </c>
    </row>
    <row r="7303" spans="1:4" ht="18.75" customHeight="1" x14ac:dyDescent="0.25">
      <c r="A7303" s="1">
        <v>42779</v>
      </c>
      <c r="B7303" s="13">
        <v>-9.15555348234608E-4</v>
      </c>
      <c r="C7303" t="s">
        <v>4</v>
      </c>
      <c r="D7303" s="11" t="s">
        <v>14</v>
      </c>
    </row>
    <row r="7304" spans="1:4" ht="18.75" customHeight="1" x14ac:dyDescent="0.25">
      <c r="A7304" s="1">
        <v>42776</v>
      </c>
      <c r="B7304" s="13">
        <v>-1.95038764820079E-3</v>
      </c>
      <c r="C7304" t="s">
        <v>4</v>
      </c>
      <c r="D7304" s="11" t="s">
        <v>14</v>
      </c>
    </row>
    <row r="7305" spans="1:4" ht="18.75" customHeight="1" x14ac:dyDescent="0.25">
      <c r="A7305" s="1">
        <v>42775</v>
      </c>
      <c r="B7305" s="13">
        <v>6.0892068826755797E-5</v>
      </c>
      <c r="C7305" t="s">
        <v>4</v>
      </c>
      <c r="D7305" s="11" t="s">
        <v>14</v>
      </c>
    </row>
    <row r="7306" spans="1:4" ht="18.75" customHeight="1" x14ac:dyDescent="0.25">
      <c r="A7306" s="1">
        <v>42774</v>
      </c>
      <c r="B7306" s="13">
        <v>5.1282163669195196E-3</v>
      </c>
      <c r="C7306" t="s">
        <v>4</v>
      </c>
      <c r="D7306" s="11" t="s">
        <v>14</v>
      </c>
    </row>
    <row r="7307" spans="1:4" ht="18.75" customHeight="1" x14ac:dyDescent="0.25">
      <c r="A7307" s="1">
        <v>42773</v>
      </c>
      <c r="B7307" s="13">
        <v>1.1636097708799501E-3</v>
      </c>
      <c r="C7307" t="s">
        <v>4</v>
      </c>
      <c r="D7307" s="11" t="s">
        <v>14</v>
      </c>
    </row>
    <row r="7308" spans="1:4" ht="18.75" customHeight="1" x14ac:dyDescent="0.25">
      <c r="A7308" s="1">
        <v>42772</v>
      </c>
      <c r="B7308" s="13">
        <v>4.2987047281582702E-3</v>
      </c>
      <c r="C7308" t="s">
        <v>4</v>
      </c>
      <c r="D7308" s="11" t="s">
        <v>14</v>
      </c>
    </row>
    <row r="7309" spans="1:4" ht="18.75" customHeight="1" x14ac:dyDescent="0.25">
      <c r="A7309" s="1">
        <v>42769</v>
      </c>
      <c r="B7309" s="13">
        <v>7.3877981566186298E-4</v>
      </c>
      <c r="C7309" t="s">
        <v>4</v>
      </c>
      <c r="D7309" s="11" t="s">
        <v>14</v>
      </c>
    </row>
    <row r="7310" spans="1:4" ht="18.75" customHeight="1" x14ac:dyDescent="0.25">
      <c r="A7310" s="1">
        <v>42768</v>
      </c>
      <c r="B7310" s="13">
        <v>4.6916562384708904E-3</v>
      </c>
      <c r="C7310" t="s">
        <v>4</v>
      </c>
      <c r="D7310" s="11" t="s">
        <v>14</v>
      </c>
    </row>
    <row r="7311" spans="1:4" ht="18.75" customHeight="1" x14ac:dyDescent="0.25">
      <c r="A7311" s="1">
        <v>42767</v>
      </c>
      <c r="B7311" s="13">
        <v>-3.2124572014255301E-3</v>
      </c>
      <c r="C7311" t="s">
        <v>4</v>
      </c>
      <c r="D7311" s="11" t="s">
        <v>14</v>
      </c>
    </row>
    <row r="7312" spans="1:4" ht="18.75" customHeight="1" x14ac:dyDescent="0.25">
      <c r="A7312" s="1">
        <v>42766</v>
      </c>
      <c r="B7312" s="13">
        <v>3.7014189194965399E-4</v>
      </c>
      <c r="C7312" t="s">
        <v>4</v>
      </c>
      <c r="D7312" s="11" t="s">
        <v>14</v>
      </c>
    </row>
    <row r="7313" spans="1:4" ht="18.75" customHeight="1" x14ac:dyDescent="0.25">
      <c r="A7313" s="1">
        <v>42765</v>
      </c>
      <c r="B7313" s="13">
        <v>1.3583602977749101E-3</v>
      </c>
      <c r="C7313" t="s">
        <v>4</v>
      </c>
      <c r="D7313" s="11" t="s">
        <v>14</v>
      </c>
    </row>
    <row r="7314" spans="1:4" ht="18.75" customHeight="1" x14ac:dyDescent="0.25">
      <c r="A7314" s="1">
        <v>42762</v>
      </c>
      <c r="B7314" s="13">
        <v>2.59836820281542E-3</v>
      </c>
      <c r="C7314" t="s">
        <v>4</v>
      </c>
      <c r="D7314" s="11" t="s">
        <v>14</v>
      </c>
    </row>
    <row r="7315" spans="1:4" ht="18.75" customHeight="1" x14ac:dyDescent="0.25">
      <c r="A7315" s="1">
        <v>42761</v>
      </c>
      <c r="B7315" s="13">
        <v>-2.04214310272318E-3</v>
      </c>
      <c r="C7315" t="s">
        <v>4</v>
      </c>
      <c r="D7315" s="11" t="s">
        <v>14</v>
      </c>
    </row>
    <row r="7316" spans="1:4" ht="18.75" customHeight="1" x14ac:dyDescent="0.25">
      <c r="A7316" s="1">
        <v>42760</v>
      </c>
      <c r="B7316" s="13">
        <v>-6.1629678613279301E-3</v>
      </c>
      <c r="C7316" t="s">
        <v>4</v>
      </c>
      <c r="D7316" s="11" t="s">
        <v>14</v>
      </c>
    </row>
    <row r="7317" spans="1:4" ht="18.75" customHeight="1" x14ac:dyDescent="0.25">
      <c r="A7317" s="1">
        <v>42759</v>
      </c>
      <c r="B7317" s="13">
        <v>-2.2707058147220598E-3</v>
      </c>
      <c r="C7317" t="s">
        <v>4</v>
      </c>
      <c r="D7317" s="11" t="s">
        <v>14</v>
      </c>
    </row>
    <row r="7318" spans="1:4" ht="18.75" customHeight="1" x14ac:dyDescent="0.25">
      <c r="A7318" s="1">
        <v>42758</v>
      </c>
      <c r="B7318" s="13">
        <v>5.1625706204206298E-3</v>
      </c>
      <c r="C7318" t="s">
        <v>4</v>
      </c>
      <c r="D7318" s="11" t="s">
        <v>14</v>
      </c>
    </row>
    <row r="7319" spans="1:4" ht="18.75" customHeight="1" x14ac:dyDescent="0.25">
      <c r="A7319" s="1">
        <v>42755</v>
      </c>
      <c r="B7319" s="13">
        <v>-4.5493746237724401E-3</v>
      </c>
      <c r="C7319" t="s">
        <v>4</v>
      </c>
      <c r="D7319" s="11" t="s">
        <v>14</v>
      </c>
    </row>
    <row r="7320" spans="1:4" ht="18.75" customHeight="1" x14ac:dyDescent="0.25">
      <c r="A7320" s="1">
        <v>42754</v>
      </c>
      <c r="B7320" s="13">
        <v>-2.3893410049984098E-3</v>
      </c>
      <c r="C7320" t="s">
        <v>4</v>
      </c>
      <c r="D7320" s="11" t="s">
        <v>14</v>
      </c>
    </row>
    <row r="7321" spans="1:4" ht="18.75" customHeight="1" x14ac:dyDescent="0.25">
      <c r="A7321" s="1">
        <v>42753</v>
      </c>
      <c r="B7321" s="13">
        <v>-2.9329117932226701E-3</v>
      </c>
      <c r="C7321" t="s">
        <v>4</v>
      </c>
      <c r="D7321" s="11" t="s">
        <v>14</v>
      </c>
    </row>
    <row r="7322" spans="1:4" ht="18.75" customHeight="1" x14ac:dyDescent="0.25">
      <c r="A7322" s="1">
        <v>42752</v>
      </c>
      <c r="B7322" s="13">
        <v>1.9543184429559801E-3</v>
      </c>
      <c r="C7322" t="s">
        <v>4</v>
      </c>
      <c r="D7322" s="11" t="s">
        <v>14</v>
      </c>
    </row>
    <row r="7323" spans="1:4" ht="18.75" customHeight="1" x14ac:dyDescent="0.25">
      <c r="A7323" s="1">
        <v>42751</v>
      </c>
      <c r="B7323" s="13">
        <v>1.0397872431353601E-3</v>
      </c>
      <c r="C7323" t="s">
        <v>4</v>
      </c>
      <c r="D7323" s="11" t="s">
        <v>14</v>
      </c>
    </row>
    <row r="7324" spans="1:4" ht="18.75" customHeight="1" x14ac:dyDescent="0.25">
      <c r="A7324" s="1">
        <v>42748</v>
      </c>
      <c r="B7324" s="13">
        <v>-2.93309101204315E-3</v>
      </c>
      <c r="C7324" t="s">
        <v>4</v>
      </c>
      <c r="D7324" s="11" t="s">
        <v>14</v>
      </c>
    </row>
    <row r="7325" spans="1:4" ht="18.75" customHeight="1" x14ac:dyDescent="0.25">
      <c r="A7325" s="1">
        <v>42747</v>
      </c>
      <c r="B7325" s="13">
        <v>2.5048123796593399E-3</v>
      </c>
      <c r="C7325" t="s">
        <v>4</v>
      </c>
      <c r="D7325" s="11" t="s">
        <v>14</v>
      </c>
    </row>
    <row r="7326" spans="1:4" ht="18.75" customHeight="1" x14ac:dyDescent="0.25">
      <c r="A7326" s="1">
        <v>42746</v>
      </c>
      <c r="B7326" s="13">
        <v>2.2045324298766299E-3</v>
      </c>
      <c r="C7326" t="s">
        <v>4</v>
      </c>
      <c r="D7326" s="11" t="s">
        <v>14</v>
      </c>
    </row>
    <row r="7327" spans="1:4" ht="18.75" customHeight="1" x14ac:dyDescent="0.25">
      <c r="A7327" s="1">
        <v>42745</v>
      </c>
      <c r="B7327" s="13">
        <v>1.0427209826292701E-3</v>
      </c>
      <c r="C7327" t="s">
        <v>4</v>
      </c>
      <c r="D7327" s="11" t="s">
        <v>14</v>
      </c>
    </row>
    <row r="7328" spans="1:4" ht="18.75" customHeight="1" x14ac:dyDescent="0.25">
      <c r="A7328" s="1">
        <v>42744</v>
      </c>
      <c r="B7328" s="13">
        <v>6.7528164879247896E-4</v>
      </c>
      <c r="C7328" t="s">
        <v>4</v>
      </c>
      <c r="D7328" s="11" t="s">
        <v>14</v>
      </c>
    </row>
    <row r="7329" spans="1:4" ht="18.75" customHeight="1" x14ac:dyDescent="0.25">
      <c r="A7329" s="1">
        <v>42741</v>
      </c>
      <c r="B7329" s="13">
        <v>-4.2894850990530704E-3</v>
      </c>
      <c r="C7329" t="s">
        <v>4</v>
      </c>
      <c r="D7329" s="11" t="s">
        <v>14</v>
      </c>
    </row>
    <row r="7330" spans="1:4" ht="18.75" customHeight="1" x14ac:dyDescent="0.25">
      <c r="A7330" s="1">
        <v>42740</v>
      </c>
      <c r="B7330" s="13">
        <v>2.14244259098795E-3</v>
      </c>
      <c r="C7330" t="s">
        <v>4</v>
      </c>
      <c r="D7330" s="11" t="s">
        <v>14</v>
      </c>
    </row>
    <row r="7331" spans="1:4" ht="18.75" customHeight="1" x14ac:dyDescent="0.25">
      <c r="A7331" s="1">
        <v>42739</v>
      </c>
      <c r="B7331" s="13">
        <v>-1.2254901976132101E-4</v>
      </c>
      <c r="C7331" t="s">
        <v>4</v>
      </c>
      <c r="D7331" s="11" t="s">
        <v>14</v>
      </c>
    </row>
    <row r="7332" spans="1:4" ht="18.75" customHeight="1" x14ac:dyDescent="0.25">
      <c r="A7332" s="1">
        <v>42738</v>
      </c>
      <c r="B7332" s="13">
        <v>-7.6904675905731896E-3</v>
      </c>
      <c r="C7332" t="s">
        <v>4</v>
      </c>
      <c r="D7332" s="11" t="s">
        <v>14</v>
      </c>
    </row>
    <row r="7333" spans="1:4" ht="18.75" customHeight="1" x14ac:dyDescent="0.25">
      <c r="A7333" s="1">
        <v>42737</v>
      </c>
      <c r="B7333" s="13">
        <v>1.9475388055758701E-3</v>
      </c>
      <c r="C7333" t="s">
        <v>4</v>
      </c>
      <c r="D7333" s="11" t="s">
        <v>14</v>
      </c>
    </row>
    <row r="7334" spans="1:4" ht="18.75" customHeight="1" x14ac:dyDescent="0.25">
      <c r="A7334" s="1">
        <v>42734</v>
      </c>
      <c r="B7334" s="13">
        <v>-2.7376442953676301E-3</v>
      </c>
      <c r="C7334" t="s">
        <v>4</v>
      </c>
      <c r="D7334" s="11" t="s">
        <v>14</v>
      </c>
    </row>
    <row r="7335" spans="1:4" ht="18.75" customHeight="1" x14ac:dyDescent="0.25">
      <c r="A7335" s="1">
        <v>42733</v>
      </c>
      <c r="B7335" s="13">
        <v>3.3470288358587799E-3</v>
      </c>
      <c r="C7335" t="s">
        <v>4</v>
      </c>
      <c r="D7335" s="11" t="s">
        <v>14</v>
      </c>
    </row>
    <row r="7336" spans="1:4" ht="18.75" customHeight="1" x14ac:dyDescent="0.25">
      <c r="A7336" s="1">
        <v>42732</v>
      </c>
      <c r="B7336" s="13">
        <v>-6.0938454049097297E-4</v>
      </c>
      <c r="C7336" t="s">
        <v>4</v>
      </c>
      <c r="D7336" s="11" t="s">
        <v>14</v>
      </c>
    </row>
    <row r="7337" spans="1:4" ht="18.75" customHeight="1" x14ac:dyDescent="0.25">
      <c r="A7337" s="1">
        <v>42731</v>
      </c>
      <c r="B7337" s="13">
        <v>2.9895388483659798E-3</v>
      </c>
      <c r="C7337" t="s">
        <v>4</v>
      </c>
      <c r="D7337" s="11" t="s">
        <v>14</v>
      </c>
    </row>
    <row r="7338" spans="1:4" ht="18.75" customHeight="1" x14ac:dyDescent="0.25">
      <c r="A7338" s="1">
        <v>42727</v>
      </c>
      <c r="B7338" s="13">
        <v>2.9985029962566298E-3</v>
      </c>
      <c r="C7338" t="s">
        <v>4</v>
      </c>
      <c r="D7338" s="11" t="s">
        <v>14</v>
      </c>
    </row>
    <row r="7339" spans="1:4" ht="18.75" customHeight="1" x14ac:dyDescent="0.25">
      <c r="A7339" s="1">
        <v>42726</v>
      </c>
      <c r="B7339" s="13">
        <v>-6.7391639861037603E-4</v>
      </c>
      <c r="C7339" t="s">
        <v>4</v>
      </c>
      <c r="D7339" s="11" t="s">
        <v>14</v>
      </c>
    </row>
    <row r="7340" spans="1:4" ht="18.75" customHeight="1" x14ac:dyDescent="0.25">
      <c r="A7340" s="1">
        <v>42725</v>
      </c>
      <c r="B7340" s="13">
        <v>1.4709490271748E-3</v>
      </c>
      <c r="C7340" t="s">
        <v>4</v>
      </c>
      <c r="D7340" s="11" t="s">
        <v>14</v>
      </c>
    </row>
    <row r="7341" spans="1:4" ht="18.75" customHeight="1" x14ac:dyDescent="0.25">
      <c r="A7341" s="1">
        <v>42724</v>
      </c>
      <c r="B7341" s="13">
        <v>-6.7445356491503195E-4</v>
      </c>
      <c r="C7341" t="s">
        <v>4</v>
      </c>
      <c r="D7341" s="11" t="s">
        <v>14</v>
      </c>
    </row>
    <row r="7342" spans="1:4" ht="18.75" customHeight="1" x14ac:dyDescent="0.25">
      <c r="A7342" s="1">
        <v>42723</v>
      </c>
      <c r="B7342" s="13">
        <v>5.9015355397314499E-3</v>
      </c>
      <c r="C7342" t="s">
        <v>4</v>
      </c>
      <c r="D7342" s="11" t="s">
        <v>14</v>
      </c>
    </row>
    <row r="7343" spans="1:4" ht="18.75" customHeight="1" x14ac:dyDescent="0.25">
      <c r="A7343" s="1">
        <v>42720</v>
      </c>
      <c r="B7343" s="13">
        <v>3.7681114480355698E-3</v>
      </c>
      <c r="C7343" t="s">
        <v>4</v>
      </c>
      <c r="D7343" s="11" t="s">
        <v>14</v>
      </c>
    </row>
    <row r="7344" spans="1:4" ht="18.75" customHeight="1" x14ac:dyDescent="0.25">
      <c r="A7344" s="1">
        <v>42719</v>
      </c>
      <c r="B7344" s="13">
        <v>-5.4314415712452702E-3</v>
      </c>
      <c r="C7344" t="s">
        <v>4</v>
      </c>
      <c r="D7344" s="11" t="s">
        <v>14</v>
      </c>
    </row>
    <row r="7345" spans="1:4" ht="18.75" customHeight="1" x14ac:dyDescent="0.25">
      <c r="A7345" s="1">
        <v>42718</v>
      </c>
      <c r="B7345" s="13">
        <v>4.6272100329552701E-3</v>
      </c>
      <c r="C7345" t="s">
        <v>4</v>
      </c>
      <c r="D7345" s="11" t="s">
        <v>14</v>
      </c>
    </row>
    <row r="7346" spans="1:4" ht="18.75" customHeight="1" x14ac:dyDescent="0.25">
      <c r="A7346" s="1">
        <v>42717</v>
      </c>
      <c r="B7346" s="13">
        <v>4.0897318126445897E-3</v>
      </c>
      <c r="C7346" t="s">
        <v>4</v>
      </c>
      <c r="D7346" s="11" t="s">
        <v>14</v>
      </c>
    </row>
    <row r="7347" spans="1:4" ht="18.75" customHeight="1" x14ac:dyDescent="0.25">
      <c r="A7347" s="1">
        <v>42716</v>
      </c>
      <c r="B7347" s="13">
        <v>-5.0168882903479997E-3</v>
      </c>
      <c r="C7347" t="s">
        <v>4</v>
      </c>
      <c r="D7347" s="11" t="s">
        <v>14</v>
      </c>
    </row>
    <row r="7348" spans="1:4" ht="18.75" customHeight="1" x14ac:dyDescent="0.25">
      <c r="A7348" s="1">
        <v>42713</v>
      </c>
      <c r="B7348" s="13">
        <v>4.5823350973038203E-3</v>
      </c>
      <c r="C7348" t="s">
        <v>4</v>
      </c>
      <c r="D7348" s="11" t="s">
        <v>14</v>
      </c>
    </row>
    <row r="7349" spans="1:4" ht="18.75" customHeight="1" x14ac:dyDescent="0.25">
      <c r="A7349" s="1">
        <v>42712</v>
      </c>
      <c r="B7349" s="13">
        <v>-3.8406786974239E-3</v>
      </c>
      <c r="C7349" t="s">
        <v>4</v>
      </c>
      <c r="D7349" s="11" t="s">
        <v>14</v>
      </c>
    </row>
    <row r="7350" spans="1:4" ht="18.75" customHeight="1" x14ac:dyDescent="0.25">
      <c r="A7350" s="1">
        <v>42711</v>
      </c>
      <c r="B7350" s="13">
        <v>2.7241225365128999E-3</v>
      </c>
      <c r="C7350" t="s">
        <v>4</v>
      </c>
      <c r="D7350" s="11" t="s">
        <v>14</v>
      </c>
    </row>
    <row r="7351" spans="1:4" ht="18.75" customHeight="1" x14ac:dyDescent="0.25">
      <c r="A7351" s="1">
        <v>42710</v>
      </c>
      <c r="B7351" s="13">
        <v>-3.2804163976309099E-3</v>
      </c>
      <c r="C7351" t="s">
        <v>4</v>
      </c>
      <c r="D7351" s="11" t="s">
        <v>14</v>
      </c>
    </row>
    <row r="7352" spans="1:4" ht="18.75" customHeight="1" x14ac:dyDescent="0.25">
      <c r="A7352" s="1">
        <v>42709</v>
      </c>
      <c r="B7352" s="13">
        <v>-3.4219974285972401E-3</v>
      </c>
      <c r="C7352" t="s">
        <v>4</v>
      </c>
      <c r="D7352" s="11" t="s">
        <v>14</v>
      </c>
    </row>
    <row r="7353" spans="1:4" ht="18.75" customHeight="1" x14ac:dyDescent="0.25">
      <c r="A7353" s="1">
        <v>42706</v>
      </c>
      <c r="B7353" s="13">
        <v>4.6068686345385901E-3</v>
      </c>
      <c r="C7353" t="s">
        <v>4</v>
      </c>
      <c r="D7353" s="11" t="s">
        <v>14</v>
      </c>
    </row>
    <row r="7354" spans="1:4" ht="18.75" customHeight="1" x14ac:dyDescent="0.25">
      <c r="A7354" s="1">
        <v>42705</v>
      </c>
      <c r="B7354" s="13">
        <v>-4.9794700174744496E-3</v>
      </c>
      <c r="C7354" t="s">
        <v>4</v>
      </c>
      <c r="D7354" s="11" t="s">
        <v>14</v>
      </c>
    </row>
    <row r="7355" spans="1:4" ht="18.75" customHeight="1" x14ac:dyDescent="0.25">
      <c r="A7355" s="1">
        <v>42704</v>
      </c>
      <c r="B7355" s="13">
        <v>-2.7281762953123298E-3</v>
      </c>
      <c r="C7355" t="s">
        <v>4</v>
      </c>
      <c r="D7355" s="11" t="s">
        <v>14</v>
      </c>
    </row>
    <row r="7356" spans="1:4" ht="18.75" customHeight="1" x14ac:dyDescent="0.25">
      <c r="A7356" s="1">
        <v>42703</v>
      </c>
      <c r="B7356" s="13">
        <v>-3.21464173963406E-3</v>
      </c>
      <c r="C7356" t="s">
        <v>4</v>
      </c>
      <c r="D7356" s="11" t="s">
        <v>14</v>
      </c>
    </row>
    <row r="7357" spans="1:4" ht="18.75" customHeight="1" x14ac:dyDescent="0.25">
      <c r="A7357" s="1">
        <v>42702</v>
      </c>
      <c r="B7357" s="13">
        <v>4.0818907563887298E-3</v>
      </c>
      <c r="C7357" t="s">
        <v>4</v>
      </c>
      <c r="D7357" s="11" t="s">
        <v>14</v>
      </c>
    </row>
    <row r="7358" spans="1:4" ht="18.75" customHeight="1" x14ac:dyDescent="0.25">
      <c r="A7358" s="1">
        <v>42699</v>
      </c>
      <c r="B7358" s="13">
        <v>2.1714187891092602E-3</v>
      </c>
      <c r="C7358" t="s">
        <v>4</v>
      </c>
      <c r="D7358" s="11" t="s">
        <v>14</v>
      </c>
    </row>
    <row r="7359" spans="1:4" ht="18.75" customHeight="1" x14ac:dyDescent="0.25">
      <c r="A7359" s="1">
        <v>42698</v>
      </c>
      <c r="B7359" s="13">
        <v>1.5539052758467399E-3</v>
      </c>
      <c r="C7359" t="s">
        <v>4</v>
      </c>
      <c r="D7359" s="11" t="s">
        <v>14</v>
      </c>
    </row>
    <row r="7360" spans="1:4" ht="18.75" customHeight="1" x14ac:dyDescent="0.25">
      <c r="A7360" s="1">
        <v>42697</v>
      </c>
      <c r="B7360" s="13">
        <v>-3.9731862548481904E-3</v>
      </c>
      <c r="C7360" t="s">
        <v>4</v>
      </c>
      <c r="D7360" s="11" t="s">
        <v>14</v>
      </c>
    </row>
    <row r="7361" spans="1:4" ht="18.75" customHeight="1" x14ac:dyDescent="0.25">
      <c r="A7361" s="1">
        <v>42696</v>
      </c>
      <c r="B7361" s="13">
        <v>3.7865900795283698E-3</v>
      </c>
      <c r="C7361" t="s">
        <v>4</v>
      </c>
      <c r="D7361" s="11" t="s">
        <v>14</v>
      </c>
    </row>
    <row r="7362" spans="1:4" ht="18.75" customHeight="1" x14ac:dyDescent="0.25">
      <c r="A7362" s="1">
        <v>42695</v>
      </c>
      <c r="B7362" s="13">
        <v>3.7322717527065602E-4</v>
      </c>
      <c r="C7362" t="s">
        <v>4</v>
      </c>
      <c r="D7362" s="11" t="s">
        <v>14</v>
      </c>
    </row>
    <row r="7363" spans="1:4" ht="18.75" customHeight="1" x14ac:dyDescent="0.25">
      <c r="A7363" s="1">
        <v>42692</v>
      </c>
      <c r="B7363" s="13">
        <v>-2.4883359381906701E-4</v>
      </c>
      <c r="C7363" t="s">
        <v>4</v>
      </c>
      <c r="D7363" s="11" t="s">
        <v>14</v>
      </c>
    </row>
    <row r="7364" spans="1:4" ht="18.75" customHeight="1" x14ac:dyDescent="0.25">
      <c r="A7364" s="1">
        <v>42691</v>
      </c>
      <c r="B7364" s="13">
        <v>2.80295427836868E-3</v>
      </c>
      <c r="C7364" t="s">
        <v>4</v>
      </c>
      <c r="D7364" s="11" t="s">
        <v>14</v>
      </c>
    </row>
    <row r="7365" spans="1:4" ht="18.75" customHeight="1" x14ac:dyDescent="0.25">
      <c r="A7365" s="1">
        <v>42690</v>
      </c>
      <c r="B7365" s="13">
        <v>-5.61219732249922E-4</v>
      </c>
      <c r="C7365" t="s">
        <v>4</v>
      </c>
      <c r="D7365" s="11" t="s">
        <v>14</v>
      </c>
    </row>
    <row r="7366" spans="1:4" ht="18.75" customHeight="1" x14ac:dyDescent="0.25">
      <c r="A7366" s="1">
        <v>42689</v>
      </c>
      <c r="B7366" s="13">
        <v>3.1844177888412698E-3</v>
      </c>
      <c r="C7366" t="s">
        <v>4</v>
      </c>
      <c r="D7366" s="11" t="s">
        <v>14</v>
      </c>
    </row>
    <row r="7367" spans="1:4" ht="18.75" customHeight="1" x14ac:dyDescent="0.25">
      <c r="A7367" s="1">
        <v>42688</v>
      </c>
      <c r="B7367" s="13">
        <v>-2.31127316557547E-3</v>
      </c>
      <c r="C7367" t="s">
        <v>4</v>
      </c>
      <c r="D7367" s="11" t="s">
        <v>14</v>
      </c>
    </row>
    <row r="7368" spans="1:4" ht="18.75" customHeight="1" x14ac:dyDescent="0.25">
      <c r="A7368" s="1">
        <v>42685</v>
      </c>
      <c r="B7368" s="13">
        <v>-2.3059434978802301E-3</v>
      </c>
      <c r="C7368" t="s">
        <v>4</v>
      </c>
      <c r="D7368" s="11" t="s">
        <v>14</v>
      </c>
    </row>
    <row r="7369" spans="1:4" ht="18.75" customHeight="1" x14ac:dyDescent="0.25">
      <c r="A7369" s="1">
        <v>42684</v>
      </c>
      <c r="B7369" s="13">
        <v>-8.4922252189624601E-3</v>
      </c>
      <c r="C7369" t="s">
        <v>4</v>
      </c>
      <c r="D7369" s="11" t="s">
        <v>14</v>
      </c>
    </row>
    <row r="7370" spans="1:4" ht="18.75" customHeight="1" x14ac:dyDescent="0.25">
      <c r="A7370" s="1">
        <v>42683</v>
      </c>
      <c r="B7370" s="13">
        <v>5.5567562322604905E-4</v>
      </c>
      <c r="C7370" t="s">
        <v>4</v>
      </c>
      <c r="D7370" s="11" t="s">
        <v>14</v>
      </c>
    </row>
    <row r="7371" spans="1:4" ht="18.75" customHeight="1" x14ac:dyDescent="0.25">
      <c r="A7371" s="1">
        <v>42682</v>
      </c>
      <c r="B7371" s="13">
        <v>-2.2824722286899001E-3</v>
      </c>
      <c r="C7371" t="s">
        <v>4</v>
      </c>
      <c r="D7371" s="11" t="s">
        <v>14</v>
      </c>
    </row>
    <row r="7372" spans="1:4" ht="18.75" customHeight="1" x14ac:dyDescent="0.25">
      <c r="A7372" s="1">
        <v>42681</v>
      </c>
      <c r="B7372" s="13">
        <v>-1.2931434420016001E-3</v>
      </c>
      <c r="C7372" t="s">
        <v>4</v>
      </c>
      <c r="D7372" s="11" t="s">
        <v>14</v>
      </c>
    </row>
    <row r="7373" spans="1:4" ht="18.75" customHeight="1" x14ac:dyDescent="0.25">
      <c r="A7373" s="1">
        <v>42678</v>
      </c>
      <c r="B7373" s="13">
        <v>2.4645730281617701E-3</v>
      </c>
      <c r="C7373" t="s">
        <v>4</v>
      </c>
      <c r="D7373" s="11" t="s">
        <v>14</v>
      </c>
    </row>
    <row r="7374" spans="1:4" ht="18.75" customHeight="1" x14ac:dyDescent="0.25">
      <c r="A7374" s="1">
        <v>42677</v>
      </c>
      <c r="B7374" s="13">
        <v>-2.8952495045021201E-3</v>
      </c>
      <c r="C7374" t="s">
        <v>4</v>
      </c>
      <c r="D7374" s="11" t="s">
        <v>14</v>
      </c>
    </row>
    <row r="7375" spans="1:4" ht="18.75" customHeight="1" x14ac:dyDescent="0.25">
      <c r="A7375" s="1">
        <v>42676</v>
      </c>
      <c r="B7375" s="13">
        <v>4.5004853866423304E-3</v>
      </c>
      <c r="C7375" t="s">
        <v>4</v>
      </c>
      <c r="D7375" s="11" t="s">
        <v>14</v>
      </c>
    </row>
    <row r="7376" spans="1:4" ht="18.75" customHeight="1" x14ac:dyDescent="0.25">
      <c r="A7376" s="1">
        <v>42675</v>
      </c>
      <c r="B7376" s="13">
        <v>-2.0369748717928501E-3</v>
      </c>
      <c r="C7376" t="s">
        <v>4</v>
      </c>
      <c r="D7376" s="11" t="s">
        <v>14</v>
      </c>
    </row>
    <row r="7377" spans="1:4" ht="18.75" customHeight="1" x14ac:dyDescent="0.25">
      <c r="A7377" s="1">
        <v>42674</v>
      </c>
      <c r="B7377" s="13">
        <v>5.5512723090955795E-4</v>
      </c>
      <c r="C7377" t="s">
        <v>4</v>
      </c>
      <c r="D7377" s="11" t="s">
        <v>14</v>
      </c>
    </row>
    <row r="7378" spans="1:4" ht="18.75" customHeight="1" x14ac:dyDescent="0.25">
      <c r="A7378" s="1">
        <v>42671</v>
      </c>
      <c r="B7378" s="13">
        <v>6.7890760206805499E-4</v>
      </c>
      <c r="C7378" t="s">
        <v>4</v>
      </c>
      <c r="D7378" s="11" t="s">
        <v>14</v>
      </c>
    </row>
    <row r="7379" spans="1:4" ht="18.75" customHeight="1" x14ac:dyDescent="0.25">
      <c r="A7379" s="1">
        <v>42670</v>
      </c>
      <c r="B7379" s="13">
        <v>-6.5844365761093104E-3</v>
      </c>
      <c r="C7379" t="s">
        <v>4</v>
      </c>
      <c r="D7379" s="11" t="s">
        <v>14</v>
      </c>
    </row>
    <row r="7380" spans="1:4" ht="18.75" customHeight="1" x14ac:dyDescent="0.25">
      <c r="A7380" s="1">
        <v>42669</v>
      </c>
      <c r="B7380" s="13">
        <v>-5.9928021338505298E-3</v>
      </c>
      <c r="C7380" t="s">
        <v>4</v>
      </c>
      <c r="D7380" s="11" t="s">
        <v>14</v>
      </c>
    </row>
    <row r="7381" spans="1:4" ht="18.75" customHeight="1" x14ac:dyDescent="0.25">
      <c r="A7381" s="1">
        <v>42668</v>
      </c>
      <c r="B7381" s="13">
        <v>3.6587597212845401E-4</v>
      </c>
      <c r="C7381" t="s">
        <v>4</v>
      </c>
      <c r="D7381" s="11" t="s">
        <v>14</v>
      </c>
    </row>
    <row r="7382" spans="1:4" ht="18.75" customHeight="1" x14ac:dyDescent="0.25">
      <c r="A7382" s="1">
        <v>42667</v>
      </c>
      <c r="B7382" s="13">
        <v>-1.5844966445058199E-3</v>
      </c>
      <c r="C7382" t="s">
        <v>4</v>
      </c>
      <c r="D7382" s="11" t="s">
        <v>14</v>
      </c>
    </row>
    <row r="7383" spans="1:4" ht="18.75" customHeight="1" x14ac:dyDescent="0.25">
      <c r="A7383" s="1">
        <v>42664</v>
      </c>
      <c r="B7383" s="13">
        <v>-4.2616663760273901E-4</v>
      </c>
      <c r="C7383" t="s">
        <v>4</v>
      </c>
      <c r="D7383" s="11" t="s">
        <v>14</v>
      </c>
    </row>
    <row r="7384" spans="1:4" ht="18.75" customHeight="1" x14ac:dyDescent="0.25">
      <c r="A7384" s="1">
        <v>42663</v>
      </c>
      <c r="B7384" s="13">
        <v>2.8648948307893498E-3</v>
      </c>
      <c r="C7384" t="s">
        <v>4</v>
      </c>
      <c r="D7384" s="11" t="s">
        <v>14</v>
      </c>
    </row>
    <row r="7385" spans="1:4" ht="18.75" customHeight="1" x14ac:dyDescent="0.25">
      <c r="A7385" s="1">
        <v>42662</v>
      </c>
      <c r="B7385" s="13">
        <v>4.8846013915380905E-4</v>
      </c>
      <c r="C7385" t="s">
        <v>4</v>
      </c>
      <c r="D7385" s="11" t="s">
        <v>14</v>
      </c>
    </row>
    <row r="7386" spans="1:4" ht="18.75" customHeight="1" x14ac:dyDescent="0.25">
      <c r="A7386" s="1">
        <v>42661</v>
      </c>
      <c r="B7386" s="13">
        <v>1.65031668518556E-3</v>
      </c>
      <c r="C7386" t="s">
        <v>4</v>
      </c>
      <c r="D7386" s="11" t="s">
        <v>14</v>
      </c>
    </row>
    <row r="7387" spans="1:4" ht="18.75" customHeight="1" x14ac:dyDescent="0.25">
      <c r="A7387" s="1">
        <v>42660</v>
      </c>
      <c r="B7387" s="13">
        <v>6.1175175132912305E-5</v>
      </c>
      <c r="C7387" t="s">
        <v>4</v>
      </c>
      <c r="D7387" s="11" t="s">
        <v>14</v>
      </c>
    </row>
    <row r="7388" spans="1:4" ht="18.75" customHeight="1" x14ac:dyDescent="0.25">
      <c r="A7388" s="1">
        <v>42657</v>
      </c>
      <c r="B7388" s="13">
        <v>-1.83362926505033E-3</v>
      </c>
      <c r="C7388" t="s">
        <v>4</v>
      </c>
      <c r="D7388" s="11" t="s">
        <v>14</v>
      </c>
    </row>
    <row r="7389" spans="1:4" ht="18.75" customHeight="1" x14ac:dyDescent="0.25">
      <c r="A7389" s="1">
        <v>42656</v>
      </c>
      <c r="B7389" s="13">
        <v>2.81294137661443E-3</v>
      </c>
      <c r="C7389" t="s">
        <v>4</v>
      </c>
      <c r="D7389" s="11" t="s">
        <v>14</v>
      </c>
    </row>
    <row r="7390" spans="1:4" ht="18.75" customHeight="1" x14ac:dyDescent="0.25">
      <c r="A7390" s="1">
        <v>42655</v>
      </c>
      <c r="B7390" s="13">
        <v>-2.5686516477827501E-3</v>
      </c>
      <c r="C7390" t="s">
        <v>4</v>
      </c>
      <c r="D7390" s="11" t="s">
        <v>14</v>
      </c>
    </row>
    <row r="7391" spans="1:4" ht="18.75" customHeight="1" x14ac:dyDescent="0.25">
      <c r="A7391" s="1">
        <v>42654</v>
      </c>
      <c r="B7391" s="13">
        <v>1.8340776676408601E-3</v>
      </c>
      <c r="C7391" t="s">
        <v>4</v>
      </c>
      <c r="D7391" s="11" t="s">
        <v>14</v>
      </c>
    </row>
    <row r="7392" spans="1:4" ht="18.75" customHeight="1" x14ac:dyDescent="0.25">
      <c r="A7392" s="1">
        <v>42653</v>
      </c>
      <c r="B7392" s="13">
        <v>-2.9939227447074398E-3</v>
      </c>
      <c r="C7392" t="s">
        <v>4</v>
      </c>
      <c r="D7392" s="11" t="s">
        <v>14</v>
      </c>
    </row>
    <row r="7393" spans="1:4" ht="18.75" customHeight="1" x14ac:dyDescent="0.25">
      <c r="A7393" s="1">
        <v>42650</v>
      </c>
      <c r="B7393" s="13">
        <v>-1.64589021885142E-3</v>
      </c>
      <c r="C7393" t="s">
        <v>4</v>
      </c>
      <c r="D7393" s="11" t="s">
        <v>14</v>
      </c>
    </row>
    <row r="7394" spans="1:4" ht="18.75" customHeight="1" x14ac:dyDescent="0.25">
      <c r="A7394" s="1">
        <v>42649</v>
      </c>
      <c r="B7394" s="13">
        <v>-3.0449742934938399E-4</v>
      </c>
      <c r="C7394" t="s">
        <v>4</v>
      </c>
      <c r="D7394" s="11" t="s">
        <v>14</v>
      </c>
    </row>
    <row r="7395" spans="1:4" ht="18.75" customHeight="1" x14ac:dyDescent="0.25">
      <c r="A7395" s="1">
        <v>42648</v>
      </c>
      <c r="B7395" s="13">
        <v>-6.4941204775090296E-3</v>
      </c>
      <c r="C7395" t="s">
        <v>4</v>
      </c>
      <c r="D7395" s="11" t="s">
        <v>14</v>
      </c>
    </row>
    <row r="7396" spans="1:4" ht="18.75" customHeight="1" x14ac:dyDescent="0.25">
      <c r="A7396" s="1">
        <v>42647</v>
      </c>
      <c r="B7396" s="13">
        <v>-6.0477776261241899E-4</v>
      </c>
      <c r="C7396" t="s">
        <v>4</v>
      </c>
      <c r="D7396" s="11" t="s">
        <v>14</v>
      </c>
    </row>
    <row r="7397" spans="1:4" ht="18.75" customHeight="1" x14ac:dyDescent="0.25">
      <c r="A7397" s="1">
        <v>42646</v>
      </c>
      <c r="B7397" s="13">
        <v>-1.8121418429261999E-3</v>
      </c>
      <c r="C7397" t="s">
        <v>4</v>
      </c>
      <c r="D7397" s="11" t="s">
        <v>14</v>
      </c>
    </row>
    <row r="7398" spans="1:4" ht="18.75" customHeight="1" x14ac:dyDescent="0.25">
      <c r="A7398" s="1">
        <v>42643</v>
      </c>
      <c r="B7398" s="13">
        <v>-2.41370988379316E-4</v>
      </c>
      <c r="C7398" t="s">
        <v>4</v>
      </c>
      <c r="D7398" s="11" t="s">
        <v>14</v>
      </c>
    </row>
    <row r="7399" spans="1:4" ht="18.75" customHeight="1" x14ac:dyDescent="0.25">
      <c r="A7399" s="1">
        <v>42642</v>
      </c>
      <c r="B7399" s="13">
        <v>-2.47069937970684E-3</v>
      </c>
      <c r="C7399" t="s">
        <v>4</v>
      </c>
      <c r="D7399" s="11" t="s">
        <v>14</v>
      </c>
    </row>
    <row r="7400" spans="1:4" ht="18.75" customHeight="1" x14ac:dyDescent="0.25">
      <c r="A7400" s="1">
        <v>42641</v>
      </c>
      <c r="B7400" s="13">
        <v>1.0236956303014001E-3</v>
      </c>
      <c r="C7400" t="s">
        <v>4</v>
      </c>
      <c r="D7400" s="11" t="s">
        <v>14</v>
      </c>
    </row>
    <row r="7401" spans="1:4" ht="18.75" customHeight="1" x14ac:dyDescent="0.25">
      <c r="A7401" s="1">
        <v>42640</v>
      </c>
      <c r="B7401" s="13">
        <v>2.8961043531842202E-3</v>
      </c>
      <c r="C7401" t="s">
        <v>4</v>
      </c>
      <c r="D7401" s="11" t="s">
        <v>14</v>
      </c>
    </row>
    <row r="7402" spans="1:4" ht="18.75" customHeight="1" x14ac:dyDescent="0.25">
      <c r="A7402" s="1">
        <v>42639</v>
      </c>
      <c r="B7402" s="13">
        <v>2.84391926164117E-3</v>
      </c>
      <c r="C7402" t="s">
        <v>4</v>
      </c>
      <c r="D7402" s="11" t="s">
        <v>14</v>
      </c>
    </row>
    <row r="7403" spans="1:4" ht="18.75" customHeight="1" x14ac:dyDescent="0.25">
      <c r="A7403" s="1">
        <v>42636</v>
      </c>
      <c r="B7403" s="13">
        <v>-1.1506435788827601E-3</v>
      </c>
      <c r="C7403" t="s">
        <v>4</v>
      </c>
      <c r="D7403" s="11" t="s">
        <v>14</v>
      </c>
    </row>
    <row r="7404" spans="1:4" ht="18.75" customHeight="1" x14ac:dyDescent="0.25">
      <c r="A7404" s="1">
        <v>42635</v>
      </c>
      <c r="B7404" s="13">
        <v>8.3875772832162597E-3</v>
      </c>
      <c r="C7404" t="s">
        <v>4</v>
      </c>
      <c r="D7404" s="11" t="s">
        <v>14</v>
      </c>
    </row>
    <row r="7405" spans="1:4" ht="18.75" customHeight="1" x14ac:dyDescent="0.25">
      <c r="A7405" s="1">
        <v>42634</v>
      </c>
      <c r="B7405" s="13">
        <v>-2.0730450689771399E-3</v>
      </c>
      <c r="C7405" t="s">
        <v>4</v>
      </c>
      <c r="D7405" s="11" t="s">
        <v>14</v>
      </c>
    </row>
    <row r="7406" spans="1:4" ht="18.75" customHeight="1" x14ac:dyDescent="0.25">
      <c r="A7406" s="1">
        <v>42633</v>
      </c>
      <c r="B7406" s="13">
        <v>2.62251240475874E-3</v>
      </c>
      <c r="C7406" t="s">
        <v>4</v>
      </c>
      <c r="D7406" s="11" t="s">
        <v>14</v>
      </c>
    </row>
    <row r="7407" spans="1:4" ht="18.75" customHeight="1" x14ac:dyDescent="0.25">
      <c r="A7407" s="1">
        <v>42632</v>
      </c>
      <c r="B7407" s="13">
        <v>-1.28162112077558E-3</v>
      </c>
      <c r="C7407" t="s">
        <v>4</v>
      </c>
      <c r="D7407" s="11" t="s">
        <v>14</v>
      </c>
    </row>
    <row r="7408" spans="1:4" ht="18.75" customHeight="1" x14ac:dyDescent="0.25">
      <c r="A7408" s="1">
        <v>42629</v>
      </c>
      <c r="B7408" s="13">
        <v>2.9318369400604199E-3</v>
      </c>
      <c r="C7408" t="s">
        <v>4</v>
      </c>
      <c r="D7408" s="11" t="s">
        <v>14</v>
      </c>
    </row>
    <row r="7409" spans="1:4" ht="18.75" customHeight="1" x14ac:dyDescent="0.25">
      <c r="A7409" s="1">
        <v>42628</v>
      </c>
      <c r="B7409" s="13">
        <v>-3.0580104822267701E-4</v>
      </c>
      <c r="C7409" t="s">
        <v>4</v>
      </c>
      <c r="D7409" s="11" t="s">
        <v>14</v>
      </c>
    </row>
    <row r="7410" spans="1:4" ht="18.75" customHeight="1" x14ac:dyDescent="0.25">
      <c r="A7410" s="1">
        <v>42627</v>
      </c>
      <c r="B7410" s="13">
        <v>1.46869863008083E-3</v>
      </c>
      <c r="C7410" t="s">
        <v>4</v>
      </c>
      <c r="D7410" s="11" t="s">
        <v>14</v>
      </c>
    </row>
    <row r="7411" spans="1:4" ht="18.75" customHeight="1" x14ac:dyDescent="0.25">
      <c r="A7411" s="1">
        <v>42626</v>
      </c>
      <c r="B7411" s="13">
        <v>-3.6737693286088201E-4</v>
      </c>
      <c r="C7411" t="s">
        <v>4</v>
      </c>
      <c r="D7411" s="11" t="s">
        <v>14</v>
      </c>
    </row>
    <row r="7412" spans="1:4" ht="18.75" customHeight="1" x14ac:dyDescent="0.25">
      <c r="A7412" s="1">
        <v>42625</v>
      </c>
      <c r="B7412" s="13">
        <v>-1.83486290011044E-3</v>
      </c>
      <c r="C7412" t="s">
        <v>4</v>
      </c>
      <c r="D7412" s="11" t="s">
        <v>14</v>
      </c>
    </row>
    <row r="7413" spans="1:4" ht="18.75" customHeight="1" x14ac:dyDescent="0.25">
      <c r="A7413" s="1">
        <v>42622</v>
      </c>
      <c r="B7413" s="13">
        <v>-6.6991724354270501E-3</v>
      </c>
      <c r="C7413" t="s">
        <v>4</v>
      </c>
      <c r="D7413" s="11" t="s">
        <v>14</v>
      </c>
    </row>
    <row r="7414" spans="1:4" ht="18.75" customHeight="1" x14ac:dyDescent="0.25">
      <c r="A7414" s="1">
        <v>42621</v>
      </c>
      <c r="B7414" s="13">
        <v>-4.9044934979150497E-3</v>
      </c>
      <c r="C7414" t="s">
        <v>4</v>
      </c>
      <c r="D7414" s="11" t="s">
        <v>14</v>
      </c>
    </row>
    <row r="7415" spans="1:4" ht="18.75" customHeight="1" x14ac:dyDescent="0.25">
      <c r="A7415" s="1">
        <v>42620</v>
      </c>
      <c r="B7415" s="13">
        <v>1.45067723700017E-3</v>
      </c>
      <c r="C7415" t="s">
        <v>4</v>
      </c>
      <c r="D7415" s="11" t="s">
        <v>14</v>
      </c>
    </row>
    <row r="7416" spans="1:4" ht="18.75" customHeight="1" x14ac:dyDescent="0.25">
      <c r="A7416" s="1">
        <v>42619</v>
      </c>
      <c r="B7416" s="13">
        <v>4.6077442988298597E-3</v>
      </c>
      <c r="C7416" t="s">
        <v>4</v>
      </c>
      <c r="D7416" s="11" t="s">
        <v>14</v>
      </c>
    </row>
    <row r="7417" spans="1:4" ht="18.75" customHeight="1" x14ac:dyDescent="0.25">
      <c r="A7417" s="1">
        <v>42618</v>
      </c>
      <c r="B7417" s="13">
        <v>1.7952251844342399E-3</v>
      </c>
      <c r="C7417" t="s">
        <v>4</v>
      </c>
      <c r="D7417" s="11" t="s">
        <v>14</v>
      </c>
    </row>
    <row r="7418" spans="1:4" ht="18.75" customHeight="1" x14ac:dyDescent="0.25">
      <c r="A7418" s="1">
        <v>42615</v>
      </c>
      <c r="B7418" s="13">
        <v>-2.51241383578263E-3</v>
      </c>
      <c r="C7418" t="s">
        <v>4</v>
      </c>
      <c r="D7418" s="11" t="s">
        <v>14</v>
      </c>
    </row>
    <row r="7419" spans="1:4" ht="18.75" customHeight="1" x14ac:dyDescent="0.25">
      <c r="A7419" s="1">
        <v>42614</v>
      </c>
      <c r="B7419" s="13">
        <v>0</v>
      </c>
      <c r="C7419" t="s">
        <v>4</v>
      </c>
      <c r="D7419" s="11" t="s">
        <v>14</v>
      </c>
    </row>
    <row r="7420" spans="1:4" ht="18.75" customHeight="1" x14ac:dyDescent="0.25">
      <c r="A7420" s="1">
        <v>42613</v>
      </c>
      <c r="B7420" s="13">
        <v>-2.0888671019355701E-3</v>
      </c>
      <c r="C7420" t="s">
        <v>4</v>
      </c>
      <c r="D7420" s="11" t="s">
        <v>14</v>
      </c>
    </row>
    <row r="7421" spans="1:4" ht="18.75" customHeight="1" x14ac:dyDescent="0.25">
      <c r="A7421" s="1">
        <v>42612</v>
      </c>
      <c r="B7421" s="13">
        <v>9.5436929403092195E-4</v>
      </c>
      <c r="C7421" t="s">
        <v>4</v>
      </c>
      <c r="D7421" s="11" t="s">
        <v>14</v>
      </c>
    </row>
    <row r="7422" spans="1:4" ht="18.75" customHeight="1" x14ac:dyDescent="0.25">
      <c r="A7422" s="1">
        <v>42611</v>
      </c>
      <c r="B7422" s="13">
        <v>-7.7549441653038999E-4</v>
      </c>
      <c r="C7422" t="s">
        <v>4</v>
      </c>
      <c r="D7422" s="11" t="s">
        <v>14</v>
      </c>
    </row>
    <row r="7423" spans="1:4" ht="18.75" customHeight="1" x14ac:dyDescent="0.25">
      <c r="A7423" s="1">
        <v>42608</v>
      </c>
      <c r="B7423" s="13">
        <v>1.3724380827763599E-3</v>
      </c>
      <c r="C7423" t="s">
        <v>4</v>
      </c>
      <c r="D7423" s="11" t="s">
        <v>14</v>
      </c>
    </row>
    <row r="7424" spans="1:4" ht="18.75" customHeight="1" x14ac:dyDescent="0.25">
      <c r="A7424" s="1">
        <v>42607</v>
      </c>
      <c r="B7424" s="13">
        <v>-5.3726533244724203E-4</v>
      </c>
      <c r="C7424" t="s">
        <v>4</v>
      </c>
      <c r="D7424" s="11" t="s">
        <v>14</v>
      </c>
    </row>
    <row r="7425" spans="1:4" ht="18.75" customHeight="1" x14ac:dyDescent="0.25">
      <c r="A7425" s="1">
        <v>42606</v>
      </c>
      <c r="B7425" s="13">
        <v>-6.5626587088226404E-4</v>
      </c>
      <c r="C7425" t="s">
        <v>4</v>
      </c>
      <c r="D7425" s="11" t="s">
        <v>14</v>
      </c>
    </row>
    <row r="7426" spans="1:4" ht="18.75" customHeight="1" x14ac:dyDescent="0.25">
      <c r="A7426" s="1">
        <v>42605</v>
      </c>
      <c r="B7426" s="13">
        <v>1.0144106845952001E-3</v>
      </c>
      <c r="C7426" t="s">
        <v>4</v>
      </c>
      <c r="D7426" s="11" t="s">
        <v>14</v>
      </c>
    </row>
    <row r="7427" spans="1:4" ht="18.75" customHeight="1" x14ac:dyDescent="0.25">
      <c r="A7427" s="1">
        <v>42604</v>
      </c>
      <c r="B7427" s="13">
        <v>3.1691957042553499E-3</v>
      </c>
      <c r="C7427" t="s">
        <v>4</v>
      </c>
      <c r="D7427" s="11" t="s">
        <v>14</v>
      </c>
    </row>
    <row r="7428" spans="1:4" ht="18.75" customHeight="1" x14ac:dyDescent="0.25">
      <c r="A7428" s="1">
        <v>42601</v>
      </c>
      <c r="B7428" s="13">
        <v>-2.9303612154201802E-3</v>
      </c>
      <c r="C7428" t="s">
        <v>4</v>
      </c>
      <c r="D7428" s="11" t="s">
        <v>14</v>
      </c>
    </row>
    <row r="7429" spans="1:4" ht="18.75" customHeight="1" x14ac:dyDescent="0.25">
      <c r="A7429" s="1">
        <v>42600</v>
      </c>
      <c r="B7429" s="13">
        <v>3.0501503866222999E-3</v>
      </c>
      <c r="C7429" t="s">
        <v>4</v>
      </c>
      <c r="D7429" s="11" t="s">
        <v>14</v>
      </c>
    </row>
    <row r="7430" spans="1:4" ht="18.75" customHeight="1" x14ac:dyDescent="0.25">
      <c r="A7430" s="1">
        <v>42599</v>
      </c>
      <c r="B7430" s="13">
        <v>1.4985766329151E-3</v>
      </c>
      <c r="C7430" t="s">
        <v>4</v>
      </c>
      <c r="D7430" s="11" t="s">
        <v>14</v>
      </c>
    </row>
    <row r="7431" spans="1:4" ht="18.75" customHeight="1" x14ac:dyDescent="0.25">
      <c r="A7431" s="1">
        <v>42598</v>
      </c>
      <c r="B7431" s="13">
        <v>-3.2341167316160802E-3</v>
      </c>
      <c r="C7431" t="s">
        <v>4</v>
      </c>
      <c r="D7431" s="11" t="s">
        <v>14</v>
      </c>
    </row>
    <row r="7432" spans="1:4" ht="18.75" customHeight="1" x14ac:dyDescent="0.25">
      <c r="A7432" s="1">
        <v>42597</v>
      </c>
      <c r="B7432" s="13">
        <v>-3.2236909297841902E-3</v>
      </c>
      <c r="C7432" t="s">
        <v>4</v>
      </c>
      <c r="D7432" s="11" t="s">
        <v>14</v>
      </c>
    </row>
    <row r="7433" spans="1:4" ht="18.75" customHeight="1" x14ac:dyDescent="0.25">
      <c r="A7433" s="1">
        <v>42594</v>
      </c>
      <c r="B7433" s="13">
        <v>7.1547820843734103E-4</v>
      </c>
      <c r="C7433" t="s">
        <v>4</v>
      </c>
      <c r="D7433" s="11" t="s">
        <v>14</v>
      </c>
    </row>
    <row r="7434" spans="1:4" ht="18.75" customHeight="1" x14ac:dyDescent="0.25">
      <c r="A7434" s="1">
        <v>42593</v>
      </c>
      <c r="B7434" s="13">
        <v>-1.0730254382757399E-3</v>
      </c>
      <c r="C7434" t="s">
        <v>4</v>
      </c>
      <c r="D7434" s="11" t="s">
        <v>14</v>
      </c>
    </row>
    <row r="7435" spans="1:4" ht="18.75" customHeight="1" x14ac:dyDescent="0.25">
      <c r="A7435" s="1">
        <v>42592</v>
      </c>
      <c r="B7435" s="13">
        <v>2.3860665102427799E-3</v>
      </c>
      <c r="C7435" t="s">
        <v>4</v>
      </c>
      <c r="D7435" s="11" t="s">
        <v>14</v>
      </c>
    </row>
    <row r="7436" spans="1:4" ht="18.75" customHeight="1" x14ac:dyDescent="0.25">
      <c r="A7436" s="1">
        <v>42591</v>
      </c>
      <c r="B7436" s="13">
        <v>2.0326425363963599E-3</v>
      </c>
      <c r="C7436" t="s">
        <v>4</v>
      </c>
      <c r="D7436" s="11" t="s">
        <v>14</v>
      </c>
    </row>
    <row r="7437" spans="1:4" ht="18.75" customHeight="1" x14ac:dyDescent="0.25">
      <c r="A7437" s="1">
        <v>42590</v>
      </c>
      <c r="B7437" s="13">
        <v>-2.99177264759699E-4</v>
      </c>
      <c r="C7437" t="s">
        <v>4</v>
      </c>
      <c r="D7437" s="11" t="s">
        <v>14</v>
      </c>
    </row>
    <row r="7438" spans="1:4" ht="18.75" customHeight="1" x14ac:dyDescent="0.25">
      <c r="A7438" s="1">
        <v>42587</v>
      </c>
      <c r="B7438" s="13">
        <v>-2.62890753067441E-3</v>
      </c>
      <c r="C7438" t="s">
        <v>4</v>
      </c>
      <c r="D7438" s="11" t="s">
        <v>14</v>
      </c>
    </row>
    <row r="7439" spans="1:4" ht="18.75" customHeight="1" x14ac:dyDescent="0.25">
      <c r="A7439" s="1">
        <v>42586</v>
      </c>
      <c r="B7439" s="13">
        <v>5.6847234440656202E-3</v>
      </c>
      <c r="C7439" t="s">
        <v>4</v>
      </c>
      <c r="D7439" s="11" t="s">
        <v>14</v>
      </c>
    </row>
    <row r="7440" spans="1:4" ht="18.75" customHeight="1" x14ac:dyDescent="0.25">
      <c r="A7440" s="1">
        <v>42585</v>
      </c>
      <c r="B7440" s="13">
        <v>3.0009303109085599E-4</v>
      </c>
      <c r="C7440" t="s">
        <v>4</v>
      </c>
      <c r="D7440" s="11" t="s">
        <v>14</v>
      </c>
    </row>
    <row r="7441" spans="1:4" ht="18.75" customHeight="1" x14ac:dyDescent="0.25">
      <c r="A7441" s="1">
        <v>42584</v>
      </c>
      <c r="B7441" s="13">
        <v>-5.149095318588E-3</v>
      </c>
      <c r="C7441" t="s">
        <v>4</v>
      </c>
      <c r="D7441" s="11" t="s">
        <v>14</v>
      </c>
    </row>
    <row r="7442" spans="1:4" ht="18.75" customHeight="1" x14ac:dyDescent="0.25">
      <c r="A7442" s="1">
        <v>42583</v>
      </c>
      <c r="B7442" s="13">
        <v>-2.1475877728568699E-3</v>
      </c>
      <c r="C7442" t="s">
        <v>4</v>
      </c>
      <c r="D7442" s="11" t="s">
        <v>14</v>
      </c>
    </row>
    <row r="7443" spans="1:4" ht="18.75" customHeight="1" x14ac:dyDescent="0.25">
      <c r="A7443" s="1">
        <v>42580</v>
      </c>
      <c r="B7443" s="13">
        <v>2.38649358537694E-3</v>
      </c>
      <c r="C7443" t="s">
        <v>4</v>
      </c>
      <c r="D7443" s="11" t="s">
        <v>14</v>
      </c>
    </row>
    <row r="7444" spans="1:4" ht="18.75" customHeight="1" x14ac:dyDescent="0.25">
      <c r="A7444" s="1">
        <v>42579</v>
      </c>
      <c r="B7444" s="13">
        <v>2.9871255113527801E-4</v>
      </c>
      <c r="C7444" t="s">
        <v>4</v>
      </c>
      <c r="D7444" s="11" t="s">
        <v>14</v>
      </c>
    </row>
    <row r="7445" spans="1:4" ht="18.75" customHeight="1" x14ac:dyDescent="0.25">
      <c r="A7445" s="1">
        <v>42578</v>
      </c>
      <c r="B7445" s="13">
        <v>5.2119333197973104E-3</v>
      </c>
      <c r="C7445" t="s">
        <v>4</v>
      </c>
      <c r="D7445" s="11" t="s">
        <v>14</v>
      </c>
    </row>
    <row r="7446" spans="1:4" ht="18.75" customHeight="1" x14ac:dyDescent="0.25">
      <c r="A7446" s="1">
        <v>42577</v>
      </c>
      <c r="B7446" s="13">
        <v>-1.38051100824117E-3</v>
      </c>
      <c r="C7446" t="s">
        <v>4</v>
      </c>
      <c r="D7446" s="11" t="s">
        <v>14</v>
      </c>
    </row>
    <row r="7447" spans="1:4" ht="18.75" customHeight="1" x14ac:dyDescent="0.25">
      <c r="A7447" s="1">
        <v>42576</v>
      </c>
      <c r="B7447" s="13">
        <v>2.1015348933506E-3</v>
      </c>
      <c r="C7447" t="s">
        <v>4</v>
      </c>
      <c r="D7447" s="11" t="s">
        <v>14</v>
      </c>
    </row>
    <row r="7448" spans="1:4" ht="18.75" customHeight="1" x14ac:dyDescent="0.25">
      <c r="A7448" s="1">
        <v>42573</v>
      </c>
      <c r="B7448" s="13">
        <v>1.20286295852931E-3</v>
      </c>
      <c r="C7448" t="s">
        <v>4</v>
      </c>
      <c r="D7448" s="11" t="s">
        <v>14</v>
      </c>
    </row>
    <row r="7449" spans="1:4" ht="18.75" customHeight="1" x14ac:dyDescent="0.25">
      <c r="A7449" s="1">
        <v>42572</v>
      </c>
      <c r="B7449" s="13">
        <v>-9.0228283663531703E-4</v>
      </c>
      <c r="C7449" t="s">
        <v>4</v>
      </c>
      <c r="D7449" s="11" t="s">
        <v>14</v>
      </c>
    </row>
    <row r="7450" spans="1:4" ht="18.75" customHeight="1" x14ac:dyDescent="0.25">
      <c r="A7450" s="1">
        <v>42571</v>
      </c>
      <c r="B7450" s="13">
        <v>-1.02160400700348E-3</v>
      </c>
      <c r="C7450" t="s">
        <v>4</v>
      </c>
      <c r="D7450" s="11" t="s">
        <v>14</v>
      </c>
    </row>
    <row r="7451" spans="1:4" ht="18.75" customHeight="1" x14ac:dyDescent="0.25">
      <c r="A7451" s="1">
        <v>42570</v>
      </c>
      <c r="B7451" s="13">
        <v>7.8113268204982897E-4</v>
      </c>
      <c r="C7451" t="s">
        <v>4</v>
      </c>
      <c r="D7451" s="11" t="s">
        <v>14</v>
      </c>
    </row>
    <row r="7452" spans="1:4" ht="18.75" customHeight="1" x14ac:dyDescent="0.25">
      <c r="A7452" s="1">
        <v>42569</v>
      </c>
      <c r="B7452" s="13">
        <v>1.80494604082638E-3</v>
      </c>
      <c r="C7452" t="s">
        <v>4</v>
      </c>
      <c r="D7452" s="11" t="s">
        <v>14</v>
      </c>
    </row>
    <row r="7453" spans="1:4" ht="18.75" customHeight="1" x14ac:dyDescent="0.25">
      <c r="A7453" s="1">
        <v>42566</v>
      </c>
      <c r="B7453" s="13">
        <v>-3.6666407202000698E-3</v>
      </c>
      <c r="C7453" t="s">
        <v>4</v>
      </c>
      <c r="D7453" s="11" t="s">
        <v>14</v>
      </c>
    </row>
    <row r="7454" spans="1:4" ht="18.75" customHeight="1" x14ac:dyDescent="0.25">
      <c r="A7454" s="1">
        <v>42565</v>
      </c>
      <c r="B7454" s="13">
        <v>-3.7130237891047201E-3</v>
      </c>
      <c r="C7454" t="s">
        <v>4</v>
      </c>
      <c r="D7454" s="11" t="s">
        <v>14</v>
      </c>
    </row>
    <row r="7455" spans="1:4" ht="18.75" customHeight="1" x14ac:dyDescent="0.25">
      <c r="A7455" s="1">
        <v>42564</v>
      </c>
      <c r="B7455" s="13">
        <v>3.83302858944065E-3</v>
      </c>
      <c r="C7455" t="s">
        <v>4</v>
      </c>
      <c r="D7455" s="11" t="s">
        <v>14</v>
      </c>
    </row>
    <row r="7456" spans="1:4" ht="18.75" customHeight="1" x14ac:dyDescent="0.25">
      <c r="A7456" s="1">
        <v>42563</v>
      </c>
      <c r="B7456" s="13">
        <v>-5.5650444313917304E-3</v>
      </c>
      <c r="C7456" t="s">
        <v>4</v>
      </c>
      <c r="D7456" s="11" t="s">
        <v>14</v>
      </c>
    </row>
    <row r="7457" spans="1:4" ht="18.75" customHeight="1" x14ac:dyDescent="0.25">
      <c r="A7457" s="1">
        <v>42562</v>
      </c>
      <c r="B7457" s="13">
        <v>-1.2523483164657201E-3</v>
      </c>
      <c r="C7457" t="s">
        <v>4</v>
      </c>
      <c r="D7457" s="11" t="s">
        <v>14</v>
      </c>
    </row>
    <row r="7458" spans="1:4" ht="18.75" customHeight="1" x14ac:dyDescent="0.25">
      <c r="A7458" s="1">
        <v>42559</v>
      </c>
      <c r="B7458" s="13">
        <v>1.3120230889735701E-3</v>
      </c>
      <c r="C7458" t="s">
        <v>4</v>
      </c>
      <c r="D7458" s="11" t="s">
        <v>14</v>
      </c>
    </row>
    <row r="7459" spans="1:4" ht="18.75" customHeight="1" x14ac:dyDescent="0.25">
      <c r="A7459" s="1">
        <v>42558</v>
      </c>
      <c r="B7459" s="13">
        <v>-8.94747889929177E-4</v>
      </c>
      <c r="C7459" t="s">
        <v>4</v>
      </c>
      <c r="D7459" s="11" t="s">
        <v>14</v>
      </c>
    </row>
    <row r="7460" spans="1:4" ht="18.75" customHeight="1" x14ac:dyDescent="0.25">
      <c r="A7460" s="1">
        <v>42557</v>
      </c>
      <c r="B7460" s="13">
        <v>-2.9807147974731703E-4</v>
      </c>
      <c r="C7460" t="s">
        <v>4</v>
      </c>
      <c r="D7460" s="11" t="s">
        <v>14</v>
      </c>
    </row>
    <row r="7461" spans="1:4" ht="18.75" customHeight="1" x14ac:dyDescent="0.25">
      <c r="A7461" s="1">
        <v>42556</v>
      </c>
      <c r="B7461" s="13">
        <v>4.1212541533345599E-3</v>
      </c>
      <c r="C7461" t="s">
        <v>4</v>
      </c>
      <c r="D7461" s="11" t="s">
        <v>14</v>
      </c>
    </row>
    <row r="7462" spans="1:4" ht="18.75" customHeight="1" x14ac:dyDescent="0.25">
      <c r="A7462" s="1">
        <v>42555</v>
      </c>
      <c r="B7462" s="13">
        <v>6.5858406810888695E-4</v>
      </c>
      <c r="C7462" t="s">
        <v>4</v>
      </c>
      <c r="D7462" s="11" t="s">
        <v>14</v>
      </c>
    </row>
    <row r="7463" spans="1:4" ht="18.75" customHeight="1" x14ac:dyDescent="0.25">
      <c r="A7463" s="1">
        <v>42552</v>
      </c>
      <c r="B7463" s="13">
        <v>-8.9796168744469E-4</v>
      </c>
      <c r="C7463" t="s">
        <v>4</v>
      </c>
      <c r="D7463" s="11" t="s">
        <v>14</v>
      </c>
    </row>
    <row r="7464" spans="1:4" ht="18.75" customHeight="1" x14ac:dyDescent="0.25">
      <c r="A7464" s="1">
        <v>42551</v>
      </c>
      <c r="B7464" s="13">
        <v>1.19746152495848E-3</v>
      </c>
      <c r="C7464" t="s">
        <v>4</v>
      </c>
      <c r="D7464" s="11" t="s">
        <v>14</v>
      </c>
    </row>
    <row r="7465" spans="1:4" ht="18.75" customHeight="1" x14ac:dyDescent="0.25">
      <c r="A7465" s="1">
        <v>42550</v>
      </c>
      <c r="B7465" s="13">
        <v>3.5951824942315902E-4</v>
      </c>
      <c r="C7465" t="s">
        <v>4</v>
      </c>
      <c r="D7465" s="11" t="s">
        <v>14</v>
      </c>
    </row>
    <row r="7466" spans="1:4" ht="18.75" customHeight="1" x14ac:dyDescent="0.25">
      <c r="A7466" s="1">
        <v>42549</v>
      </c>
      <c r="B7466" s="13">
        <v>1.01933751893197E-3</v>
      </c>
      <c r="C7466" t="s">
        <v>4</v>
      </c>
      <c r="D7466" s="11" t="s">
        <v>14</v>
      </c>
    </row>
    <row r="7467" spans="1:4" ht="18.75" customHeight="1" x14ac:dyDescent="0.25">
      <c r="A7467" s="1">
        <v>42548</v>
      </c>
      <c r="B7467" s="13">
        <v>4.2082543768685596E-3</v>
      </c>
      <c r="C7467" t="s">
        <v>4</v>
      </c>
      <c r="D7467" s="11" t="s">
        <v>14</v>
      </c>
    </row>
    <row r="7468" spans="1:4" ht="18.75" customHeight="1" x14ac:dyDescent="0.25">
      <c r="A7468" s="1">
        <v>42545</v>
      </c>
      <c r="B7468" s="13">
        <v>1.2366042287471001E-2</v>
      </c>
      <c r="C7468" t="s">
        <v>4</v>
      </c>
      <c r="D7468" s="11" t="s">
        <v>14</v>
      </c>
    </row>
    <row r="7469" spans="1:4" ht="18.75" customHeight="1" x14ac:dyDescent="0.25">
      <c r="A7469" s="1">
        <v>42544</v>
      </c>
      <c r="B7469" s="13">
        <v>-1.70638105881235E-3</v>
      </c>
      <c r="C7469" t="s">
        <v>4</v>
      </c>
      <c r="D7469" s="11" t="s">
        <v>14</v>
      </c>
    </row>
    <row r="7470" spans="1:4" ht="18.75" customHeight="1" x14ac:dyDescent="0.25">
      <c r="A7470" s="1">
        <v>42543</v>
      </c>
      <c r="B7470" s="13">
        <v>-1.2778776802081101E-3</v>
      </c>
      <c r="C7470" t="s">
        <v>4</v>
      </c>
      <c r="D7470" s="11" t="s">
        <v>14</v>
      </c>
    </row>
    <row r="7471" spans="1:4" ht="18.75" customHeight="1" x14ac:dyDescent="0.25">
      <c r="A7471" s="1">
        <v>42542</v>
      </c>
      <c r="B7471" s="13">
        <v>1.1561046649578501E-3</v>
      </c>
      <c r="C7471" t="s">
        <v>4</v>
      </c>
      <c r="D7471" s="11" t="s">
        <v>14</v>
      </c>
    </row>
    <row r="7472" spans="1:4" ht="18.75" customHeight="1" x14ac:dyDescent="0.25">
      <c r="A7472" s="1">
        <v>42541</v>
      </c>
      <c r="B7472" s="13">
        <v>-3.76762720836727E-3</v>
      </c>
      <c r="C7472" t="s">
        <v>4</v>
      </c>
      <c r="D7472" s="11" t="s">
        <v>14</v>
      </c>
    </row>
    <row r="7473" spans="1:4" ht="18.75" customHeight="1" x14ac:dyDescent="0.25">
      <c r="A7473" s="1">
        <v>42538</v>
      </c>
      <c r="B7473" s="13">
        <v>-3.5117497945338799E-3</v>
      </c>
      <c r="C7473" t="s">
        <v>4</v>
      </c>
      <c r="D7473" s="11" t="s">
        <v>14</v>
      </c>
    </row>
    <row r="7474" spans="1:4" ht="18.75" customHeight="1" x14ac:dyDescent="0.25">
      <c r="A7474" s="1">
        <v>42537</v>
      </c>
      <c r="B7474" s="13">
        <v>1.2700718390572E-3</v>
      </c>
      <c r="C7474" t="s">
        <v>4</v>
      </c>
      <c r="D7474" s="11" t="s">
        <v>14</v>
      </c>
    </row>
    <row r="7475" spans="1:4" ht="18.75" customHeight="1" x14ac:dyDescent="0.25">
      <c r="A7475" s="1">
        <v>42536</v>
      </c>
      <c r="B7475" s="13">
        <v>1.8157058606389301E-4</v>
      </c>
      <c r="C7475" t="s">
        <v>4</v>
      </c>
      <c r="D7475" s="11" t="s">
        <v>14</v>
      </c>
    </row>
    <row r="7476" spans="1:4" ht="18.75" customHeight="1" x14ac:dyDescent="0.25">
      <c r="A7476" s="1">
        <v>42535</v>
      </c>
      <c r="B7476" s="13">
        <v>3.09175475890518E-3</v>
      </c>
      <c r="C7476" t="s">
        <v>4</v>
      </c>
      <c r="D7476" s="11" t="s">
        <v>14</v>
      </c>
    </row>
    <row r="7477" spans="1:4" ht="18.75" customHeight="1" x14ac:dyDescent="0.25">
      <c r="A7477" s="1">
        <v>42534</v>
      </c>
      <c r="B7477" s="13">
        <v>-9.1033233414548399E-4</v>
      </c>
      <c r="C7477" t="s">
        <v>4</v>
      </c>
      <c r="D7477" s="11" t="s">
        <v>14</v>
      </c>
    </row>
    <row r="7478" spans="1:4" ht="18.75" customHeight="1" x14ac:dyDescent="0.25">
      <c r="A7478" s="1">
        <v>42531</v>
      </c>
      <c r="B7478" s="13">
        <v>1.82149412839101E-3</v>
      </c>
      <c r="C7478" t="s">
        <v>4</v>
      </c>
      <c r="D7478" s="11" t="s">
        <v>14</v>
      </c>
    </row>
    <row r="7479" spans="1:4" ht="18.75" customHeight="1" x14ac:dyDescent="0.25">
      <c r="A7479" s="1">
        <v>42530</v>
      </c>
      <c r="B7479" s="13">
        <v>1.15533137413988E-3</v>
      </c>
      <c r="C7479" t="s">
        <v>4</v>
      </c>
      <c r="D7479" s="11" t="s">
        <v>14</v>
      </c>
    </row>
    <row r="7480" spans="1:4" ht="18.75" customHeight="1" x14ac:dyDescent="0.25">
      <c r="A7480" s="1">
        <v>42529</v>
      </c>
      <c r="B7480" s="13">
        <v>-4.86618014468531E-4</v>
      </c>
      <c r="C7480" t="s">
        <v>4</v>
      </c>
      <c r="D7480" s="11" t="s">
        <v>14</v>
      </c>
    </row>
    <row r="7481" spans="1:4" ht="18.75" customHeight="1" x14ac:dyDescent="0.25">
      <c r="A7481" s="1">
        <v>42528</v>
      </c>
      <c r="B7481" s="13">
        <v>2.9842587390204998E-3</v>
      </c>
      <c r="C7481" t="s">
        <v>4</v>
      </c>
      <c r="D7481" s="11" t="s">
        <v>14</v>
      </c>
    </row>
    <row r="7482" spans="1:4" ht="18.75" customHeight="1" x14ac:dyDescent="0.25">
      <c r="A7482" s="1">
        <v>42527</v>
      </c>
      <c r="B7482" s="13">
        <v>-9.1449480538804105E-4</v>
      </c>
      <c r="C7482" t="s">
        <v>4</v>
      </c>
      <c r="D7482" s="11" t="s">
        <v>14</v>
      </c>
    </row>
    <row r="7483" spans="1:4" ht="18.75" customHeight="1" x14ac:dyDescent="0.25">
      <c r="A7483" s="1">
        <v>42524</v>
      </c>
      <c r="B7483" s="13">
        <v>3.7015728420154098E-3</v>
      </c>
      <c r="C7483" t="s">
        <v>4</v>
      </c>
      <c r="D7483" s="11" t="s">
        <v>14</v>
      </c>
    </row>
    <row r="7484" spans="1:4" ht="18.75" customHeight="1" x14ac:dyDescent="0.25">
      <c r="A7484" s="1">
        <v>42523</v>
      </c>
      <c r="B7484" s="13">
        <v>2.0691341364651801E-3</v>
      </c>
      <c r="C7484" t="s">
        <v>4</v>
      </c>
      <c r="D7484" s="11" t="s">
        <v>14</v>
      </c>
    </row>
    <row r="7485" spans="1:4" ht="18.75" customHeight="1" x14ac:dyDescent="0.25">
      <c r="A7485" s="1">
        <v>42522</v>
      </c>
      <c r="B7485" s="13">
        <v>1.0971596858247801E-3</v>
      </c>
      <c r="C7485" t="s">
        <v>4</v>
      </c>
      <c r="D7485" s="11" t="s">
        <v>14</v>
      </c>
    </row>
    <row r="7486" spans="1:4" ht="18.75" customHeight="1" x14ac:dyDescent="0.25">
      <c r="A7486" s="1">
        <v>42521</v>
      </c>
      <c r="B7486" s="13">
        <v>1.9534833145875299E-3</v>
      </c>
      <c r="C7486" t="s">
        <v>4</v>
      </c>
      <c r="D7486" s="11" t="s">
        <v>14</v>
      </c>
    </row>
    <row r="7487" spans="1:4" ht="18.75" customHeight="1" x14ac:dyDescent="0.25">
      <c r="A7487" s="1">
        <v>42520</v>
      </c>
      <c r="B7487" s="13">
        <v>-2.13642687700885E-3</v>
      </c>
      <c r="C7487" t="s">
        <v>4</v>
      </c>
      <c r="D7487" s="11" t="s">
        <v>14</v>
      </c>
    </row>
    <row r="7488" spans="1:4" ht="18.75" customHeight="1" x14ac:dyDescent="0.25">
      <c r="A7488" s="1">
        <v>42517</v>
      </c>
      <c r="B7488" s="13">
        <v>-1.8291010019597499E-4</v>
      </c>
      <c r="C7488" t="s">
        <v>4</v>
      </c>
      <c r="D7488" s="11" t="s">
        <v>14</v>
      </c>
    </row>
    <row r="7489" spans="1:4" ht="18.75" customHeight="1" x14ac:dyDescent="0.25">
      <c r="A7489" s="1">
        <v>42516</v>
      </c>
      <c r="B7489" s="13">
        <v>7.92852174610255E-4</v>
      </c>
      <c r="C7489" t="s">
        <v>4</v>
      </c>
      <c r="D7489" s="11" t="s">
        <v>14</v>
      </c>
    </row>
    <row r="7490" spans="1:4" ht="18.75" customHeight="1" x14ac:dyDescent="0.25">
      <c r="A7490" s="1">
        <v>42515</v>
      </c>
      <c r="B7490" s="13">
        <v>2.3823352032891101E-3</v>
      </c>
      <c r="C7490" t="s">
        <v>4</v>
      </c>
      <c r="D7490" s="11" t="s">
        <v>14</v>
      </c>
    </row>
    <row r="7491" spans="1:4" ht="18.75" customHeight="1" x14ac:dyDescent="0.25">
      <c r="A7491" s="1">
        <v>42514</v>
      </c>
      <c r="B7491" s="13">
        <v>5.5057658993376904E-4</v>
      </c>
      <c r="C7491" t="s">
        <v>4</v>
      </c>
      <c r="D7491" s="11" t="s">
        <v>14</v>
      </c>
    </row>
    <row r="7492" spans="1:4" ht="18.75" customHeight="1" x14ac:dyDescent="0.25">
      <c r="A7492" s="1">
        <v>42513</v>
      </c>
      <c r="B7492" s="13">
        <v>-8.5632153988031304E-4</v>
      </c>
      <c r="C7492" t="s">
        <v>4</v>
      </c>
      <c r="D7492" s="11" t="s">
        <v>14</v>
      </c>
    </row>
    <row r="7493" spans="1:4" ht="18.75" customHeight="1" x14ac:dyDescent="0.25">
      <c r="A7493" s="1">
        <v>42510</v>
      </c>
      <c r="B7493" s="13">
        <v>-3.0565149854374599E-4</v>
      </c>
      <c r="C7493" t="s">
        <v>4</v>
      </c>
      <c r="D7493" s="11" t="s">
        <v>14</v>
      </c>
    </row>
    <row r="7494" spans="1:4" ht="18.75" customHeight="1" x14ac:dyDescent="0.25">
      <c r="A7494" s="1">
        <v>42509</v>
      </c>
      <c r="B7494" s="13">
        <v>-1.2223444581884799E-4</v>
      </c>
      <c r="C7494" t="s">
        <v>4</v>
      </c>
      <c r="D7494" s="11" t="s">
        <v>14</v>
      </c>
    </row>
    <row r="7495" spans="1:4" ht="18.75" customHeight="1" x14ac:dyDescent="0.25">
      <c r="A7495" s="1">
        <v>42508</v>
      </c>
      <c r="B7495" s="13">
        <v>-3.1728625067975798E-3</v>
      </c>
      <c r="C7495" t="s">
        <v>4</v>
      </c>
      <c r="D7495" s="11" t="s">
        <v>14</v>
      </c>
    </row>
    <row r="7496" spans="1:4" ht="18.75" customHeight="1" x14ac:dyDescent="0.25">
      <c r="A7496" s="1">
        <v>42507</v>
      </c>
      <c r="B7496" s="13">
        <v>1.4021400169574999E-3</v>
      </c>
      <c r="C7496" t="s">
        <v>4</v>
      </c>
      <c r="D7496" s="11" t="s">
        <v>14</v>
      </c>
    </row>
    <row r="7497" spans="1:4" ht="18.75" customHeight="1" x14ac:dyDescent="0.25">
      <c r="A7497" s="1">
        <v>42506</v>
      </c>
      <c r="B7497" s="13">
        <v>-1.64578989329223E-3</v>
      </c>
      <c r="C7497" t="s">
        <v>4</v>
      </c>
      <c r="D7497" s="11" t="s">
        <v>14</v>
      </c>
    </row>
    <row r="7498" spans="1:4" ht="18.75" customHeight="1" x14ac:dyDescent="0.25">
      <c r="A7498" s="1">
        <v>42503</v>
      </c>
      <c r="B7498" s="13">
        <v>2.2560297364806001E-3</v>
      </c>
      <c r="C7498" t="s">
        <v>4</v>
      </c>
      <c r="D7498" s="11" t="s">
        <v>14</v>
      </c>
    </row>
    <row r="7499" spans="1:4" ht="18.75" customHeight="1" x14ac:dyDescent="0.25">
      <c r="A7499" s="1">
        <v>42502</v>
      </c>
      <c r="B7499" s="13">
        <v>-2.1951228326642E-3</v>
      </c>
      <c r="C7499" t="s">
        <v>4</v>
      </c>
      <c r="D7499" s="11" t="s">
        <v>14</v>
      </c>
    </row>
    <row r="7500" spans="1:4" ht="18.75" customHeight="1" x14ac:dyDescent="0.25">
      <c r="A7500" s="1">
        <v>42501</v>
      </c>
      <c r="B7500" s="13">
        <v>-4.87151391926086E-4</v>
      </c>
      <c r="C7500" t="s">
        <v>4</v>
      </c>
      <c r="D7500" s="11" t="s">
        <v>14</v>
      </c>
    </row>
    <row r="7501" spans="1:4" ht="18.75" customHeight="1" x14ac:dyDescent="0.25">
      <c r="A7501" s="1">
        <v>42500</v>
      </c>
      <c r="B7501" s="13">
        <v>1.2792789049354801E-3</v>
      </c>
      <c r="C7501" t="s">
        <v>4</v>
      </c>
      <c r="D7501" s="11" t="s">
        <v>14</v>
      </c>
    </row>
    <row r="7502" spans="1:4" ht="18.75" customHeight="1" x14ac:dyDescent="0.25">
      <c r="A7502" s="1">
        <v>42499</v>
      </c>
      <c r="B7502" s="13">
        <v>1.4029953196547601E-3</v>
      </c>
      <c r="C7502" t="s">
        <v>4</v>
      </c>
      <c r="D7502" s="11" t="s">
        <v>14</v>
      </c>
    </row>
    <row r="7503" spans="1:4" ht="18.75" customHeight="1" x14ac:dyDescent="0.25">
      <c r="A7503" s="1">
        <v>42496</v>
      </c>
      <c r="B7503" s="13">
        <v>1.9552737501477898E-3</v>
      </c>
      <c r="C7503" t="s">
        <v>4</v>
      </c>
      <c r="D7503" s="11" t="s">
        <v>14</v>
      </c>
    </row>
    <row r="7504" spans="1:4" ht="18.75" customHeight="1" x14ac:dyDescent="0.25">
      <c r="A7504" s="1">
        <v>42495</v>
      </c>
      <c r="B7504" s="13">
        <v>3.1854964452343601E-3</v>
      </c>
      <c r="C7504" t="s">
        <v>4</v>
      </c>
      <c r="D7504" s="11" t="s">
        <v>14</v>
      </c>
    </row>
    <row r="7505" spans="1:4" ht="18.75" customHeight="1" x14ac:dyDescent="0.25">
      <c r="A7505" s="1">
        <v>42494</v>
      </c>
      <c r="B7505" s="13">
        <v>-3.0673905948932199E-4</v>
      </c>
      <c r="C7505" t="s">
        <v>4</v>
      </c>
      <c r="D7505" s="11" t="s">
        <v>14</v>
      </c>
    </row>
    <row r="7506" spans="1:4" ht="18.75" customHeight="1" x14ac:dyDescent="0.25">
      <c r="A7506" s="1">
        <v>42493</v>
      </c>
      <c r="B7506" s="13">
        <v>7.2024688840070204E-3</v>
      </c>
      <c r="C7506" t="s">
        <v>4</v>
      </c>
      <c r="D7506" s="11" t="s">
        <v>14</v>
      </c>
    </row>
    <row r="7507" spans="1:4" ht="18.75" customHeight="1" x14ac:dyDescent="0.25">
      <c r="A7507" s="1">
        <v>42492</v>
      </c>
      <c r="B7507" s="13">
        <v>-1.23555940108841E-4</v>
      </c>
      <c r="C7507" t="s">
        <v>4</v>
      </c>
      <c r="D7507" s="11" t="s">
        <v>14</v>
      </c>
    </row>
    <row r="7508" spans="1:4" ht="18.75" customHeight="1" x14ac:dyDescent="0.25">
      <c r="A7508" s="1">
        <v>42489</v>
      </c>
      <c r="B7508" s="13">
        <v>-2.96077196303224E-3</v>
      </c>
      <c r="C7508" t="s">
        <v>4</v>
      </c>
      <c r="D7508" s="11" t="s">
        <v>14</v>
      </c>
    </row>
    <row r="7509" spans="1:4" ht="18.75" customHeight="1" x14ac:dyDescent="0.25">
      <c r="A7509" s="1">
        <v>42488</v>
      </c>
      <c r="B7509" s="13">
        <v>3.1461115984436502E-3</v>
      </c>
      <c r="C7509" t="s">
        <v>4</v>
      </c>
      <c r="D7509" s="11" t="s">
        <v>14</v>
      </c>
    </row>
    <row r="7510" spans="1:4" ht="18.75" customHeight="1" x14ac:dyDescent="0.25">
      <c r="A7510" s="1">
        <v>42487</v>
      </c>
      <c r="B7510" s="13">
        <v>1.36020795053616E-3</v>
      </c>
      <c r="C7510" t="s">
        <v>4</v>
      </c>
      <c r="D7510" s="11" t="s">
        <v>14</v>
      </c>
    </row>
    <row r="7511" spans="1:4" ht="18.75" customHeight="1" x14ac:dyDescent="0.25">
      <c r="A7511" s="1">
        <v>42486</v>
      </c>
      <c r="B7511" s="13">
        <v>-3.3970570946940302E-3</v>
      </c>
      <c r="C7511" t="s">
        <v>4</v>
      </c>
      <c r="D7511" s="11" t="s">
        <v>14</v>
      </c>
    </row>
    <row r="7512" spans="1:4" ht="18.75" customHeight="1" x14ac:dyDescent="0.25">
      <c r="A7512" s="1">
        <v>42485</v>
      </c>
      <c r="B7512" s="13">
        <v>-1.9096318982736401E-3</v>
      </c>
      <c r="C7512" t="s">
        <v>4</v>
      </c>
      <c r="D7512" s="11" t="s">
        <v>14</v>
      </c>
    </row>
    <row r="7513" spans="1:4" ht="18.75" customHeight="1" x14ac:dyDescent="0.25">
      <c r="A7513" s="1">
        <v>42482</v>
      </c>
      <c r="B7513" s="13">
        <v>0</v>
      </c>
      <c r="C7513" t="s">
        <v>4</v>
      </c>
      <c r="D7513" s="11" t="s">
        <v>14</v>
      </c>
    </row>
    <row r="7514" spans="1:4" ht="18.75" customHeight="1" x14ac:dyDescent="0.25">
      <c r="A7514" s="1">
        <v>42481</v>
      </c>
      <c r="B7514" s="13">
        <v>-7.2968407886313796E-3</v>
      </c>
      <c r="C7514" t="s">
        <v>4</v>
      </c>
      <c r="D7514" s="11" t="s">
        <v>14</v>
      </c>
    </row>
    <row r="7515" spans="1:4" ht="18.75" customHeight="1" x14ac:dyDescent="0.25">
      <c r="A7515" s="1">
        <v>42480</v>
      </c>
      <c r="B7515" s="13">
        <v>2.69179166571135E-3</v>
      </c>
      <c r="C7515" t="s">
        <v>4</v>
      </c>
      <c r="D7515" s="11" t="s">
        <v>14</v>
      </c>
    </row>
    <row r="7516" spans="1:4" ht="18.75" customHeight="1" x14ac:dyDescent="0.25">
      <c r="A7516" s="1">
        <v>42479</v>
      </c>
      <c r="B7516" s="13">
        <v>-1.4691481584714801E-3</v>
      </c>
      <c r="C7516" t="s">
        <v>4</v>
      </c>
      <c r="D7516" s="11" t="s">
        <v>14</v>
      </c>
    </row>
    <row r="7517" spans="1:4" ht="18.75" customHeight="1" x14ac:dyDescent="0.25">
      <c r="A7517" s="1">
        <v>42478</v>
      </c>
      <c r="B7517" s="13">
        <v>-2.4437939825937499E-3</v>
      </c>
      <c r="C7517" t="s">
        <v>4</v>
      </c>
      <c r="D7517" s="11" t="s">
        <v>14</v>
      </c>
    </row>
    <row r="7518" spans="1:4" ht="18.75" customHeight="1" x14ac:dyDescent="0.25">
      <c r="A7518" s="1">
        <v>42475</v>
      </c>
      <c r="B7518" s="13">
        <v>2.3826262913490799E-3</v>
      </c>
      <c r="C7518" t="s">
        <v>4</v>
      </c>
      <c r="D7518" s="11" t="s">
        <v>14</v>
      </c>
    </row>
    <row r="7519" spans="1:4" ht="18.75" customHeight="1" x14ac:dyDescent="0.25">
      <c r="A7519" s="1">
        <v>42474</v>
      </c>
      <c r="B7519" s="13">
        <v>-1.52797756098098E-3</v>
      </c>
      <c r="C7519" t="s">
        <v>4</v>
      </c>
      <c r="D7519" s="11" t="s">
        <v>14</v>
      </c>
    </row>
    <row r="7520" spans="1:4" ht="18.75" customHeight="1" x14ac:dyDescent="0.25">
      <c r="A7520" s="1">
        <v>42473</v>
      </c>
      <c r="B7520" s="13">
        <v>1.8338534389355501E-3</v>
      </c>
      <c r="C7520" t="s">
        <v>4</v>
      </c>
      <c r="D7520" s="11" t="s">
        <v>14</v>
      </c>
    </row>
    <row r="7521" spans="1:4" ht="18.75" customHeight="1" x14ac:dyDescent="0.25">
      <c r="A7521" s="1">
        <v>42472</v>
      </c>
      <c r="B7521" s="13">
        <v>-3.6643500144918602E-3</v>
      </c>
      <c r="C7521" t="s">
        <v>4</v>
      </c>
      <c r="D7521" s="11" t="s">
        <v>14</v>
      </c>
    </row>
    <row r="7522" spans="1:4" ht="18.75" customHeight="1" x14ac:dyDescent="0.25">
      <c r="A7522" s="1">
        <v>42471</v>
      </c>
      <c r="B7522" s="13">
        <v>-9.7489649446927905E-4</v>
      </c>
      <c r="C7522" t="s">
        <v>4</v>
      </c>
      <c r="D7522" s="11" t="s">
        <v>14</v>
      </c>
    </row>
    <row r="7523" spans="1:4" ht="18.75" customHeight="1" x14ac:dyDescent="0.25">
      <c r="A7523" s="1">
        <v>42468</v>
      </c>
      <c r="B7523" s="13">
        <v>-1.03478720010626E-3</v>
      </c>
      <c r="C7523" t="s">
        <v>4</v>
      </c>
      <c r="D7523" s="11" t="s">
        <v>14</v>
      </c>
    </row>
    <row r="7524" spans="1:4" ht="18.75" customHeight="1" x14ac:dyDescent="0.25">
      <c r="A7524" s="1">
        <v>42467</v>
      </c>
      <c r="B7524" s="13">
        <v>2.8634984686501E-3</v>
      </c>
      <c r="C7524" t="s">
        <v>4</v>
      </c>
      <c r="D7524" s="11" t="s">
        <v>14</v>
      </c>
    </row>
    <row r="7525" spans="1:4" ht="18.75" customHeight="1" x14ac:dyDescent="0.25">
      <c r="A7525" s="1">
        <v>42466</v>
      </c>
      <c r="B7525" s="13">
        <v>-1.7678080741524199E-3</v>
      </c>
      <c r="C7525" t="s">
        <v>4</v>
      </c>
      <c r="D7525" s="11" t="s">
        <v>14</v>
      </c>
    </row>
    <row r="7526" spans="1:4" ht="18.75" customHeight="1" x14ac:dyDescent="0.25">
      <c r="A7526" s="1">
        <v>42465</v>
      </c>
      <c r="B7526" s="13">
        <v>2.8055641725354698E-3</v>
      </c>
      <c r="C7526" t="s">
        <v>4</v>
      </c>
      <c r="D7526" s="11" t="s">
        <v>14</v>
      </c>
    </row>
    <row r="7527" spans="1:4" ht="18.75" customHeight="1" x14ac:dyDescent="0.25">
      <c r="A7527" s="1">
        <v>42464</v>
      </c>
      <c r="B7527" s="13">
        <v>1.3445791049058701E-3</v>
      </c>
      <c r="C7527" t="s">
        <v>4</v>
      </c>
      <c r="D7527" s="11" t="s">
        <v>14</v>
      </c>
    </row>
    <row r="7528" spans="1:4" ht="18.75" customHeight="1" x14ac:dyDescent="0.25">
      <c r="A7528" s="1">
        <v>42461</v>
      </c>
      <c r="B7528" s="13">
        <v>1.1626840951201301E-3</v>
      </c>
      <c r="C7528" t="s">
        <v>4</v>
      </c>
      <c r="D7528" s="11" t="s">
        <v>14</v>
      </c>
    </row>
    <row r="7529" spans="1:4" ht="18.75" customHeight="1" x14ac:dyDescent="0.25">
      <c r="A7529" s="1">
        <v>42460</v>
      </c>
      <c r="B7529" s="13">
        <v>3.67444428165101E-4</v>
      </c>
      <c r="C7529" t="s">
        <v>4</v>
      </c>
      <c r="D7529" s="11" t="s">
        <v>14</v>
      </c>
    </row>
    <row r="7530" spans="1:4" ht="18.75" customHeight="1" x14ac:dyDescent="0.25">
      <c r="A7530" s="1">
        <v>42459</v>
      </c>
      <c r="B7530" s="13">
        <v>-1.65243772108935E-3</v>
      </c>
      <c r="C7530" t="s">
        <v>4</v>
      </c>
      <c r="D7530" s="11" t="s">
        <v>14</v>
      </c>
    </row>
    <row r="7531" spans="1:4" ht="18.75" customHeight="1" x14ac:dyDescent="0.25">
      <c r="A7531" s="1">
        <v>42458</v>
      </c>
      <c r="B7531" s="13">
        <v>3.1849111261008502E-3</v>
      </c>
      <c r="C7531" t="s">
        <v>4</v>
      </c>
      <c r="D7531" s="11" t="s">
        <v>14</v>
      </c>
    </row>
    <row r="7532" spans="1:4" ht="18.75" customHeight="1" x14ac:dyDescent="0.25">
      <c r="A7532" s="1">
        <v>42453</v>
      </c>
      <c r="B7532" s="13">
        <v>1.7191629456755201E-3</v>
      </c>
      <c r="C7532" t="s">
        <v>4</v>
      </c>
      <c r="D7532" s="11" t="s">
        <v>14</v>
      </c>
    </row>
    <row r="7533" spans="1:4" ht="18.75" customHeight="1" x14ac:dyDescent="0.25">
      <c r="A7533" s="1">
        <v>42452</v>
      </c>
      <c r="B7533" s="13">
        <v>1.1682603474642401E-3</v>
      </c>
      <c r="C7533" t="s">
        <v>4</v>
      </c>
      <c r="D7533" s="11" t="s">
        <v>14</v>
      </c>
    </row>
    <row r="7534" spans="1:4" ht="18.75" customHeight="1" x14ac:dyDescent="0.25">
      <c r="A7534" s="1">
        <v>42451</v>
      </c>
      <c r="B7534" s="13">
        <v>7.3855247079397397E-4</v>
      </c>
      <c r="C7534" t="s">
        <v>4</v>
      </c>
      <c r="D7534" s="11" t="s">
        <v>14</v>
      </c>
    </row>
    <row r="7535" spans="1:4" ht="18.75" customHeight="1" x14ac:dyDescent="0.25">
      <c r="A7535" s="1">
        <v>42450</v>
      </c>
      <c r="B7535" s="13">
        <v>-1.23129963832298E-4</v>
      </c>
      <c r="C7535" t="s">
        <v>4</v>
      </c>
      <c r="D7535" s="11" t="s">
        <v>14</v>
      </c>
    </row>
    <row r="7536" spans="1:4" ht="18.75" customHeight="1" x14ac:dyDescent="0.25">
      <c r="A7536" s="1">
        <v>42447</v>
      </c>
      <c r="B7536" s="13">
        <v>7.3900730053773605E-4</v>
      </c>
      <c r="C7536" t="s">
        <v>4</v>
      </c>
      <c r="D7536" s="11" t="s">
        <v>14</v>
      </c>
    </row>
    <row r="7537" spans="1:4" ht="18.75" customHeight="1" x14ac:dyDescent="0.25">
      <c r="A7537" s="1">
        <v>42446</v>
      </c>
      <c r="B7537" s="13">
        <v>5.0645528548479797E-3</v>
      </c>
      <c r="C7537" t="s">
        <v>4</v>
      </c>
      <c r="D7537" s="11" t="s">
        <v>14</v>
      </c>
    </row>
    <row r="7538" spans="1:4" ht="18.75" customHeight="1" x14ac:dyDescent="0.25">
      <c r="A7538" s="1">
        <v>42445</v>
      </c>
      <c r="B7538" s="13">
        <v>2.0454341280845799E-3</v>
      </c>
      <c r="C7538" t="s">
        <v>4</v>
      </c>
      <c r="D7538" s="11" t="s">
        <v>14</v>
      </c>
    </row>
    <row r="7539" spans="1:4" ht="18.75" customHeight="1" x14ac:dyDescent="0.25">
      <c r="A7539" s="1">
        <v>42444</v>
      </c>
      <c r="B7539" s="13">
        <v>-2.9119316756462399E-3</v>
      </c>
      <c r="C7539" t="s">
        <v>4</v>
      </c>
      <c r="D7539" s="11" t="s">
        <v>14</v>
      </c>
    </row>
    <row r="7540" spans="1:4" ht="18.75" customHeight="1" x14ac:dyDescent="0.25">
      <c r="A7540" s="1">
        <v>42443</v>
      </c>
      <c r="B7540" s="13">
        <v>-6.1863961169306297E-5</v>
      </c>
      <c r="C7540" t="s">
        <v>4</v>
      </c>
      <c r="D7540" s="11" t="s">
        <v>14</v>
      </c>
    </row>
    <row r="7541" spans="1:4" ht="18.75" customHeight="1" x14ac:dyDescent="0.25">
      <c r="A7541" s="1">
        <v>42440</v>
      </c>
      <c r="B7541" s="13">
        <v>3.0358438482956198E-3</v>
      </c>
      <c r="C7541" t="s">
        <v>4</v>
      </c>
      <c r="D7541" s="11" t="s">
        <v>14</v>
      </c>
    </row>
    <row r="7542" spans="1:4" ht="18.75" customHeight="1" x14ac:dyDescent="0.25">
      <c r="A7542" s="1">
        <v>42439</v>
      </c>
      <c r="B7542" s="13">
        <v>-6.4941317388767404E-3</v>
      </c>
      <c r="C7542" t="s">
        <v>4</v>
      </c>
      <c r="D7542" s="11" t="s">
        <v>14</v>
      </c>
    </row>
    <row r="7543" spans="1:4" ht="18.75" customHeight="1" x14ac:dyDescent="0.25">
      <c r="A7543" s="1">
        <v>42438</v>
      </c>
      <c r="B7543" s="13">
        <v>-5.9008100409558102E-3</v>
      </c>
      <c r="C7543" t="s">
        <v>4</v>
      </c>
      <c r="D7543" s="11" t="s">
        <v>14</v>
      </c>
    </row>
    <row r="7544" spans="1:4" ht="18.75" customHeight="1" x14ac:dyDescent="0.25">
      <c r="A7544" s="1">
        <v>42437</v>
      </c>
      <c r="B7544" s="13">
        <v>3.7454377128618098E-3</v>
      </c>
      <c r="C7544" t="s">
        <v>4</v>
      </c>
      <c r="D7544" s="11" t="s">
        <v>14</v>
      </c>
    </row>
    <row r="7545" spans="1:4" ht="18.75" customHeight="1" x14ac:dyDescent="0.25">
      <c r="A7545" s="1">
        <v>42436</v>
      </c>
      <c r="B7545" s="13">
        <v>2.0937257479185299E-3</v>
      </c>
      <c r="C7545" t="s">
        <v>4</v>
      </c>
      <c r="D7545" s="11" t="s">
        <v>14</v>
      </c>
    </row>
    <row r="7546" spans="1:4" ht="18.75" customHeight="1" x14ac:dyDescent="0.25">
      <c r="A7546" s="1">
        <v>42433</v>
      </c>
      <c r="B7546" s="13">
        <v>-4.3575690813056796E-3</v>
      </c>
      <c r="C7546" t="s">
        <v>4</v>
      </c>
      <c r="D7546" s="11" t="s">
        <v>14</v>
      </c>
    </row>
    <row r="7547" spans="1:4" ht="18.75" customHeight="1" x14ac:dyDescent="0.25">
      <c r="A7547" s="1">
        <v>42432</v>
      </c>
      <c r="B7547" s="13">
        <v>2.4185270873437101E-3</v>
      </c>
      <c r="C7547" t="s">
        <v>4</v>
      </c>
      <c r="D7547" s="11" t="s">
        <v>14</v>
      </c>
    </row>
    <row r="7548" spans="1:4" ht="18.75" customHeight="1" x14ac:dyDescent="0.25">
      <c r="A7548" s="1">
        <v>42431</v>
      </c>
      <c r="B7548" s="13">
        <v>-4.8312190110788196E-3</v>
      </c>
      <c r="C7548" t="s">
        <v>4</v>
      </c>
      <c r="D7548" s="11" t="s">
        <v>14</v>
      </c>
    </row>
    <row r="7549" spans="1:4" ht="18.75" customHeight="1" x14ac:dyDescent="0.25">
      <c r="A7549" s="1">
        <v>42430</v>
      </c>
      <c r="B7549" s="13">
        <v>-3.5481289290663302E-3</v>
      </c>
      <c r="C7549" t="s">
        <v>4</v>
      </c>
      <c r="D7549" s="11" t="s">
        <v>14</v>
      </c>
    </row>
    <row r="7550" spans="1:4" ht="18.75" customHeight="1" x14ac:dyDescent="0.25">
      <c r="A7550" s="1">
        <v>42429</v>
      </c>
      <c r="B7550" s="13">
        <v>3.7891363412108801E-3</v>
      </c>
      <c r="C7550" t="s">
        <v>4</v>
      </c>
      <c r="D7550" s="11" t="s">
        <v>14</v>
      </c>
    </row>
    <row r="7551" spans="1:4" ht="18.75" customHeight="1" x14ac:dyDescent="0.25">
      <c r="A7551" s="1">
        <v>42426</v>
      </c>
      <c r="B7551" s="13">
        <v>-1.0840762324037499E-3</v>
      </c>
      <c r="C7551" t="s">
        <v>4</v>
      </c>
      <c r="D7551" s="11" t="s">
        <v>14</v>
      </c>
    </row>
    <row r="7552" spans="1:4" ht="18.75" customHeight="1" x14ac:dyDescent="0.25">
      <c r="A7552" s="1">
        <v>42425</v>
      </c>
      <c r="B7552" s="13">
        <v>9.6356526575991396E-4</v>
      </c>
      <c r="C7552" t="s">
        <v>4</v>
      </c>
      <c r="D7552" s="11" t="s">
        <v>14</v>
      </c>
    </row>
    <row r="7553" spans="1:4" ht="18.75" customHeight="1" x14ac:dyDescent="0.25">
      <c r="A7553" s="1">
        <v>42424</v>
      </c>
      <c r="B7553" s="13">
        <v>3.1984578125631999E-3</v>
      </c>
      <c r="C7553" t="s">
        <v>4</v>
      </c>
      <c r="D7553" s="11" t="s">
        <v>14</v>
      </c>
    </row>
    <row r="7554" spans="1:4" ht="18.75" customHeight="1" x14ac:dyDescent="0.25">
      <c r="A7554" s="1">
        <v>42423</v>
      </c>
      <c r="B7554" s="13">
        <v>-4.2302463238473402E-4</v>
      </c>
      <c r="C7554" t="s">
        <v>4</v>
      </c>
      <c r="D7554" s="11" t="s">
        <v>14</v>
      </c>
    </row>
    <row r="7555" spans="1:4" ht="18.75" customHeight="1" x14ac:dyDescent="0.25">
      <c r="A7555" s="1">
        <v>42422</v>
      </c>
      <c r="B7555" s="13">
        <v>1.9958275698779698E-3</v>
      </c>
      <c r="C7555" t="s">
        <v>4</v>
      </c>
      <c r="D7555" s="11" t="s">
        <v>14</v>
      </c>
    </row>
    <row r="7556" spans="1:4" ht="18.75" customHeight="1" x14ac:dyDescent="0.25">
      <c r="A7556" s="1">
        <v>42419</v>
      </c>
      <c r="B7556" s="13">
        <v>9.6910970637385904E-4</v>
      </c>
      <c r="C7556" t="s">
        <v>4</v>
      </c>
      <c r="D7556" s="11" t="s">
        <v>14</v>
      </c>
    </row>
    <row r="7557" spans="1:4" ht="18.75" customHeight="1" x14ac:dyDescent="0.25">
      <c r="A7557" s="1">
        <v>42418</v>
      </c>
      <c r="B7557" s="13">
        <v>5.0423848522606497E-3</v>
      </c>
      <c r="C7557" t="s">
        <v>4</v>
      </c>
      <c r="D7557" s="11" t="s">
        <v>14</v>
      </c>
    </row>
    <row r="7558" spans="1:4" ht="18.75" customHeight="1" x14ac:dyDescent="0.25">
      <c r="A7558" s="1">
        <v>42417</v>
      </c>
      <c r="B7558" s="13">
        <v>-9.7400628629190601E-4</v>
      </c>
      <c r="C7558" t="s">
        <v>4</v>
      </c>
      <c r="D7558" s="11" t="s">
        <v>14</v>
      </c>
    </row>
    <row r="7559" spans="1:4" ht="18.75" customHeight="1" x14ac:dyDescent="0.25">
      <c r="A7559" s="1">
        <v>42416</v>
      </c>
      <c r="B7559" s="13">
        <v>-2.0058967914756299E-3</v>
      </c>
      <c r="C7559" t="s">
        <v>4</v>
      </c>
      <c r="D7559" s="11" t="s">
        <v>14</v>
      </c>
    </row>
    <row r="7560" spans="1:4" ht="18.75" customHeight="1" x14ac:dyDescent="0.25">
      <c r="A7560" s="1">
        <v>42415</v>
      </c>
      <c r="B7560" s="13">
        <v>1.76254338028507E-3</v>
      </c>
      <c r="C7560" t="s">
        <v>4</v>
      </c>
      <c r="D7560" s="11" t="s">
        <v>14</v>
      </c>
    </row>
    <row r="7561" spans="1:4" ht="18.75" customHeight="1" x14ac:dyDescent="0.25">
      <c r="A7561" s="1">
        <v>42412</v>
      </c>
      <c r="B7561" s="13">
        <v>-7.2732001329739596E-3</v>
      </c>
      <c r="C7561" t="s">
        <v>4</v>
      </c>
      <c r="D7561" s="11" t="s">
        <v>14</v>
      </c>
    </row>
    <row r="7562" spans="1:4" ht="18.75" customHeight="1" x14ac:dyDescent="0.25">
      <c r="A7562" s="1">
        <v>42411</v>
      </c>
      <c r="B7562" s="13">
        <v>6.7258713875927301E-3</v>
      </c>
      <c r="C7562" t="s">
        <v>4</v>
      </c>
      <c r="D7562" s="11" t="s">
        <v>14</v>
      </c>
    </row>
    <row r="7563" spans="1:4" ht="18.75" customHeight="1" x14ac:dyDescent="0.25">
      <c r="A7563" s="1">
        <v>42410</v>
      </c>
      <c r="B7563" s="13">
        <v>-9.1154939313013304E-4</v>
      </c>
      <c r="C7563" t="s">
        <v>4</v>
      </c>
      <c r="D7563" s="11" t="s">
        <v>14</v>
      </c>
    </row>
    <row r="7564" spans="1:4" ht="18.75" customHeight="1" x14ac:dyDescent="0.25">
      <c r="A7564" s="1">
        <v>42409</v>
      </c>
      <c r="B7564" s="13">
        <v>-1.27477481068623E-3</v>
      </c>
      <c r="C7564" t="s">
        <v>4</v>
      </c>
      <c r="D7564" s="11" t="s">
        <v>14</v>
      </c>
    </row>
    <row r="7565" spans="1:4" ht="18.75" customHeight="1" x14ac:dyDescent="0.25">
      <c r="A7565" s="1">
        <v>42408</v>
      </c>
      <c r="B7565" s="13">
        <v>7.4286403850643999E-3</v>
      </c>
      <c r="C7565" t="s">
        <v>4</v>
      </c>
      <c r="D7565" s="11" t="s">
        <v>14</v>
      </c>
    </row>
    <row r="7566" spans="1:4" ht="18.75" customHeight="1" x14ac:dyDescent="0.25">
      <c r="A7566" s="1">
        <v>42405</v>
      </c>
      <c r="B7566" s="13">
        <v>6.1135907021252699E-4</v>
      </c>
      <c r="C7566" t="s">
        <v>4</v>
      </c>
      <c r="D7566" s="11" t="s">
        <v>14</v>
      </c>
    </row>
    <row r="7567" spans="1:4" ht="18.75" customHeight="1" x14ac:dyDescent="0.25">
      <c r="A7567" s="1">
        <v>42404</v>
      </c>
      <c r="B7567" s="13">
        <v>-3.1140309090547098E-3</v>
      </c>
      <c r="C7567" t="s">
        <v>4</v>
      </c>
      <c r="D7567" s="11" t="s">
        <v>14</v>
      </c>
    </row>
    <row r="7568" spans="1:4" ht="18.75" customHeight="1" x14ac:dyDescent="0.25">
      <c r="A7568" s="1">
        <v>42403</v>
      </c>
      <c r="B7568" s="13">
        <v>3.4810258364107402E-3</v>
      </c>
      <c r="C7568" t="s">
        <v>4</v>
      </c>
      <c r="D7568" s="11" t="s">
        <v>14</v>
      </c>
    </row>
    <row r="7569" spans="1:4" ht="18.75" customHeight="1" x14ac:dyDescent="0.25">
      <c r="A7569" s="1">
        <v>42402</v>
      </c>
      <c r="B7569" s="13">
        <v>3.0021773000861898E-3</v>
      </c>
      <c r="C7569" t="s">
        <v>4</v>
      </c>
      <c r="D7569" s="11" t="s">
        <v>14</v>
      </c>
    </row>
    <row r="7570" spans="1:4" ht="18.75" customHeight="1" x14ac:dyDescent="0.25">
      <c r="A7570" s="1">
        <v>42401</v>
      </c>
      <c r="B7570" s="13">
        <v>-2.3290032591817499E-3</v>
      </c>
      <c r="C7570" t="s">
        <v>4</v>
      </c>
      <c r="D7570" s="11" t="s">
        <v>14</v>
      </c>
    </row>
    <row r="7571" spans="1:4" ht="18.75" customHeight="1" x14ac:dyDescent="0.25">
      <c r="A7571" s="1">
        <v>42398</v>
      </c>
      <c r="B7571" s="13">
        <v>6.0174564480561001E-3</v>
      </c>
      <c r="C7571" t="s">
        <v>4</v>
      </c>
      <c r="D7571" s="11" t="s">
        <v>14</v>
      </c>
    </row>
    <row r="7572" spans="1:4" ht="18.75" customHeight="1" x14ac:dyDescent="0.25">
      <c r="A7572" s="1">
        <v>42397</v>
      </c>
      <c r="B7572" s="13">
        <v>3.08413765315394E-3</v>
      </c>
      <c r="C7572" t="s">
        <v>4</v>
      </c>
      <c r="D7572" s="11" t="s">
        <v>14</v>
      </c>
    </row>
    <row r="7573" spans="1:4" ht="18.75" customHeight="1" x14ac:dyDescent="0.25">
      <c r="A7573" s="1">
        <v>42396</v>
      </c>
      <c r="B7573" s="13">
        <v>2.4714241707492001E-4</v>
      </c>
      <c r="C7573" t="s">
        <v>4</v>
      </c>
      <c r="D7573" s="11" t="s">
        <v>14</v>
      </c>
    </row>
    <row r="7574" spans="1:4" ht="18.75" customHeight="1" x14ac:dyDescent="0.25">
      <c r="A7574" s="1">
        <v>42395</v>
      </c>
      <c r="B7574" s="13">
        <v>2.536737632568E-3</v>
      </c>
      <c r="C7574" t="s">
        <v>4</v>
      </c>
      <c r="D7574" s="11" t="s">
        <v>14</v>
      </c>
    </row>
    <row r="7575" spans="1:4" ht="18.75" customHeight="1" x14ac:dyDescent="0.25">
      <c r="A7575" s="1">
        <v>42394</v>
      </c>
      <c r="B7575" s="13">
        <v>6.8168440652981003E-4</v>
      </c>
      <c r="C7575" t="s">
        <v>4</v>
      </c>
      <c r="D7575" s="11" t="s">
        <v>14</v>
      </c>
    </row>
    <row r="7576" spans="1:4" ht="18.75" customHeight="1" x14ac:dyDescent="0.25">
      <c r="A7576" s="1">
        <v>42391</v>
      </c>
      <c r="B7576" s="13">
        <v>-1.30099451488564E-3</v>
      </c>
      <c r="C7576" t="s">
        <v>4</v>
      </c>
      <c r="D7576" s="11" t="s">
        <v>14</v>
      </c>
    </row>
    <row r="7577" spans="1:4" ht="18.75" customHeight="1" x14ac:dyDescent="0.25">
      <c r="A7577" s="1">
        <v>42390</v>
      </c>
      <c r="B7577" s="13">
        <v>2.4174814191045102E-3</v>
      </c>
      <c r="C7577" t="s">
        <v>4</v>
      </c>
      <c r="D7577" s="11" t="s">
        <v>14</v>
      </c>
    </row>
    <row r="7578" spans="1:4" ht="18.75" customHeight="1" x14ac:dyDescent="0.25">
      <c r="A7578" s="1">
        <v>42389</v>
      </c>
      <c r="B7578" s="13">
        <v>5.9757414052731004E-3</v>
      </c>
      <c r="C7578" t="s">
        <v>4</v>
      </c>
      <c r="D7578" s="11" t="s">
        <v>14</v>
      </c>
    </row>
    <row r="7579" spans="1:4" ht="18.75" customHeight="1" x14ac:dyDescent="0.25">
      <c r="A7579" s="1">
        <v>42388</v>
      </c>
      <c r="B7579" s="13">
        <v>-1.3102481986781299E-3</v>
      </c>
      <c r="C7579" t="s">
        <v>4</v>
      </c>
      <c r="D7579" s="11" t="s">
        <v>14</v>
      </c>
    </row>
    <row r="7580" spans="1:4" ht="18.75" customHeight="1" x14ac:dyDescent="0.25">
      <c r="A7580" s="1">
        <v>42387</v>
      </c>
      <c r="B7580" s="13">
        <v>-6.2349970403929395E-5</v>
      </c>
      <c r="C7580" t="s">
        <v>4</v>
      </c>
      <c r="D7580" s="11" t="s">
        <v>14</v>
      </c>
    </row>
    <row r="7581" spans="1:4" ht="18.75" customHeight="1" x14ac:dyDescent="0.25">
      <c r="A7581" s="1">
        <v>42384</v>
      </c>
      <c r="B7581" s="13">
        <v>4.2486786810683203E-3</v>
      </c>
      <c r="C7581" t="s">
        <v>4</v>
      </c>
      <c r="D7581" s="11" t="s">
        <v>14</v>
      </c>
    </row>
    <row r="7582" spans="1:4" ht="18.75" customHeight="1" x14ac:dyDescent="0.25">
      <c r="A7582" s="1">
        <v>42383</v>
      </c>
      <c r="B7582" s="13">
        <v>-3.7561037126218198E-4</v>
      </c>
      <c r="C7582" t="s">
        <v>4</v>
      </c>
      <c r="D7582" s="11" t="s">
        <v>14</v>
      </c>
    </row>
    <row r="7583" spans="1:4" ht="18.75" customHeight="1" x14ac:dyDescent="0.25">
      <c r="A7583" s="1">
        <v>42382</v>
      </c>
      <c r="B7583" s="13">
        <v>2.38125190851884E-3</v>
      </c>
      <c r="C7583" t="s">
        <v>4</v>
      </c>
      <c r="D7583" s="11" t="s">
        <v>14</v>
      </c>
    </row>
    <row r="7584" spans="1:4" ht="18.75" customHeight="1" x14ac:dyDescent="0.25">
      <c r="A7584" s="1">
        <v>42381</v>
      </c>
      <c r="B7584" s="13">
        <v>2.50988267616148E-4</v>
      </c>
      <c r="C7584" t="s">
        <v>4</v>
      </c>
      <c r="D7584" s="11" t="s">
        <v>14</v>
      </c>
    </row>
    <row r="7585" spans="1:4" ht="18.75" customHeight="1" x14ac:dyDescent="0.25">
      <c r="A7585" s="1">
        <v>42380</v>
      </c>
      <c r="B7585" s="13">
        <v>-1.9435133543073699E-3</v>
      </c>
      <c r="C7585" t="s">
        <v>4</v>
      </c>
      <c r="D7585" s="11" t="s">
        <v>14</v>
      </c>
    </row>
    <row r="7586" spans="1:4" ht="18.75" customHeight="1" x14ac:dyDescent="0.25">
      <c r="A7586" s="1">
        <v>42377</v>
      </c>
      <c r="B7586" s="13">
        <v>3.0109168399493802E-3</v>
      </c>
      <c r="C7586" t="s">
        <v>4</v>
      </c>
      <c r="D7586" s="11" t="s">
        <v>14</v>
      </c>
    </row>
    <row r="7587" spans="1:4" ht="18.75" customHeight="1" x14ac:dyDescent="0.25">
      <c r="A7587" s="1">
        <v>42376</v>
      </c>
      <c r="B7587" s="13">
        <v>-3.1987984750724099E-3</v>
      </c>
      <c r="C7587" t="s">
        <v>4</v>
      </c>
      <c r="D7587" s="11" t="s">
        <v>14</v>
      </c>
    </row>
    <row r="7588" spans="1:4" ht="18.75" customHeight="1" x14ac:dyDescent="0.25">
      <c r="A7588" s="1">
        <v>42375</v>
      </c>
      <c r="B7588" s="13">
        <v>4.0158176576225802E-3</v>
      </c>
      <c r="C7588" t="s">
        <v>4</v>
      </c>
      <c r="D7588" s="11" t="s">
        <v>14</v>
      </c>
    </row>
    <row r="7589" spans="1:4" ht="18.75" customHeight="1" x14ac:dyDescent="0.25">
      <c r="A7589" s="1">
        <v>42374</v>
      </c>
      <c r="B7589" s="13">
        <v>1.63604365714743E-3</v>
      </c>
      <c r="C7589" t="s">
        <v>4</v>
      </c>
      <c r="D7589" s="11" t="s">
        <v>14</v>
      </c>
    </row>
    <row r="7590" spans="1:4" ht="18.75" customHeight="1" x14ac:dyDescent="0.25">
      <c r="A7590" s="1">
        <v>42373</v>
      </c>
      <c r="B7590" s="13">
        <v>5.4939988528344098E-3</v>
      </c>
      <c r="C7590" t="s">
        <v>4</v>
      </c>
      <c r="D7590" s="11" t="s">
        <v>14</v>
      </c>
    </row>
    <row r="7591" spans="1:4" ht="18.75" customHeight="1" x14ac:dyDescent="0.25">
      <c r="A7591" s="1">
        <v>42369</v>
      </c>
      <c r="B7591" s="13">
        <v>0</v>
      </c>
      <c r="C7591" t="s">
        <v>4</v>
      </c>
      <c r="D7591" s="11" t="s">
        <v>14</v>
      </c>
    </row>
    <row r="7592" spans="1:4" ht="18.75" customHeight="1" x14ac:dyDescent="0.25">
      <c r="A7592" s="1">
        <v>42368</v>
      </c>
      <c r="B7592" s="13">
        <v>2.5332489052503298E-4</v>
      </c>
      <c r="C7592" t="s">
        <v>4</v>
      </c>
      <c r="D7592" s="11" t="s">
        <v>14</v>
      </c>
    </row>
    <row r="7593" spans="1:4" ht="18.75" customHeight="1" x14ac:dyDescent="0.25">
      <c r="A7593" s="1">
        <v>42367</v>
      </c>
      <c r="B7593" s="13">
        <v>-6.3768881056291997E-3</v>
      </c>
      <c r="C7593" t="s">
        <v>4</v>
      </c>
      <c r="D7593" s="11" t="s">
        <v>14</v>
      </c>
    </row>
    <row r="7594" spans="1:4" ht="18.75" customHeight="1" x14ac:dyDescent="0.25">
      <c r="A7594" s="1">
        <v>42366</v>
      </c>
      <c r="B7594" s="13">
        <v>6.6302771859155698E-3</v>
      </c>
      <c r="C7594" t="s">
        <v>4</v>
      </c>
      <c r="D7594" s="11" t="s">
        <v>14</v>
      </c>
    </row>
    <row r="7595" spans="1:4" ht="18.75" customHeight="1" x14ac:dyDescent="0.25">
      <c r="A7595" s="1">
        <v>42362</v>
      </c>
      <c r="B7595" s="13">
        <v>0</v>
      </c>
      <c r="C7595" t="s">
        <v>4</v>
      </c>
      <c r="D7595" s="11" t="s">
        <v>14</v>
      </c>
    </row>
    <row r="7596" spans="1:4" ht="18.75" customHeight="1" x14ac:dyDescent="0.25">
      <c r="A7596" s="1">
        <v>42361</v>
      </c>
      <c r="B7596" s="13">
        <v>-2.9101051726066599E-3</v>
      </c>
      <c r="C7596" t="s">
        <v>4</v>
      </c>
      <c r="D7596" s="11" t="s">
        <v>14</v>
      </c>
    </row>
    <row r="7597" spans="1:4" ht="18.75" customHeight="1" x14ac:dyDescent="0.25">
      <c r="A7597" s="1">
        <v>42360</v>
      </c>
      <c r="B7597" s="13">
        <v>-4.5380135863709601E-3</v>
      </c>
      <c r="C7597" t="s">
        <v>4</v>
      </c>
      <c r="D7597" s="11" t="s">
        <v>14</v>
      </c>
    </row>
    <row r="7598" spans="1:4" ht="18.75" customHeight="1" x14ac:dyDescent="0.25">
      <c r="A7598" s="1">
        <v>42359</v>
      </c>
      <c r="B7598" s="13">
        <v>6.2887149032025296E-5</v>
      </c>
      <c r="C7598" t="s">
        <v>4</v>
      </c>
      <c r="D7598" s="11" t="s">
        <v>14</v>
      </c>
    </row>
    <row r="7599" spans="1:4" ht="18.75" customHeight="1" x14ac:dyDescent="0.25">
      <c r="A7599" s="1">
        <v>42356</v>
      </c>
      <c r="B7599" s="13">
        <v>4.2856308109626498E-3</v>
      </c>
      <c r="C7599" t="s">
        <v>4</v>
      </c>
      <c r="D7599" s="11" t="s">
        <v>14</v>
      </c>
    </row>
    <row r="7600" spans="1:4" ht="18.75" customHeight="1" x14ac:dyDescent="0.25">
      <c r="A7600" s="1">
        <v>42355</v>
      </c>
      <c r="B7600" s="13">
        <v>6.3995149497342099E-3</v>
      </c>
      <c r="C7600" t="s">
        <v>4</v>
      </c>
      <c r="D7600" s="11" t="s">
        <v>14</v>
      </c>
    </row>
    <row r="7601" spans="1:4" ht="18.75" customHeight="1" x14ac:dyDescent="0.25">
      <c r="A7601" s="1">
        <v>42354</v>
      </c>
      <c r="B7601" s="13">
        <v>-1.08001662288059E-3</v>
      </c>
      <c r="C7601" t="s">
        <v>4</v>
      </c>
      <c r="D7601" s="11" t="s">
        <v>14</v>
      </c>
    </row>
    <row r="7602" spans="1:4" ht="18.75" customHeight="1" x14ac:dyDescent="0.25">
      <c r="A7602" s="1">
        <v>42353</v>
      </c>
      <c r="B7602" s="13">
        <v>-7.8426813976605596E-3</v>
      </c>
      <c r="C7602" t="s">
        <v>4</v>
      </c>
      <c r="D7602" s="11" t="s">
        <v>14</v>
      </c>
    </row>
    <row r="7603" spans="1:4" ht="18.75" customHeight="1" x14ac:dyDescent="0.25">
      <c r="A7603" s="1">
        <v>42352</v>
      </c>
      <c r="B7603" s="13">
        <v>-2.8309917935533399E-3</v>
      </c>
      <c r="C7603" t="s">
        <v>4</v>
      </c>
      <c r="D7603" s="11" t="s">
        <v>14</v>
      </c>
    </row>
    <row r="7604" spans="1:4" ht="18.75" customHeight="1" x14ac:dyDescent="0.25">
      <c r="A7604" s="1">
        <v>42349</v>
      </c>
      <c r="B7604" s="13">
        <v>2.57902328828319E-3</v>
      </c>
      <c r="C7604" t="s">
        <v>4</v>
      </c>
      <c r="D7604" s="11" t="s">
        <v>14</v>
      </c>
    </row>
    <row r="7605" spans="1:4" ht="18.75" customHeight="1" x14ac:dyDescent="0.25">
      <c r="A7605" s="1">
        <v>42348</v>
      </c>
      <c r="B7605" s="13">
        <v>3.2173639083728799E-3</v>
      </c>
      <c r="C7605" t="s">
        <v>4</v>
      </c>
      <c r="D7605" s="11" t="s">
        <v>14</v>
      </c>
    </row>
    <row r="7606" spans="1:4" ht="18.75" customHeight="1" x14ac:dyDescent="0.25">
      <c r="A7606" s="1">
        <v>42347</v>
      </c>
      <c r="B7606" s="13">
        <v>-2.7133633937036299E-3</v>
      </c>
      <c r="C7606" t="s">
        <v>4</v>
      </c>
      <c r="D7606" s="11" t="s">
        <v>14</v>
      </c>
    </row>
    <row r="7607" spans="1:4" ht="18.75" customHeight="1" x14ac:dyDescent="0.25">
      <c r="A7607" s="1">
        <v>42346</v>
      </c>
      <c r="B7607" s="13">
        <v>1.1349307649497001E-3</v>
      </c>
      <c r="C7607" t="s">
        <v>4</v>
      </c>
      <c r="D7607" s="11" t="s">
        <v>14</v>
      </c>
    </row>
    <row r="7608" spans="1:4" ht="18.75" customHeight="1" x14ac:dyDescent="0.25">
      <c r="A7608" s="1">
        <v>42345</v>
      </c>
      <c r="B7608" s="13">
        <v>8.2351916063785405E-3</v>
      </c>
      <c r="C7608" t="s">
        <v>4</v>
      </c>
      <c r="D7608" s="11" t="s">
        <v>14</v>
      </c>
    </row>
    <row r="7609" spans="1:4" ht="18.75" customHeight="1" x14ac:dyDescent="0.25">
      <c r="A7609" s="1">
        <v>42342</v>
      </c>
      <c r="B7609" s="13">
        <v>-2.5655841152420001E-3</v>
      </c>
      <c r="C7609" t="s">
        <v>4</v>
      </c>
      <c r="D7609" s="11" t="s">
        <v>14</v>
      </c>
    </row>
    <row r="7610" spans="1:4" ht="18.75" customHeight="1" x14ac:dyDescent="0.25">
      <c r="A7610" s="1">
        <v>42341</v>
      </c>
      <c r="B7610" s="13">
        <v>-1.48150857851405E-2</v>
      </c>
      <c r="C7610" t="s">
        <v>4</v>
      </c>
      <c r="D7610" s="11" t="s">
        <v>14</v>
      </c>
    </row>
    <row r="7611" spans="1:4" ht="18.75" customHeight="1" x14ac:dyDescent="0.25">
      <c r="A7611" s="1">
        <v>42340</v>
      </c>
      <c r="B7611" s="13">
        <v>-2.5242963657956302E-4</v>
      </c>
      <c r="C7611" t="s">
        <v>4</v>
      </c>
      <c r="D7611" s="11" t="s">
        <v>14</v>
      </c>
    </row>
    <row r="7612" spans="1:4" ht="18.75" customHeight="1" x14ac:dyDescent="0.25">
      <c r="A7612" s="1">
        <v>42339</v>
      </c>
      <c r="B7612" s="13">
        <v>1.07326630460923E-3</v>
      </c>
      <c r="C7612" t="s">
        <v>4</v>
      </c>
      <c r="D7612" s="11" t="s">
        <v>14</v>
      </c>
    </row>
    <row r="7613" spans="1:4" ht="18.75" customHeight="1" x14ac:dyDescent="0.25">
      <c r="A7613" s="1">
        <v>42338</v>
      </c>
      <c r="B7613" s="13">
        <v>-1.76711942482327E-3</v>
      </c>
      <c r="C7613" t="s">
        <v>4</v>
      </c>
      <c r="D7613" s="11" t="s">
        <v>14</v>
      </c>
    </row>
    <row r="7614" spans="1:4" ht="18.75" customHeight="1" x14ac:dyDescent="0.25">
      <c r="A7614" s="1">
        <v>42335</v>
      </c>
      <c r="B7614" s="13">
        <v>1.83028862354301E-3</v>
      </c>
      <c r="C7614" t="s">
        <v>4</v>
      </c>
      <c r="D7614" s="11" t="s">
        <v>14</v>
      </c>
    </row>
    <row r="7615" spans="1:4" ht="18.75" customHeight="1" x14ac:dyDescent="0.25">
      <c r="A7615" s="1">
        <v>42334</v>
      </c>
      <c r="B7615" s="13">
        <v>1.89531541774616E-4</v>
      </c>
      <c r="C7615" t="s">
        <v>4</v>
      </c>
      <c r="D7615" s="11" t="s">
        <v>14</v>
      </c>
    </row>
    <row r="7616" spans="1:4" ht="18.75" customHeight="1" x14ac:dyDescent="0.25">
      <c r="A7616" s="1">
        <v>42333</v>
      </c>
      <c r="B7616" s="13">
        <v>3.0374002976142601E-3</v>
      </c>
      <c r="C7616" t="s">
        <v>4</v>
      </c>
      <c r="D7616" s="11" t="s">
        <v>14</v>
      </c>
    </row>
    <row r="7617" spans="1:4" ht="18.75" customHeight="1" x14ac:dyDescent="0.25">
      <c r="A7617" s="1">
        <v>42332</v>
      </c>
      <c r="B7617" s="13">
        <v>2.8559661464810401E-3</v>
      </c>
      <c r="C7617" t="s">
        <v>4</v>
      </c>
      <c r="D7617" s="11" t="s">
        <v>14</v>
      </c>
    </row>
    <row r="7618" spans="1:4" ht="18.75" customHeight="1" x14ac:dyDescent="0.25">
      <c r="A7618" s="1">
        <v>42331</v>
      </c>
      <c r="B7618" s="13">
        <v>-4.3125383934908496E-3</v>
      </c>
      <c r="C7618" t="s">
        <v>4</v>
      </c>
      <c r="D7618" s="11" t="s">
        <v>14</v>
      </c>
    </row>
    <row r="7619" spans="1:4" ht="18.75" customHeight="1" x14ac:dyDescent="0.25">
      <c r="A7619" s="1">
        <v>42328</v>
      </c>
      <c r="B7619" s="13">
        <v>0</v>
      </c>
      <c r="C7619" t="s">
        <v>4</v>
      </c>
      <c r="D7619" s="11" t="s">
        <v>14</v>
      </c>
    </row>
    <row r="7620" spans="1:4" ht="18.75" customHeight="1" x14ac:dyDescent="0.25">
      <c r="A7620" s="1">
        <v>42327</v>
      </c>
      <c r="B7620" s="13">
        <v>2.0905268770918398E-3</v>
      </c>
      <c r="C7620" t="s">
        <v>4</v>
      </c>
      <c r="D7620" s="11" t="s">
        <v>14</v>
      </c>
    </row>
    <row r="7621" spans="1:4" ht="18.75" customHeight="1" x14ac:dyDescent="0.25">
      <c r="A7621" s="1">
        <v>42326</v>
      </c>
      <c r="B7621" s="13">
        <v>2.2855701651635402E-3</v>
      </c>
      <c r="C7621" t="s">
        <v>4</v>
      </c>
      <c r="D7621" s="11" t="s">
        <v>14</v>
      </c>
    </row>
    <row r="7622" spans="1:4" ht="18.75" customHeight="1" x14ac:dyDescent="0.25">
      <c r="A7622" s="1">
        <v>42325</v>
      </c>
      <c r="B7622" s="13">
        <v>1.2712941791866199E-4</v>
      </c>
      <c r="C7622" t="s">
        <v>4</v>
      </c>
      <c r="D7622" s="11" t="s">
        <v>14</v>
      </c>
    </row>
    <row r="7623" spans="1:4" ht="18.75" customHeight="1" x14ac:dyDescent="0.25">
      <c r="A7623" s="1">
        <v>42324</v>
      </c>
      <c r="B7623" s="13">
        <v>2.4822594930617101E-3</v>
      </c>
      <c r="C7623" t="s">
        <v>4</v>
      </c>
      <c r="D7623" s="11" t="s">
        <v>14</v>
      </c>
    </row>
    <row r="7624" spans="1:4" ht="18.75" customHeight="1" x14ac:dyDescent="0.25">
      <c r="A7624" s="1">
        <v>42321</v>
      </c>
      <c r="B7624" s="13">
        <v>3.7669637521186702E-3</v>
      </c>
      <c r="C7624" t="s">
        <v>4</v>
      </c>
      <c r="D7624" s="11" t="s">
        <v>14</v>
      </c>
    </row>
    <row r="7625" spans="1:4" ht="18.75" customHeight="1" x14ac:dyDescent="0.25">
      <c r="A7625" s="1">
        <v>42320</v>
      </c>
      <c r="B7625" s="13">
        <v>0</v>
      </c>
      <c r="C7625" t="s">
        <v>4</v>
      </c>
      <c r="D7625" s="11" t="s">
        <v>14</v>
      </c>
    </row>
    <row r="7626" spans="1:4" ht="18.75" customHeight="1" x14ac:dyDescent="0.25">
      <c r="A7626" s="1">
        <v>42319</v>
      </c>
      <c r="B7626" s="13">
        <v>1.66453303477093E-3</v>
      </c>
      <c r="C7626" t="s">
        <v>4</v>
      </c>
      <c r="D7626" s="11" t="s">
        <v>14</v>
      </c>
    </row>
    <row r="7627" spans="1:4" ht="18.75" customHeight="1" x14ac:dyDescent="0.25">
      <c r="A7627" s="1">
        <v>42318</v>
      </c>
      <c r="B7627" s="13">
        <v>4.1734947733661097E-3</v>
      </c>
      <c r="C7627" t="s">
        <v>4</v>
      </c>
      <c r="D7627" s="11" t="s">
        <v>14</v>
      </c>
    </row>
    <row r="7628" spans="1:4" ht="18.75" customHeight="1" x14ac:dyDescent="0.25">
      <c r="A7628" s="1">
        <v>42317</v>
      </c>
      <c r="B7628" s="13">
        <v>1.54539631529287E-3</v>
      </c>
      <c r="C7628" t="s">
        <v>4</v>
      </c>
      <c r="D7628" s="11" t="s">
        <v>14</v>
      </c>
    </row>
    <row r="7629" spans="1:4" ht="18.75" customHeight="1" x14ac:dyDescent="0.25">
      <c r="A7629" s="1">
        <v>42314</v>
      </c>
      <c r="B7629" s="13">
        <v>-7.0635367210665498E-3</v>
      </c>
      <c r="C7629" t="s">
        <v>4</v>
      </c>
      <c r="D7629" s="11" t="s">
        <v>14</v>
      </c>
    </row>
    <row r="7630" spans="1:4" ht="18.75" customHeight="1" x14ac:dyDescent="0.25">
      <c r="A7630" s="1">
        <v>42313</v>
      </c>
      <c r="B7630" s="13">
        <v>-3.8385260531452502E-4</v>
      </c>
      <c r="C7630" t="s">
        <v>4</v>
      </c>
      <c r="D7630" s="11" t="s">
        <v>14</v>
      </c>
    </row>
    <row r="7631" spans="1:4" ht="18.75" customHeight="1" x14ac:dyDescent="0.25">
      <c r="A7631" s="1">
        <v>42312</v>
      </c>
      <c r="B7631" s="13">
        <v>-1.6616607645183201E-3</v>
      </c>
      <c r="C7631" t="s">
        <v>4</v>
      </c>
      <c r="D7631" s="11" t="s">
        <v>14</v>
      </c>
    </row>
    <row r="7632" spans="1:4" ht="18.75" customHeight="1" x14ac:dyDescent="0.25">
      <c r="A7632" s="1">
        <v>42311</v>
      </c>
      <c r="B7632" s="13">
        <v>-5.1072524092794997E-4</v>
      </c>
      <c r="C7632" t="s">
        <v>4</v>
      </c>
      <c r="D7632" s="11" t="s">
        <v>14</v>
      </c>
    </row>
    <row r="7633" spans="1:4" ht="18.75" customHeight="1" x14ac:dyDescent="0.25">
      <c r="A7633" s="1">
        <v>42310</v>
      </c>
      <c r="B7633" s="13">
        <v>-3.37698240579198E-3</v>
      </c>
      <c r="C7633" t="s">
        <v>4</v>
      </c>
      <c r="D7633" s="11" t="s">
        <v>14</v>
      </c>
    </row>
    <row r="7634" spans="1:4" ht="18.75" customHeight="1" x14ac:dyDescent="0.25">
      <c r="A7634" s="1">
        <v>42307</v>
      </c>
      <c r="B7634" s="13">
        <v>6.9994594184706301E-4</v>
      </c>
      <c r="C7634" t="s">
        <v>4</v>
      </c>
      <c r="D7634" s="11" t="s">
        <v>14</v>
      </c>
    </row>
    <row r="7635" spans="1:4" ht="18.75" customHeight="1" x14ac:dyDescent="0.25">
      <c r="A7635" s="1">
        <v>42306</v>
      </c>
      <c r="B7635" s="13">
        <v>-7.8620744817123299E-3</v>
      </c>
      <c r="C7635" t="s">
        <v>4</v>
      </c>
      <c r="D7635" s="11" t="s">
        <v>14</v>
      </c>
    </row>
    <row r="7636" spans="1:4" ht="18.75" customHeight="1" x14ac:dyDescent="0.25">
      <c r="A7636" s="1">
        <v>42305</v>
      </c>
      <c r="B7636" s="13">
        <v>-6.3153241361071696E-5</v>
      </c>
      <c r="C7636" t="s">
        <v>4</v>
      </c>
      <c r="D7636" s="11" t="s">
        <v>14</v>
      </c>
    </row>
    <row r="7637" spans="1:4" ht="18.75" customHeight="1" x14ac:dyDescent="0.25">
      <c r="A7637" s="1">
        <v>42304</v>
      </c>
      <c r="B7637" s="13">
        <v>4.8110493506687904E-3</v>
      </c>
      <c r="C7637" t="s">
        <v>4</v>
      </c>
      <c r="D7637" s="11" t="s">
        <v>14</v>
      </c>
    </row>
    <row r="7638" spans="1:4" ht="18.75" customHeight="1" x14ac:dyDescent="0.25">
      <c r="A7638" s="1">
        <v>42303</v>
      </c>
      <c r="B7638" s="13">
        <v>8.2526587765862605E-4</v>
      </c>
      <c r="C7638" t="s">
        <v>4</v>
      </c>
      <c r="D7638" s="11" t="s">
        <v>14</v>
      </c>
    </row>
    <row r="7639" spans="1:4" ht="18.75" customHeight="1" x14ac:dyDescent="0.25">
      <c r="A7639" s="1">
        <v>42300</v>
      </c>
      <c r="B7639" s="13">
        <v>-6.3506175996895698E-5</v>
      </c>
      <c r="C7639" t="s">
        <v>4</v>
      </c>
      <c r="D7639" s="11" t="s">
        <v>14</v>
      </c>
    </row>
    <row r="7640" spans="1:4" ht="18.75" customHeight="1" x14ac:dyDescent="0.25">
      <c r="A7640" s="1">
        <v>42299</v>
      </c>
      <c r="B7640" s="13">
        <v>5.6040393749665499E-3</v>
      </c>
      <c r="C7640" t="s">
        <v>4</v>
      </c>
      <c r="D7640" s="11" t="s">
        <v>14</v>
      </c>
    </row>
    <row r="7641" spans="1:4" ht="18.75" customHeight="1" x14ac:dyDescent="0.25">
      <c r="A7641" s="1">
        <v>42298</v>
      </c>
      <c r="B7641" s="13">
        <v>4.3520068688914296E-3</v>
      </c>
      <c r="C7641" t="s">
        <v>4</v>
      </c>
      <c r="D7641" s="11" t="s">
        <v>14</v>
      </c>
    </row>
    <row r="7642" spans="1:4" ht="18.75" customHeight="1" x14ac:dyDescent="0.25">
      <c r="A7642" s="1">
        <v>42297</v>
      </c>
      <c r="B7642" s="13">
        <v>-4.6712610937399701E-3</v>
      </c>
      <c r="C7642" t="s">
        <v>4</v>
      </c>
      <c r="D7642" s="11" t="s">
        <v>14</v>
      </c>
    </row>
    <row r="7643" spans="1:4" ht="18.75" customHeight="1" x14ac:dyDescent="0.25">
      <c r="A7643" s="1">
        <v>42296</v>
      </c>
      <c r="B7643" s="13">
        <v>-1.7222137887766601E-3</v>
      </c>
      <c r="C7643" t="s">
        <v>4</v>
      </c>
      <c r="D7643" s="11" t="s">
        <v>14</v>
      </c>
    </row>
    <row r="7644" spans="1:4" ht="18.75" customHeight="1" x14ac:dyDescent="0.25">
      <c r="A7644" s="1">
        <v>42293</v>
      </c>
      <c r="B7644" s="13">
        <v>1.0202130579466701E-3</v>
      </c>
      <c r="C7644" t="s">
        <v>4</v>
      </c>
      <c r="D7644" s="11" t="s">
        <v>14</v>
      </c>
    </row>
    <row r="7645" spans="1:4" ht="18.75" customHeight="1" x14ac:dyDescent="0.25">
      <c r="A7645" s="1">
        <v>42292</v>
      </c>
      <c r="B7645" s="13">
        <v>-8.2900237506068695E-4</v>
      </c>
      <c r="C7645" t="s">
        <v>4</v>
      </c>
      <c r="D7645" s="11" t="s">
        <v>14</v>
      </c>
    </row>
    <row r="7646" spans="1:4" ht="18.75" customHeight="1" x14ac:dyDescent="0.25">
      <c r="A7646" s="1">
        <v>42291</v>
      </c>
      <c r="B7646" s="13">
        <v>4.4719936535617903E-3</v>
      </c>
      <c r="C7646" t="s">
        <v>4</v>
      </c>
      <c r="D7646" s="11" t="s">
        <v>14</v>
      </c>
    </row>
    <row r="7647" spans="1:4" ht="18.75" customHeight="1" x14ac:dyDescent="0.25">
      <c r="A7647" s="1">
        <v>42290</v>
      </c>
      <c r="B7647" s="13">
        <v>-1.5355089389362401E-3</v>
      </c>
      <c r="C7647" t="s">
        <v>4</v>
      </c>
      <c r="D7647" s="11" t="s">
        <v>14</v>
      </c>
    </row>
    <row r="7648" spans="1:4" ht="18.75" customHeight="1" x14ac:dyDescent="0.25">
      <c r="A7648" s="1">
        <v>42289</v>
      </c>
      <c r="B7648" s="13">
        <v>3.2016419741598902E-3</v>
      </c>
      <c r="C7648" t="s">
        <v>4</v>
      </c>
      <c r="D7648" s="11" t="s">
        <v>14</v>
      </c>
    </row>
    <row r="7649" spans="1:4" ht="18.75" customHeight="1" x14ac:dyDescent="0.25">
      <c r="A7649" s="1">
        <v>42286</v>
      </c>
      <c r="B7649" s="13">
        <v>-2.5621330951673001E-3</v>
      </c>
      <c r="C7649" t="s">
        <v>4</v>
      </c>
      <c r="D7649" s="11" t="s">
        <v>14</v>
      </c>
    </row>
    <row r="7650" spans="1:4" ht="18.75" customHeight="1" x14ac:dyDescent="0.25">
      <c r="A7650" s="1">
        <v>42285</v>
      </c>
      <c r="B7650" s="13">
        <v>9.6003079471814595E-4</v>
      </c>
      <c r="C7650" t="s">
        <v>4</v>
      </c>
      <c r="D7650" s="11" t="s">
        <v>14</v>
      </c>
    </row>
    <row r="7651" spans="1:4" ht="18.75" customHeight="1" x14ac:dyDescent="0.25">
      <c r="A7651" s="1">
        <v>42284</v>
      </c>
      <c r="B7651" s="13">
        <v>-6.4030734774636895E-5</v>
      </c>
      <c r="C7651" t="s">
        <v>4</v>
      </c>
      <c r="D7651" s="11" t="s">
        <v>14</v>
      </c>
    </row>
    <row r="7652" spans="1:4" ht="18.75" customHeight="1" x14ac:dyDescent="0.25">
      <c r="A7652" s="1">
        <v>42283</v>
      </c>
      <c r="B7652" s="13">
        <v>-2.1107174678819799E-3</v>
      </c>
      <c r="C7652" t="s">
        <v>4</v>
      </c>
      <c r="D7652" s="11" t="s">
        <v>14</v>
      </c>
    </row>
    <row r="7653" spans="1:4" ht="18.75" customHeight="1" x14ac:dyDescent="0.25">
      <c r="A7653" s="1">
        <v>42282</v>
      </c>
      <c r="B7653" s="13">
        <v>-4.6533948512486297E-3</v>
      </c>
      <c r="C7653" t="s">
        <v>4</v>
      </c>
      <c r="D7653" s="11" t="s">
        <v>14</v>
      </c>
    </row>
    <row r="7654" spans="1:4" ht="18.75" customHeight="1" x14ac:dyDescent="0.25">
      <c r="A7654" s="1">
        <v>42279</v>
      </c>
      <c r="B7654" s="13">
        <v>2.9935374732199798E-3</v>
      </c>
      <c r="C7654" t="s">
        <v>4</v>
      </c>
      <c r="D7654" s="11" t="s">
        <v>14</v>
      </c>
    </row>
    <row r="7655" spans="1:4" ht="18.75" customHeight="1" x14ac:dyDescent="0.25">
      <c r="A7655" s="1">
        <v>42278</v>
      </c>
      <c r="B7655" s="13">
        <v>3.7065482108087802E-3</v>
      </c>
      <c r="C7655" t="s">
        <v>4</v>
      </c>
      <c r="D7655" s="11" t="s">
        <v>14</v>
      </c>
    </row>
    <row r="7656" spans="1:4" ht="18.75" customHeight="1" x14ac:dyDescent="0.25">
      <c r="A7656" s="1">
        <v>42277</v>
      </c>
      <c r="B7656" s="13">
        <v>1.2805736987668101E-4</v>
      </c>
      <c r="C7656" t="s">
        <v>4</v>
      </c>
      <c r="D7656" s="11" t="s">
        <v>14</v>
      </c>
    </row>
    <row r="7657" spans="1:4" ht="18.75" customHeight="1" x14ac:dyDescent="0.25">
      <c r="A7657" s="1">
        <v>42276</v>
      </c>
      <c r="B7657" s="13">
        <v>8.32772861298685E-4</v>
      </c>
      <c r="C7657" t="s">
        <v>4</v>
      </c>
      <c r="D7657" s="11" t="s">
        <v>14</v>
      </c>
    </row>
    <row r="7658" spans="1:4" ht="18.75" customHeight="1" x14ac:dyDescent="0.25">
      <c r="A7658" s="1">
        <v>42275</v>
      </c>
      <c r="B7658" s="13">
        <v>3.9169151436491299E-3</v>
      </c>
      <c r="C7658" t="s">
        <v>4</v>
      </c>
      <c r="D7658" s="11" t="s">
        <v>14</v>
      </c>
    </row>
    <row r="7659" spans="1:4" ht="18.75" customHeight="1" x14ac:dyDescent="0.25">
      <c r="A7659" s="1">
        <v>42272</v>
      </c>
      <c r="B7659" s="13">
        <v>-4.8777453748244104E-3</v>
      </c>
      <c r="C7659" t="s">
        <v>4</v>
      </c>
      <c r="D7659" s="11" t="s">
        <v>14</v>
      </c>
    </row>
    <row r="7660" spans="1:4" ht="18.75" customHeight="1" x14ac:dyDescent="0.25">
      <c r="A7660" s="1">
        <v>42271</v>
      </c>
      <c r="B7660" s="13">
        <v>1.73015967032565E-3</v>
      </c>
      <c r="C7660" t="s">
        <v>4</v>
      </c>
      <c r="D7660" s="11" t="s">
        <v>14</v>
      </c>
    </row>
    <row r="7661" spans="1:4" ht="18.75" customHeight="1" x14ac:dyDescent="0.25">
      <c r="A7661" s="1">
        <v>42270</v>
      </c>
      <c r="B7661" s="13">
        <v>-8.97493489309921E-4</v>
      </c>
      <c r="C7661" t="s">
        <v>4</v>
      </c>
      <c r="D7661" s="11" t="s">
        <v>14</v>
      </c>
    </row>
    <row r="7662" spans="1:4" ht="18.75" customHeight="1" x14ac:dyDescent="0.25">
      <c r="A7662" s="1">
        <v>42269</v>
      </c>
      <c r="B7662" s="13">
        <v>7.7836422694034599E-3</v>
      </c>
      <c r="C7662" t="s">
        <v>4</v>
      </c>
      <c r="D7662" s="11" t="s">
        <v>14</v>
      </c>
    </row>
    <row r="7663" spans="1:4" ht="18.75" customHeight="1" x14ac:dyDescent="0.25">
      <c r="A7663" s="1">
        <v>42268</v>
      </c>
      <c r="B7663" s="13">
        <v>-1.6131637632813499E-3</v>
      </c>
      <c r="C7663" t="s">
        <v>4</v>
      </c>
      <c r="D7663" s="11" t="s">
        <v>14</v>
      </c>
    </row>
    <row r="7664" spans="1:4" ht="18.75" customHeight="1" x14ac:dyDescent="0.25">
      <c r="A7664" s="1">
        <v>42265</v>
      </c>
      <c r="B7664" s="13">
        <v>9.0674196379429608E-3</v>
      </c>
      <c r="C7664" t="s">
        <v>4</v>
      </c>
      <c r="D7664" s="11" t="s">
        <v>14</v>
      </c>
    </row>
    <row r="7665" spans="1:4" ht="18.75" customHeight="1" x14ac:dyDescent="0.25">
      <c r="A7665" s="1">
        <v>42264</v>
      </c>
      <c r="B7665" s="13">
        <v>-3.9029467743218702E-4</v>
      </c>
      <c r="C7665" t="s">
        <v>4</v>
      </c>
      <c r="D7665" s="11" t="s">
        <v>14</v>
      </c>
    </row>
    <row r="7666" spans="1:4" ht="18.75" customHeight="1" x14ac:dyDescent="0.25">
      <c r="A7666" s="1">
        <v>42263</v>
      </c>
      <c r="B7666" s="13">
        <v>-2.2736879253039302E-3</v>
      </c>
      <c r="C7666" t="s">
        <v>4</v>
      </c>
      <c r="D7666" s="11" t="s">
        <v>14</v>
      </c>
    </row>
    <row r="7667" spans="1:4" ht="18.75" customHeight="1" x14ac:dyDescent="0.25">
      <c r="A7667" s="1">
        <v>42262</v>
      </c>
      <c r="B7667" s="13">
        <v>-7.56330571346857E-3</v>
      </c>
      <c r="C7667" t="s">
        <v>4</v>
      </c>
      <c r="D7667" s="11" t="s">
        <v>14</v>
      </c>
    </row>
    <row r="7668" spans="1:4" ht="18.75" customHeight="1" x14ac:dyDescent="0.25">
      <c r="A7668" s="1">
        <v>42261</v>
      </c>
      <c r="B7668" s="13">
        <v>1.9321804716677699E-4</v>
      </c>
      <c r="C7668" t="s">
        <v>4</v>
      </c>
      <c r="D7668" s="11" t="s">
        <v>14</v>
      </c>
    </row>
    <row r="7669" spans="1:4" ht="18.75" customHeight="1" x14ac:dyDescent="0.25">
      <c r="A7669" s="1">
        <v>42258</v>
      </c>
      <c r="B7669" s="13">
        <v>3.3550583120070601E-3</v>
      </c>
      <c r="C7669" t="s">
        <v>4</v>
      </c>
      <c r="D7669" s="11" t="s">
        <v>14</v>
      </c>
    </row>
    <row r="7670" spans="1:4" ht="18.75" customHeight="1" x14ac:dyDescent="0.25">
      <c r="A7670" s="1">
        <v>42257</v>
      </c>
      <c r="B7670" s="13">
        <v>1.5522931776228599E-3</v>
      </c>
      <c r="C7670" t="s">
        <v>4</v>
      </c>
      <c r="D7670" s="11" t="s">
        <v>14</v>
      </c>
    </row>
    <row r="7671" spans="1:4" ht="18.75" customHeight="1" x14ac:dyDescent="0.25">
      <c r="A7671" s="1">
        <v>42256</v>
      </c>
      <c r="B7671" s="13">
        <v>-1.7461605083538001E-3</v>
      </c>
      <c r="C7671" t="s">
        <v>4</v>
      </c>
      <c r="D7671" s="11" t="s">
        <v>14</v>
      </c>
    </row>
    <row r="7672" spans="1:4" ht="18.75" customHeight="1" x14ac:dyDescent="0.25">
      <c r="A7672" s="1">
        <v>42255</v>
      </c>
      <c r="B7672" s="13">
        <v>-4.5221099643337801E-4</v>
      </c>
      <c r="C7672" t="s">
        <v>4</v>
      </c>
      <c r="D7672" s="11" t="s">
        <v>14</v>
      </c>
    </row>
    <row r="7673" spans="1:4" ht="18.75" customHeight="1" x14ac:dyDescent="0.25">
      <c r="A7673" s="1">
        <v>42254</v>
      </c>
      <c r="B7673" s="13">
        <v>-3.8744673092174203E-4</v>
      </c>
      <c r="C7673" t="s">
        <v>4</v>
      </c>
      <c r="D7673" s="11" t="s">
        <v>14</v>
      </c>
    </row>
    <row r="7674" spans="1:4" ht="18.75" customHeight="1" x14ac:dyDescent="0.25">
      <c r="A7674" s="1">
        <v>42251</v>
      </c>
      <c r="B7674" s="13">
        <v>4.9920684565502903E-3</v>
      </c>
      <c r="C7674" t="s">
        <v>4</v>
      </c>
      <c r="D7674" s="11" t="s">
        <v>14</v>
      </c>
    </row>
    <row r="7675" spans="1:4" ht="18.75" customHeight="1" x14ac:dyDescent="0.25">
      <c r="A7675" s="1">
        <v>42250</v>
      </c>
      <c r="B7675" s="13">
        <v>4.6905623458114902E-3</v>
      </c>
      <c r="C7675" t="s">
        <v>4</v>
      </c>
      <c r="D7675" s="11" t="s">
        <v>14</v>
      </c>
    </row>
    <row r="7676" spans="1:4" ht="18.75" customHeight="1" x14ac:dyDescent="0.25">
      <c r="A7676" s="1">
        <v>42249</v>
      </c>
      <c r="B7676" s="13">
        <v>1.30684806889824E-3</v>
      </c>
      <c r="C7676" t="s">
        <v>4</v>
      </c>
      <c r="D7676" s="11" t="s">
        <v>14</v>
      </c>
    </row>
    <row r="7677" spans="1:4" ht="18.75" customHeight="1" x14ac:dyDescent="0.25">
      <c r="A7677" s="1">
        <v>42248</v>
      </c>
      <c r="B7677" s="13">
        <v>-9.8029612791078208E-4</v>
      </c>
      <c r="C7677" t="s">
        <v>4</v>
      </c>
      <c r="D7677" s="11" t="s">
        <v>14</v>
      </c>
    </row>
    <row r="7678" spans="1:4" ht="18.75" customHeight="1" x14ac:dyDescent="0.25">
      <c r="A7678" s="1">
        <v>42247</v>
      </c>
      <c r="B7678" s="13">
        <v>-4.8871175365345102E-3</v>
      </c>
      <c r="C7678" t="s">
        <v>4</v>
      </c>
      <c r="D7678" s="11" t="s">
        <v>14</v>
      </c>
    </row>
    <row r="7679" spans="1:4" ht="18.75" customHeight="1" x14ac:dyDescent="0.25">
      <c r="A7679" s="1">
        <v>42244</v>
      </c>
      <c r="B7679" s="13">
        <v>6.5023735953825899E-4</v>
      </c>
      <c r="C7679" t="s">
        <v>4</v>
      </c>
      <c r="D7679" s="11" t="s">
        <v>14</v>
      </c>
    </row>
    <row r="7680" spans="1:4" ht="18.75" customHeight="1" x14ac:dyDescent="0.25">
      <c r="A7680" s="1">
        <v>42243</v>
      </c>
      <c r="B7680" s="13">
        <v>-3.0524459485791102E-3</v>
      </c>
      <c r="C7680" t="s">
        <v>4</v>
      </c>
      <c r="D7680" s="11" t="s">
        <v>14</v>
      </c>
    </row>
    <row r="7681" spans="1:4" ht="18.75" customHeight="1" x14ac:dyDescent="0.25">
      <c r="A7681" s="1">
        <v>42242</v>
      </c>
      <c r="B7681" s="13">
        <v>4.0937059671675496E-3</v>
      </c>
      <c r="C7681" t="s">
        <v>4</v>
      </c>
      <c r="D7681" s="11" t="s">
        <v>14</v>
      </c>
    </row>
    <row r="7682" spans="1:4" ht="18.75" customHeight="1" x14ac:dyDescent="0.25">
      <c r="A7682" s="1">
        <v>42241</v>
      </c>
      <c r="B7682" s="13">
        <v>-1.35810145352973E-2</v>
      </c>
      <c r="C7682" t="s">
        <v>4</v>
      </c>
      <c r="D7682" s="11" t="s">
        <v>14</v>
      </c>
    </row>
    <row r="7683" spans="1:4" ht="18.75" customHeight="1" x14ac:dyDescent="0.25">
      <c r="A7683" s="1">
        <v>42240</v>
      </c>
      <c r="B7683" s="13">
        <v>4.4974140627630901E-4</v>
      </c>
      <c r="C7683" t="s">
        <v>4</v>
      </c>
      <c r="D7683" s="11" t="s">
        <v>14</v>
      </c>
    </row>
    <row r="7684" spans="1:4" ht="18.75" customHeight="1" x14ac:dyDescent="0.25">
      <c r="A7684" s="1">
        <v>42237</v>
      </c>
      <c r="B7684" s="13">
        <v>1.9280825279051301E-4</v>
      </c>
      <c r="C7684" t="s">
        <v>4</v>
      </c>
      <c r="D7684" s="11" t="s">
        <v>14</v>
      </c>
    </row>
    <row r="7685" spans="1:4" ht="18.75" customHeight="1" x14ac:dyDescent="0.25">
      <c r="A7685" s="1">
        <v>42236</v>
      </c>
      <c r="B7685" s="13">
        <v>4.2512141320767199E-3</v>
      </c>
      <c r="C7685" t="s">
        <v>4</v>
      </c>
      <c r="D7685" s="11" t="s">
        <v>14</v>
      </c>
    </row>
    <row r="7686" spans="1:4" ht="18.75" customHeight="1" x14ac:dyDescent="0.25">
      <c r="A7686" s="1">
        <v>42235</v>
      </c>
      <c r="B7686" s="13">
        <v>6.4570286998403604E-4</v>
      </c>
      <c r="C7686" t="s">
        <v>4</v>
      </c>
      <c r="D7686" s="11" t="s">
        <v>14</v>
      </c>
    </row>
    <row r="7687" spans="1:4" ht="18.75" customHeight="1" x14ac:dyDescent="0.25">
      <c r="A7687" s="1">
        <v>42234</v>
      </c>
      <c r="B7687" s="13">
        <v>-1.0329245592367801E-3</v>
      </c>
      <c r="C7687" t="s">
        <v>4</v>
      </c>
      <c r="D7687" s="11" t="s">
        <v>14</v>
      </c>
    </row>
    <row r="7688" spans="1:4" ht="18.75" customHeight="1" x14ac:dyDescent="0.25">
      <c r="A7688" s="1">
        <v>42233</v>
      </c>
      <c r="B7688" s="13">
        <v>2.06691715491476E-3</v>
      </c>
      <c r="C7688" t="s">
        <v>4</v>
      </c>
      <c r="D7688" s="11" t="s">
        <v>14</v>
      </c>
    </row>
    <row r="7689" spans="1:4" ht="18.75" customHeight="1" x14ac:dyDescent="0.25">
      <c r="A7689" s="1">
        <v>42230</v>
      </c>
      <c r="B7689" s="13">
        <v>-1.6796954656620199E-3</v>
      </c>
      <c r="C7689" t="s">
        <v>4</v>
      </c>
      <c r="D7689" s="11" t="s">
        <v>14</v>
      </c>
    </row>
    <row r="7690" spans="1:4" ht="18.75" customHeight="1" x14ac:dyDescent="0.25">
      <c r="A7690" s="1">
        <v>42229</v>
      </c>
      <c r="B7690" s="13">
        <v>-2.38548193454637E-3</v>
      </c>
      <c r="C7690" t="s">
        <v>4</v>
      </c>
      <c r="D7690" s="11" t="s">
        <v>14</v>
      </c>
    </row>
    <row r="7691" spans="1:4" ht="18.75" customHeight="1" x14ac:dyDescent="0.25">
      <c r="A7691" s="1">
        <v>42228</v>
      </c>
      <c r="B7691" s="13">
        <v>2.25639137734135E-3</v>
      </c>
      <c r="C7691" t="s">
        <v>4</v>
      </c>
      <c r="D7691" s="11" t="s">
        <v>14</v>
      </c>
    </row>
    <row r="7692" spans="1:4" ht="18.75" customHeight="1" x14ac:dyDescent="0.25">
      <c r="A7692" s="1">
        <v>42227</v>
      </c>
      <c r="B7692" s="13">
        <v>6.4750290975849898E-3</v>
      </c>
      <c r="C7692" t="s">
        <v>4</v>
      </c>
      <c r="D7692" s="11" t="s">
        <v>14</v>
      </c>
    </row>
    <row r="7693" spans="1:4" ht="18.75" customHeight="1" x14ac:dyDescent="0.25">
      <c r="A7693" s="1">
        <v>42226</v>
      </c>
      <c r="B7693" s="13">
        <v>-3.1780031287383299E-3</v>
      </c>
      <c r="C7693" t="s">
        <v>4</v>
      </c>
      <c r="D7693" s="11" t="s">
        <v>14</v>
      </c>
    </row>
    <row r="7694" spans="1:4" ht="18.75" customHeight="1" x14ac:dyDescent="0.25">
      <c r="A7694" s="1">
        <v>42223</v>
      </c>
      <c r="B7694" s="13">
        <v>4.6732089980688401E-3</v>
      </c>
      <c r="C7694" t="s">
        <v>4</v>
      </c>
      <c r="D7694" s="11" t="s">
        <v>14</v>
      </c>
    </row>
    <row r="7695" spans="1:4" ht="18.75" customHeight="1" x14ac:dyDescent="0.25">
      <c r="A7695" s="1">
        <v>42222</v>
      </c>
      <c r="B7695" s="13">
        <v>2.4100321060924299E-3</v>
      </c>
      <c r="C7695" t="s">
        <v>4</v>
      </c>
      <c r="D7695" s="11" t="s">
        <v>14</v>
      </c>
    </row>
    <row r="7696" spans="1:4" ht="18.75" customHeight="1" x14ac:dyDescent="0.25">
      <c r="A7696" s="1">
        <v>42221</v>
      </c>
      <c r="B7696" s="13">
        <v>-7.9246923334594394E-3</v>
      </c>
      <c r="C7696" t="s">
        <v>4</v>
      </c>
      <c r="D7696" s="11" t="s">
        <v>14</v>
      </c>
    </row>
    <row r="7697" spans="1:4" ht="18.75" customHeight="1" x14ac:dyDescent="0.25">
      <c r="A7697" s="1">
        <v>42220</v>
      </c>
      <c r="B7697" s="13">
        <v>-6.4697700019323006E-5</v>
      </c>
      <c r="C7697" t="s">
        <v>4</v>
      </c>
      <c r="D7697" s="11" t="s">
        <v>14</v>
      </c>
    </row>
    <row r="7698" spans="1:4" ht="18.75" customHeight="1" x14ac:dyDescent="0.25">
      <c r="A7698" s="1">
        <v>42219</v>
      </c>
      <c r="B7698" s="13">
        <v>1.10043057355127E-3</v>
      </c>
      <c r="C7698" t="s">
        <v>4</v>
      </c>
      <c r="D7698" s="11" t="s">
        <v>14</v>
      </c>
    </row>
    <row r="7699" spans="1:4" ht="18.75" customHeight="1" x14ac:dyDescent="0.25">
      <c r="A7699" s="1">
        <v>42216</v>
      </c>
      <c r="B7699" s="13">
        <v>1.9431939692585401E-4</v>
      </c>
      <c r="C7699" t="s">
        <v>4</v>
      </c>
      <c r="D7699" s="11" t="s">
        <v>14</v>
      </c>
    </row>
    <row r="7700" spans="1:4" ht="18.75" customHeight="1" x14ac:dyDescent="0.25">
      <c r="A7700" s="1">
        <v>42215</v>
      </c>
      <c r="B7700" s="13">
        <v>4.9353954326955803E-3</v>
      </c>
      <c r="C7700" t="s">
        <v>4</v>
      </c>
      <c r="D7700" s="11" t="s">
        <v>14</v>
      </c>
    </row>
    <row r="7701" spans="1:4" ht="18.75" customHeight="1" x14ac:dyDescent="0.25">
      <c r="A7701" s="1">
        <v>42214</v>
      </c>
      <c r="B7701" s="13">
        <v>-1.4961785194700799E-3</v>
      </c>
      <c r="C7701" t="s">
        <v>4</v>
      </c>
      <c r="D7701" s="11" t="s">
        <v>14</v>
      </c>
    </row>
    <row r="7702" spans="1:4" ht="18.75" customHeight="1" x14ac:dyDescent="0.25">
      <c r="A7702" s="1">
        <v>42213</v>
      </c>
      <c r="B7702" s="13">
        <v>-3.8993956430923899E-4</v>
      </c>
      <c r="C7702" t="s">
        <v>4</v>
      </c>
      <c r="D7702" s="11" t="s">
        <v>14</v>
      </c>
    </row>
    <row r="7703" spans="1:4" ht="18.75" customHeight="1" x14ac:dyDescent="0.25">
      <c r="A7703" s="1">
        <v>42212</v>
      </c>
      <c r="B7703" s="13">
        <v>3.24939076782883E-4</v>
      </c>
      <c r="C7703" t="s">
        <v>4</v>
      </c>
      <c r="D7703" s="11" t="s">
        <v>14</v>
      </c>
    </row>
    <row r="7704" spans="1:4" ht="18.75" customHeight="1" x14ac:dyDescent="0.25">
      <c r="A7704" s="1">
        <v>42209</v>
      </c>
      <c r="B7704" s="13">
        <v>4.6908679409344402E-3</v>
      </c>
      <c r="C7704" t="s">
        <v>4</v>
      </c>
      <c r="D7704" s="11" t="s">
        <v>14</v>
      </c>
    </row>
    <row r="7705" spans="1:4" ht="18.75" customHeight="1" x14ac:dyDescent="0.25">
      <c r="A7705" s="1">
        <v>42208</v>
      </c>
      <c r="B7705" s="13">
        <v>-5.2229550054601402E-4</v>
      </c>
      <c r="C7705" t="s">
        <v>4</v>
      </c>
      <c r="D7705" s="11" t="s">
        <v>14</v>
      </c>
    </row>
    <row r="7706" spans="1:4" ht="18.75" customHeight="1" x14ac:dyDescent="0.25">
      <c r="A7706" s="1">
        <v>42207</v>
      </c>
      <c r="B7706" s="13">
        <v>3.00693127595763E-3</v>
      </c>
      <c r="C7706" t="s">
        <v>4</v>
      </c>
      <c r="D7706" s="11" t="s">
        <v>14</v>
      </c>
    </row>
    <row r="7707" spans="1:4" ht="18.75" customHeight="1" x14ac:dyDescent="0.25">
      <c r="A7707" s="1">
        <v>42206</v>
      </c>
      <c r="B7707" s="13">
        <v>-9.8151488331194698E-4</v>
      </c>
      <c r="C7707" t="s">
        <v>4</v>
      </c>
      <c r="D7707" s="11" t="s">
        <v>14</v>
      </c>
    </row>
    <row r="7708" spans="1:4" ht="18.75" customHeight="1" x14ac:dyDescent="0.25">
      <c r="A7708" s="1">
        <v>42205</v>
      </c>
      <c r="B7708" s="13">
        <v>1.6363937541296601E-3</v>
      </c>
      <c r="C7708" t="s">
        <v>4</v>
      </c>
      <c r="D7708" s="11" t="s">
        <v>14</v>
      </c>
    </row>
    <row r="7709" spans="1:4" ht="18.75" customHeight="1" x14ac:dyDescent="0.25">
      <c r="A7709" s="1">
        <v>42202</v>
      </c>
      <c r="B7709" s="13">
        <v>3.8067780285192402E-3</v>
      </c>
      <c r="C7709" t="s">
        <v>4</v>
      </c>
      <c r="D7709" s="11" t="s">
        <v>14</v>
      </c>
    </row>
    <row r="7710" spans="1:4" ht="18.75" customHeight="1" x14ac:dyDescent="0.25">
      <c r="A7710" s="1">
        <v>42201</v>
      </c>
      <c r="B7710" s="13">
        <v>-8.5450427521776E-4</v>
      </c>
      <c r="C7710" t="s">
        <v>4</v>
      </c>
      <c r="D7710" s="11" t="s">
        <v>14</v>
      </c>
    </row>
    <row r="7711" spans="1:4" ht="18.75" customHeight="1" x14ac:dyDescent="0.25">
      <c r="A7711" s="1">
        <v>42200</v>
      </c>
      <c r="B7711" s="13">
        <v>5.4022135465640201E-3</v>
      </c>
      <c r="C7711" t="s">
        <v>4</v>
      </c>
      <c r="D7711" s="11" t="s">
        <v>14</v>
      </c>
    </row>
    <row r="7712" spans="1:4" ht="18.75" customHeight="1" x14ac:dyDescent="0.25">
      <c r="A7712" s="1">
        <v>42199</v>
      </c>
      <c r="B7712" s="13">
        <v>1.7190086877671401E-3</v>
      </c>
      <c r="C7712" t="s">
        <v>4</v>
      </c>
      <c r="D7712" s="11" t="s">
        <v>14</v>
      </c>
    </row>
    <row r="7713" spans="1:4" ht="18.75" customHeight="1" x14ac:dyDescent="0.25">
      <c r="A7713" s="1">
        <v>42198</v>
      </c>
      <c r="B7713" s="13">
        <v>2.7831175608043599E-3</v>
      </c>
      <c r="C7713" t="s">
        <v>4</v>
      </c>
      <c r="D7713" s="11" t="s">
        <v>14</v>
      </c>
    </row>
    <row r="7714" spans="1:4" ht="18.75" customHeight="1" x14ac:dyDescent="0.25">
      <c r="A7714" s="1">
        <v>42195</v>
      </c>
      <c r="B7714" s="13">
        <v>-1.2856613548437101E-2</v>
      </c>
      <c r="C7714" t="s">
        <v>4</v>
      </c>
      <c r="D7714" s="11" t="s">
        <v>14</v>
      </c>
    </row>
    <row r="7715" spans="1:4" ht="18.75" customHeight="1" x14ac:dyDescent="0.25">
      <c r="A7715" s="1">
        <v>42194</v>
      </c>
      <c r="B7715" s="13">
        <v>-3.7270779077879499E-3</v>
      </c>
      <c r="C7715" t="s">
        <v>4</v>
      </c>
      <c r="D7715" s="11" t="s">
        <v>14</v>
      </c>
    </row>
    <row r="7716" spans="1:4" ht="18.75" customHeight="1" x14ac:dyDescent="0.25">
      <c r="A7716" s="1">
        <v>42193</v>
      </c>
      <c r="B7716" s="13">
        <v>-4.4282437561587E-3</v>
      </c>
      <c r="C7716" t="s">
        <v>4</v>
      </c>
      <c r="D7716" s="11" t="s">
        <v>14</v>
      </c>
    </row>
    <row r="7717" spans="1:4" ht="18.75" customHeight="1" x14ac:dyDescent="0.25">
      <c r="A7717" s="1">
        <v>42192</v>
      </c>
      <c r="B7717" s="13">
        <v>1.1304723912810399E-2</v>
      </c>
      <c r="C7717" t="s">
        <v>4</v>
      </c>
      <c r="D7717" s="11" t="s">
        <v>14</v>
      </c>
    </row>
    <row r="7718" spans="1:4" ht="18.75" customHeight="1" x14ac:dyDescent="0.25">
      <c r="A7718" s="1">
        <v>42191</v>
      </c>
      <c r="B7718" s="13">
        <v>2.4344519704933999E-3</v>
      </c>
      <c r="C7718" t="s">
        <v>4</v>
      </c>
      <c r="D7718" s="11" t="s">
        <v>14</v>
      </c>
    </row>
    <row r="7719" spans="1:4" ht="18.75" customHeight="1" x14ac:dyDescent="0.25">
      <c r="A7719" s="1">
        <v>42188</v>
      </c>
      <c r="B7719" s="13">
        <v>5.0191625643391299E-3</v>
      </c>
      <c r="C7719" t="s">
        <v>4</v>
      </c>
      <c r="D7719" s="11" t="s">
        <v>14</v>
      </c>
    </row>
    <row r="7720" spans="1:4" ht="18.75" customHeight="1" x14ac:dyDescent="0.25">
      <c r="A7720" s="1">
        <v>42187</v>
      </c>
      <c r="B7720" s="13">
        <v>-3.4368837532095901E-3</v>
      </c>
      <c r="C7720" t="s">
        <v>4</v>
      </c>
      <c r="D7720" s="11" t="s">
        <v>14</v>
      </c>
    </row>
    <row r="7721" spans="1:4" ht="18.75" customHeight="1" x14ac:dyDescent="0.25">
      <c r="A7721" s="1">
        <v>42186</v>
      </c>
      <c r="B7721" s="13">
        <v>-2.8989346958763502E-3</v>
      </c>
      <c r="C7721" t="s">
        <v>4</v>
      </c>
      <c r="D7721" s="11" t="s">
        <v>14</v>
      </c>
    </row>
    <row r="7722" spans="1:4" ht="18.75" customHeight="1" x14ac:dyDescent="0.25">
      <c r="A7722" s="1">
        <v>42185</v>
      </c>
      <c r="B7722" s="13">
        <v>1.5143038743219699E-3</v>
      </c>
      <c r="C7722" t="s">
        <v>4</v>
      </c>
      <c r="D7722" s="11" t="s">
        <v>14</v>
      </c>
    </row>
    <row r="7723" spans="1:4" ht="18.75" customHeight="1" x14ac:dyDescent="0.25">
      <c r="A7723" s="1">
        <v>42184</v>
      </c>
      <c r="B7723" s="13">
        <v>1.0465057754465001E-2</v>
      </c>
      <c r="C7723" t="s">
        <v>4</v>
      </c>
      <c r="D7723" s="11" t="s">
        <v>14</v>
      </c>
    </row>
    <row r="7724" spans="1:4" ht="18.75" customHeight="1" x14ac:dyDescent="0.25">
      <c r="A7724" s="1">
        <v>42181</v>
      </c>
      <c r="B7724" s="13">
        <v>-4.5173796344937902E-3</v>
      </c>
      <c r="C7724" t="s">
        <v>4</v>
      </c>
      <c r="D7724" s="11" t="s">
        <v>14</v>
      </c>
    </row>
    <row r="7725" spans="1:4" ht="18.75" customHeight="1" x14ac:dyDescent="0.25">
      <c r="A7725" s="1">
        <v>42180</v>
      </c>
      <c r="B7725" s="13">
        <v>-1.3909589922730401E-3</v>
      </c>
      <c r="C7725" t="s">
        <v>4</v>
      </c>
      <c r="D7725" s="11" t="s">
        <v>14</v>
      </c>
    </row>
    <row r="7726" spans="1:4" ht="18.75" customHeight="1" x14ac:dyDescent="0.25">
      <c r="A7726" s="1">
        <v>42179</v>
      </c>
      <c r="B7726" s="13">
        <v>2.58475141419314E-3</v>
      </c>
      <c r="C7726" t="s">
        <v>4</v>
      </c>
      <c r="D7726" s="11" t="s">
        <v>14</v>
      </c>
    </row>
    <row r="7727" spans="1:4" ht="18.75" customHeight="1" x14ac:dyDescent="0.25">
      <c r="A7727" s="1">
        <v>42178</v>
      </c>
      <c r="B7727" s="13">
        <v>2.19232773408559E-3</v>
      </c>
      <c r="C7727" t="s">
        <v>4</v>
      </c>
      <c r="D7727" s="11" t="s">
        <v>14</v>
      </c>
    </row>
    <row r="7728" spans="1:4" ht="18.75" customHeight="1" x14ac:dyDescent="0.25">
      <c r="A7728" s="1">
        <v>42177</v>
      </c>
      <c r="B7728" s="13">
        <v>-1.1111225425070601E-2</v>
      </c>
      <c r="C7728" t="s">
        <v>4</v>
      </c>
      <c r="D7728" s="11" t="s">
        <v>14</v>
      </c>
    </row>
    <row r="7729" spans="1:4" ht="18.75" customHeight="1" x14ac:dyDescent="0.25">
      <c r="A7729" s="1">
        <v>42174</v>
      </c>
      <c r="B7729" s="13">
        <v>3.7560585821138298E-3</v>
      </c>
      <c r="C7729" t="s">
        <v>4</v>
      </c>
      <c r="D7729" s="11" t="s">
        <v>14</v>
      </c>
    </row>
    <row r="7730" spans="1:4" ht="18.75" customHeight="1" x14ac:dyDescent="0.25">
      <c r="A7730" s="1">
        <v>42173</v>
      </c>
      <c r="B7730" s="13">
        <v>2.6411357036982202E-4</v>
      </c>
      <c r="C7730" t="s">
        <v>4</v>
      </c>
      <c r="D7730" s="11" t="s">
        <v>14</v>
      </c>
    </row>
    <row r="7731" spans="1:4" ht="18.75" customHeight="1" x14ac:dyDescent="0.25">
      <c r="A7731" s="1">
        <v>42172</v>
      </c>
      <c r="B7731" s="13">
        <v>0</v>
      </c>
      <c r="C7731" t="s">
        <v>4</v>
      </c>
      <c r="D7731" s="11" t="s">
        <v>14</v>
      </c>
    </row>
    <row r="7732" spans="1:4" ht="18.75" customHeight="1" x14ac:dyDescent="0.25">
      <c r="A7732" s="1">
        <v>42171</v>
      </c>
      <c r="B7732" s="13">
        <v>1.05715239445627E-3</v>
      </c>
      <c r="C7732" t="s">
        <v>4</v>
      </c>
      <c r="D7732" s="11" t="s">
        <v>14</v>
      </c>
    </row>
    <row r="7733" spans="1:4" ht="18.75" customHeight="1" x14ac:dyDescent="0.25">
      <c r="A7733" s="1">
        <v>42170</v>
      </c>
      <c r="B7733" s="13">
        <v>1.5216171769175601E-3</v>
      </c>
      <c r="C7733" t="s">
        <v>4</v>
      </c>
      <c r="D7733" s="11" t="s">
        <v>14</v>
      </c>
    </row>
    <row r="7734" spans="1:4" ht="18.75" customHeight="1" x14ac:dyDescent="0.25">
      <c r="A7734" s="1">
        <v>42167</v>
      </c>
      <c r="B7734" s="13">
        <v>4.3127824536688501E-3</v>
      </c>
      <c r="C7734" t="s">
        <v>4</v>
      </c>
      <c r="D7734" s="11" t="s">
        <v>14</v>
      </c>
    </row>
    <row r="7735" spans="1:4" ht="18.75" customHeight="1" x14ac:dyDescent="0.25">
      <c r="A7735" s="1">
        <v>42166</v>
      </c>
      <c r="B7735" s="13">
        <v>9.4198511953914894E-3</v>
      </c>
      <c r="C7735" t="s">
        <v>4</v>
      </c>
      <c r="D7735" s="11" t="s">
        <v>14</v>
      </c>
    </row>
    <row r="7736" spans="1:4" ht="18.75" customHeight="1" x14ac:dyDescent="0.25">
      <c r="A7736" s="1">
        <v>42165</v>
      </c>
      <c r="B7736" s="13">
        <v>-2.8821361148632101E-3</v>
      </c>
      <c r="C7736" t="s">
        <v>4</v>
      </c>
      <c r="D7736" s="11" t="s">
        <v>14</v>
      </c>
    </row>
    <row r="7737" spans="1:4" ht="18.75" customHeight="1" x14ac:dyDescent="0.25">
      <c r="A7737" s="1">
        <v>42164</v>
      </c>
      <c r="B7737" s="13">
        <v>-6.8036548467390202E-3</v>
      </c>
      <c r="C7737" t="s">
        <v>4</v>
      </c>
      <c r="D7737" s="11" t="s">
        <v>14</v>
      </c>
    </row>
    <row r="7738" spans="1:4" ht="18.75" customHeight="1" x14ac:dyDescent="0.25">
      <c r="A7738" s="1">
        <v>42163</v>
      </c>
      <c r="B7738" s="13">
        <v>-4.3116381345237199E-3</v>
      </c>
      <c r="C7738" t="s">
        <v>4</v>
      </c>
      <c r="D7738" s="11" t="s">
        <v>14</v>
      </c>
    </row>
    <row r="7739" spans="1:4" ht="18.75" customHeight="1" x14ac:dyDescent="0.25">
      <c r="A7739" s="1">
        <v>42160</v>
      </c>
      <c r="B7739" s="13">
        <v>7.2561763136277805E-4</v>
      </c>
      <c r="C7739" t="s">
        <v>4</v>
      </c>
      <c r="D7739" s="11" t="s">
        <v>14</v>
      </c>
    </row>
    <row r="7740" spans="1:4" ht="18.75" customHeight="1" x14ac:dyDescent="0.25">
      <c r="A7740" s="1">
        <v>42159</v>
      </c>
      <c r="B7740" s="13">
        <v>2.3784366391966399E-3</v>
      </c>
      <c r="C7740" t="s">
        <v>4</v>
      </c>
      <c r="D7740" s="11" t="s">
        <v>14</v>
      </c>
    </row>
    <row r="7741" spans="1:4" ht="18.75" customHeight="1" x14ac:dyDescent="0.25">
      <c r="A7741" s="1">
        <v>42158</v>
      </c>
      <c r="B7741" s="13">
        <v>-1.2816053963085499E-2</v>
      </c>
      <c r="C7741" t="s">
        <v>4</v>
      </c>
      <c r="D7741" s="11" t="s">
        <v>14</v>
      </c>
    </row>
    <row r="7742" spans="1:4" ht="18.75" customHeight="1" x14ac:dyDescent="0.25">
      <c r="A7742" s="1">
        <v>42157</v>
      </c>
      <c r="B7742" s="13">
        <v>-1.37494869864718E-2</v>
      </c>
      <c r="C7742" t="s">
        <v>4</v>
      </c>
      <c r="D7742" s="11" t="s">
        <v>14</v>
      </c>
    </row>
    <row r="7743" spans="1:4" ht="18.75" customHeight="1" x14ac:dyDescent="0.25">
      <c r="A7743" s="1">
        <v>42156</v>
      </c>
      <c r="B7743" s="13">
        <v>-1.1587486812185399E-3</v>
      </c>
      <c r="C7743" t="s">
        <v>4</v>
      </c>
      <c r="D7743" s="11" t="s">
        <v>14</v>
      </c>
    </row>
    <row r="7744" spans="1:4" ht="18.75" customHeight="1" x14ac:dyDescent="0.25">
      <c r="A7744" s="1">
        <v>42153</v>
      </c>
      <c r="B7744" s="13">
        <v>3.4157220719836898E-3</v>
      </c>
      <c r="C7744" t="s">
        <v>4</v>
      </c>
      <c r="D7744" s="11" t="s">
        <v>14</v>
      </c>
    </row>
    <row r="7745" spans="1:4" ht="18.75" customHeight="1" x14ac:dyDescent="0.25">
      <c r="A7745" s="1">
        <v>42152</v>
      </c>
      <c r="B7745" s="13">
        <v>1.2273506918456399E-3</v>
      </c>
      <c r="C7745" t="s">
        <v>4</v>
      </c>
      <c r="D7745" s="11" t="s">
        <v>14</v>
      </c>
    </row>
    <row r="7746" spans="1:4" ht="18.75" customHeight="1" x14ac:dyDescent="0.25">
      <c r="A7746" s="1">
        <v>42151</v>
      </c>
      <c r="B7746" s="13">
        <v>-3.8774719369099101E-4</v>
      </c>
      <c r="C7746" t="s">
        <v>4</v>
      </c>
      <c r="D7746" s="11" t="s">
        <v>14</v>
      </c>
    </row>
    <row r="7747" spans="1:4" ht="18.75" customHeight="1" x14ac:dyDescent="0.25">
      <c r="A7747" s="1">
        <v>42150</v>
      </c>
      <c r="B7747" s="13">
        <v>4.9875415110391796E-3</v>
      </c>
      <c r="C7747" t="s">
        <v>4</v>
      </c>
      <c r="D7747" s="11" t="s">
        <v>14</v>
      </c>
    </row>
    <row r="7748" spans="1:4" ht="18.75" customHeight="1" x14ac:dyDescent="0.25">
      <c r="A7748" s="1">
        <v>42149</v>
      </c>
      <c r="B7748" s="13">
        <v>0</v>
      </c>
      <c r="C7748" t="s">
        <v>4</v>
      </c>
      <c r="D7748" s="11" t="s">
        <v>14</v>
      </c>
    </row>
    <row r="7749" spans="1:4" ht="18.75" customHeight="1" x14ac:dyDescent="0.25">
      <c r="A7749" s="1">
        <v>42146</v>
      </c>
      <c r="B7749" s="13">
        <v>2.6007817000574399E-3</v>
      </c>
      <c r="C7749" t="s">
        <v>4</v>
      </c>
      <c r="D7749" s="11" t="s">
        <v>14</v>
      </c>
    </row>
    <row r="7750" spans="1:4" ht="18.75" customHeight="1" x14ac:dyDescent="0.25">
      <c r="A7750" s="1">
        <v>42145</v>
      </c>
      <c r="B7750" s="13">
        <v>-4.5562535366911101E-4</v>
      </c>
      <c r="C7750" t="s">
        <v>4</v>
      </c>
      <c r="D7750" s="11" t="s">
        <v>14</v>
      </c>
    </row>
    <row r="7751" spans="1:4" ht="18.75" customHeight="1" x14ac:dyDescent="0.25">
      <c r="A7751" s="1">
        <v>42144</v>
      </c>
      <c r="B7751" s="13">
        <v>-1.43061540851933E-3</v>
      </c>
      <c r="C7751" t="s">
        <v>4</v>
      </c>
      <c r="D7751" s="11" t="s">
        <v>14</v>
      </c>
    </row>
    <row r="7752" spans="1:4" ht="18.75" customHeight="1" x14ac:dyDescent="0.25">
      <c r="A7752" s="1">
        <v>42143</v>
      </c>
      <c r="B7752" s="13">
        <v>2.4723499906502298E-3</v>
      </c>
      <c r="C7752" t="s">
        <v>4</v>
      </c>
      <c r="D7752" s="11" t="s">
        <v>14</v>
      </c>
    </row>
    <row r="7753" spans="1:4" ht="18.75" customHeight="1" x14ac:dyDescent="0.25">
      <c r="A7753" s="1">
        <v>42142</v>
      </c>
      <c r="B7753" s="13">
        <v>-3.2565864748693098E-4</v>
      </c>
      <c r="C7753" t="s">
        <v>4</v>
      </c>
      <c r="D7753" s="11" t="s">
        <v>14</v>
      </c>
    </row>
    <row r="7754" spans="1:4" ht="18.75" customHeight="1" x14ac:dyDescent="0.25">
      <c r="A7754" s="1">
        <v>42139</v>
      </c>
      <c r="B7754" s="13">
        <v>5.6161579080103996E-3</v>
      </c>
      <c r="C7754" t="s">
        <v>4</v>
      </c>
      <c r="D7754" s="11" t="s">
        <v>14</v>
      </c>
    </row>
    <row r="7755" spans="1:4" ht="18.75" customHeight="1" x14ac:dyDescent="0.25">
      <c r="A7755" s="1">
        <v>42138</v>
      </c>
      <c r="B7755" s="13">
        <v>-1.3096719290554601E-4</v>
      </c>
      <c r="C7755" t="s">
        <v>4</v>
      </c>
      <c r="D7755" s="11" t="s">
        <v>14</v>
      </c>
    </row>
    <row r="7756" spans="1:4" ht="18.75" customHeight="1" x14ac:dyDescent="0.25">
      <c r="A7756" s="1">
        <v>42137</v>
      </c>
      <c r="B7756" s="13">
        <v>-2.09314571450521E-3</v>
      </c>
      <c r="C7756" t="s">
        <v>4</v>
      </c>
      <c r="D7756" s="11" t="s">
        <v>14</v>
      </c>
    </row>
    <row r="7757" spans="1:4" ht="18.75" customHeight="1" x14ac:dyDescent="0.25">
      <c r="A7757" s="1">
        <v>42136</v>
      </c>
      <c r="B7757" s="13">
        <v>-7.0970770266310396E-3</v>
      </c>
      <c r="C7757" t="s">
        <v>4</v>
      </c>
      <c r="D7757" s="11" t="s">
        <v>14</v>
      </c>
    </row>
    <row r="7758" spans="1:4" ht="18.75" customHeight="1" x14ac:dyDescent="0.25">
      <c r="A7758" s="1">
        <v>42135</v>
      </c>
      <c r="B7758" s="13">
        <v>-4.0791276736837599E-3</v>
      </c>
      <c r="C7758" t="s">
        <v>4</v>
      </c>
      <c r="D7758" s="11" t="s">
        <v>14</v>
      </c>
    </row>
    <row r="7759" spans="1:4" ht="18.75" customHeight="1" x14ac:dyDescent="0.25">
      <c r="A7759" s="1">
        <v>42132</v>
      </c>
      <c r="B7759" s="13">
        <v>4.9229274186829101E-3</v>
      </c>
      <c r="C7759" t="s">
        <v>4</v>
      </c>
      <c r="D7759" s="11" t="s">
        <v>14</v>
      </c>
    </row>
    <row r="7760" spans="1:4" ht="18.75" customHeight="1" x14ac:dyDescent="0.25">
      <c r="A7760" s="1">
        <v>42131</v>
      </c>
      <c r="B7760" s="13">
        <v>4.5464879164590198E-4</v>
      </c>
      <c r="C7760" t="s">
        <v>4</v>
      </c>
      <c r="D7760" s="11" t="s">
        <v>14</v>
      </c>
    </row>
    <row r="7761" spans="1:4" ht="18.75" customHeight="1" x14ac:dyDescent="0.25">
      <c r="A7761" s="1">
        <v>42130</v>
      </c>
      <c r="B7761" s="13">
        <v>-5.9589527972285601E-3</v>
      </c>
      <c r="C7761" t="s">
        <v>4</v>
      </c>
      <c r="D7761" s="11" t="s">
        <v>14</v>
      </c>
    </row>
    <row r="7762" spans="1:4" ht="18.75" customHeight="1" x14ac:dyDescent="0.25">
      <c r="A7762" s="1">
        <v>42129</v>
      </c>
      <c r="B7762" s="13">
        <v>-5.2814756285461499E-3</v>
      </c>
      <c r="C7762" t="s">
        <v>4</v>
      </c>
      <c r="D7762" s="11" t="s">
        <v>14</v>
      </c>
    </row>
    <row r="7763" spans="1:4" ht="18.75" customHeight="1" x14ac:dyDescent="0.25">
      <c r="A7763" s="1">
        <v>42128</v>
      </c>
      <c r="B7763" s="13">
        <v>-6.5947673142172196E-3</v>
      </c>
      <c r="C7763" t="s">
        <v>4</v>
      </c>
      <c r="D7763" s="11" t="s">
        <v>14</v>
      </c>
    </row>
    <row r="7764" spans="1:4" ht="18.75" customHeight="1" x14ac:dyDescent="0.25">
      <c r="A7764" s="1">
        <v>42124</v>
      </c>
      <c r="B7764" s="13">
        <v>-6.5515611374075897E-3</v>
      </c>
      <c r="C7764" t="s">
        <v>4</v>
      </c>
      <c r="D7764" s="11" t="s">
        <v>14</v>
      </c>
    </row>
    <row r="7765" spans="1:4" ht="18.75" customHeight="1" x14ac:dyDescent="0.25">
      <c r="A7765" s="1">
        <v>42123</v>
      </c>
      <c r="B7765" s="13">
        <v>-9.7161647643072002E-3</v>
      </c>
      <c r="C7765" t="s">
        <v>4</v>
      </c>
      <c r="D7765" s="11" t="s">
        <v>14</v>
      </c>
    </row>
    <row r="7766" spans="1:4" ht="18.75" customHeight="1" x14ac:dyDescent="0.25">
      <c r="A7766" s="1">
        <v>42122</v>
      </c>
      <c r="B7766" s="13">
        <v>5.0241789664532104E-4</v>
      </c>
      <c r="C7766" t="s">
        <v>4</v>
      </c>
      <c r="D7766" s="11" t="s">
        <v>14</v>
      </c>
    </row>
    <row r="7767" spans="1:4" ht="18.75" customHeight="1" x14ac:dyDescent="0.25">
      <c r="A7767" s="1">
        <v>42121</v>
      </c>
      <c r="B7767" s="13">
        <v>-6.2798293950232903E-4</v>
      </c>
      <c r="C7767" t="s">
        <v>4</v>
      </c>
      <c r="D7767" s="11" t="s">
        <v>14</v>
      </c>
    </row>
    <row r="7768" spans="1:4" ht="18.75" customHeight="1" x14ac:dyDescent="0.25">
      <c r="A7768" s="1">
        <v>42118</v>
      </c>
      <c r="B7768" s="13">
        <v>7.5362686478387697E-4</v>
      </c>
      <c r="C7768" t="s">
        <v>4</v>
      </c>
      <c r="D7768" s="11" t="s">
        <v>14</v>
      </c>
    </row>
    <row r="7769" spans="1:4" ht="18.75" customHeight="1" x14ac:dyDescent="0.25">
      <c r="A7769" s="1">
        <v>42117</v>
      </c>
      <c r="B7769" s="13">
        <v>-1.25643925281524E-4</v>
      </c>
      <c r="C7769" t="s">
        <v>4</v>
      </c>
      <c r="D7769" s="11" t="s">
        <v>14</v>
      </c>
    </row>
    <row r="7770" spans="1:4" ht="18.75" customHeight="1" x14ac:dyDescent="0.25">
      <c r="A7770" s="1">
        <v>42116</v>
      </c>
      <c r="B7770" s="13">
        <v>-5.0753578667823403E-3</v>
      </c>
      <c r="C7770" t="s">
        <v>4</v>
      </c>
      <c r="D7770" s="11" t="s">
        <v>14</v>
      </c>
    </row>
    <row r="7771" spans="1:4" ht="18.75" customHeight="1" x14ac:dyDescent="0.25">
      <c r="A7771" s="1">
        <v>42115</v>
      </c>
      <c r="B7771" s="13">
        <v>-2.2474725404793101E-3</v>
      </c>
      <c r="C7771" t="s">
        <v>4</v>
      </c>
      <c r="D7771" s="11" t="s">
        <v>14</v>
      </c>
    </row>
    <row r="7772" spans="1:4" ht="18.75" customHeight="1" x14ac:dyDescent="0.25">
      <c r="A7772" s="1">
        <v>42114</v>
      </c>
      <c r="B7772" s="13">
        <v>4.3661313651659298E-4</v>
      </c>
      <c r="C7772" t="s">
        <v>4</v>
      </c>
      <c r="D7772" s="11" t="s">
        <v>14</v>
      </c>
    </row>
    <row r="7773" spans="1:4" ht="18.75" customHeight="1" x14ac:dyDescent="0.25">
      <c r="A7773" s="1">
        <v>42111</v>
      </c>
      <c r="B7773" s="13">
        <v>6.86491742253388E-4</v>
      </c>
      <c r="C7773" t="s">
        <v>4</v>
      </c>
      <c r="D7773" s="11" t="s">
        <v>14</v>
      </c>
    </row>
    <row r="7774" spans="1:4" ht="18.75" customHeight="1" x14ac:dyDescent="0.25">
      <c r="A7774" s="1">
        <v>42110</v>
      </c>
      <c r="B7774" s="13">
        <v>1.37439891691854E-3</v>
      </c>
      <c r="C7774" t="s">
        <v>4</v>
      </c>
      <c r="D7774" s="11" t="s">
        <v>14</v>
      </c>
    </row>
    <row r="7775" spans="1:4" ht="18.75" customHeight="1" x14ac:dyDescent="0.25">
      <c r="A7775" s="1">
        <v>42109</v>
      </c>
      <c r="B7775" s="13">
        <v>2.62910949563423E-3</v>
      </c>
      <c r="C7775" t="s">
        <v>4</v>
      </c>
      <c r="D7775" s="11" t="s">
        <v>14</v>
      </c>
    </row>
    <row r="7776" spans="1:4" ht="18.75" customHeight="1" x14ac:dyDescent="0.25">
      <c r="A7776" s="1">
        <v>42108</v>
      </c>
      <c r="B7776" s="13">
        <v>2.1334010727007201E-3</v>
      </c>
      <c r="C7776" t="s">
        <v>4</v>
      </c>
      <c r="D7776" s="11" t="s">
        <v>14</v>
      </c>
    </row>
    <row r="7777" spans="1:4" ht="18.75" customHeight="1" x14ac:dyDescent="0.25">
      <c r="A7777" s="1">
        <v>42107</v>
      </c>
      <c r="B7777" s="13">
        <v>6.2816043238044997E-5</v>
      </c>
      <c r="C7777" t="s">
        <v>4</v>
      </c>
      <c r="D7777" s="11" t="s">
        <v>14</v>
      </c>
    </row>
    <row r="7778" spans="1:4" ht="18.75" customHeight="1" x14ac:dyDescent="0.25">
      <c r="A7778" s="1">
        <v>42104</v>
      </c>
      <c r="B7778" s="13">
        <v>4.39822821327785E-4</v>
      </c>
      <c r="C7778" t="s">
        <v>4</v>
      </c>
      <c r="D7778" s="11" t="s">
        <v>14</v>
      </c>
    </row>
    <row r="7779" spans="1:4" ht="18.75" customHeight="1" x14ac:dyDescent="0.25">
      <c r="A7779" s="1">
        <v>42103</v>
      </c>
      <c r="B7779" s="13">
        <v>2.5141420622673999E-4</v>
      </c>
      <c r="C7779" t="s">
        <v>4</v>
      </c>
      <c r="D7779" s="11" t="s">
        <v>14</v>
      </c>
    </row>
    <row r="7780" spans="1:4" ht="18.75" customHeight="1" x14ac:dyDescent="0.25">
      <c r="A7780" s="1">
        <v>42102</v>
      </c>
      <c r="B7780" s="13">
        <v>1.95060625006982E-3</v>
      </c>
      <c r="C7780" t="s">
        <v>4</v>
      </c>
      <c r="D7780" s="11" t="s">
        <v>14</v>
      </c>
    </row>
    <row r="7781" spans="1:4" ht="18.75" customHeight="1" x14ac:dyDescent="0.25">
      <c r="A7781" s="1">
        <v>42101</v>
      </c>
      <c r="B7781" s="13">
        <v>1.2597631661913201E-4</v>
      </c>
      <c r="C7781" t="s">
        <v>4</v>
      </c>
      <c r="D7781" s="11" t="s">
        <v>14</v>
      </c>
    </row>
    <row r="7782" spans="1:4" ht="18.75" customHeight="1" x14ac:dyDescent="0.25">
      <c r="A7782" s="1">
        <v>42096</v>
      </c>
      <c r="B7782" s="13">
        <v>-1.19613473923225E-3</v>
      </c>
      <c r="C7782" t="s">
        <v>4</v>
      </c>
      <c r="D7782" s="11" t="s">
        <v>14</v>
      </c>
    </row>
    <row r="7783" spans="1:4" ht="18.75" customHeight="1" x14ac:dyDescent="0.25">
      <c r="A7783" s="1">
        <v>42095</v>
      </c>
      <c r="B7783" s="13">
        <v>1.13314459716867E-3</v>
      </c>
      <c r="C7783" t="s">
        <v>4</v>
      </c>
      <c r="D7783" s="11" t="s">
        <v>14</v>
      </c>
    </row>
    <row r="7784" spans="1:4" ht="18.75" customHeight="1" x14ac:dyDescent="0.25">
      <c r="A7784" s="1">
        <v>42094</v>
      </c>
      <c r="B7784" s="13">
        <v>1.7652255245691399E-3</v>
      </c>
      <c r="C7784" t="s">
        <v>4</v>
      </c>
      <c r="D7784" s="11" t="s">
        <v>14</v>
      </c>
    </row>
    <row r="7785" spans="1:4" ht="18.75" customHeight="1" x14ac:dyDescent="0.25">
      <c r="A7785" s="1">
        <v>42093</v>
      </c>
      <c r="B7785" s="13">
        <v>-3.7852501871430501E-4</v>
      </c>
      <c r="C7785" t="s">
        <v>4</v>
      </c>
      <c r="D7785" s="11" t="s">
        <v>14</v>
      </c>
    </row>
    <row r="7786" spans="1:4" ht="18.75" customHeight="1" x14ac:dyDescent="0.25">
      <c r="A7786" s="1">
        <v>42090</v>
      </c>
      <c r="B7786" s="13">
        <v>8.2031870825046804E-4</v>
      </c>
      <c r="C7786" t="s">
        <v>4</v>
      </c>
      <c r="D7786" s="11" t="s">
        <v>14</v>
      </c>
    </row>
    <row r="7787" spans="1:4" ht="18.75" customHeight="1" x14ac:dyDescent="0.25">
      <c r="A7787" s="1">
        <v>42089</v>
      </c>
      <c r="B7787" s="13">
        <v>5.0514618741649795E-4</v>
      </c>
      <c r="C7787" t="s">
        <v>4</v>
      </c>
      <c r="D7787" s="11" t="s">
        <v>14</v>
      </c>
    </row>
    <row r="7788" spans="1:4" ht="18.75" customHeight="1" x14ac:dyDescent="0.25">
      <c r="A7788" s="1">
        <v>42088</v>
      </c>
      <c r="B7788" s="13">
        <v>1.26398297811778E-3</v>
      </c>
      <c r="C7788" t="s">
        <v>4</v>
      </c>
      <c r="D7788" s="11" t="s">
        <v>14</v>
      </c>
    </row>
    <row r="7789" spans="1:4" ht="18.75" customHeight="1" x14ac:dyDescent="0.25">
      <c r="A7789" s="1">
        <v>42087</v>
      </c>
      <c r="B7789" s="13">
        <v>-1.51658796840939E-3</v>
      </c>
      <c r="C7789" t="s">
        <v>4</v>
      </c>
      <c r="D7789" s="11" t="s">
        <v>14</v>
      </c>
    </row>
    <row r="7790" spans="1:4" ht="18.75" customHeight="1" x14ac:dyDescent="0.25">
      <c r="A7790" s="1">
        <v>42086</v>
      </c>
      <c r="B7790" s="13">
        <v>-2.4595604112299901E-3</v>
      </c>
      <c r="C7790" t="s">
        <v>4</v>
      </c>
      <c r="D7790" s="11" t="s">
        <v>14</v>
      </c>
    </row>
    <row r="7791" spans="1:4" ht="18.75" customHeight="1" x14ac:dyDescent="0.25">
      <c r="A7791" s="1">
        <v>42083</v>
      </c>
      <c r="B7791" s="13">
        <v>4.4101434011363798E-4</v>
      </c>
      <c r="C7791" t="s">
        <v>4</v>
      </c>
      <c r="D7791" s="11" t="s">
        <v>14</v>
      </c>
    </row>
    <row r="7792" spans="1:4" ht="18.75" customHeight="1" x14ac:dyDescent="0.25">
      <c r="A7792" s="1">
        <v>42082</v>
      </c>
      <c r="B7792" s="13">
        <v>2.5209554554638701E-4</v>
      </c>
      <c r="C7792" t="s">
        <v>4</v>
      </c>
      <c r="D7792" s="11" t="s">
        <v>14</v>
      </c>
    </row>
    <row r="7793" spans="1:4" ht="18.75" customHeight="1" x14ac:dyDescent="0.25">
      <c r="A7793" s="1">
        <v>42081</v>
      </c>
      <c r="B7793" s="13">
        <v>6.7037943952246203E-3</v>
      </c>
      <c r="C7793" t="s">
        <v>4</v>
      </c>
      <c r="D7793" s="11" t="s">
        <v>14</v>
      </c>
    </row>
    <row r="7794" spans="1:4" ht="18.75" customHeight="1" x14ac:dyDescent="0.25">
      <c r="A7794" s="1">
        <v>42080</v>
      </c>
      <c r="B7794" s="13">
        <v>-6.9777033501272005E-4</v>
      </c>
      <c r="C7794" t="s">
        <v>4</v>
      </c>
      <c r="D7794" s="11" t="s">
        <v>14</v>
      </c>
    </row>
    <row r="7795" spans="1:4" ht="18.75" customHeight="1" x14ac:dyDescent="0.25">
      <c r="A7795" s="1">
        <v>42079</v>
      </c>
      <c r="B7795" s="13">
        <v>-1.83724591576501E-3</v>
      </c>
      <c r="C7795" t="s">
        <v>4</v>
      </c>
      <c r="D7795" s="11" t="s">
        <v>14</v>
      </c>
    </row>
    <row r="7796" spans="1:4" ht="18.75" customHeight="1" x14ac:dyDescent="0.25">
      <c r="A7796" s="1">
        <v>42076</v>
      </c>
      <c r="B7796" s="13">
        <v>1.89903466308939E-4</v>
      </c>
      <c r="C7796" t="s">
        <v>4</v>
      </c>
      <c r="D7796" s="11" t="s">
        <v>14</v>
      </c>
    </row>
    <row r="7797" spans="1:4" ht="18.75" customHeight="1" x14ac:dyDescent="0.25">
      <c r="A7797" s="1">
        <v>42075</v>
      </c>
      <c r="B7797" s="13">
        <v>-4.2956477930916797E-3</v>
      </c>
      <c r="C7797" t="s">
        <v>4</v>
      </c>
      <c r="D7797" s="11" t="s">
        <v>14</v>
      </c>
    </row>
    <row r="7798" spans="1:4" ht="18.75" customHeight="1" x14ac:dyDescent="0.25">
      <c r="A7798" s="1">
        <v>42074</v>
      </c>
      <c r="B7798" s="13">
        <v>1.9560216981975198E-3</v>
      </c>
      <c r="C7798" t="s">
        <v>4</v>
      </c>
      <c r="D7798" s="11" t="s">
        <v>14</v>
      </c>
    </row>
    <row r="7799" spans="1:4" ht="18.75" customHeight="1" x14ac:dyDescent="0.25">
      <c r="A7799" s="1">
        <v>42073</v>
      </c>
      <c r="B7799" s="13">
        <v>6.6538061144865001E-3</v>
      </c>
      <c r="C7799" t="s">
        <v>4</v>
      </c>
      <c r="D7799" s="11" t="s">
        <v>14</v>
      </c>
    </row>
    <row r="7800" spans="1:4" ht="18.75" customHeight="1" x14ac:dyDescent="0.25">
      <c r="A7800" s="1">
        <v>42072</v>
      </c>
      <c r="B7800" s="13">
        <v>7.1465337340740802E-3</v>
      </c>
      <c r="C7800" t="s">
        <v>4</v>
      </c>
      <c r="D7800" s="11" t="s">
        <v>14</v>
      </c>
    </row>
    <row r="7801" spans="1:4" ht="18.75" customHeight="1" x14ac:dyDescent="0.25">
      <c r="A7801" s="1">
        <v>42069</v>
      </c>
      <c r="B7801" s="13">
        <v>-4.0262077075766999E-3</v>
      </c>
      <c r="C7801" t="s">
        <v>4</v>
      </c>
      <c r="D7801" s="11" t="s">
        <v>14</v>
      </c>
    </row>
    <row r="7802" spans="1:4" ht="18.75" customHeight="1" x14ac:dyDescent="0.25">
      <c r="A7802" s="1">
        <v>42068</v>
      </c>
      <c r="B7802" s="13">
        <v>1.7235330301473299E-3</v>
      </c>
      <c r="C7802" t="s">
        <v>4</v>
      </c>
      <c r="D7802" s="11" t="s">
        <v>14</v>
      </c>
    </row>
    <row r="7803" spans="1:4" ht="18.75" customHeight="1" x14ac:dyDescent="0.25">
      <c r="A7803" s="1">
        <v>42067</v>
      </c>
      <c r="B7803" s="13">
        <v>-1.5321759892188899E-3</v>
      </c>
      <c r="C7803" t="s">
        <v>4</v>
      </c>
      <c r="D7803" s="11" t="s">
        <v>14</v>
      </c>
    </row>
    <row r="7804" spans="1:4" ht="18.75" customHeight="1" x14ac:dyDescent="0.25">
      <c r="A7804" s="1">
        <v>42066</v>
      </c>
      <c r="B7804" s="13">
        <v>-8.1727600186100497E-4</v>
      </c>
      <c r="C7804" t="s">
        <v>4</v>
      </c>
      <c r="D7804" s="11" t="s">
        <v>14</v>
      </c>
    </row>
    <row r="7805" spans="1:4" ht="18.75" customHeight="1" x14ac:dyDescent="0.25">
      <c r="A7805" s="1">
        <v>42065</v>
      </c>
      <c r="B7805" s="13">
        <v>-2.0716288522569198E-3</v>
      </c>
      <c r="C7805" t="s">
        <v>4</v>
      </c>
      <c r="D7805" s="11" t="s">
        <v>14</v>
      </c>
    </row>
    <row r="7806" spans="1:4" ht="18.75" customHeight="1" x14ac:dyDescent="0.25">
      <c r="A7806" s="1">
        <v>42062</v>
      </c>
      <c r="B7806" s="13">
        <v>-2.12992625782496E-3</v>
      </c>
      <c r="C7806" t="s">
        <v>4</v>
      </c>
      <c r="D7806" s="11" t="s">
        <v>14</v>
      </c>
    </row>
    <row r="7807" spans="1:4" ht="18.75" customHeight="1" x14ac:dyDescent="0.25">
      <c r="A7807" s="1">
        <v>42061</v>
      </c>
      <c r="B7807" s="13">
        <v>2.1926398761077802E-3</v>
      </c>
      <c r="C7807" t="s">
        <v>4</v>
      </c>
      <c r="D7807" s="11" t="s">
        <v>14</v>
      </c>
    </row>
    <row r="7808" spans="1:4" ht="18.75" customHeight="1" x14ac:dyDescent="0.25">
      <c r="A7808" s="1">
        <v>42060</v>
      </c>
      <c r="B7808" s="13">
        <v>3.7070822510804299E-3</v>
      </c>
      <c r="C7808" t="s">
        <v>4</v>
      </c>
      <c r="D7808" s="11" t="s">
        <v>14</v>
      </c>
    </row>
    <row r="7809" spans="1:4" ht="18.75" customHeight="1" x14ac:dyDescent="0.25">
      <c r="A7809" s="1">
        <v>42059</v>
      </c>
      <c r="B7809" s="13">
        <v>0</v>
      </c>
      <c r="C7809" t="s">
        <v>4</v>
      </c>
      <c r="D7809" s="11" t="s">
        <v>14</v>
      </c>
    </row>
    <row r="7810" spans="1:4" ht="18.75" customHeight="1" x14ac:dyDescent="0.25">
      <c r="A7810" s="1">
        <v>42058</v>
      </c>
      <c r="B7810" s="13">
        <v>2.5182573792133201E-4</v>
      </c>
      <c r="C7810" t="s">
        <v>4</v>
      </c>
      <c r="D7810" s="11" t="s">
        <v>14</v>
      </c>
    </row>
    <row r="7811" spans="1:4" ht="18.75" customHeight="1" x14ac:dyDescent="0.25">
      <c r="A7811" s="1">
        <v>42055</v>
      </c>
      <c r="B7811" s="13">
        <v>1.1970390467009699E-3</v>
      </c>
      <c r="C7811" t="s">
        <v>4</v>
      </c>
      <c r="D7811" s="11" t="s">
        <v>14</v>
      </c>
    </row>
    <row r="7812" spans="1:4" ht="18.75" customHeight="1" x14ac:dyDescent="0.25">
      <c r="A7812" s="1">
        <v>42054</v>
      </c>
      <c r="B7812" s="13">
        <v>6.3059656522749196E-4</v>
      </c>
      <c r="C7812" t="s">
        <v>4</v>
      </c>
      <c r="D7812" s="11" t="s">
        <v>14</v>
      </c>
    </row>
    <row r="7813" spans="1:4" ht="18.75" customHeight="1" x14ac:dyDescent="0.25">
      <c r="A7813" s="1">
        <v>42053</v>
      </c>
      <c r="B7813" s="13">
        <v>-5.0450906033221697E-4</v>
      </c>
      <c r="C7813" t="s">
        <v>4</v>
      </c>
      <c r="D7813" s="11" t="s">
        <v>14</v>
      </c>
    </row>
    <row r="7814" spans="1:4" ht="18.75" customHeight="1" x14ac:dyDescent="0.25">
      <c r="A7814" s="1">
        <v>42052</v>
      </c>
      <c r="B7814" s="13">
        <v>-2.01549479325959E-3</v>
      </c>
      <c r="C7814" t="s">
        <v>4</v>
      </c>
      <c r="D7814" s="11" t="s">
        <v>14</v>
      </c>
    </row>
    <row r="7815" spans="1:4" ht="18.75" customHeight="1" x14ac:dyDescent="0.25">
      <c r="A7815" s="1">
        <v>42051</v>
      </c>
      <c r="B7815" s="13">
        <v>-3.7745345188946598E-4</v>
      </c>
      <c r="C7815" t="s">
        <v>4</v>
      </c>
      <c r="D7815" s="11" t="s">
        <v>14</v>
      </c>
    </row>
    <row r="7816" spans="1:4" ht="18.75" customHeight="1" x14ac:dyDescent="0.25">
      <c r="A7816" s="1">
        <v>42048</v>
      </c>
      <c r="B7816" s="13">
        <v>-6.9162818312335699E-4</v>
      </c>
      <c r="C7816" t="s">
        <v>4</v>
      </c>
      <c r="D7816" s="11" t="s">
        <v>14</v>
      </c>
    </row>
    <row r="7817" spans="1:4" ht="18.75" customHeight="1" x14ac:dyDescent="0.25">
      <c r="A7817" s="1">
        <v>42047</v>
      </c>
      <c r="B7817" s="13">
        <v>3.0845764282724699E-3</v>
      </c>
      <c r="C7817" t="s">
        <v>4</v>
      </c>
      <c r="D7817" s="11" t="s">
        <v>14</v>
      </c>
    </row>
    <row r="7818" spans="1:4" ht="18.75" customHeight="1" x14ac:dyDescent="0.25">
      <c r="A7818" s="1">
        <v>42046</v>
      </c>
      <c r="B7818" s="13">
        <v>9.4616337837277503E-4</v>
      </c>
      <c r="C7818" t="s">
        <v>4</v>
      </c>
      <c r="D7818" s="11" t="s">
        <v>14</v>
      </c>
    </row>
    <row r="7819" spans="1:4" ht="18.75" customHeight="1" x14ac:dyDescent="0.25">
      <c r="A7819" s="1">
        <v>42045</v>
      </c>
      <c r="B7819" s="13">
        <v>-2.3952107259548202E-3</v>
      </c>
      <c r="C7819" t="s">
        <v>4</v>
      </c>
      <c r="D7819" s="11" t="s">
        <v>14</v>
      </c>
    </row>
    <row r="7820" spans="1:4" ht="18.75" customHeight="1" x14ac:dyDescent="0.25">
      <c r="A7820" s="1">
        <v>42044</v>
      </c>
      <c r="B7820" s="13">
        <v>2.6476722269171199E-3</v>
      </c>
      <c r="C7820" t="s">
        <v>4</v>
      </c>
      <c r="D7820" s="11" t="s">
        <v>14</v>
      </c>
    </row>
    <row r="7821" spans="1:4" ht="18.75" customHeight="1" x14ac:dyDescent="0.25">
      <c r="A7821" s="1">
        <v>42041</v>
      </c>
      <c r="B7821" s="13">
        <v>-1.00946380811935E-3</v>
      </c>
      <c r="C7821" t="s">
        <v>4</v>
      </c>
      <c r="D7821" s="11" t="s">
        <v>14</v>
      </c>
    </row>
    <row r="7822" spans="1:4" ht="18.75" customHeight="1" x14ac:dyDescent="0.25">
      <c r="A7822" s="1">
        <v>42040</v>
      </c>
      <c r="B7822" s="13">
        <v>-2.5220681092067798E-4</v>
      </c>
      <c r="C7822" t="s">
        <v>4</v>
      </c>
      <c r="D7822" s="11" t="s">
        <v>14</v>
      </c>
    </row>
    <row r="7823" spans="1:4" ht="18.75" customHeight="1" x14ac:dyDescent="0.25">
      <c r="A7823" s="1">
        <v>42039</v>
      </c>
      <c r="B7823" s="13">
        <v>-1.8265995693713399E-3</v>
      </c>
      <c r="C7823" t="s">
        <v>4</v>
      </c>
      <c r="D7823" s="11" t="s">
        <v>14</v>
      </c>
    </row>
    <row r="7824" spans="1:4" ht="18.75" customHeight="1" x14ac:dyDescent="0.25">
      <c r="A7824" s="1">
        <v>42038</v>
      </c>
      <c r="B7824" s="13">
        <v>-2.7650366388004199E-3</v>
      </c>
      <c r="C7824" t="s">
        <v>4</v>
      </c>
      <c r="D7824" s="11" t="s">
        <v>14</v>
      </c>
    </row>
    <row r="7825" spans="1:4" ht="18.75" customHeight="1" x14ac:dyDescent="0.25">
      <c r="A7825" s="1">
        <v>42037</v>
      </c>
      <c r="B7825" s="13">
        <v>-2.5098826761605399E-4</v>
      </c>
      <c r="C7825" t="s">
        <v>4</v>
      </c>
      <c r="D7825" s="11" t="s">
        <v>14</v>
      </c>
    </row>
    <row r="7826" spans="1:4" ht="18.75" customHeight="1" x14ac:dyDescent="0.25">
      <c r="A7826" s="1">
        <v>42034</v>
      </c>
      <c r="B7826" s="13">
        <v>4.21238559439882E-3</v>
      </c>
      <c r="C7826" t="s">
        <v>4</v>
      </c>
      <c r="D7826" s="11" t="s">
        <v>14</v>
      </c>
    </row>
    <row r="7827" spans="1:4" ht="18.75" customHeight="1" x14ac:dyDescent="0.25">
      <c r="A7827" s="1">
        <v>42033</v>
      </c>
      <c r="B7827" s="13">
        <v>-1.2600012616692399E-4</v>
      </c>
      <c r="C7827" t="s">
        <v>4</v>
      </c>
      <c r="D7827" s="11" t="s">
        <v>14</v>
      </c>
    </row>
    <row r="7828" spans="1:4" ht="18.75" customHeight="1" x14ac:dyDescent="0.25">
      <c r="A7828" s="1">
        <v>42032</v>
      </c>
      <c r="B7828" s="13">
        <v>2.01790962659596E-3</v>
      </c>
      <c r="C7828" t="s">
        <v>4</v>
      </c>
      <c r="D7828" s="11" t="s">
        <v>14</v>
      </c>
    </row>
    <row r="7829" spans="1:4" ht="18.75" customHeight="1" x14ac:dyDescent="0.25">
      <c r="A7829" s="1">
        <v>42031</v>
      </c>
      <c r="B7829" s="13">
        <v>1.7057842844756699E-3</v>
      </c>
      <c r="C7829" t="s">
        <v>4</v>
      </c>
      <c r="D7829" s="11" t="s">
        <v>14</v>
      </c>
    </row>
    <row r="7830" spans="1:4" ht="18.75" customHeight="1" x14ac:dyDescent="0.25">
      <c r="A7830" s="1">
        <v>42030</v>
      </c>
      <c r="B7830" s="13">
        <v>-3.6606958324921302E-3</v>
      </c>
      <c r="C7830" t="s">
        <v>4</v>
      </c>
      <c r="D7830" s="11" t="s">
        <v>14</v>
      </c>
    </row>
    <row r="7831" spans="1:4" ht="18.75" customHeight="1" x14ac:dyDescent="0.25">
      <c r="A7831" s="1">
        <v>42027</v>
      </c>
      <c r="B7831" s="13">
        <v>6.2565376143051297E-3</v>
      </c>
      <c r="C7831" t="s">
        <v>4</v>
      </c>
      <c r="D7831" s="11" t="s">
        <v>14</v>
      </c>
    </row>
    <row r="7832" spans="1:4" ht="18.75" customHeight="1" x14ac:dyDescent="0.25">
      <c r="A7832" s="1">
        <v>42026</v>
      </c>
      <c r="B7832" s="13">
        <v>5.9132265769047797E-3</v>
      </c>
      <c r="C7832" t="s">
        <v>4</v>
      </c>
      <c r="D7832" s="11" t="s">
        <v>14</v>
      </c>
    </row>
    <row r="7833" spans="1:4" ht="18.75" customHeight="1" x14ac:dyDescent="0.25">
      <c r="A7833" s="1">
        <v>42025</v>
      </c>
      <c r="B7833" s="13">
        <v>-5.5961990245553001E-3</v>
      </c>
      <c r="C7833" t="s">
        <v>4</v>
      </c>
      <c r="D7833" s="11" t="s">
        <v>14</v>
      </c>
    </row>
    <row r="7834" spans="1:4" ht="18.75" customHeight="1" x14ac:dyDescent="0.25">
      <c r="A7834" s="1">
        <v>42024</v>
      </c>
      <c r="B7834" s="13">
        <v>-5.0719585186711201E-4</v>
      </c>
      <c r="C7834" t="s">
        <v>4</v>
      </c>
      <c r="D7834" s="11" t="s">
        <v>14</v>
      </c>
    </row>
    <row r="7835" spans="1:4" ht="18.75" customHeight="1" x14ac:dyDescent="0.25">
      <c r="A7835" s="1">
        <v>42023</v>
      </c>
      <c r="B7835" s="13">
        <v>2.0938429654193099E-3</v>
      </c>
      <c r="C7835" t="s">
        <v>4</v>
      </c>
      <c r="D7835" s="11" t="s">
        <v>14</v>
      </c>
    </row>
    <row r="7836" spans="1:4" ht="18.75" customHeight="1" x14ac:dyDescent="0.25">
      <c r="A7836" s="1">
        <v>42020</v>
      </c>
      <c r="B7836" s="13">
        <v>0</v>
      </c>
      <c r="C7836" t="s">
        <v>4</v>
      </c>
      <c r="D7836" s="11" t="s">
        <v>14</v>
      </c>
    </row>
    <row r="7837" spans="1:4" ht="18.75" customHeight="1" x14ac:dyDescent="0.25">
      <c r="A7837" s="1">
        <v>42019</v>
      </c>
      <c r="B7837" s="13">
        <v>1.1439467405734501E-3</v>
      </c>
      <c r="C7837" t="s">
        <v>4</v>
      </c>
      <c r="D7837" s="11" t="s">
        <v>14</v>
      </c>
    </row>
    <row r="7838" spans="1:4" ht="18.75" customHeight="1" x14ac:dyDescent="0.25">
      <c r="A7838" s="1">
        <v>42018</v>
      </c>
      <c r="B7838" s="13">
        <v>3.6949777657393499E-3</v>
      </c>
      <c r="C7838" t="s">
        <v>4</v>
      </c>
      <c r="D7838" s="11" t="s">
        <v>14</v>
      </c>
    </row>
    <row r="7839" spans="1:4" ht="18.75" customHeight="1" x14ac:dyDescent="0.25">
      <c r="A7839" s="1">
        <v>42017</v>
      </c>
      <c r="B7839" s="13">
        <v>-1.9145473749413201E-4</v>
      </c>
      <c r="C7839" t="s">
        <v>4</v>
      </c>
      <c r="D7839" s="11" t="s">
        <v>14</v>
      </c>
    </row>
    <row r="7840" spans="1:4" ht="18.75" customHeight="1" x14ac:dyDescent="0.25">
      <c r="A7840" s="1">
        <v>42016</v>
      </c>
      <c r="B7840" s="13">
        <v>-1.9141808959384599E-4</v>
      </c>
      <c r="C7840" t="s">
        <v>4</v>
      </c>
      <c r="D7840" s="11" t="s">
        <v>14</v>
      </c>
    </row>
    <row r="7841" spans="1:4" ht="18.75" customHeight="1" x14ac:dyDescent="0.25">
      <c r="A7841" s="1">
        <v>42013</v>
      </c>
      <c r="B7841" s="13">
        <v>2.6192240354855601E-3</v>
      </c>
      <c r="C7841" t="s">
        <v>4</v>
      </c>
      <c r="D7841" s="11" t="s">
        <v>14</v>
      </c>
    </row>
    <row r="7842" spans="1:4" ht="18.75" customHeight="1" x14ac:dyDescent="0.25">
      <c r="A7842" s="1">
        <v>42012</v>
      </c>
      <c r="B7842" s="13">
        <v>-2.5554220767436899E-3</v>
      </c>
      <c r="C7842" t="s">
        <v>4</v>
      </c>
      <c r="D7842" s="11" t="s">
        <v>14</v>
      </c>
    </row>
    <row r="7843" spans="1:4" ht="18.75" customHeight="1" x14ac:dyDescent="0.25">
      <c r="A7843" s="1">
        <v>42011</v>
      </c>
      <c r="B7843" s="13">
        <v>-1.2115416753750499E-3</v>
      </c>
      <c r="C7843" t="s">
        <v>4</v>
      </c>
      <c r="D7843" s="11" t="s">
        <v>14</v>
      </c>
    </row>
    <row r="7844" spans="1:4" ht="18.75" customHeight="1" x14ac:dyDescent="0.25">
      <c r="A7844" s="1">
        <v>42010</v>
      </c>
      <c r="B7844" s="13">
        <v>4.4708511592006003E-3</v>
      </c>
      <c r="C7844" t="s">
        <v>4</v>
      </c>
      <c r="D7844" s="11" t="s">
        <v>14</v>
      </c>
    </row>
    <row r="7845" spans="1:4" ht="18.75" customHeight="1" x14ac:dyDescent="0.25">
      <c r="A7845" s="1">
        <v>42009</v>
      </c>
      <c r="B7845" s="13">
        <v>-1.66293610435594E-3</v>
      </c>
      <c r="C7845" t="s">
        <v>4</v>
      </c>
      <c r="D7845" s="11" t="s">
        <v>14</v>
      </c>
    </row>
    <row r="7846" spans="1:4" ht="18.75" customHeight="1" x14ac:dyDescent="0.25">
      <c r="A7846" s="1">
        <v>42006</v>
      </c>
      <c r="B7846" s="13">
        <v>3.9058797855473998E-3</v>
      </c>
      <c r="C7846" t="s">
        <v>4</v>
      </c>
      <c r="D7846" s="11" t="s">
        <v>14</v>
      </c>
    </row>
    <row r="7847" spans="1:4" ht="18.75" customHeight="1" x14ac:dyDescent="0.25">
      <c r="A7847" s="1">
        <v>42004</v>
      </c>
      <c r="B7847" s="13">
        <v>0</v>
      </c>
      <c r="C7847" t="s">
        <v>4</v>
      </c>
      <c r="D7847" s="11" t="s">
        <v>14</v>
      </c>
    </row>
    <row r="7848" spans="1:4" ht="18.75" customHeight="1" x14ac:dyDescent="0.25">
      <c r="A7848" s="1">
        <v>42003</v>
      </c>
      <c r="B7848" s="13">
        <v>3.2083159824759598E-4</v>
      </c>
      <c r="C7848" t="s">
        <v>4</v>
      </c>
      <c r="D7848" s="11" t="s">
        <v>14</v>
      </c>
    </row>
    <row r="7849" spans="1:4" ht="18.75" customHeight="1" x14ac:dyDescent="0.25">
      <c r="A7849" s="1">
        <v>42002</v>
      </c>
      <c r="B7849" s="13">
        <v>4.1802048073194204E-3</v>
      </c>
      <c r="C7849" t="s">
        <v>4</v>
      </c>
      <c r="D7849" s="11" t="s">
        <v>14</v>
      </c>
    </row>
    <row r="7850" spans="1:4" ht="18.75" customHeight="1" x14ac:dyDescent="0.25">
      <c r="A7850" s="1">
        <v>41997</v>
      </c>
      <c r="B7850" s="13">
        <v>0</v>
      </c>
      <c r="C7850" t="s">
        <v>4</v>
      </c>
      <c r="D7850" s="11" t="s">
        <v>14</v>
      </c>
    </row>
    <row r="7851" spans="1:4" ht="18.75" customHeight="1" x14ac:dyDescent="0.25">
      <c r="A7851" s="1">
        <v>41996</v>
      </c>
      <c r="B7851" s="13">
        <v>7.7364454893457096E-4</v>
      </c>
      <c r="C7851" t="s">
        <v>4</v>
      </c>
      <c r="D7851" s="11" t="s">
        <v>14</v>
      </c>
    </row>
    <row r="7852" spans="1:4" ht="18.75" customHeight="1" x14ac:dyDescent="0.25">
      <c r="A7852" s="1">
        <v>41995</v>
      </c>
      <c r="B7852" s="13">
        <v>-3.8689709020146401E-4</v>
      </c>
      <c r="C7852" t="s">
        <v>4</v>
      </c>
      <c r="D7852" s="11" t="s">
        <v>14</v>
      </c>
    </row>
    <row r="7853" spans="1:4" ht="18.75" customHeight="1" x14ac:dyDescent="0.25">
      <c r="A7853" s="1">
        <v>41992</v>
      </c>
      <c r="B7853" s="13">
        <v>1.8068018079139901E-3</v>
      </c>
      <c r="C7853" t="s">
        <v>4</v>
      </c>
      <c r="D7853" s="11" t="s">
        <v>14</v>
      </c>
    </row>
    <row r="7854" spans="1:4" ht="18.75" customHeight="1" x14ac:dyDescent="0.25">
      <c r="A7854" s="1">
        <v>41991</v>
      </c>
      <c r="B7854" s="13">
        <v>-1.8712701056508301E-3</v>
      </c>
      <c r="C7854" t="s">
        <v>4</v>
      </c>
      <c r="D7854" s="11" t="s">
        <v>14</v>
      </c>
    </row>
    <row r="7855" spans="1:4" ht="18.75" customHeight="1" x14ac:dyDescent="0.25">
      <c r="A7855" s="1">
        <v>41990</v>
      </c>
      <c r="B7855" s="13">
        <v>5.8036435612552402E-4</v>
      </c>
      <c r="C7855" t="s">
        <v>4</v>
      </c>
      <c r="D7855" s="11" t="s">
        <v>14</v>
      </c>
    </row>
    <row r="7856" spans="1:4" ht="18.75" customHeight="1" x14ac:dyDescent="0.25">
      <c r="A7856" s="1">
        <v>41989</v>
      </c>
      <c r="B7856" s="13">
        <v>2.4541474471921898E-3</v>
      </c>
      <c r="C7856" t="s">
        <v>4</v>
      </c>
      <c r="D7856" s="11" t="s">
        <v>14</v>
      </c>
    </row>
    <row r="7857" spans="1:4" ht="18.75" customHeight="1" x14ac:dyDescent="0.25">
      <c r="A7857" s="1">
        <v>41988</v>
      </c>
      <c r="B7857" s="13">
        <v>-5.1716337050252803E-4</v>
      </c>
      <c r="C7857" t="s">
        <v>4</v>
      </c>
      <c r="D7857" s="11" t="s">
        <v>14</v>
      </c>
    </row>
    <row r="7858" spans="1:4" ht="18.75" customHeight="1" x14ac:dyDescent="0.25">
      <c r="A7858" s="1">
        <v>41985</v>
      </c>
      <c r="B7858" s="13">
        <v>4.3395255767615399E-3</v>
      </c>
      <c r="C7858" t="s">
        <v>4</v>
      </c>
      <c r="D7858" s="11" t="s">
        <v>14</v>
      </c>
    </row>
    <row r="7859" spans="1:4" ht="18.75" customHeight="1" x14ac:dyDescent="0.25">
      <c r="A7859" s="1">
        <v>41984</v>
      </c>
      <c r="B7859" s="13">
        <v>5.8435868299224305E-4</v>
      </c>
      <c r="C7859" t="s">
        <v>4</v>
      </c>
      <c r="D7859" s="11" t="s">
        <v>14</v>
      </c>
    </row>
    <row r="7860" spans="1:4" ht="18.75" customHeight="1" x14ac:dyDescent="0.25">
      <c r="A7860" s="1">
        <v>41983</v>
      </c>
      <c r="B7860" s="13">
        <v>3.8976224996475201E-4</v>
      </c>
      <c r="C7860" t="s">
        <v>4</v>
      </c>
      <c r="D7860" s="11" t="s">
        <v>14</v>
      </c>
    </row>
    <row r="7861" spans="1:4" ht="18.75" customHeight="1" x14ac:dyDescent="0.25">
      <c r="A7861" s="1">
        <v>41982</v>
      </c>
      <c r="B7861" s="13">
        <v>2.73259766654584E-3</v>
      </c>
      <c r="C7861" t="s">
        <v>4</v>
      </c>
      <c r="D7861" s="11" t="s">
        <v>14</v>
      </c>
    </row>
    <row r="7862" spans="1:4" ht="18.75" customHeight="1" x14ac:dyDescent="0.25">
      <c r="A7862" s="1">
        <v>41981</v>
      </c>
      <c r="B7862" s="13">
        <v>5.2911904482876001E-3</v>
      </c>
      <c r="C7862" t="s">
        <v>4</v>
      </c>
      <c r="D7862" s="11" t="s">
        <v>14</v>
      </c>
    </row>
    <row r="7863" spans="1:4" ht="18.75" customHeight="1" x14ac:dyDescent="0.25">
      <c r="A7863" s="1">
        <v>41978</v>
      </c>
      <c r="B7863" s="13">
        <v>-1.1183108095719999E-3</v>
      </c>
      <c r="C7863" t="s">
        <v>4</v>
      </c>
      <c r="D7863" s="11" t="s">
        <v>14</v>
      </c>
    </row>
    <row r="7864" spans="1:4" ht="18.75" customHeight="1" x14ac:dyDescent="0.25">
      <c r="A7864" s="1">
        <v>41977</v>
      </c>
      <c r="B7864" s="13">
        <v>-1.24839859835227E-3</v>
      </c>
      <c r="C7864" t="s">
        <v>4</v>
      </c>
      <c r="D7864" s="11" t="s">
        <v>14</v>
      </c>
    </row>
    <row r="7865" spans="1:4" ht="18.75" customHeight="1" x14ac:dyDescent="0.25">
      <c r="A7865" s="1">
        <v>41976</v>
      </c>
      <c r="B7865" s="13">
        <v>0</v>
      </c>
      <c r="C7865" t="s">
        <v>4</v>
      </c>
      <c r="D7865" s="11" t="s">
        <v>14</v>
      </c>
    </row>
    <row r="7866" spans="1:4" ht="18.75" customHeight="1" x14ac:dyDescent="0.25">
      <c r="A7866" s="1">
        <v>41975</v>
      </c>
      <c r="B7866" s="13">
        <v>-1.5747001482423E-3</v>
      </c>
      <c r="C7866" t="s">
        <v>4</v>
      </c>
      <c r="D7866" s="11" t="s">
        <v>14</v>
      </c>
    </row>
    <row r="7867" spans="1:4" ht="18.75" customHeight="1" x14ac:dyDescent="0.25">
      <c r="A7867" s="1">
        <v>41974</v>
      </c>
      <c r="B7867" s="13">
        <v>-2.0957503250016501E-3</v>
      </c>
      <c r="C7867" t="s">
        <v>4</v>
      </c>
      <c r="D7867" s="11" t="s">
        <v>14</v>
      </c>
    </row>
    <row r="7868" spans="1:4" ht="18.75" customHeight="1" x14ac:dyDescent="0.25">
      <c r="A7868" s="1">
        <v>41971</v>
      </c>
      <c r="B7868" s="13">
        <v>-1.9625159517410099E-4</v>
      </c>
      <c r="C7868" t="s">
        <v>4</v>
      </c>
      <c r="D7868" s="11" t="s">
        <v>14</v>
      </c>
    </row>
    <row r="7869" spans="1:4" ht="18.75" customHeight="1" x14ac:dyDescent="0.25">
      <c r="A7869" s="1">
        <v>41970</v>
      </c>
      <c r="B7869" s="13">
        <v>2.16088876933889E-3</v>
      </c>
      <c r="C7869" t="s">
        <v>4</v>
      </c>
      <c r="D7869" s="11" t="s">
        <v>14</v>
      </c>
    </row>
    <row r="7870" spans="1:4" ht="18.75" customHeight="1" x14ac:dyDescent="0.25">
      <c r="A7870" s="1">
        <v>41969</v>
      </c>
      <c r="B7870" s="13">
        <v>1.50884011962348E-3</v>
      </c>
      <c r="C7870" t="s">
        <v>4</v>
      </c>
      <c r="D7870" s="11" t="s">
        <v>14</v>
      </c>
    </row>
    <row r="7871" spans="1:4" ht="18.75" customHeight="1" x14ac:dyDescent="0.25">
      <c r="A7871" s="1">
        <v>41968</v>
      </c>
      <c r="B7871" s="13">
        <v>2.8928356794535302E-3</v>
      </c>
      <c r="C7871" t="s">
        <v>4</v>
      </c>
      <c r="D7871" s="11" t="s">
        <v>14</v>
      </c>
    </row>
    <row r="7872" spans="1:4" ht="18.75" customHeight="1" x14ac:dyDescent="0.25">
      <c r="A7872" s="1">
        <v>41967</v>
      </c>
      <c r="B7872" s="13">
        <v>-5.9239758191219501E-4</v>
      </c>
      <c r="C7872" t="s">
        <v>4</v>
      </c>
      <c r="D7872" s="11" t="s">
        <v>14</v>
      </c>
    </row>
    <row r="7873" spans="1:4" ht="18.75" customHeight="1" x14ac:dyDescent="0.25">
      <c r="A7873" s="1">
        <v>41964</v>
      </c>
      <c r="B7873" s="13">
        <v>2.1738422973798799E-3</v>
      </c>
      <c r="C7873" t="s">
        <v>4</v>
      </c>
      <c r="D7873" s="11" t="s">
        <v>14</v>
      </c>
    </row>
    <row r="7874" spans="1:4" ht="18.75" customHeight="1" x14ac:dyDescent="0.25">
      <c r="A7874" s="1">
        <v>41963</v>
      </c>
      <c r="B7874" s="13">
        <v>3.3688970661046899E-3</v>
      </c>
      <c r="C7874" t="s">
        <v>4</v>
      </c>
      <c r="D7874" s="11" t="s">
        <v>14</v>
      </c>
    </row>
    <row r="7875" spans="1:4" ht="18.75" customHeight="1" x14ac:dyDescent="0.25">
      <c r="A7875" s="1">
        <v>41962</v>
      </c>
      <c r="B7875" s="13">
        <v>-3.0391143898977099E-3</v>
      </c>
      <c r="C7875" t="s">
        <v>4</v>
      </c>
      <c r="D7875" s="11" t="s">
        <v>14</v>
      </c>
    </row>
    <row r="7876" spans="1:4" ht="18.75" customHeight="1" x14ac:dyDescent="0.25">
      <c r="A7876" s="1">
        <v>41961</v>
      </c>
      <c r="B7876" s="13">
        <v>-4.6166530086252E-4</v>
      </c>
      <c r="C7876" t="s">
        <v>4</v>
      </c>
      <c r="D7876" s="11" t="s">
        <v>14</v>
      </c>
    </row>
    <row r="7877" spans="1:4" ht="18.75" customHeight="1" x14ac:dyDescent="0.25">
      <c r="A7877" s="1">
        <v>41960</v>
      </c>
      <c r="B7877" s="13">
        <v>2.6378264463164098E-4</v>
      </c>
      <c r="C7877" t="s">
        <v>4</v>
      </c>
      <c r="D7877" s="11" t="s">
        <v>14</v>
      </c>
    </row>
    <row r="7878" spans="1:4" ht="18.75" customHeight="1" x14ac:dyDescent="0.25">
      <c r="A7878" s="1">
        <v>41957</v>
      </c>
      <c r="B7878" s="13">
        <v>0</v>
      </c>
      <c r="C7878" t="s">
        <v>4</v>
      </c>
      <c r="D7878" s="11" t="s">
        <v>14</v>
      </c>
    </row>
    <row r="7879" spans="1:4" ht="18.75" customHeight="1" x14ac:dyDescent="0.25">
      <c r="A7879" s="1">
        <v>41956</v>
      </c>
      <c r="B7879" s="13">
        <v>8.5777445792559605E-4</v>
      </c>
      <c r="C7879" t="s">
        <v>4</v>
      </c>
      <c r="D7879" s="11" t="s">
        <v>14</v>
      </c>
    </row>
    <row r="7880" spans="1:4" ht="18.75" customHeight="1" x14ac:dyDescent="0.25">
      <c r="A7880" s="1">
        <v>41955</v>
      </c>
      <c r="B7880" s="13">
        <v>1.5194057423489199E-3</v>
      </c>
      <c r="C7880" t="s">
        <v>4</v>
      </c>
      <c r="D7880" s="11" t="s">
        <v>14</v>
      </c>
    </row>
    <row r="7881" spans="1:4" ht="18.75" customHeight="1" x14ac:dyDescent="0.25">
      <c r="A7881" s="1">
        <v>41954</v>
      </c>
      <c r="B7881" s="13">
        <v>-2.6441036642696399E-4</v>
      </c>
      <c r="C7881" t="s">
        <v>4</v>
      </c>
      <c r="D7881" s="11" t="s">
        <v>14</v>
      </c>
    </row>
    <row r="7882" spans="1:4" ht="18.75" customHeight="1" x14ac:dyDescent="0.25">
      <c r="A7882" s="1">
        <v>41953</v>
      </c>
      <c r="B7882" s="13">
        <v>1.9830122020237401E-4</v>
      </c>
      <c r="C7882" t="s">
        <v>4</v>
      </c>
      <c r="D7882" s="11" t="s">
        <v>14</v>
      </c>
    </row>
    <row r="7883" spans="1:4" ht="18.75" customHeight="1" x14ac:dyDescent="0.25">
      <c r="A7883" s="1">
        <v>41950</v>
      </c>
      <c r="B7883" s="13">
        <v>9.2592599207881501E-4</v>
      </c>
      <c r="C7883" t="s">
        <v>4</v>
      </c>
      <c r="D7883" s="11" t="s">
        <v>14</v>
      </c>
    </row>
    <row r="7884" spans="1:4" ht="18.75" customHeight="1" x14ac:dyDescent="0.25">
      <c r="A7884" s="1">
        <v>41949</v>
      </c>
      <c r="B7884" s="13">
        <v>-1.9848489925891499E-4</v>
      </c>
      <c r="C7884" t="s">
        <v>4</v>
      </c>
      <c r="D7884" s="11" t="s">
        <v>14</v>
      </c>
    </row>
    <row r="7885" spans="1:4" ht="18.75" customHeight="1" x14ac:dyDescent="0.25">
      <c r="A7885" s="1">
        <v>41948</v>
      </c>
      <c r="B7885" s="13">
        <v>-1.3222268222800801E-3</v>
      </c>
      <c r="C7885" t="s">
        <v>4</v>
      </c>
      <c r="D7885" s="11" t="s">
        <v>14</v>
      </c>
    </row>
    <row r="7886" spans="1:4" ht="18.75" customHeight="1" x14ac:dyDescent="0.25">
      <c r="A7886" s="1">
        <v>41947</v>
      </c>
      <c r="B7886" s="13">
        <v>3.9719369046336099E-3</v>
      </c>
      <c r="C7886" t="s">
        <v>4</v>
      </c>
      <c r="D7886" s="11" t="s">
        <v>14</v>
      </c>
    </row>
    <row r="7887" spans="1:4" ht="18.75" customHeight="1" x14ac:dyDescent="0.25">
      <c r="A7887" s="1">
        <v>41946</v>
      </c>
      <c r="B7887" s="13">
        <v>-9.94464231524442E-4</v>
      </c>
      <c r="C7887" t="s">
        <v>4</v>
      </c>
      <c r="D7887" s="11" t="s">
        <v>14</v>
      </c>
    </row>
    <row r="7888" spans="1:4" ht="18.75" customHeight="1" x14ac:dyDescent="0.25">
      <c r="A7888" s="1">
        <v>41943</v>
      </c>
      <c r="B7888" s="13">
        <v>1.9881374531173799E-4</v>
      </c>
      <c r="C7888" t="s">
        <v>4</v>
      </c>
      <c r="D7888" s="11" t="s">
        <v>14</v>
      </c>
    </row>
    <row r="7889" spans="1:4" ht="18.75" customHeight="1" x14ac:dyDescent="0.25">
      <c r="A7889" s="1">
        <v>41942</v>
      </c>
      <c r="B7889" s="13">
        <v>3.6519412454042699E-3</v>
      </c>
      <c r="C7889" t="s">
        <v>4</v>
      </c>
      <c r="D7889" s="11" t="s">
        <v>14</v>
      </c>
    </row>
    <row r="7890" spans="1:4" ht="18.75" customHeight="1" x14ac:dyDescent="0.25">
      <c r="A7890" s="1">
        <v>41941</v>
      </c>
      <c r="B7890" s="13">
        <v>-1.3295222326695701E-3</v>
      </c>
      <c r="C7890" t="s">
        <v>4</v>
      </c>
      <c r="D7890" s="11" t="s">
        <v>14</v>
      </c>
    </row>
    <row r="7891" spans="1:4" ht="18.75" customHeight="1" x14ac:dyDescent="0.25">
      <c r="A7891" s="1">
        <v>41940</v>
      </c>
      <c r="B7891" s="13">
        <v>-5.3131435134470795E-4</v>
      </c>
      <c r="C7891" t="s">
        <v>4</v>
      </c>
      <c r="D7891" s="11" t="s">
        <v>14</v>
      </c>
    </row>
    <row r="7892" spans="1:4" ht="18.75" customHeight="1" x14ac:dyDescent="0.25">
      <c r="A7892" s="1">
        <v>41939</v>
      </c>
      <c r="B7892" s="13">
        <v>1.7278047892193601E-3</v>
      </c>
      <c r="C7892" t="s">
        <v>4</v>
      </c>
      <c r="D7892" s="11" t="s">
        <v>14</v>
      </c>
    </row>
    <row r="7893" spans="1:4" ht="18.75" customHeight="1" x14ac:dyDescent="0.25">
      <c r="A7893" s="1">
        <v>41936</v>
      </c>
      <c r="B7893" s="13">
        <v>5.9878249352351195E-4</v>
      </c>
      <c r="C7893" t="s">
        <v>4</v>
      </c>
      <c r="D7893" s="11" t="s">
        <v>14</v>
      </c>
    </row>
    <row r="7894" spans="1:4" ht="18.75" customHeight="1" x14ac:dyDescent="0.25">
      <c r="A7894" s="1">
        <v>41935</v>
      </c>
      <c r="B7894" s="13">
        <v>-2.5257574078824301E-3</v>
      </c>
      <c r="C7894" t="s">
        <v>4</v>
      </c>
      <c r="D7894" s="11" t="s">
        <v>14</v>
      </c>
    </row>
    <row r="7895" spans="1:4" ht="18.75" customHeight="1" x14ac:dyDescent="0.25">
      <c r="A7895" s="1">
        <v>41934</v>
      </c>
      <c r="B7895" s="13">
        <v>3.9837992692050398E-4</v>
      </c>
      <c r="C7895" t="s">
        <v>4</v>
      </c>
      <c r="D7895" s="11" t="s">
        <v>14</v>
      </c>
    </row>
    <row r="7896" spans="1:4" ht="18.75" customHeight="1" x14ac:dyDescent="0.25">
      <c r="A7896" s="1">
        <v>41933</v>
      </c>
      <c r="B7896" s="13">
        <v>-1.32731636157953E-3</v>
      </c>
      <c r="C7896" t="s">
        <v>4</v>
      </c>
      <c r="D7896" s="11" t="s">
        <v>14</v>
      </c>
    </row>
    <row r="7897" spans="1:4" ht="18.75" customHeight="1" x14ac:dyDescent="0.25">
      <c r="A7897" s="1">
        <v>41932</v>
      </c>
      <c r="B7897" s="13">
        <v>9.2893643465903598E-4</v>
      </c>
      <c r="C7897" t="s">
        <v>4</v>
      </c>
      <c r="D7897" s="11" t="s">
        <v>14</v>
      </c>
    </row>
    <row r="7898" spans="1:4" ht="18.75" customHeight="1" x14ac:dyDescent="0.25">
      <c r="A7898" s="1">
        <v>41929</v>
      </c>
      <c r="B7898" s="13">
        <v>-3.1813388443572401E-3</v>
      </c>
      <c r="C7898" t="s">
        <v>4</v>
      </c>
      <c r="D7898" s="11" t="s">
        <v>14</v>
      </c>
    </row>
    <row r="7899" spans="1:4" ht="18.75" customHeight="1" x14ac:dyDescent="0.25">
      <c r="A7899" s="1">
        <v>41928</v>
      </c>
      <c r="B7899" s="13">
        <v>-4.55551575136967E-3</v>
      </c>
      <c r="C7899" t="s">
        <v>4</v>
      </c>
      <c r="D7899" s="11" t="s">
        <v>14</v>
      </c>
    </row>
    <row r="7900" spans="1:4" ht="18.75" customHeight="1" x14ac:dyDescent="0.25">
      <c r="A7900" s="1">
        <v>41927</v>
      </c>
      <c r="B7900" s="13">
        <v>5.94610631416466E-3</v>
      </c>
      <c r="C7900" t="s">
        <v>4</v>
      </c>
      <c r="D7900" s="11" t="s">
        <v>14</v>
      </c>
    </row>
    <row r="7901" spans="1:4" ht="18.75" customHeight="1" x14ac:dyDescent="0.25">
      <c r="A7901" s="1">
        <v>41926</v>
      </c>
      <c r="B7901" s="13">
        <v>3.5847090962304201E-3</v>
      </c>
      <c r="C7901" t="s">
        <v>4</v>
      </c>
      <c r="D7901" s="11" t="s">
        <v>14</v>
      </c>
    </row>
    <row r="7902" spans="1:4" ht="18.75" customHeight="1" x14ac:dyDescent="0.25">
      <c r="A7902" s="1">
        <v>41925</v>
      </c>
      <c r="B7902" s="13">
        <v>-1.9948798151073199E-4</v>
      </c>
      <c r="C7902" t="s">
        <v>4</v>
      </c>
      <c r="D7902" s="11" t="s">
        <v>14</v>
      </c>
    </row>
    <row r="7903" spans="1:4" ht="18.75" customHeight="1" x14ac:dyDescent="0.25">
      <c r="A7903" s="1">
        <v>41922</v>
      </c>
      <c r="B7903" s="13">
        <v>1.26409650577643E-3</v>
      </c>
      <c r="C7903" t="s">
        <v>4</v>
      </c>
      <c r="D7903" s="11" t="s">
        <v>14</v>
      </c>
    </row>
    <row r="7904" spans="1:4" ht="18.75" customHeight="1" x14ac:dyDescent="0.25">
      <c r="A7904" s="1">
        <v>41921</v>
      </c>
      <c r="B7904" s="13">
        <v>6.6575679928859206E-5</v>
      </c>
      <c r="C7904" t="s">
        <v>4</v>
      </c>
      <c r="D7904" s="11" t="s">
        <v>14</v>
      </c>
    </row>
    <row r="7905" spans="1:4" ht="18.75" customHeight="1" x14ac:dyDescent="0.25">
      <c r="A7905" s="1">
        <v>41920</v>
      </c>
      <c r="B7905" s="13">
        <v>5.9938065794945203E-4</v>
      </c>
      <c r="C7905" t="s">
        <v>4</v>
      </c>
      <c r="D7905" s="11" t="s">
        <v>14</v>
      </c>
    </row>
    <row r="7906" spans="1:4" ht="18.75" customHeight="1" x14ac:dyDescent="0.25">
      <c r="A7906" s="1">
        <v>41919</v>
      </c>
      <c r="B7906" s="13">
        <v>-6.6615594735269603E-5</v>
      </c>
      <c r="C7906" t="s">
        <v>4</v>
      </c>
      <c r="D7906" s="11" t="s">
        <v>14</v>
      </c>
    </row>
    <row r="7907" spans="1:4" ht="18.75" customHeight="1" x14ac:dyDescent="0.25">
      <c r="A7907" s="1">
        <v>41918</v>
      </c>
      <c r="B7907" s="13">
        <v>2.0004007470832801E-3</v>
      </c>
      <c r="C7907" t="s">
        <v>4</v>
      </c>
      <c r="D7907" s="11" t="s">
        <v>14</v>
      </c>
    </row>
    <row r="7908" spans="1:4" ht="18.75" customHeight="1" x14ac:dyDescent="0.25">
      <c r="A7908" s="1">
        <v>41915</v>
      </c>
      <c r="B7908" s="13">
        <v>-2.00040074708329E-3</v>
      </c>
      <c r="C7908" t="s">
        <v>4</v>
      </c>
      <c r="D7908" s="11" t="s">
        <v>14</v>
      </c>
    </row>
    <row r="7909" spans="1:4" ht="18.75" customHeight="1" x14ac:dyDescent="0.25">
      <c r="A7909" s="1">
        <v>41914</v>
      </c>
      <c r="B7909" s="13">
        <v>-5.9934074314298396E-4</v>
      </c>
      <c r="C7909" t="s">
        <v>4</v>
      </c>
      <c r="D7909" s="11" t="s">
        <v>14</v>
      </c>
    </row>
    <row r="7910" spans="1:4" ht="18.75" customHeight="1" x14ac:dyDescent="0.25">
      <c r="A7910" s="1">
        <v>41913</v>
      </c>
      <c r="B7910" s="13">
        <v>3.4010235843806099E-3</v>
      </c>
      <c r="C7910" t="s">
        <v>4</v>
      </c>
      <c r="D7910" s="11" t="s">
        <v>14</v>
      </c>
    </row>
    <row r="7911" spans="1:4" ht="18.75" customHeight="1" x14ac:dyDescent="0.25">
      <c r="A7911" s="1">
        <v>41912</v>
      </c>
      <c r="B7911" s="13">
        <v>1.20312827827524E-3</v>
      </c>
      <c r="C7911" t="s">
        <v>4</v>
      </c>
      <c r="D7911" s="11" t="s">
        <v>14</v>
      </c>
    </row>
    <row r="7912" spans="1:4" ht="18.75" customHeight="1" x14ac:dyDescent="0.25">
      <c r="A7912" s="1">
        <v>41911</v>
      </c>
      <c r="B7912" s="13">
        <v>5.3518866677501901E-4</v>
      </c>
      <c r="C7912" t="s">
        <v>4</v>
      </c>
      <c r="D7912" s="11" t="s">
        <v>14</v>
      </c>
    </row>
    <row r="7913" spans="1:4" ht="18.75" customHeight="1" x14ac:dyDescent="0.25">
      <c r="A7913" s="1">
        <v>41908</v>
      </c>
      <c r="B7913" s="13">
        <v>4.6852515833143999E-4</v>
      </c>
      <c r="C7913" t="s">
        <v>4</v>
      </c>
      <c r="D7913" s="11" t="s">
        <v>14</v>
      </c>
    </row>
    <row r="7914" spans="1:4" ht="18.75" customHeight="1" x14ac:dyDescent="0.25">
      <c r="A7914" s="1">
        <v>41907</v>
      </c>
      <c r="B7914" s="13">
        <v>2.4130315348322002E-3</v>
      </c>
      <c r="C7914" t="s">
        <v>4</v>
      </c>
      <c r="D7914" s="11" t="s">
        <v>14</v>
      </c>
    </row>
    <row r="7915" spans="1:4" ht="18.75" customHeight="1" x14ac:dyDescent="0.25">
      <c r="A7915" s="1">
        <v>41906</v>
      </c>
      <c r="B7915" s="13">
        <v>5.3702088959245897E-4</v>
      </c>
      <c r="C7915" t="s">
        <v>4</v>
      </c>
      <c r="D7915" s="11" t="s">
        <v>14</v>
      </c>
    </row>
    <row r="7916" spans="1:4" ht="18.75" customHeight="1" x14ac:dyDescent="0.25">
      <c r="A7916" s="1">
        <v>41905</v>
      </c>
      <c r="B7916" s="13">
        <v>1.14212784090699E-3</v>
      </c>
      <c r="C7916" t="s">
        <v>4</v>
      </c>
      <c r="D7916" s="11" t="s">
        <v>14</v>
      </c>
    </row>
    <row r="7917" spans="1:4" ht="18.75" customHeight="1" x14ac:dyDescent="0.25">
      <c r="A7917" s="1">
        <v>41904</v>
      </c>
      <c r="B7917" s="13">
        <v>1.8166531488990299E-3</v>
      </c>
      <c r="C7917" t="s">
        <v>4</v>
      </c>
      <c r="D7917" s="11" t="s">
        <v>14</v>
      </c>
    </row>
    <row r="7918" spans="1:4" ht="18.75" customHeight="1" x14ac:dyDescent="0.25">
      <c r="A7918" s="1">
        <v>41901</v>
      </c>
      <c r="B7918" s="13">
        <v>4.1164818395390797E-3</v>
      </c>
      <c r="C7918" t="s">
        <v>4</v>
      </c>
      <c r="D7918" s="11" t="s">
        <v>14</v>
      </c>
    </row>
    <row r="7919" spans="1:4" ht="18.75" customHeight="1" x14ac:dyDescent="0.25">
      <c r="A7919" s="1">
        <v>41900</v>
      </c>
      <c r="B7919" s="13">
        <v>-3.5101966648489998E-3</v>
      </c>
      <c r="C7919" t="s">
        <v>4</v>
      </c>
      <c r="D7919" s="11" t="s">
        <v>14</v>
      </c>
    </row>
    <row r="7920" spans="1:4" ht="18.75" customHeight="1" x14ac:dyDescent="0.25">
      <c r="A7920" s="1">
        <v>41899</v>
      </c>
      <c r="B7920" s="13">
        <v>1.3486178712936801E-3</v>
      </c>
      <c r="C7920" t="s">
        <v>4</v>
      </c>
      <c r="D7920" s="11" t="s">
        <v>14</v>
      </c>
    </row>
    <row r="7921" spans="1:4" ht="18.75" customHeight="1" x14ac:dyDescent="0.25">
      <c r="A7921" s="1">
        <v>41898</v>
      </c>
      <c r="B7921" s="13">
        <v>2.02449641343469E-4</v>
      </c>
      <c r="C7921" t="s">
        <v>4</v>
      </c>
      <c r="D7921" s="11" t="s">
        <v>14</v>
      </c>
    </row>
    <row r="7922" spans="1:4" ht="18.75" customHeight="1" x14ac:dyDescent="0.25">
      <c r="A7922" s="1">
        <v>41897</v>
      </c>
      <c r="B7922" s="13">
        <v>1.8238935038888801E-3</v>
      </c>
      <c r="C7922" t="s">
        <v>4</v>
      </c>
      <c r="D7922" s="11" t="s">
        <v>14</v>
      </c>
    </row>
    <row r="7923" spans="1:4" ht="18.75" customHeight="1" x14ac:dyDescent="0.25">
      <c r="A7923" s="1">
        <v>41894</v>
      </c>
      <c r="B7923" s="13">
        <v>-3.30757330128084E-3</v>
      </c>
      <c r="C7923" t="s">
        <v>4</v>
      </c>
      <c r="D7923" s="11" t="s">
        <v>14</v>
      </c>
    </row>
    <row r="7924" spans="1:4" ht="18.75" customHeight="1" x14ac:dyDescent="0.25">
      <c r="A7924" s="1">
        <v>41893</v>
      </c>
      <c r="B7924" s="13">
        <v>6.7392256655070793E-5</v>
      </c>
      <c r="C7924" t="s">
        <v>4</v>
      </c>
      <c r="D7924" s="11" t="s">
        <v>14</v>
      </c>
    </row>
    <row r="7925" spans="1:4" ht="18.75" customHeight="1" x14ac:dyDescent="0.25">
      <c r="A7925" s="1">
        <v>41892</v>
      </c>
      <c r="B7925" s="13">
        <v>-1.34779971900355E-4</v>
      </c>
      <c r="C7925" t="s">
        <v>4</v>
      </c>
      <c r="D7925" s="11" t="s">
        <v>14</v>
      </c>
    </row>
    <row r="7926" spans="1:4" ht="18.75" customHeight="1" x14ac:dyDescent="0.25">
      <c r="A7926" s="1">
        <v>41891</v>
      </c>
      <c r="B7926" s="13">
        <v>-4.7058910374126097E-3</v>
      </c>
      <c r="C7926" t="s">
        <v>4</v>
      </c>
      <c r="D7926" s="11" t="s">
        <v>14</v>
      </c>
    </row>
    <row r="7927" spans="1:4" ht="18.75" customHeight="1" x14ac:dyDescent="0.25">
      <c r="A7927" s="1">
        <v>41890</v>
      </c>
      <c r="B7927" s="13">
        <v>-4.6937339514628698E-4</v>
      </c>
      <c r="C7927" t="s">
        <v>4</v>
      </c>
      <c r="D7927" s="11" t="s">
        <v>14</v>
      </c>
    </row>
    <row r="7928" spans="1:4" ht="18.75" customHeight="1" x14ac:dyDescent="0.25">
      <c r="A7928" s="1">
        <v>41887</v>
      </c>
      <c r="B7928" s="13">
        <v>3.0487828493587299E-3</v>
      </c>
      <c r="C7928" t="s">
        <v>4</v>
      </c>
      <c r="D7928" s="11" t="s">
        <v>14</v>
      </c>
    </row>
    <row r="7929" spans="1:4" ht="18.75" customHeight="1" x14ac:dyDescent="0.25">
      <c r="A7929" s="1">
        <v>41886</v>
      </c>
      <c r="B7929" s="13">
        <v>-1.2604068138461E-3</v>
      </c>
      <c r="C7929" t="s">
        <v>4</v>
      </c>
      <c r="D7929" s="11" t="s">
        <v>14</v>
      </c>
    </row>
    <row r="7930" spans="1:4" ht="18.75" customHeight="1" x14ac:dyDescent="0.25">
      <c r="A7930" s="1">
        <v>41885</v>
      </c>
      <c r="B7930" s="13">
        <v>-1.6560133615932499E-3</v>
      </c>
      <c r="C7930" t="s">
        <v>4</v>
      </c>
      <c r="D7930" s="11" t="s">
        <v>14</v>
      </c>
    </row>
    <row r="7931" spans="1:4" ht="18.75" customHeight="1" x14ac:dyDescent="0.25">
      <c r="A7931" s="1">
        <v>41884</v>
      </c>
      <c r="B7931" s="13">
        <v>-3.1718786918158398E-3</v>
      </c>
      <c r="C7931" t="s">
        <v>4</v>
      </c>
      <c r="D7931" s="11" t="s">
        <v>14</v>
      </c>
    </row>
    <row r="7932" spans="1:4" ht="18.75" customHeight="1" x14ac:dyDescent="0.25">
      <c r="A7932" s="1">
        <v>41883</v>
      </c>
      <c r="B7932" s="13">
        <v>1.9794794033825401E-4</v>
      </c>
      <c r="C7932" t="s">
        <v>4</v>
      </c>
      <c r="D7932" s="11" t="s">
        <v>14</v>
      </c>
    </row>
    <row r="7933" spans="1:4" ht="18.75" customHeight="1" x14ac:dyDescent="0.25">
      <c r="A7933" s="1">
        <v>41880</v>
      </c>
      <c r="B7933" s="13">
        <v>-2.6392188065590602E-4</v>
      </c>
      <c r="C7933" t="s">
        <v>4</v>
      </c>
      <c r="D7933" s="11" t="s">
        <v>14</v>
      </c>
    </row>
    <row r="7934" spans="1:4" ht="18.75" customHeight="1" x14ac:dyDescent="0.25">
      <c r="A7934" s="1">
        <v>41879</v>
      </c>
      <c r="B7934" s="13">
        <v>1.8489175895729101E-3</v>
      </c>
      <c r="C7934" t="s">
        <v>4</v>
      </c>
      <c r="D7934" s="11" t="s">
        <v>14</v>
      </c>
    </row>
    <row r="7935" spans="1:4" ht="18.75" customHeight="1" x14ac:dyDescent="0.25">
      <c r="A7935" s="1">
        <v>41878</v>
      </c>
      <c r="B7935" s="13">
        <v>3.17754801980934E-3</v>
      </c>
      <c r="C7935" t="s">
        <v>4</v>
      </c>
      <c r="D7935" s="11" t="s">
        <v>14</v>
      </c>
    </row>
    <row r="7936" spans="1:4" ht="18.75" customHeight="1" x14ac:dyDescent="0.25">
      <c r="A7936" s="1">
        <v>41877</v>
      </c>
      <c r="B7936" s="13">
        <v>5.9691595206302201E-4</v>
      </c>
      <c r="C7936" t="s">
        <v>4</v>
      </c>
      <c r="D7936" s="11" t="s">
        <v>14</v>
      </c>
    </row>
    <row r="7937" spans="1:4" ht="18.75" customHeight="1" x14ac:dyDescent="0.25">
      <c r="A7937" s="1">
        <v>41876</v>
      </c>
      <c r="B7937" s="13">
        <v>3.0564807848024898E-3</v>
      </c>
      <c r="C7937" t="s">
        <v>4</v>
      </c>
      <c r="D7937" s="11" t="s">
        <v>14</v>
      </c>
    </row>
    <row r="7938" spans="1:4" ht="18.75" customHeight="1" x14ac:dyDescent="0.25">
      <c r="A7938" s="1">
        <v>41873</v>
      </c>
      <c r="B7938" s="13">
        <v>3.9936102767208998E-4</v>
      </c>
      <c r="C7938" t="s">
        <v>4</v>
      </c>
      <c r="D7938" s="11" t="s">
        <v>14</v>
      </c>
    </row>
    <row r="7939" spans="1:4" ht="18.75" customHeight="1" x14ac:dyDescent="0.25">
      <c r="A7939" s="1">
        <v>41872</v>
      </c>
      <c r="B7939" s="13">
        <v>-7.3204009524667599E-4</v>
      </c>
      <c r="C7939" t="s">
        <v>4</v>
      </c>
      <c r="D7939" s="11" t="s">
        <v>14</v>
      </c>
    </row>
    <row r="7940" spans="1:4" ht="18.75" customHeight="1" x14ac:dyDescent="0.25">
      <c r="A7940" s="1">
        <v>41871</v>
      </c>
      <c r="B7940" s="13">
        <v>1.39799643312499E-3</v>
      </c>
      <c r="C7940" t="s">
        <v>4</v>
      </c>
      <c r="D7940" s="11" t="s">
        <v>14</v>
      </c>
    </row>
    <row r="7941" spans="1:4" ht="18.75" customHeight="1" x14ac:dyDescent="0.25">
      <c r="A7941" s="1">
        <v>41870</v>
      </c>
      <c r="B7941" s="13">
        <v>1.3332446478615599E-3</v>
      </c>
      <c r="C7941" t="s">
        <v>4</v>
      </c>
      <c r="D7941" s="11" t="s">
        <v>14</v>
      </c>
    </row>
    <row r="7942" spans="1:4" ht="18.75" customHeight="1" x14ac:dyDescent="0.25">
      <c r="A7942" s="1">
        <v>41869</v>
      </c>
      <c r="B7942" s="13">
        <v>-3.3297846428985999E-3</v>
      </c>
      <c r="C7942" t="s">
        <v>4</v>
      </c>
      <c r="D7942" s="11" t="s">
        <v>14</v>
      </c>
    </row>
    <row r="7943" spans="1:4" ht="18.75" customHeight="1" x14ac:dyDescent="0.25">
      <c r="A7943" s="1">
        <v>41866</v>
      </c>
      <c r="B7943" s="13">
        <v>3.2630801770099898E-3</v>
      </c>
      <c r="C7943" t="s">
        <v>4</v>
      </c>
      <c r="D7943" s="11" t="s">
        <v>14</v>
      </c>
    </row>
    <row r="7944" spans="1:4" ht="18.75" customHeight="1" x14ac:dyDescent="0.25">
      <c r="A7944" s="1">
        <v>41865</v>
      </c>
      <c r="B7944" s="13">
        <v>1.2681463404845101E-3</v>
      </c>
      <c r="C7944" t="s">
        <v>4</v>
      </c>
      <c r="D7944" s="11" t="s">
        <v>14</v>
      </c>
    </row>
    <row r="7945" spans="1:4" ht="18.75" customHeight="1" x14ac:dyDescent="0.25">
      <c r="A7945" s="1">
        <v>41864</v>
      </c>
      <c r="B7945" s="13">
        <v>2.4072228274263198E-3</v>
      </c>
      <c r="C7945" t="s">
        <v>4</v>
      </c>
      <c r="D7945" s="11" t="s">
        <v>14</v>
      </c>
    </row>
    <row r="7946" spans="1:4" ht="18.75" customHeight="1" x14ac:dyDescent="0.25">
      <c r="A7946" s="1">
        <v>41863</v>
      </c>
      <c r="B7946" s="13">
        <v>2.0086371464542101E-4</v>
      </c>
      <c r="C7946" t="s">
        <v>4</v>
      </c>
      <c r="D7946" s="11" t="s">
        <v>14</v>
      </c>
    </row>
    <row r="7947" spans="1:4" ht="18.75" customHeight="1" x14ac:dyDescent="0.25">
      <c r="A7947" s="1">
        <v>41862</v>
      </c>
      <c r="B7947" s="13">
        <v>-9.3701900972739205E-4</v>
      </c>
      <c r="C7947" t="s">
        <v>4</v>
      </c>
      <c r="D7947" s="11" t="s">
        <v>14</v>
      </c>
    </row>
    <row r="7948" spans="1:4" ht="18.75" customHeight="1" x14ac:dyDescent="0.25">
      <c r="A7948" s="1">
        <v>41859</v>
      </c>
      <c r="B7948" s="13">
        <v>1.60685626432596E-3</v>
      </c>
      <c r="C7948" t="s">
        <v>4</v>
      </c>
      <c r="D7948" s="11" t="s">
        <v>14</v>
      </c>
    </row>
    <row r="7949" spans="1:4" ht="18.75" customHeight="1" x14ac:dyDescent="0.25">
      <c r="A7949" s="1">
        <v>41858</v>
      </c>
      <c r="B7949" s="13">
        <v>2.8182263838420099E-3</v>
      </c>
      <c r="C7949" t="s">
        <v>4</v>
      </c>
      <c r="D7949" s="11" t="s">
        <v>14</v>
      </c>
    </row>
    <row r="7950" spans="1:4" ht="18.75" customHeight="1" x14ac:dyDescent="0.25">
      <c r="A7950" s="1">
        <v>41857</v>
      </c>
      <c r="B7950" s="13">
        <v>5.4576829200178199E-3</v>
      </c>
      <c r="C7950" t="s">
        <v>4</v>
      </c>
      <c r="D7950" s="11" t="s">
        <v>14</v>
      </c>
    </row>
    <row r="7951" spans="1:4" ht="18.75" customHeight="1" x14ac:dyDescent="0.25">
      <c r="A7951" s="1">
        <v>41856</v>
      </c>
      <c r="B7951" s="13">
        <v>-3.0357226403036298E-3</v>
      </c>
      <c r="C7951" t="s">
        <v>4</v>
      </c>
      <c r="D7951" s="11" t="s">
        <v>14</v>
      </c>
    </row>
    <row r="7952" spans="1:4" ht="18.75" customHeight="1" x14ac:dyDescent="0.25">
      <c r="A7952" s="1">
        <v>41855</v>
      </c>
      <c r="B7952" s="13">
        <v>2.6946914741360697E-4</v>
      </c>
      <c r="C7952" t="s">
        <v>4</v>
      </c>
      <c r="D7952" s="11" t="s">
        <v>14</v>
      </c>
    </row>
    <row r="7953" spans="1:4" ht="18.75" customHeight="1" x14ac:dyDescent="0.25">
      <c r="A7953" s="1">
        <v>41852</v>
      </c>
      <c r="B7953" s="13">
        <v>2.9013886282308501E-3</v>
      </c>
      <c r="C7953" t="s">
        <v>4</v>
      </c>
      <c r="D7953" s="11" t="s">
        <v>14</v>
      </c>
    </row>
    <row r="7954" spans="1:4" ht="18.75" customHeight="1" x14ac:dyDescent="0.25">
      <c r="A7954" s="1">
        <v>41851</v>
      </c>
      <c r="B7954" s="13">
        <v>-7.4301735999644997E-4</v>
      </c>
      <c r="C7954" t="s">
        <v>4</v>
      </c>
      <c r="D7954" s="11" t="s">
        <v>14</v>
      </c>
    </row>
    <row r="7955" spans="1:4" ht="18.75" customHeight="1" x14ac:dyDescent="0.25">
      <c r="A7955" s="1">
        <v>41850</v>
      </c>
      <c r="B7955" s="13">
        <v>-3.9758804353787801E-3</v>
      </c>
      <c r="C7955" t="s">
        <v>4</v>
      </c>
      <c r="D7955" s="11" t="s">
        <v>14</v>
      </c>
    </row>
    <row r="7956" spans="1:4" ht="18.75" customHeight="1" x14ac:dyDescent="0.25">
      <c r="A7956" s="1">
        <v>41849</v>
      </c>
      <c r="B7956" s="13">
        <v>2.82866567919717E-3</v>
      </c>
      <c r="C7956" t="s">
        <v>4</v>
      </c>
      <c r="D7956" s="11" t="s">
        <v>14</v>
      </c>
    </row>
    <row r="7957" spans="1:4" ht="18.75" customHeight="1" x14ac:dyDescent="0.25">
      <c r="A7957" s="1">
        <v>41848</v>
      </c>
      <c r="B7957" s="13">
        <v>-1.34879957042721E-4</v>
      </c>
      <c r="C7957" t="s">
        <v>4</v>
      </c>
      <c r="D7957" s="11" t="s">
        <v>14</v>
      </c>
    </row>
    <row r="7958" spans="1:4" ht="18.75" customHeight="1" x14ac:dyDescent="0.25">
      <c r="A7958" s="1">
        <v>41845</v>
      </c>
      <c r="B7958" s="13">
        <v>2.7686819185465299E-3</v>
      </c>
      <c r="C7958" t="s">
        <v>4</v>
      </c>
      <c r="D7958" s="11" t="s">
        <v>14</v>
      </c>
    </row>
    <row r="7959" spans="1:4" ht="18.75" customHeight="1" x14ac:dyDescent="0.25">
      <c r="A7959" s="1">
        <v>41844</v>
      </c>
      <c r="B7959" s="13">
        <v>-2.97096774911387E-3</v>
      </c>
      <c r="C7959" t="s">
        <v>4</v>
      </c>
      <c r="D7959" s="11" t="s">
        <v>14</v>
      </c>
    </row>
    <row r="7960" spans="1:4" ht="18.75" customHeight="1" x14ac:dyDescent="0.25">
      <c r="A7960" s="1">
        <v>41843</v>
      </c>
      <c r="B7960" s="13">
        <v>2.1598280534299301E-3</v>
      </c>
      <c r="C7960" t="s">
        <v>4</v>
      </c>
      <c r="D7960" s="11" t="s">
        <v>14</v>
      </c>
    </row>
    <row r="7961" spans="1:4" ht="18.75" customHeight="1" x14ac:dyDescent="0.25">
      <c r="A7961" s="1">
        <v>41842</v>
      </c>
      <c r="B7961" s="13">
        <v>-2.7664401436118401E-3</v>
      </c>
      <c r="C7961" t="s">
        <v>4</v>
      </c>
      <c r="D7961" s="11" t="s">
        <v>14</v>
      </c>
    </row>
    <row r="7962" spans="1:4" ht="18.75" customHeight="1" x14ac:dyDescent="0.25">
      <c r="A7962" s="1">
        <v>41841</v>
      </c>
      <c r="B7962" s="13">
        <v>1.07867602989202E-3</v>
      </c>
      <c r="C7962" t="s">
        <v>4</v>
      </c>
      <c r="D7962" s="11" t="s">
        <v>14</v>
      </c>
    </row>
    <row r="7963" spans="1:4" ht="18.75" customHeight="1" x14ac:dyDescent="0.25">
      <c r="A7963" s="1">
        <v>41838</v>
      </c>
      <c r="B7963" s="13">
        <v>3.3732501584829601E-4</v>
      </c>
      <c r="C7963" t="s">
        <v>4</v>
      </c>
      <c r="D7963" s="11" t="s">
        <v>14</v>
      </c>
    </row>
    <row r="7964" spans="1:4" ht="18.75" customHeight="1" x14ac:dyDescent="0.25">
      <c r="A7964" s="1">
        <v>41837</v>
      </c>
      <c r="B7964" s="13">
        <v>2.9733769710018898E-3</v>
      </c>
      <c r="C7964" t="s">
        <v>4</v>
      </c>
      <c r="D7964" s="11" t="s">
        <v>14</v>
      </c>
    </row>
    <row r="7965" spans="1:4" ht="18.75" customHeight="1" x14ac:dyDescent="0.25">
      <c r="A7965" s="1">
        <v>41836</v>
      </c>
      <c r="B7965" s="13">
        <v>1.76116011111002E-3</v>
      </c>
      <c r="C7965" t="s">
        <v>4</v>
      </c>
      <c r="D7965" s="11" t="s">
        <v>14</v>
      </c>
    </row>
    <row r="7966" spans="1:4" ht="18.75" customHeight="1" x14ac:dyDescent="0.25">
      <c r="A7966" s="1">
        <v>41835</v>
      </c>
      <c r="B7966" s="13">
        <v>-5.4222585034616102E-4</v>
      </c>
      <c r="C7966" t="s">
        <v>4</v>
      </c>
      <c r="D7966" s="11" t="s">
        <v>14</v>
      </c>
    </row>
    <row r="7967" spans="1:4" ht="18.75" customHeight="1" x14ac:dyDescent="0.25">
      <c r="A7967" s="1">
        <v>41834</v>
      </c>
      <c r="B7967" s="13">
        <v>-4.0647653157707599E-4</v>
      </c>
      <c r="C7967" t="s">
        <v>4</v>
      </c>
      <c r="D7967" s="11" t="s">
        <v>14</v>
      </c>
    </row>
    <row r="7968" spans="1:4" ht="18.75" customHeight="1" x14ac:dyDescent="0.25">
      <c r="A7968" s="1">
        <v>41831</v>
      </c>
      <c r="B7968" s="13">
        <v>2.03217612892287E-4</v>
      </c>
      <c r="C7968" t="s">
        <v>4</v>
      </c>
      <c r="D7968" s="11" t="s">
        <v>14</v>
      </c>
    </row>
    <row r="7969" spans="1:4" ht="18.75" customHeight="1" x14ac:dyDescent="0.25">
      <c r="A7969" s="1">
        <v>41830</v>
      </c>
      <c r="B7969" s="13">
        <v>1.89869182964258E-3</v>
      </c>
      <c r="C7969" t="s">
        <v>4</v>
      </c>
      <c r="D7969" s="11" t="s">
        <v>14</v>
      </c>
    </row>
    <row r="7970" spans="1:4" ht="18.75" customHeight="1" x14ac:dyDescent="0.25">
      <c r="A7970" s="1">
        <v>41829</v>
      </c>
      <c r="B7970" s="13">
        <v>-3.3931661959021598E-4</v>
      </c>
      <c r="C7970" t="s">
        <v>4</v>
      </c>
      <c r="D7970" s="11" t="s">
        <v>14</v>
      </c>
    </row>
    <row r="7971" spans="1:4" ht="18.75" customHeight="1" x14ac:dyDescent="0.25">
      <c r="A7971" s="1">
        <v>41828</v>
      </c>
      <c r="B7971" s="13">
        <v>2.8538444319830001E-3</v>
      </c>
      <c r="C7971" t="s">
        <v>4</v>
      </c>
      <c r="D7971" s="11" t="s">
        <v>14</v>
      </c>
    </row>
    <row r="7972" spans="1:4" ht="18.75" customHeight="1" x14ac:dyDescent="0.25">
      <c r="A7972" s="1">
        <v>41827</v>
      </c>
      <c r="B7972" s="13">
        <v>8.16882278236734E-4</v>
      </c>
      <c r="C7972" t="s">
        <v>4</v>
      </c>
      <c r="D7972" s="11" t="s">
        <v>14</v>
      </c>
    </row>
    <row r="7973" spans="1:4" ht="18.75" customHeight="1" x14ac:dyDescent="0.25">
      <c r="A7973" s="1">
        <v>41824</v>
      </c>
      <c r="B7973" s="13">
        <v>2.1133729786998799E-3</v>
      </c>
      <c r="C7973" t="s">
        <v>4</v>
      </c>
      <c r="D7973" s="11" t="s">
        <v>14</v>
      </c>
    </row>
    <row r="7974" spans="1:4" ht="18.75" customHeight="1" x14ac:dyDescent="0.25">
      <c r="A7974" s="1">
        <v>41823</v>
      </c>
      <c r="B7974" s="13">
        <v>-8.1860977352632099E-4</v>
      </c>
      <c r="C7974" t="s">
        <v>4</v>
      </c>
      <c r="D7974" s="11" t="s">
        <v>14</v>
      </c>
    </row>
    <row r="7975" spans="1:4" ht="18.75" customHeight="1" x14ac:dyDescent="0.25">
      <c r="A7975" s="1">
        <v>41822</v>
      </c>
      <c r="B7975" s="13">
        <v>-3.1318108386604701E-3</v>
      </c>
      <c r="C7975" t="s">
        <v>4</v>
      </c>
      <c r="D7975" s="11" t="s">
        <v>14</v>
      </c>
    </row>
    <row r="7976" spans="1:4" ht="18.75" customHeight="1" x14ac:dyDescent="0.25">
      <c r="A7976" s="1">
        <v>41821</v>
      </c>
      <c r="B7976" s="13">
        <v>6.7999458624574602E-4</v>
      </c>
      <c r="C7976" t="s">
        <v>4</v>
      </c>
      <c r="D7976" s="11" t="s">
        <v>14</v>
      </c>
    </row>
    <row r="7977" spans="1:4" ht="18.75" customHeight="1" x14ac:dyDescent="0.25">
      <c r="A7977" s="1">
        <v>41820</v>
      </c>
      <c r="B7977" s="13">
        <v>6.1239072440836899E-4</v>
      </c>
      <c r="C7977" t="s">
        <v>4</v>
      </c>
      <c r="D7977" s="11" t="s">
        <v>14</v>
      </c>
    </row>
    <row r="7978" spans="1:4" ht="18.75" customHeight="1" x14ac:dyDescent="0.25">
      <c r="A7978" s="1">
        <v>41817</v>
      </c>
      <c r="B7978" s="13">
        <v>-1.4283287583891E-3</v>
      </c>
      <c r="C7978" t="s">
        <v>4</v>
      </c>
      <c r="D7978" s="11" t="s">
        <v>14</v>
      </c>
    </row>
    <row r="7979" spans="1:4" ht="18.75" customHeight="1" x14ac:dyDescent="0.25">
      <c r="A7979" s="1">
        <v>41816</v>
      </c>
      <c r="B7979" s="13">
        <v>1.9729910812219999E-3</v>
      </c>
      <c r="C7979" t="s">
        <v>4</v>
      </c>
      <c r="D7979" s="11" t="s">
        <v>14</v>
      </c>
    </row>
    <row r="7980" spans="1:4" ht="18.75" customHeight="1" x14ac:dyDescent="0.25">
      <c r="A7980" s="1">
        <v>41815</v>
      </c>
      <c r="B7980" s="13">
        <v>4.9837959446404102E-3</v>
      </c>
      <c r="C7980" t="s">
        <v>4</v>
      </c>
      <c r="D7980" s="11" t="s">
        <v>14</v>
      </c>
    </row>
    <row r="7981" spans="1:4" ht="18.75" customHeight="1" x14ac:dyDescent="0.25">
      <c r="A7981" s="1">
        <v>41814</v>
      </c>
      <c r="B7981" s="13">
        <v>-2.0530367907854201E-4</v>
      </c>
      <c r="C7981" t="s">
        <v>4</v>
      </c>
      <c r="D7981" s="11" t="s">
        <v>14</v>
      </c>
    </row>
    <row r="7982" spans="1:4" ht="18.75" customHeight="1" x14ac:dyDescent="0.25">
      <c r="A7982" s="1">
        <v>41813</v>
      </c>
      <c r="B7982" s="13">
        <v>2.1235066375978298E-3</v>
      </c>
      <c r="C7982" t="s">
        <v>4</v>
      </c>
      <c r="D7982" s="11" t="s">
        <v>14</v>
      </c>
    </row>
    <row r="7983" spans="1:4" ht="18.75" customHeight="1" x14ac:dyDescent="0.25">
      <c r="A7983" s="1">
        <v>41810</v>
      </c>
      <c r="B7983" s="13">
        <v>-2.12350663759775E-3</v>
      </c>
      <c r="C7983" t="s">
        <v>4</v>
      </c>
      <c r="D7983" s="11" t="s">
        <v>14</v>
      </c>
    </row>
    <row r="7984" spans="1:4" ht="18.75" customHeight="1" x14ac:dyDescent="0.25">
      <c r="A7984" s="1">
        <v>41809</v>
      </c>
      <c r="B7984" s="13">
        <v>4.6639316366769096E-3</v>
      </c>
      <c r="C7984" t="s">
        <v>4</v>
      </c>
      <c r="D7984" s="11" t="s">
        <v>14</v>
      </c>
    </row>
    <row r="7985" spans="1:4" ht="18.75" customHeight="1" x14ac:dyDescent="0.25">
      <c r="A7985" s="1">
        <v>41808</v>
      </c>
      <c r="B7985" s="13">
        <v>2.82262415898167E-3</v>
      </c>
      <c r="C7985" t="s">
        <v>4</v>
      </c>
      <c r="D7985" s="11" t="s">
        <v>14</v>
      </c>
    </row>
    <row r="7986" spans="1:4" ht="18.75" customHeight="1" x14ac:dyDescent="0.25">
      <c r="A7986" s="1">
        <v>41807</v>
      </c>
      <c r="B7986" s="13">
        <v>-4.4712026337459798E-3</v>
      </c>
      <c r="C7986" t="s">
        <v>4</v>
      </c>
      <c r="D7986" s="11" t="s">
        <v>14</v>
      </c>
    </row>
    <row r="7987" spans="1:4" ht="18.75" customHeight="1" x14ac:dyDescent="0.25">
      <c r="A7987" s="1">
        <v>41806</v>
      </c>
      <c r="B7987" s="13">
        <v>1.7173282599486099E-3</v>
      </c>
      <c r="C7987" t="s">
        <v>4</v>
      </c>
      <c r="D7987" s="11" t="s">
        <v>14</v>
      </c>
    </row>
    <row r="7988" spans="1:4" ht="18.75" customHeight="1" x14ac:dyDescent="0.25">
      <c r="A7988" s="1">
        <v>41803</v>
      </c>
      <c r="B7988" s="13">
        <v>1.3759892091899999E-3</v>
      </c>
      <c r="C7988" t="s">
        <v>4</v>
      </c>
      <c r="D7988" s="11" t="s">
        <v>14</v>
      </c>
    </row>
    <row r="7989" spans="1:4" ht="18.75" customHeight="1" x14ac:dyDescent="0.25">
      <c r="A7989" s="1">
        <v>41802</v>
      </c>
      <c r="B7989" s="13">
        <v>4.8204387532605402E-4</v>
      </c>
      <c r="C7989" t="s">
        <v>4</v>
      </c>
      <c r="D7989" s="11" t="s">
        <v>14</v>
      </c>
    </row>
    <row r="7990" spans="1:4" ht="18.75" customHeight="1" x14ac:dyDescent="0.25">
      <c r="A7990" s="1">
        <v>41801</v>
      </c>
      <c r="B7990" s="13">
        <v>1.2406094361203E-3</v>
      </c>
      <c r="C7990" t="s">
        <v>4</v>
      </c>
      <c r="D7990" s="11" t="s">
        <v>14</v>
      </c>
    </row>
    <row r="7991" spans="1:4" ht="18.75" customHeight="1" x14ac:dyDescent="0.25">
      <c r="A7991" s="1">
        <v>41800</v>
      </c>
      <c r="B7991" s="13">
        <v>-2.6860445227597702E-3</v>
      </c>
      <c r="C7991" t="s">
        <v>4</v>
      </c>
      <c r="D7991" s="11" t="s">
        <v>14</v>
      </c>
    </row>
    <row r="7992" spans="1:4" ht="18.75" customHeight="1" x14ac:dyDescent="0.25">
      <c r="A7992" s="1">
        <v>41799</v>
      </c>
      <c r="B7992" s="13">
        <v>-1.7180363638984999E-3</v>
      </c>
      <c r="C7992" t="s">
        <v>4</v>
      </c>
      <c r="D7992" s="11" t="s">
        <v>14</v>
      </c>
    </row>
    <row r="7993" spans="1:4" ht="18.75" customHeight="1" x14ac:dyDescent="0.25">
      <c r="A7993" s="1">
        <v>41796</v>
      </c>
      <c r="B7993" s="13">
        <v>4.3351177474288899E-3</v>
      </c>
      <c r="C7993" t="s">
        <v>4</v>
      </c>
      <c r="D7993" s="11" t="s">
        <v>14</v>
      </c>
    </row>
    <row r="7994" spans="1:4" ht="18.75" customHeight="1" x14ac:dyDescent="0.25">
      <c r="A7994" s="1">
        <v>41795</v>
      </c>
      <c r="B7994" s="13">
        <v>2.0709658099023402E-3</v>
      </c>
      <c r="C7994" t="s">
        <v>4</v>
      </c>
      <c r="D7994" s="11" t="s">
        <v>14</v>
      </c>
    </row>
    <row r="7995" spans="1:4" ht="18.75" customHeight="1" x14ac:dyDescent="0.25">
      <c r="A7995" s="1">
        <v>41794</v>
      </c>
      <c r="B7995" s="13">
        <v>-1.4501262769750401E-3</v>
      </c>
      <c r="C7995" t="s">
        <v>4</v>
      </c>
      <c r="D7995" s="11" t="s">
        <v>14</v>
      </c>
    </row>
    <row r="7996" spans="1:4" ht="18.75" customHeight="1" x14ac:dyDescent="0.25">
      <c r="A7996" s="1">
        <v>41793</v>
      </c>
      <c r="B7996" s="13">
        <v>-4.0978065810729101E-3</v>
      </c>
      <c r="C7996" t="s">
        <v>4</v>
      </c>
      <c r="D7996" s="11" t="s">
        <v>14</v>
      </c>
    </row>
    <row r="7997" spans="1:4" ht="18.75" customHeight="1" x14ac:dyDescent="0.25">
      <c r="A7997" s="1">
        <v>41792</v>
      </c>
      <c r="B7997" s="13">
        <v>-6.1322524321421798E-4</v>
      </c>
      <c r="C7997" t="s">
        <v>4</v>
      </c>
      <c r="D7997" s="11" t="s">
        <v>14</v>
      </c>
    </row>
    <row r="7998" spans="1:4" ht="18.75" customHeight="1" x14ac:dyDescent="0.25">
      <c r="A7998" s="1">
        <v>41789</v>
      </c>
      <c r="B7998" s="13">
        <v>-8.1704913648600699E-4</v>
      </c>
      <c r="C7998" t="s">
        <v>4</v>
      </c>
      <c r="D7998" s="11" t="s">
        <v>14</v>
      </c>
    </row>
    <row r="7999" spans="1:4" ht="18.75" customHeight="1" x14ac:dyDescent="0.25">
      <c r="A7999" s="1">
        <v>41788</v>
      </c>
      <c r="B7999" s="13">
        <v>-7.4837571952186496E-4</v>
      </c>
      <c r="C7999" t="s">
        <v>4</v>
      </c>
      <c r="D7999" s="11" t="s">
        <v>14</v>
      </c>
    </row>
    <row r="8000" spans="1:4" ht="18.75" customHeight="1" x14ac:dyDescent="0.25">
      <c r="A8000" s="1">
        <v>41787</v>
      </c>
      <c r="B8000" s="13">
        <v>4.3620570801655998E-3</v>
      </c>
      <c r="C8000" t="s">
        <v>4</v>
      </c>
      <c r="D8000" s="11" t="s">
        <v>14</v>
      </c>
    </row>
    <row r="8001" spans="1:4" ht="18.75" customHeight="1" x14ac:dyDescent="0.25">
      <c r="A8001" s="1">
        <v>41786</v>
      </c>
      <c r="B8001" s="13">
        <v>2.1197313827884699E-3</v>
      </c>
      <c r="C8001" t="s">
        <v>4</v>
      </c>
      <c r="D8001" s="11" t="s">
        <v>14</v>
      </c>
    </row>
    <row r="8002" spans="1:4" ht="18.75" customHeight="1" x14ac:dyDescent="0.25">
      <c r="A8002" s="1">
        <v>41785</v>
      </c>
      <c r="B8002" s="13">
        <v>0</v>
      </c>
      <c r="C8002" t="s">
        <v>4</v>
      </c>
      <c r="D8002" s="11" t="s">
        <v>14</v>
      </c>
    </row>
    <row r="8003" spans="1:4" ht="18.75" customHeight="1" x14ac:dyDescent="0.25">
      <c r="A8003" s="1">
        <v>41782</v>
      </c>
      <c r="B8003" s="13">
        <v>-6.8448612231089196E-5</v>
      </c>
      <c r="C8003" t="s">
        <v>4</v>
      </c>
      <c r="D8003" s="11" t="s">
        <v>14</v>
      </c>
    </row>
    <row r="8004" spans="1:4" ht="18.75" customHeight="1" x14ac:dyDescent="0.25">
      <c r="A8004" s="1">
        <v>41781</v>
      </c>
      <c r="B8004" s="13">
        <v>1.7126224429234501E-3</v>
      </c>
      <c r="C8004" t="s">
        <v>4</v>
      </c>
      <c r="D8004" s="11" t="s">
        <v>14</v>
      </c>
    </row>
    <row r="8005" spans="1:4" ht="18.75" customHeight="1" x14ac:dyDescent="0.25">
      <c r="A8005" s="1">
        <v>41780</v>
      </c>
      <c r="B8005" s="13">
        <v>-1.64417383069227E-3</v>
      </c>
      <c r="C8005" t="s">
        <v>4</v>
      </c>
      <c r="D8005" s="11" t="s">
        <v>14</v>
      </c>
    </row>
    <row r="8006" spans="1:4" ht="18.75" customHeight="1" x14ac:dyDescent="0.25">
      <c r="A8006" s="1">
        <v>41779</v>
      </c>
      <c r="B8006" s="13">
        <v>-1.23135875457426E-3</v>
      </c>
      <c r="C8006" t="s">
        <v>4</v>
      </c>
      <c r="D8006" s="11" t="s">
        <v>14</v>
      </c>
    </row>
    <row r="8007" spans="1:4" ht="18.75" customHeight="1" x14ac:dyDescent="0.25">
      <c r="A8007" s="1">
        <v>41778</v>
      </c>
      <c r="B8007" s="13">
        <v>-4.1011620533818398E-4</v>
      </c>
      <c r="C8007" t="s">
        <v>4</v>
      </c>
      <c r="D8007" s="11" t="s">
        <v>14</v>
      </c>
    </row>
    <row r="8008" spans="1:4" ht="18.75" customHeight="1" x14ac:dyDescent="0.25">
      <c r="A8008" s="1">
        <v>41775</v>
      </c>
      <c r="B8008" s="13">
        <v>-2.1844503191248699E-3</v>
      </c>
      <c r="C8008" t="s">
        <v>4</v>
      </c>
      <c r="D8008" s="11" t="s">
        <v>14</v>
      </c>
    </row>
    <row r="8009" spans="1:4" ht="18.75" customHeight="1" x14ac:dyDescent="0.25">
      <c r="A8009" s="1">
        <v>41774</v>
      </c>
      <c r="B8009" s="13">
        <v>5.5386650530523801E-3</v>
      </c>
      <c r="C8009" t="s">
        <v>4</v>
      </c>
      <c r="D8009" s="11" t="s">
        <v>14</v>
      </c>
    </row>
    <row r="8010" spans="1:4" ht="18.75" customHeight="1" x14ac:dyDescent="0.25">
      <c r="A8010" s="1">
        <v>41773</v>
      </c>
      <c r="B8010" s="13">
        <v>3.6407390378030199E-3</v>
      </c>
      <c r="C8010" t="s">
        <v>4</v>
      </c>
      <c r="D8010" s="11" t="s">
        <v>14</v>
      </c>
    </row>
    <row r="8011" spans="1:4" ht="18.75" customHeight="1" x14ac:dyDescent="0.25">
      <c r="A8011" s="1">
        <v>41772</v>
      </c>
      <c r="B8011" s="13">
        <v>3.7231151666523099E-3</v>
      </c>
      <c r="C8011" t="s">
        <v>4</v>
      </c>
      <c r="D8011" s="11" t="s">
        <v>14</v>
      </c>
    </row>
    <row r="8012" spans="1:4" ht="18.75" customHeight="1" x14ac:dyDescent="0.25">
      <c r="A8012" s="1">
        <v>41771</v>
      </c>
      <c r="B8012" s="13">
        <v>-6.2148260122783696E-4</v>
      </c>
      <c r="C8012" t="s">
        <v>4</v>
      </c>
      <c r="D8012" s="11" t="s">
        <v>14</v>
      </c>
    </row>
    <row r="8013" spans="1:4" ht="18.75" customHeight="1" x14ac:dyDescent="0.25">
      <c r="A8013" s="1">
        <v>41768</v>
      </c>
      <c r="B8013" s="13">
        <v>-2.0708E-4</v>
      </c>
      <c r="C8013" t="s">
        <v>4</v>
      </c>
      <c r="D8013" s="11" t="s">
        <v>14</v>
      </c>
    </row>
    <row r="8014" spans="1:4" ht="18.75" customHeight="1" x14ac:dyDescent="0.25">
      <c r="A8014" s="1">
        <v>41767</v>
      </c>
      <c r="B8014" s="13">
        <v>2.3494000000000002E-3</v>
      </c>
      <c r="C8014" t="s">
        <v>4</v>
      </c>
      <c r="D8014" s="11" t="s">
        <v>14</v>
      </c>
    </row>
    <row r="8015" spans="1:4" ht="18.75" customHeight="1" x14ac:dyDescent="0.25">
      <c r="A8015" s="1">
        <v>41766</v>
      </c>
      <c r="B8015" s="13">
        <v>-8.2981999999999999E-4</v>
      </c>
      <c r="C8015" t="s">
        <v>4</v>
      </c>
      <c r="D8015" s="11" t="s">
        <v>14</v>
      </c>
    </row>
    <row r="8016" spans="1:4" ht="18.75" customHeight="1" x14ac:dyDescent="0.25">
      <c r="A8016" s="1">
        <v>41765</v>
      </c>
      <c r="B8016" s="13">
        <v>6.9125E-5</v>
      </c>
      <c r="C8016" t="s">
        <v>4</v>
      </c>
      <c r="D8016" s="11" t="s">
        <v>14</v>
      </c>
    </row>
    <row r="8017" spans="1:4" ht="18.75" customHeight="1" x14ac:dyDescent="0.25">
      <c r="A8017" s="1">
        <v>41764</v>
      </c>
      <c r="B8017" s="13">
        <v>-9.6732000000000003E-4</v>
      </c>
      <c r="C8017" t="s">
        <v>4</v>
      </c>
      <c r="D8017" s="11" t="s">
        <v>14</v>
      </c>
    </row>
    <row r="8018" spans="1:4" ht="18.75" customHeight="1" x14ac:dyDescent="0.25">
      <c r="A8018" s="1">
        <v>41761</v>
      </c>
      <c r="B8018" s="13">
        <v>1.7972000000000001E-3</v>
      </c>
      <c r="C8018" t="s">
        <v>4</v>
      </c>
      <c r="D8018" s="11" t="s">
        <v>14</v>
      </c>
    </row>
    <row r="8019" spans="1:4" ht="18.75" customHeight="1" x14ac:dyDescent="0.25">
      <c r="A8019" s="1">
        <v>41759</v>
      </c>
      <c r="B8019" s="13">
        <v>2.0084E-3</v>
      </c>
      <c r="C8019" t="s">
        <v>4</v>
      </c>
      <c r="D8019" s="11" t="s">
        <v>14</v>
      </c>
    </row>
    <row r="8020" spans="1:4" ht="18.75" customHeight="1" x14ac:dyDescent="0.25">
      <c r="A8020" s="1">
        <v>41758</v>
      </c>
      <c r="B8020" s="13">
        <v>-1.3863999999999999E-4</v>
      </c>
      <c r="C8020" t="s">
        <v>4</v>
      </c>
      <c r="D8020" s="11" t="s">
        <v>14</v>
      </c>
    </row>
    <row r="8021" spans="1:4" ht="18.75" customHeight="1" x14ac:dyDescent="0.25">
      <c r="A8021" s="1">
        <v>41757</v>
      </c>
      <c r="B8021" s="13">
        <v>-1.3852999999999999E-3</v>
      </c>
      <c r="C8021" t="s">
        <v>4</v>
      </c>
      <c r="D8021" s="11" t="s">
        <v>14</v>
      </c>
    </row>
    <row r="8022" spans="1:4" ht="18.75" customHeight="1" x14ac:dyDescent="0.25">
      <c r="A8022" s="1">
        <v>41754</v>
      </c>
      <c r="B8022" s="13">
        <v>3.8143000000000001E-3</v>
      </c>
      <c r="C8022" t="s">
        <v>4</v>
      </c>
      <c r="D8022" s="11" t="s">
        <v>14</v>
      </c>
    </row>
    <row r="8023" spans="1:4" ht="18.75" customHeight="1" x14ac:dyDescent="0.25">
      <c r="A8023" s="1">
        <v>41753</v>
      </c>
      <c r="B8023" s="13">
        <v>-5.5570999999999995E-4</v>
      </c>
      <c r="C8023" t="s">
        <v>4</v>
      </c>
      <c r="D8023" s="11" t="s">
        <v>14</v>
      </c>
    </row>
    <row r="8024" spans="1:4" ht="18.75" customHeight="1" x14ac:dyDescent="0.25">
      <c r="A8024" s="1">
        <v>41752</v>
      </c>
      <c r="B8024" s="13">
        <v>2.0855000000000001E-3</v>
      </c>
      <c r="C8024" t="s">
        <v>4</v>
      </c>
      <c r="D8024" s="11" t="s">
        <v>14</v>
      </c>
    </row>
    <row r="8025" spans="1:4" ht="18.75" customHeight="1" x14ac:dyDescent="0.25">
      <c r="A8025" s="1">
        <v>41751</v>
      </c>
      <c r="B8025" s="13">
        <v>-2.7103000000000001E-3</v>
      </c>
      <c r="C8025" t="s">
        <v>4</v>
      </c>
      <c r="D8025" s="11" t="s">
        <v>14</v>
      </c>
    </row>
    <row r="8026" spans="1:4" ht="18.75" customHeight="1" x14ac:dyDescent="0.25">
      <c r="A8026" s="1">
        <v>41746</v>
      </c>
      <c r="B8026" s="13">
        <v>-1.8721E-3</v>
      </c>
      <c r="C8026" t="s">
        <v>4</v>
      </c>
      <c r="D8026" s="11" t="s">
        <v>14</v>
      </c>
    </row>
    <row r="8027" spans="1:4" ht="18.75" customHeight="1" x14ac:dyDescent="0.25">
      <c r="A8027" s="1">
        <v>41745</v>
      </c>
      <c r="B8027" s="13">
        <v>-1.3152999999999999E-3</v>
      </c>
      <c r="C8027" t="s">
        <v>4</v>
      </c>
      <c r="D8027" s="11" t="s">
        <v>14</v>
      </c>
    </row>
    <row r="8028" spans="1:4" ht="18.75" customHeight="1" x14ac:dyDescent="0.25">
      <c r="A8028" s="1">
        <v>41744</v>
      </c>
      <c r="B8028" s="13">
        <v>4.6458000000000003E-3</v>
      </c>
      <c r="C8028" t="s">
        <v>4</v>
      </c>
      <c r="D8028" s="11" t="s">
        <v>14</v>
      </c>
    </row>
    <row r="8029" spans="1:4" ht="18.75" customHeight="1" x14ac:dyDescent="0.25">
      <c r="A8029" s="1">
        <v>41743</v>
      </c>
      <c r="B8029" s="13">
        <v>-1.3891000000000001E-3</v>
      </c>
      <c r="C8029" t="s">
        <v>4</v>
      </c>
      <c r="D8029" s="11" t="s">
        <v>14</v>
      </c>
    </row>
    <row r="8030" spans="1:4" ht="18.75" customHeight="1" x14ac:dyDescent="0.25">
      <c r="A8030" s="1">
        <v>41740</v>
      </c>
      <c r="B8030" s="13">
        <v>1.3196E-3</v>
      </c>
      <c r="C8030" t="s">
        <v>4</v>
      </c>
      <c r="D8030" s="11" t="s">
        <v>14</v>
      </c>
    </row>
    <row r="8031" spans="1:4" ht="18.75" customHeight="1" x14ac:dyDescent="0.25">
      <c r="A8031" s="1">
        <v>41739</v>
      </c>
      <c r="B8031" s="13">
        <v>4.3880000000000004E-3</v>
      </c>
      <c r="C8031" t="s">
        <v>4</v>
      </c>
      <c r="D8031" s="11" t="s">
        <v>14</v>
      </c>
    </row>
    <row r="8032" spans="1:4" ht="18.75" customHeight="1" x14ac:dyDescent="0.25">
      <c r="A8032" s="1">
        <v>41738</v>
      </c>
      <c r="B8032" s="13">
        <v>-1.1161999999999999E-3</v>
      </c>
      <c r="C8032" t="s">
        <v>4</v>
      </c>
      <c r="D8032" s="11" t="s">
        <v>14</v>
      </c>
    </row>
    <row r="8033" spans="1:4" ht="18.75" customHeight="1" x14ac:dyDescent="0.25">
      <c r="A8033" s="1">
        <v>41737</v>
      </c>
      <c r="B8033" s="13">
        <v>-1.7416E-3</v>
      </c>
      <c r="C8033" t="s">
        <v>4</v>
      </c>
      <c r="D8033" s="11" t="s">
        <v>14</v>
      </c>
    </row>
    <row r="8034" spans="1:4" ht="18.75" customHeight="1" x14ac:dyDescent="0.25">
      <c r="A8034" s="1">
        <v>41736</v>
      </c>
      <c r="B8034" s="13">
        <v>1.1839999999999999E-3</v>
      </c>
      <c r="C8034" t="s">
        <v>4</v>
      </c>
      <c r="D8034" s="11" t="s">
        <v>14</v>
      </c>
    </row>
    <row r="8035" spans="1:4" ht="18.75" customHeight="1" x14ac:dyDescent="0.25">
      <c r="A8035" s="1">
        <v>41733</v>
      </c>
      <c r="B8035" s="13">
        <v>4.0499999999999998E-3</v>
      </c>
      <c r="C8035" t="s">
        <v>4</v>
      </c>
      <c r="D8035" s="11" t="s">
        <v>14</v>
      </c>
    </row>
    <row r="8036" spans="1:4" ht="18.75" customHeight="1" x14ac:dyDescent="0.25">
      <c r="A8036" s="1">
        <v>41732</v>
      </c>
      <c r="B8036" s="13">
        <v>9.8005000000000011E-4</v>
      </c>
      <c r="C8036" t="s">
        <v>4</v>
      </c>
      <c r="D8036" s="11" t="s">
        <v>14</v>
      </c>
    </row>
    <row r="8037" spans="1:4" ht="18.75" customHeight="1" x14ac:dyDescent="0.25">
      <c r="A8037" s="1">
        <v>41731</v>
      </c>
      <c r="B8037" s="13">
        <v>-3.0071E-3</v>
      </c>
      <c r="C8037" t="s">
        <v>4</v>
      </c>
      <c r="D8037" s="11" t="s">
        <v>14</v>
      </c>
    </row>
    <row r="8038" spans="1:4" ht="18.75" customHeight="1" x14ac:dyDescent="0.25">
      <c r="A8038" s="1">
        <v>41730</v>
      </c>
      <c r="B8038" s="13">
        <v>-1.1864E-3</v>
      </c>
      <c r="C8038" t="s">
        <v>4</v>
      </c>
      <c r="D8038" s="11" t="s">
        <v>14</v>
      </c>
    </row>
    <row r="8039" spans="1:4" ht="18.75" customHeight="1" x14ac:dyDescent="0.25">
      <c r="A8039" s="1">
        <v>41729</v>
      </c>
      <c r="B8039" s="13">
        <v>-1.3939E-3</v>
      </c>
      <c r="C8039" t="s">
        <v>4</v>
      </c>
      <c r="D8039" s="11" t="s">
        <v>14</v>
      </c>
    </row>
    <row r="8040" spans="1:4" ht="18.75" customHeight="1" x14ac:dyDescent="0.25">
      <c r="A8040" s="1">
        <v>41726</v>
      </c>
      <c r="B8040" s="13">
        <v>-1.8092E-3</v>
      </c>
      <c r="C8040" t="s">
        <v>4</v>
      </c>
      <c r="D8040" s="11" t="s">
        <v>14</v>
      </c>
    </row>
    <row r="8041" spans="1:4" ht="18.75" customHeight="1" x14ac:dyDescent="0.25">
      <c r="A8041" s="1">
        <v>41725</v>
      </c>
      <c r="B8041" s="13">
        <v>2.9938999999999999E-3</v>
      </c>
      <c r="C8041" t="s">
        <v>4</v>
      </c>
      <c r="D8041" s="11" t="s">
        <v>14</v>
      </c>
    </row>
    <row r="8042" spans="1:4" ht="18.75" customHeight="1" x14ac:dyDescent="0.25">
      <c r="A8042" s="1">
        <v>41724</v>
      </c>
      <c r="B8042" s="13">
        <v>1.1861E-3</v>
      </c>
      <c r="C8042" t="s">
        <v>4</v>
      </c>
      <c r="D8042" s="11" t="s">
        <v>14</v>
      </c>
    </row>
    <row r="8043" spans="1:4" ht="18.75" customHeight="1" x14ac:dyDescent="0.25">
      <c r="A8043" s="1">
        <v>41723</v>
      </c>
      <c r="B8043" s="13">
        <v>1.4671E-3</v>
      </c>
      <c r="C8043" t="s">
        <v>4</v>
      </c>
      <c r="D8043" s="11" t="s">
        <v>14</v>
      </c>
    </row>
    <row r="8044" spans="1:4" ht="18.75" customHeight="1" x14ac:dyDescent="0.25">
      <c r="A8044" s="1">
        <v>41722</v>
      </c>
      <c r="B8044" s="13">
        <v>3.6422E-3</v>
      </c>
      <c r="C8044" t="s">
        <v>4</v>
      </c>
      <c r="D8044" s="11" t="s">
        <v>14</v>
      </c>
    </row>
    <row r="8045" spans="1:4" ht="18.75" customHeight="1" x14ac:dyDescent="0.25">
      <c r="A8045" s="1">
        <v>41719</v>
      </c>
      <c r="B8045" s="13">
        <v>7.7216999999999997E-4</v>
      </c>
      <c r="C8045" t="s">
        <v>4</v>
      </c>
      <c r="D8045" s="11" t="s">
        <v>14</v>
      </c>
    </row>
    <row r="8046" spans="1:4" ht="18.75" customHeight="1" x14ac:dyDescent="0.25">
      <c r="A8046" s="1">
        <v>41718</v>
      </c>
      <c r="B8046" s="13">
        <v>-3.9249000000000003E-3</v>
      </c>
      <c r="C8046" t="s">
        <v>4</v>
      </c>
      <c r="D8046" s="11" t="s">
        <v>14</v>
      </c>
    </row>
    <row r="8047" spans="1:4" ht="18.75" customHeight="1" x14ac:dyDescent="0.25">
      <c r="A8047" s="1">
        <v>41717</v>
      </c>
      <c r="B8047" s="13">
        <v>-2.0963000000000002E-3</v>
      </c>
      <c r="C8047" t="s">
        <v>4</v>
      </c>
      <c r="D8047" s="11" t="s">
        <v>14</v>
      </c>
    </row>
    <row r="8048" spans="1:4" ht="18.75" customHeight="1" x14ac:dyDescent="0.25">
      <c r="A8048" s="1">
        <v>41716</v>
      </c>
      <c r="B8048" s="13">
        <v>1.3961999999999999E-4</v>
      </c>
      <c r="C8048" t="s">
        <v>4</v>
      </c>
      <c r="D8048" s="11" t="s">
        <v>14</v>
      </c>
    </row>
    <row r="8049" spans="1:4" ht="18.75" customHeight="1" x14ac:dyDescent="0.25">
      <c r="A8049" s="1">
        <v>41715</v>
      </c>
      <c r="B8049" s="13">
        <v>-1.5347E-3</v>
      </c>
      <c r="C8049" t="s">
        <v>4</v>
      </c>
      <c r="D8049" s="11" t="s">
        <v>14</v>
      </c>
    </row>
    <row r="8050" spans="1:4" ht="18.75" customHeight="1" x14ac:dyDescent="0.25">
      <c r="A8050" s="1">
        <v>41712</v>
      </c>
      <c r="B8050" s="13">
        <v>1.3941999999999999E-4</v>
      </c>
      <c r="C8050" t="s">
        <v>4</v>
      </c>
      <c r="D8050" s="11" t="s">
        <v>14</v>
      </c>
    </row>
    <row r="8051" spans="1:4" ht="18.75" customHeight="1" x14ac:dyDescent="0.25">
      <c r="A8051" s="1">
        <v>41711</v>
      </c>
      <c r="B8051" s="13">
        <v>4.2617000000000002E-3</v>
      </c>
      <c r="C8051" t="s">
        <v>4</v>
      </c>
      <c r="D8051" s="11" t="s">
        <v>14</v>
      </c>
    </row>
    <row r="8052" spans="1:4" ht="18.75" customHeight="1" x14ac:dyDescent="0.25">
      <c r="A8052" s="1">
        <v>41710</v>
      </c>
      <c r="B8052" s="13">
        <v>3.5771000000000002E-3</v>
      </c>
      <c r="C8052" t="s">
        <v>4</v>
      </c>
      <c r="D8052" s="11" t="s">
        <v>14</v>
      </c>
    </row>
    <row r="8053" spans="1:4" ht="18.75" customHeight="1" x14ac:dyDescent="0.25">
      <c r="A8053" s="1">
        <v>41709</v>
      </c>
      <c r="B8053" s="13">
        <v>-1.1236E-3</v>
      </c>
      <c r="C8053" t="s">
        <v>4</v>
      </c>
      <c r="D8053" s="11" t="s">
        <v>14</v>
      </c>
    </row>
    <row r="8054" spans="1:4" ht="18.75" customHeight="1" x14ac:dyDescent="0.25">
      <c r="A8054" s="1">
        <v>41708</v>
      </c>
      <c r="B8054" s="13">
        <v>1.6858999999999999E-3</v>
      </c>
      <c r="C8054" t="s">
        <v>4</v>
      </c>
      <c r="D8054" s="11" t="s">
        <v>14</v>
      </c>
    </row>
    <row r="8055" spans="1:4" ht="18.75" customHeight="1" x14ac:dyDescent="0.25">
      <c r="A8055" s="1">
        <v>41705</v>
      </c>
      <c r="B8055" s="13">
        <v>4.2191E-4</v>
      </c>
      <c r="C8055" t="s">
        <v>4</v>
      </c>
      <c r="D8055" s="11" t="s">
        <v>14</v>
      </c>
    </row>
    <row r="8056" spans="1:4" ht="18.75" customHeight="1" x14ac:dyDescent="0.25">
      <c r="A8056" s="1">
        <v>41704</v>
      </c>
      <c r="B8056" s="13">
        <v>-4.1411E-3</v>
      </c>
      <c r="C8056" t="s">
        <v>4</v>
      </c>
      <c r="D8056" s="11" t="s">
        <v>14</v>
      </c>
    </row>
    <row r="8057" spans="1:4" ht="18.75" customHeight="1" x14ac:dyDescent="0.25">
      <c r="A8057" s="1">
        <v>41703</v>
      </c>
      <c r="B8057" s="13">
        <v>-4.2016999999999998E-4</v>
      </c>
      <c r="C8057" t="s">
        <v>4</v>
      </c>
      <c r="D8057" s="11" t="s">
        <v>14</v>
      </c>
    </row>
    <row r="8058" spans="1:4" ht="18.75" customHeight="1" x14ac:dyDescent="0.25">
      <c r="A8058" s="1">
        <v>41702</v>
      </c>
      <c r="B8058" s="13">
        <v>-2.7966000000000002E-3</v>
      </c>
      <c r="C8058" t="s">
        <v>4</v>
      </c>
      <c r="D8058" s="11" t="s">
        <v>14</v>
      </c>
    </row>
    <row r="8059" spans="1:4" ht="18.75" customHeight="1" x14ac:dyDescent="0.25">
      <c r="A8059" s="1">
        <v>41701</v>
      </c>
      <c r="B8059" s="13">
        <v>5.2500999999999997E-3</v>
      </c>
      <c r="C8059" t="s">
        <v>4</v>
      </c>
      <c r="D8059" s="11" t="s">
        <v>14</v>
      </c>
    </row>
    <row r="8060" spans="1:4" ht="18.75" customHeight="1" x14ac:dyDescent="0.25">
      <c r="A8060" s="1">
        <v>41698</v>
      </c>
      <c r="B8060" s="13">
        <v>-4.7676999999999997E-3</v>
      </c>
      <c r="C8060" t="s">
        <v>4</v>
      </c>
      <c r="D8060" s="11" t="s">
        <v>14</v>
      </c>
    </row>
    <row r="8061" spans="1:4" ht="18.75" customHeight="1" x14ac:dyDescent="0.25">
      <c r="A8061" s="1">
        <v>41697</v>
      </c>
      <c r="B8061" s="13">
        <v>4.2136999999999999E-3</v>
      </c>
      <c r="C8061" t="s">
        <v>4</v>
      </c>
      <c r="D8061" s="11" t="s">
        <v>14</v>
      </c>
    </row>
    <row r="8062" spans="1:4" ht="18.75" customHeight="1" x14ac:dyDescent="0.25">
      <c r="A8062" s="1">
        <v>41696</v>
      </c>
      <c r="B8062" s="13">
        <v>3.3977E-3</v>
      </c>
      <c r="C8062" t="s">
        <v>4</v>
      </c>
      <c r="D8062" s="11" t="s">
        <v>14</v>
      </c>
    </row>
    <row r="8063" spans="1:4" ht="18.75" customHeight="1" x14ac:dyDescent="0.25">
      <c r="A8063" s="1">
        <v>41695</v>
      </c>
      <c r="B8063" s="13">
        <v>2.0162999999999999E-3</v>
      </c>
      <c r="C8063" t="s">
        <v>4</v>
      </c>
      <c r="D8063" s="11" t="s">
        <v>14</v>
      </c>
    </row>
    <row r="8064" spans="1:4" ht="18.75" customHeight="1" x14ac:dyDescent="0.25">
      <c r="A8064" s="1">
        <v>41694</v>
      </c>
      <c r="B8064" s="13">
        <v>-1.3215E-3</v>
      </c>
      <c r="C8064" t="s">
        <v>4</v>
      </c>
      <c r="D8064" s="11" t="s">
        <v>14</v>
      </c>
    </row>
    <row r="8065" spans="1:4" ht="18.75" customHeight="1" x14ac:dyDescent="0.25">
      <c r="A8065" s="1">
        <v>41691</v>
      </c>
      <c r="B8065" s="13">
        <v>2.9236000000000002E-3</v>
      </c>
      <c r="C8065" t="s">
        <v>4</v>
      </c>
      <c r="D8065" s="11" t="s">
        <v>14</v>
      </c>
    </row>
    <row r="8066" spans="1:4" ht="18.75" customHeight="1" x14ac:dyDescent="0.25">
      <c r="A8066" s="1">
        <v>41690</v>
      </c>
      <c r="B8066" s="13">
        <v>-3.2016000000000002E-3</v>
      </c>
      <c r="C8066" t="s">
        <v>4</v>
      </c>
      <c r="D8066" s="11" t="s">
        <v>14</v>
      </c>
    </row>
    <row r="8067" spans="1:4" ht="18.75" customHeight="1" x14ac:dyDescent="0.25">
      <c r="A8067" s="1">
        <v>41689</v>
      </c>
      <c r="B8067" s="13">
        <v>1.3211E-3</v>
      </c>
      <c r="C8067" t="s">
        <v>4</v>
      </c>
      <c r="D8067" s="11" t="s">
        <v>14</v>
      </c>
    </row>
    <row r="8068" spans="1:4" ht="18.75" customHeight="1" x14ac:dyDescent="0.25">
      <c r="A8068" s="1">
        <v>41688</v>
      </c>
      <c r="B8068" s="13">
        <v>8.3531000000000002E-4</v>
      </c>
      <c r="C8068" t="s">
        <v>4</v>
      </c>
      <c r="D8068" s="11" t="s">
        <v>14</v>
      </c>
    </row>
    <row r="8069" spans="1:4" ht="18.75" customHeight="1" x14ac:dyDescent="0.25">
      <c r="A8069" s="1">
        <v>41687</v>
      </c>
      <c r="B8069" s="13">
        <v>0</v>
      </c>
      <c r="C8069" t="s">
        <v>4</v>
      </c>
      <c r="D8069" s="11" t="s">
        <v>14</v>
      </c>
    </row>
    <row r="8070" spans="1:4" ht="18.75" customHeight="1" x14ac:dyDescent="0.25">
      <c r="A8070" s="1">
        <v>41684</v>
      </c>
      <c r="B8070" s="13">
        <v>-1.2527E-3</v>
      </c>
      <c r="C8070" t="s">
        <v>4</v>
      </c>
      <c r="D8070" s="11" t="s">
        <v>14</v>
      </c>
    </row>
    <row r="8071" spans="1:4" ht="18.75" customHeight="1" x14ac:dyDescent="0.25">
      <c r="A8071" s="1">
        <v>41683</v>
      </c>
      <c r="B8071" s="13">
        <v>4.2516000000000003E-3</v>
      </c>
      <c r="C8071" t="s">
        <v>4</v>
      </c>
      <c r="D8071" s="11" t="s">
        <v>14</v>
      </c>
    </row>
    <row r="8072" spans="1:4" ht="18.75" customHeight="1" x14ac:dyDescent="0.25">
      <c r="A8072" s="1">
        <v>41682</v>
      </c>
      <c r="B8072" s="13">
        <v>-3.2774000000000002E-3</v>
      </c>
      <c r="C8072" t="s">
        <v>4</v>
      </c>
      <c r="D8072" s="11" t="s">
        <v>14</v>
      </c>
    </row>
    <row r="8073" spans="1:4" ht="18.75" customHeight="1" x14ac:dyDescent="0.25">
      <c r="A8073" s="1">
        <v>41681</v>
      </c>
      <c r="B8073" s="13">
        <v>-6.9616000000000006E-5</v>
      </c>
      <c r="C8073" t="s">
        <v>4</v>
      </c>
      <c r="D8073" s="11" t="s">
        <v>14</v>
      </c>
    </row>
    <row r="8074" spans="1:4" ht="18.75" customHeight="1" x14ac:dyDescent="0.25">
      <c r="A8074" s="1">
        <v>41680</v>
      </c>
      <c r="B8074" s="13">
        <v>-1.2523E-3</v>
      </c>
      <c r="C8074" t="s">
        <v>4</v>
      </c>
      <c r="D8074" s="11" t="s">
        <v>14</v>
      </c>
    </row>
    <row r="8075" spans="1:4" ht="18.75" customHeight="1" x14ac:dyDescent="0.25">
      <c r="A8075" s="1">
        <v>41677</v>
      </c>
      <c r="B8075" s="13">
        <v>3.4824000000000001E-3</v>
      </c>
      <c r="C8075" t="s">
        <v>4</v>
      </c>
      <c r="D8075" s="11" t="s">
        <v>14</v>
      </c>
    </row>
    <row r="8076" spans="1:4" ht="18.75" customHeight="1" x14ac:dyDescent="0.25">
      <c r="A8076" s="1">
        <v>41676</v>
      </c>
      <c r="B8076" s="13">
        <v>-5.1495999999999998E-3</v>
      </c>
      <c r="C8076" t="s">
        <v>4</v>
      </c>
      <c r="D8076" s="11" t="s">
        <v>14</v>
      </c>
    </row>
    <row r="8077" spans="1:4" ht="18.75" customHeight="1" x14ac:dyDescent="0.25">
      <c r="A8077" s="1">
        <v>41675</v>
      </c>
      <c r="B8077" s="13">
        <v>6.2489000000000002E-4</v>
      </c>
      <c r="C8077" t="s">
        <v>4</v>
      </c>
      <c r="D8077" s="11" t="s">
        <v>14</v>
      </c>
    </row>
    <row r="8078" spans="1:4" ht="18.75" customHeight="1" x14ac:dyDescent="0.25">
      <c r="A8078" s="1">
        <v>41674</v>
      </c>
      <c r="B8078" s="13">
        <v>-2.7777999999999999E-4</v>
      </c>
      <c r="C8078" t="s">
        <v>4</v>
      </c>
      <c r="D8078" s="11" t="s">
        <v>14</v>
      </c>
    </row>
    <row r="8079" spans="1:4" ht="18.75" customHeight="1" x14ac:dyDescent="0.25">
      <c r="A8079" s="1">
        <v>41673</v>
      </c>
      <c r="B8079" s="13">
        <v>9.7256000000000003E-4</v>
      </c>
      <c r="C8079" t="s">
        <v>4</v>
      </c>
      <c r="D8079" s="11" t="s">
        <v>14</v>
      </c>
    </row>
    <row r="8080" spans="1:4" ht="18.75" customHeight="1" x14ac:dyDescent="0.25">
      <c r="A8080" s="1">
        <v>41670</v>
      </c>
      <c r="B8080" s="13">
        <v>4.5278999999999996E-3</v>
      </c>
      <c r="C8080" t="s">
        <v>4</v>
      </c>
      <c r="D8080" s="11" t="s">
        <v>14</v>
      </c>
    </row>
    <row r="8081" spans="1:4" ht="18.75" customHeight="1" x14ac:dyDescent="0.25">
      <c r="A8081" s="1">
        <v>41669</v>
      </c>
      <c r="B8081" s="13">
        <v>2.3065999999999998E-3</v>
      </c>
      <c r="C8081" t="s">
        <v>4</v>
      </c>
      <c r="D8081" s="11" t="s">
        <v>14</v>
      </c>
    </row>
    <row r="8082" spans="1:4" ht="18.75" customHeight="1" x14ac:dyDescent="0.25">
      <c r="A8082" s="1">
        <v>41668</v>
      </c>
      <c r="B8082" s="13">
        <v>3.0837999999999998E-3</v>
      </c>
      <c r="C8082" t="s">
        <v>4</v>
      </c>
      <c r="D8082" s="11" t="s">
        <v>14</v>
      </c>
    </row>
    <row r="8083" spans="1:4" ht="18.75" customHeight="1" x14ac:dyDescent="0.25">
      <c r="A8083" s="1">
        <v>41667</v>
      </c>
      <c r="B8083" s="13">
        <v>-6.3155999999999998E-4</v>
      </c>
      <c r="C8083" t="s">
        <v>4</v>
      </c>
      <c r="D8083" s="11" t="s">
        <v>14</v>
      </c>
    </row>
    <row r="8084" spans="1:4" ht="18.75" customHeight="1" x14ac:dyDescent="0.25">
      <c r="A8084" s="1">
        <v>41666</v>
      </c>
      <c r="B8084" s="13">
        <v>-7.7136000000000001E-4</v>
      </c>
      <c r="C8084" t="s">
        <v>4</v>
      </c>
      <c r="D8084" s="11" t="s">
        <v>14</v>
      </c>
    </row>
    <row r="8085" spans="1:4" ht="18.75" customHeight="1" x14ac:dyDescent="0.25">
      <c r="A8085" s="1">
        <v>41663</v>
      </c>
      <c r="B8085" s="13">
        <v>4.3555E-3</v>
      </c>
      <c r="C8085" t="s">
        <v>4</v>
      </c>
      <c r="D8085" s="11" t="s">
        <v>14</v>
      </c>
    </row>
    <row r="8086" spans="1:4" ht="18.75" customHeight="1" x14ac:dyDescent="0.25">
      <c r="A8086" s="1">
        <v>41662</v>
      </c>
      <c r="B8086" s="13">
        <v>3.7383E-3</v>
      </c>
      <c r="C8086" t="s">
        <v>4</v>
      </c>
      <c r="D8086" s="11" t="s">
        <v>14</v>
      </c>
    </row>
    <row r="8087" spans="1:4" ht="18.75" customHeight="1" x14ac:dyDescent="0.25">
      <c r="A8087" s="1">
        <v>41661</v>
      </c>
      <c r="B8087" s="13">
        <v>-9.8883999999999994E-4</v>
      </c>
      <c r="C8087" t="s">
        <v>4</v>
      </c>
      <c r="D8087" s="11" t="s">
        <v>14</v>
      </c>
    </row>
    <row r="8088" spans="1:4" ht="18.75" customHeight="1" x14ac:dyDescent="0.25">
      <c r="A8088" s="1">
        <v>41660</v>
      </c>
      <c r="B8088" s="13">
        <v>5.6492999999999995E-4</v>
      </c>
      <c r="C8088" t="s">
        <v>4</v>
      </c>
      <c r="D8088" s="11" t="s">
        <v>14</v>
      </c>
    </row>
    <row r="8089" spans="1:4" ht="18.75" customHeight="1" x14ac:dyDescent="0.25">
      <c r="A8089" s="1">
        <v>41659</v>
      </c>
      <c r="B8089" s="13">
        <v>1.2015000000000001E-3</v>
      </c>
      <c r="C8089" t="s">
        <v>4</v>
      </c>
      <c r="D8089" s="11" t="s">
        <v>14</v>
      </c>
    </row>
    <row r="8090" spans="1:4" ht="18.75" customHeight="1" x14ac:dyDescent="0.25">
      <c r="A8090" s="1">
        <v>41656</v>
      </c>
      <c r="B8090" s="13">
        <v>1.6988000000000001E-3</v>
      </c>
      <c r="C8090" t="s">
        <v>4</v>
      </c>
      <c r="D8090" s="11" t="s">
        <v>14</v>
      </c>
    </row>
    <row r="8091" spans="1:4" ht="18.75" customHeight="1" x14ac:dyDescent="0.25">
      <c r="A8091" s="1">
        <v>41655</v>
      </c>
      <c r="B8091" s="13">
        <v>4.4019000000000003E-3</v>
      </c>
      <c r="C8091" t="s">
        <v>4</v>
      </c>
      <c r="D8091" s="11" t="s">
        <v>14</v>
      </c>
    </row>
    <row r="8092" spans="1:4" ht="18.75" customHeight="1" x14ac:dyDescent="0.25">
      <c r="A8092" s="1">
        <v>41654</v>
      </c>
      <c r="B8092" s="13">
        <v>-9.9565999999999999E-4</v>
      </c>
      <c r="C8092" t="s">
        <v>4</v>
      </c>
      <c r="D8092" s="11" t="s">
        <v>14</v>
      </c>
    </row>
    <row r="8093" spans="1:4" ht="18.75" customHeight="1" x14ac:dyDescent="0.25">
      <c r="A8093" s="1">
        <v>41653</v>
      </c>
      <c r="B8093" s="13">
        <v>2.1327E-4</v>
      </c>
      <c r="C8093" t="s">
        <v>4</v>
      </c>
      <c r="D8093" s="11" t="s">
        <v>14</v>
      </c>
    </row>
    <row r="8094" spans="1:4" ht="18.75" customHeight="1" x14ac:dyDescent="0.25">
      <c r="A8094" s="1">
        <v>41652</v>
      </c>
      <c r="B8094" s="13">
        <v>2.8479999999999998E-3</v>
      </c>
      <c r="C8094" t="s">
        <v>4</v>
      </c>
      <c r="D8094" s="11" t="s">
        <v>14</v>
      </c>
    </row>
    <row r="8095" spans="1:4" ht="18.75" customHeight="1" x14ac:dyDescent="0.25">
      <c r="A8095" s="1">
        <v>41649</v>
      </c>
      <c r="B8095" s="13">
        <v>4.9319000000000003E-3</v>
      </c>
      <c r="C8095" t="s">
        <v>4</v>
      </c>
      <c r="D8095" s="11" t="s">
        <v>14</v>
      </c>
    </row>
    <row r="8096" spans="1:4" ht="18.75" customHeight="1" x14ac:dyDescent="0.25">
      <c r="A8096" s="1">
        <v>41648</v>
      </c>
      <c r="B8096" s="13">
        <v>1.4332E-4</v>
      </c>
      <c r="C8096" t="s">
        <v>4</v>
      </c>
      <c r="D8096" s="11" t="s">
        <v>14</v>
      </c>
    </row>
    <row r="8097" spans="1:4" ht="18.75" customHeight="1" x14ac:dyDescent="0.25">
      <c r="A8097" s="1">
        <v>41647</v>
      </c>
      <c r="B8097" s="13">
        <v>-1.5754E-3</v>
      </c>
      <c r="C8097" t="s">
        <v>4</v>
      </c>
      <c r="D8097" s="11" t="s">
        <v>14</v>
      </c>
    </row>
    <row r="8098" spans="1:4" ht="18.75" customHeight="1" x14ac:dyDescent="0.25">
      <c r="A8098" s="1">
        <v>41646</v>
      </c>
      <c r="B8098" s="13">
        <v>1.5754E-3</v>
      </c>
      <c r="C8098" t="s">
        <v>4</v>
      </c>
      <c r="D8098" s="11" t="s">
        <v>14</v>
      </c>
    </row>
    <row r="8099" spans="1:4" ht="18.75" customHeight="1" x14ac:dyDescent="0.25">
      <c r="A8099" s="1">
        <v>41645</v>
      </c>
      <c r="B8099" s="13">
        <v>3.2301000000000001E-3</v>
      </c>
      <c r="C8099" t="s">
        <v>4</v>
      </c>
      <c r="D8099" s="11" t="s">
        <v>14</v>
      </c>
    </row>
    <row r="8100" spans="1:4" ht="18.75" customHeight="1" x14ac:dyDescent="0.25">
      <c r="A8100" s="1">
        <v>41642</v>
      </c>
      <c r="B8100" s="13">
        <v>-2.1566000000000001E-4</v>
      </c>
      <c r="C8100" t="s">
        <v>4</v>
      </c>
      <c r="D8100" s="11" t="s">
        <v>14</v>
      </c>
    </row>
    <row r="8101" spans="1:4" ht="18.75" customHeight="1" x14ac:dyDescent="0.25">
      <c r="A8101" s="1">
        <v>41641</v>
      </c>
      <c r="B8101" s="13">
        <v>-3.5933999999999998E-4</v>
      </c>
      <c r="C8101" t="s">
        <v>4</v>
      </c>
      <c r="D8101" s="11" t="s">
        <v>14</v>
      </c>
    </row>
    <row r="8102" spans="1:4" ht="18.75" customHeight="1" x14ac:dyDescent="0.25">
      <c r="A8102" s="1">
        <v>41639</v>
      </c>
      <c r="B8102" s="13">
        <v>0</v>
      </c>
      <c r="C8102" t="s">
        <v>4</v>
      </c>
      <c r="D8102" s="11" t="s">
        <v>14</v>
      </c>
    </row>
    <row r="8103" spans="1:4" ht="18.75" customHeight="1" x14ac:dyDescent="0.25">
      <c r="A8103" s="1">
        <v>41638</v>
      </c>
      <c r="B8103" s="13">
        <v>1.5100999999999999E-3</v>
      </c>
      <c r="C8103" t="s">
        <v>4</v>
      </c>
      <c r="D8103" s="11" t="s">
        <v>14</v>
      </c>
    </row>
    <row r="8104" spans="1:4" ht="18.75" customHeight="1" x14ac:dyDescent="0.25">
      <c r="A8104" s="1">
        <v>41635</v>
      </c>
      <c r="B8104" s="13">
        <v>-5.6690000000000004E-3</v>
      </c>
      <c r="C8104" t="s">
        <v>4</v>
      </c>
      <c r="D8104" s="11" t="s">
        <v>14</v>
      </c>
    </row>
    <row r="8105" spans="1:4" ht="18.75" customHeight="1" x14ac:dyDescent="0.25">
      <c r="A8105" s="1">
        <v>41632</v>
      </c>
      <c r="B8105" s="13">
        <v>0</v>
      </c>
      <c r="C8105" t="s">
        <v>4</v>
      </c>
      <c r="D8105" s="11" t="s">
        <v>14</v>
      </c>
    </row>
    <row r="8106" spans="1:4" ht="18.75" customHeight="1" x14ac:dyDescent="0.25">
      <c r="A8106" s="1">
        <v>41631</v>
      </c>
      <c r="B8106" s="13">
        <v>-1.2156999999999999E-3</v>
      </c>
      <c r="C8106" t="s">
        <v>4</v>
      </c>
      <c r="D8106" s="11" t="s">
        <v>14</v>
      </c>
    </row>
    <row r="8107" spans="1:4" ht="18.75" customHeight="1" x14ac:dyDescent="0.25">
      <c r="A8107" s="1">
        <v>41628</v>
      </c>
      <c r="B8107" s="13">
        <v>8.5800000000000004E-4</v>
      </c>
      <c r="C8107" t="s">
        <v>4</v>
      </c>
      <c r="D8107" s="11" t="s">
        <v>14</v>
      </c>
    </row>
    <row r="8108" spans="1:4" ht="18.75" customHeight="1" x14ac:dyDescent="0.25">
      <c r="A8108" s="1">
        <v>41627</v>
      </c>
      <c r="B8108" s="13">
        <v>-2.4291E-3</v>
      </c>
      <c r="C8108" t="s">
        <v>4</v>
      </c>
      <c r="D8108" s="11" t="s">
        <v>14</v>
      </c>
    </row>
    <row r="8109" spans="1:4" ht="18.75" customHeight="1" x14ac:dyDescent="0.25">
      <c r="A8109" s="1">
        <v>41626</v>
      </c>
      <c r="B8109" s="13">
        <v>-1.0698000000000001E-3</v>
      </c>
      <c r="C8109" t="s">
        <v>4</v>
      </c>
      <c r="D8109" s="11" t="s">
        <v>14</v>
      </c>
    </row>
    <row r="8110" spans="1:4" ht="18.75" customHeight="1" x14ac:dyDescent="0.25">
      <c r="A8110" s="1">
        <v>41625</v>
      </c>
      <c r="B8110" s="13">
        <v>2.8516000000000001E-4</v>
      </c>
      <c r="C8110" t="s">
        <v>4</v>
      </c>
      <c r="D8110" s="11" t="s">
        <v>14</v>
      </c>
    </row>
    <row r="8111" spans="1:4" ht="18.75" customHeight="1" x14ac:dyDescent="0.25">
      <c r="A8111" s="1">
        <v>41624</v>
      </c>
      <c r="B8111" s="13">
        <v>0</v>
      </c>
      <c r="C8111" t="s">
        <v>4</v>
      </c>
      <c r="D8111" s="11" t="s">
        <v>14</v>
      </c>
    </row>
    <row r="8112" spans="1:4" ht="18.75" customHeight="1" x14ac:dyDescent="0.25">
      <c r="A8112" s="1">
        <v>41621</v>
      </c>
      <c r="B8112" s="13">
        <v>1.0701E-3</v>
      </c>
      <c r="C8112" t="s">
        <v>4</v>
      </c>
      <c r="D8112" s="11" t="s">
        <v>14</v>
      </c>
    </row>
    <row r="8113" spans="1:4" ht="18.75" customHeight="1" x14ac:dyDescent="0.25">
      <c r="A8113" s="1">
        <v>41620</v>
      </c>
      <c r="B8113" s="13">
        <v>-1.4265E-3</v>
      </c>
      <c r="C8113" t="s">
        <v>4</v>
      </c>
      <c r="D8113" s="11" t="s">
        <v>14</v>
      </c>
    </row>
    <row r="8114" spans="1:4" ht="18.75" customHeight="1" x14ac:dyDescent="0.25">
      <c r="A8114" s="1">
        <v>41619</v>
      </c>
      <c r="B8114" s="13">
        <v>9.2701999999999997E-4</v>
      </c>
      <c r="C8114" t="s">
        <v>4</v>
      </c>
      <c r="D8114" s="11" t="s">
        <v>14</v>
      </c>
    </row>
    <row r="8115" spans="1:4" ht="18.75" customHeight="1" x14ac:dyDescent="0.25">
      <c r="A8115" s="1">
        <v>41618</v>
      </c>
      <c r="B8115" s="13">
        <v>5.7090000000000005E-4</v>
      </c>
      <c r="C8115" t="s">
        <v>4</v>
      </c>
      <c r="D8115" s="11" t="s">
        <v>14</v>
      </c>
    </row>
    <row r="8116" spans="1:4" ht="18.75" customHeight="1" x14ac:dyDescent="0.25">
      <c r="A8116" s="1">
        <v>41617</v>
      </c>
      <c r="B8116" s="13">
        <v>-1.4276E-4</v>
      </c>
      <c r="C8116" t="s">
        <v>4</v>
      </c>
      <c r="D8116" s="11" t="s">
        <v>14</v>
      </c>
    </row>
    <row r="8117" spans="1:4" ht="18.75" customHeight="1" x14ac:dyDescent="0.25">
      <c r="A8117" s="1">
        <v>41614</v>
      </c>
      <c r="B8117" s="13">
        <v>1.5713999999999999E-3</v>
      </c>
      <c r="C8117" t="s">
        <v>4</v>
      </c>
      <c r="D8117" s="11" t="s">
        <v>14</v>
      </c>
    </row>
    <row r="8118" spans="1:4" ht="18.75" customHeight="1" x14ac:dyDescent="0.25">
      <c r="A8118" s="1">
        <v>41613</v>
      </c>
      <c r="B8118" s="13">
        <v>-4.0664000000000004E-3</v>
      </c>
      <c r="C8118" t="s">
        <v>4</v>
      </c>
      <c r="D8118" s="11" t="s">
        <v>14</v>
      </c>
    </row>
    <row r="8119" spans="1:4" ht="18.75" customHeight="1" x14ac:dyDescent="0.25">
      <c r="A8119" s="1">
        <v>41612</v>
      </c>
      <c r="B8119" s="13">
        <v>-6.8821000000000004E-3</v>
      </c>
      <c r="C8119" t="s">
        <v>4</v>
      </c>
      <c r="D8119" s="11" t="s">
        <v>14</v>
      </c>
    </row>
    <row r="8120" spans="1:4" ht="18.75" customHeight="1" x14ac:dyDescent="0.25">
      <c r="A8120" s="1">
        <v>41611</v>
      </c>
      <c r="B8120" s="13">
        <v>1.1330999999999999E-3</v>
      </c>
      <c r="C8120" t="s">
        <v>4</v>
      </c>
      <c r="D8120" s="11" t="s">
        <v>14</v>
      </c>
    </row>
    <row r="8121" spans="1:4" ht="18.75" customHeight="1" x14ac:dyDescent="0.25">
      <c r="A8121" s="1">
        <v>41610</v>
      </c>
      <c r="B8121" s="13">
        <v>-4.1720999999999998E-3</v>
      </c>
      <c r="C8121" t="s">
        <v>4</v>
      </c>
      <c r="D8121" s="11" t="s">
        <v>14</v>
      </c>
    </row>
    <row r="8122" spans="1:4" ht="18.75" customHeight="1" x14ac:dyDescent="0.25">
      <c r="A8122" s="1">
        <v>41607</v>
      </c>
      <c r="B8122" s="13">
        <v>4.2349E-4</v>
      </c>
      <c r="C8122" t="s">
        <v>4</v>
      </c>
      <c r="D8122" s="11" t="s">
        <v>14</v>
      </c>
    </row>
    <row r="8123" spans="1:4" ht="18.75" customHeight="1" x14ac:dyDescent="0.25">
      <c r="A8123" s="1">
        <v>41606</v>
      </c>
      <c r="B8123" s="13">
        <v>1.4119999999999999E-4</v>
      </c>
      <c r="C8123" t="s">
        <v>4</v>
      </c>
      <c r="D8123" s="11" t="s">
        <v>14</v>
      </c>
    </row>
    <row r="8124" spans="1:4" ht="18.75" customHeight="1" x14ac:dyDescent="0.25">
      <c r="A8124" s="1">
        <v>41605</v>
      </c>
      <c r="B8124" s="13">
        <v>-4.9412000000000002E-4</v>
      </c>
      <c r="C8124" t="s">
        <v>4</v>
      </c>
      <c r="D8124" s="11" t="s">
        <v>14</v>
      </c>
    </row>
    <row r="8125" spans="1:4" ht="18.75" customHeight="1" x14ac:dyDescent="0.25">
      <c r="A8125" s="1">
        <v>41604</v>
      </c>
      <c r="B8125" s="13">
        <v>2.6852999999999998E-3</v>
      </c>
      <c r="C8125" t="s">
        <v>4</v>
      </c>
      <c r="D8125" s="11" t="s">
        <v>14</v>
      </c>
    </row>
    <row r="8126" spans="1:4" ht="18.75" customHeight="1" x14ac:dyDescent="0.25">
      <c r="A8126" s="1">
        <v>41603</v>
      </c>
      <c r="B8126" s="13">
        <v>2.6216E-3</v>
      </c>
      <c r="C8126" t="s">
        <v>4</v>
      </c>
      <c r="D8126" s="11" t="s">
        <v>14</v>
      </c>
    </row>
    <row r="8127" spans="1:4" ht="18.75" customHeight="1" x14ac:dyDescent="0.25">
      <c r="A8127" s="1">
        <v>41600</v>
      </c>
      <c r="B8127" s="13">
        <v>-2.1282000000000001E-4</v>
      </c>
      <c r="C8127" t="s">
        <v>4</v>
      </c>
      <c r="D8127" s="11" t="s">
        <v>14</v>
      </c>
    </row>
    <row r="8128" spans="1:4" ht="18.75" customHeight="1" x14ac:dyDescent="0.25">
      <c r="A8128" s="1">
        <v>41599</v>
      </c>
      <c r="B8128" s="13">
        <v>-3.2575999999999998E-3</v>
      </c>
      <c r="C8128" t="s">
        <v>4</v>
      </c>
      <c r="D8128" s="11" t="s">
        <v>14</v>
      </c>
    </row>
    <row r="8129" spans="1:4" ht="18.75" customHeight="1" x14ac:dyDescent="0.25">
      <c r="A8129" s="1">
        <v>41598</v>
      </c>
      <c r="B8129" s="13">
        <v>2.1212999999999999E-4</v>
      </c>
      <c r="C8129" t="s">
        <v>4</v>
      </c>
      <c r="D8129" s="11" t="s">
        <v>14</v>
      </c>
    </row>
    <row r="8130" spans="1:4" ht="18.75" customHeight="1" x14ac:dyDescent="0.25">
      <c r="A8130" s="1">
        <v>41597</v>
      </c>
      <c r="B8130" s="13">
        <v>-3.1067E-3</v>
      </c>
      <c r="C8130" t="s">
        <v>4</v>
      </c>
      <c r="D8130" s="11" t="s">
        <v>14</v>
      </c>
    </row>
    <row r="8131" spans="1:4" ht="18.75" customHeight="1" x14ac:dyDescent="0.25">
      <c r="A8131" s="1">
        <v>41596</v>
      </c>
      <c r="B8131" s="13">
        <v>1.5521000000000001E-3</v>
      </c>
      <c r="C8131" t="s">
        <v>4</v>
      </c>
      <c r="D8131" s="11" t="s">
        <v>14</v>
      </c>
    </row>
    <row r="8132" spans="1:4" ht="18.75" customHeight="1" x14ac:dyDescent="0.25">
      <c r="A8132" s="1">
        <v>41593</v>
      </c>
      <c r="B8132" s="13">
        <v>-4.9412000000000002E-4</v>
      </c>
      <c r="C8132" t="s">
        <v>4</v>
      </c>
      <c r="D8132" s="11" t="s">
        <v>14</v>
      </c>
    </row>
    <row r="8133" spans="1:4" ht="18.75" customHeight="1" x14ac:dyDescent="0.25">
      <c r="A8133" s="1">
        <v>41592</v>
      </c>
      <c r="B8133" s="13">
        <v>2.6145999999999999E-3</v>
      </c>
      <c r="C8133" t="s">
        <v>4</v>
      </c>
      <c r="D8133" s="11" t="s">
        <v>14</v>
      </c>
    </row>
    <row r="8134" spans="1:4" ht="18.75" customHeight="1" x14ac:dyDescent="0.25">
      <c r="A8134" s="1">
        <v>41591</v>
      </c>
      <c r="B8134" s="13">
        <v>4.4676000000000004E-3</v>
      </c>
      <c r="C8134" t="s">
        <v>4</v>
      </c>
      <c r="D8134" s="11" t="s">
        <v>14</v>
      </c>
    </row>
    <row r="8135" spans="1:4" ht="18.75" customHeight="1" x14ac:dyDescent="0.25">
      <c r="A8135" s="1">
        <v>41590</v>
      </c>
      <c r="B8135" s="13">
        <v>-2.2008000000000002E-3</v>
      </c>
      <c r="C8135" t="s">
        <v>4</v>
      </c>
      <c r="D8135" s="11" t="s">
        <v>14</v>
      </c>
    </row>
    <row r="8136" spans="1:4" ht="18.75" customHeight="1" x14ac:dyDescent="0.25">
      <c r="A8136" s="1">
        <v>41589</v>
      </c>
      <c r="B8136" s="13">
        <v>-7.0914000000000006E-5</v>
      </c>
      <c r="C8136" t="s">
        <v>4</v>
      </c>
      <c r="D8136" s="11" t="s">
        <v>14</v>
      </c>
    </row>
    <row r="8137" spans="1:4" ht="18.75" customHeight="1" x14ac:dyDescent="0.25">
      <c r="A8137" s="1">
        <v>41586</v>
      </c>
      <c r="B8137" s="13">
        <v>-5.7273999999999997E-3</v>
      </c>
      <c r="C8137" t="s">
        <v>4</v>
      </c>
      <c r="D8137" s="11" t="s">
        <v>14</v>
      </c>
    </row>
    <row r="8138" spans="1:4" ht="18.75" customHeight="1" x14ac:dyDescent="0.25">
      <c r="A8138" s="1">
        <v>41585</v>
      </c>
      <c r="B8138" s="13">
        <v>4.8060000000000004E-3</v>
      </c>
      <c r="C8138" t="s">
        <v>4</v>
      </c>
      <c r="D8138" s="11" t="s">
        <v>14</v>
      </c>
    </row>
    <row r="8139" spans="1:4" ht="18.75" customHeight="1" x14ac:dyDescent="0.25">
      <c r="A8139" s="1">
        <v>41584</v>
      </c>
      <c r="B8139" s="13">
        <v>-7.0844000000000001E-5</v>
      </c>
      <c r="C8139" t="s">
        <v>4</v>
      </c>
      <c r="D8139" s="11" t="s">
        <v>14</v>
      </c>
    </row>
    <row r="8140" spans="1:4" ht="18.75" customHeight="1" x14ac:dyDescent="0.25">
      <c r="A8140" s="1">
        <v>41583</v>
      </c>
      <c r="B8140" s="13">
        <v>-5.1580999999999997E-3</v>
      </c>
      <c r="C8140" t="s">
        <v>4</v>
      </c>
      <c r="D8140" s="11" t="s">
        <v>14</v>
      </c>
    </row>
    <row r="8141" spans="1:4" ht="18.75" customHeight="1" x14ac:dyDescent="0.25">
      <c r="A8141" s="1">
        <v>41582</v>
      </c>
      <c r="B8141" s="13">
        <v>2.8195E-4</v>
      </c>
      <c r="C8141" t="s">
        <v>4</v>
      </c>
      <c r="D8141" s="11" t="s">
        <v>14</v>
      </c>
    </row>
    <row r="8142" spans="1:4" ht="18.75" customHeight="1" x14ac:dyDescent="0.25">
      <c r="A8142" s="1">
        <v>41579</v>
      </c>
      <c r="B8142" s="13">
        <v>-1.0568999999999999E-3</v>
      </c>
      <c r="C8142" t="s">
        <v>4</v>
      </c>
      <c r="D8142" s="11" t="s">
        <v>14</v>
      </c>
    </row>
    <row r="8143" spans="1:4" ht="18.75" customHeight="1" x14ac:dyDescent="0.25">
      <c r="A8143" s="1">
        <v>41578</v>
      </c>
      <c r="B8143" s="13">
        <v>1.0568999999999999E-3</v>
      </c>
      <c r="C8143" t="s">
        <v>4</v>
      </c>
      <c r="D8143" s="11" t="s">
        <v>14</v>
      </c>
    </row>
    <row r="8144" spans="1:4" ht="18.75" customHeight="1" x14ac:dyDescent="0.25">
      <c r="A8144" s="1">
        <v>41577</v>
      </c>
      <c r="B8144" s="13">
        <v>4.0971999999999996E-3</v>
      </c>
      <c r="C8144" t="s">
        <v>4</v>
      </c>
      <c r="D8144" s="11" t="s">
        <v>14</v>
      </c>
    </row>
    <row r="8145" spans="1:4" ht="18.75" customHeight="1" x14ac:dyDescent="0.25">
      <c r="A8145" s="1">
        <v>41576</v>
      </c>
      <c r="B8145" s="13">
        <v>8.4979999999999995E-4</v>
      </c>
      <c r="C8145" t="s">
        <v>4</v>
      </c>
      <c r="D8145" s="11" t="s">
        <v>14</v>
      </c>
    </row>
    <row r="8146" spans="1:4" ht="18.75" customHeight="1" x14ac:dyDescent="0.25">
      <c r="A8146" s="1">
        <v>41575</v>
      </c>
      <c r="B8146" s="13">
        <v>6.3781999999999999E-4</v>
      </c>
      <c r="C8146" t="s">
        <v>4</v>
      </c>
      <c r="D8146" s="11" t="s">
        <v>14</v>
      </c>
    </row>
    <row r="8147" spans="1:4" ht="18.75" customHeight="1" x14ac:dyDescent="0.25">
      <c r="A8147" s="1">
        <v>41572</v>
      </c>
      <c r="B8147" s="13">
        <v>1.3479E-3</v>
      </c>
      <c r="C8147" t="s">
        <v>4</v>
      </c>
      <c r="D8147" s="11" t="s">
        <v>14</v>
      </c>
    </row>
    <row r="8148" spans="1:4" ht="18.75" customHeight="1" x14ac:dyDescent="0.25">
      <c r="A8148" s="1">
        <v>41571</v>
      </c>
      <c r="B8148" s="13">
        <v>7.0989999999999996E-5</v>
      </c>
      <c r="C8148" t="s">
        <v>4</v>
      </c>
      <c r="D8148" s="11" t="s">
        <v>14</v>
      </c>
    </row>
    <row r="8149" spans="1:4" ht="18.75" customHeight="1" x14ac:dyDescent="0.25">
      <c r="A8149" s="1">
        <v>41570</v>
      </c>
      <c r="B8149" s="13">
        <v>2.2742999999999999E-3</v>
      </c>
      <c r="C8149" t="s">
        <v>4</v>
      </c>
      <c r="D8149" s="11" t="s">
        <v>14</v>
      </c>
    </row>
    <row r="8150" spans="1:4" ht="18.75" customHeight="1" x14ac:dyDescent="0.25">
      <c r="A8150" s="1">
        <v>41569</v>
      </c>
      <c r="B8150" s="13">
        <v>4.4927999999999999E-3</v>
      </c>
      <c r="C8150" t="s">
        <v>4</v>
      </c>
      <c r="D8150" s="11" t="s">
        <v>14</v>
      </c>
    </row>
    <row r="8151" spans="1:4" ht="18.75" customHeight="1" x14ac:dyDescent="0.25">
      <c r="A8151" s="1">
        <v>41568</v>
      </c>
      <c r="B8151" s="13">
        <v>-1.0001000000000001E-3</v>
      </c>
      <c r="C8151" t="s">
        <v>4</v>
      </c>
      <c r="D8151" s="11" t="s">
        <v>14</v>
      </c>
    </row>
    <row r="8152" spans="1:4" ht="18.75" customHeight="1" x14ac:dyDescent="0.25">
      <c r="A8152" s="1">
        <v>41565</v>
      </c>
      <c r="B8152" s="13">
        <v>2.6454E-3</v>
      </c>
      <c r="C8152" t="s">
        <v>4</v>
      </c>
      <c r="D8152" s="11" t="s">
        <v>14</v>
      </c>
    </row>
    <row r="8153" spans="1:4" ht="18.75" customHeight="1" x14ac:dyDescent="0.25">
      <c r="A8153" s="1">
        <v>41564</v>
      </c>
      <c r="B8153" s="13">
        <v>5.5278999999999997E-3</v>
      </c>
      <c r="C8153" t="s">
        <v>4</v>
      </c>
      <c r="D8153" s="11" t="s">
        <v>14</v>
      </c>
    </row>
    <row r="8154" spans="1:4" ht="18.75" customHeight="1" x14ac:dyDescent="0.25">
      <c r="A8154" s="1">
        <v>41563</v>
      </c>
      <c r="B8154" s="13">
        <v>-2.3728E-3</v>
      </c>
      <c r="C8154" t="s">
        <v>4</v>
      </c>
      <c r="D8154" s="11" t="s">
        <v>14</v>
      </c>
    </row>
    <row r="8155" spans="1:4" ht="18.75" customHeight="1" x14ac:dyDescent="0.25">
      <c r="A8155" s="1">
        <v>41562</v>
      </c>
      <c r="B8155" s="13">
        <v>-3.656E-3</v>
      </c>
      <c r="C8155" t="s">
        <v>4</v>
      </c>
      <c r="D8155" s="11" t="s">
        <v>14</v>
      </c>
    </row>
    <row r="8156" spans="1:4" ht="18.75" customHeight="1" x14ac:dyDescent="0.25">
      <c r="A8156" s="1">
        <v>41561</v>
      </c>
      <c r="B8156" s="13">
        <v>-2.8617999999999997E-4</v>
      </c>
      <c r="C8156" t="s">
        <v>4</v>
      </c>
      <c r="D8156" s="11" t="s">
        <v>14</v>
      </c>
    </row>
    <row r="8157" spans="1:4" ht="18.75" customHeight="1" x14ac:dyDescent="0.25">
      <c r="A8157" s="1">
        <v>41558</v>
      </c>
      <c r="B8157" s="13">
        <v>1.0020000000000001E-3</v>
      </c>
      <c r="C8157" t="s">
        <v>4</v>
      </c>
      <c r="D8157" s="11" t="s">
        <v>14</v>
      </c>
    </row>
    <row r="8158" spans="1:4" ht="18.75" customHeight="1" x14ac:dyDescent="0.25">
      <c r="A8158" s="1">
        <v>41557</v>
      </c>
      <c r="B8158" s="13">
        <v>-4.2158999999999999E-3</v>
      </c>
      <c r="C8158" t="s">
        <v>4</v>
      </c>
      <c r="D8158" s="11" t="s">
        <v>14</v>
      </c>
    </row>
    <row r="8159" spans="1:4" ht="18.75" customHeight="1" x14ac:dyDescent="0.25">
      <c r="A8159" s="1">
        <v>41556</v>
      </c>
      <c r="B8159" s="13">
        <v>1.4262000000000001E-4</v>
      </c>
      <c r="C8159" t="s">
        <v>4</v>
      </c>
      <c r="D8159" s="11" t="s">
        <v>14</v>
      </c>
    </row>
    <row r="8160" spans="1:4" ht="18.75" customHeight="1" x14ac:dyDescent="0.25">
      <c r="A8160" s="1">
        <v>41555</v>
      </c>
      <c r="B8160" s="13">
        <v>-6.4163999999999996E-4</v>
      </c>
      <c r="C8160" t="s">
        <v>4</v>
      </c>
      <c r="D8160" s="11" t="s">
        <v>14</v>
      </c>
    </row>
    <row r="8161" spans="1:4" ht="18.75" customHeight="1" x14ac:dyDescent="0.25">
      <c r="A8161" s="1">
        <v>41554</v>
      </c>
      <c r="B8161" s="13">
        <v>2.4976E-3</v>
      </c>
      <c r="C8161" t="s">
        <v>4</v>
      </c>
      <c r="D8161" s="11" t="s">
        <v>14</v>
      </c>
    </row>
    <row r="8162" spans="1:4" ht="18.75" customHeight="1" x14ac:dyDescent="0.25">
      <c r="A8162" s="1">
        <v>41551</v>
      </c>
      <c r="B8162" s="13">
        <v>-1.9273000000000001E-3</v>
      </c>
      <c r="C8162" t="s">
        <v>4</v>
      </c>
      <c r="D8162" s="11" t="s">
        <v>14</v>
      </c>
    </row>
    <row r="8163" spans="1:4" ht="18.75" customHeight="1" x14ac:dyDescent="0.25">
      <c r="A8163" s="1">
        <v>41550</v>
      </c>
      <c r="B8163" s="13">
        <v>-6.4159999999999998E-4</v>
      </c>
      <c r="C8163" t="s">
        <v>4</v>
      </c>
      <c r="D8163" s="11" t="s">
        <v>14</v>
      </c>
    </row>
    <row r="8164" spans="1:4" ht="18.75" customHeight="1" x14ac:dyDescent="0.25">
      <c r="A8164" s="1">
        <v>41549</v>
      </c>
      <c r="B8164" s="13">
        <v>4.2768999999999999E-4</v>
      </c>
      <c r="C8164" t="s">
        <v>4</v>
      </c>
      <c r="D8164" s="11" t="s">
        <v>14</v>
      </c>
    </row>
    <row r="8165" spans="1:4" ht="18.75" customHeight="1" x14ac:dyDescent="0.25">
      <c r="A8165" s="1">
        <v>41548</v>
      </c>
      <c r="B8165" s="13">
        <v>-1.7095999999999999E-3</v>
      </c>
      <c r="C8165" t="s">
        <v>4</v>
      </c>
      <c r="D8165" s="11" t="s">
        <v>14</v>
      </c>
    </row>
    <row r="8166" spans="1:4" ht="18.75" customHeight="1" x14ac:dyDescent="0.25">
      <c r="A8166" s="1">
        <v>41547</v>
      </c>
      <c r="B8166" s="13">
        <v>3.5594000000000001E-4</v>
      </c>
      <c r="C8166" t="s">
        <v>4</v>
      </c>
      <c r="D8166" s="11" t="s">
        <v>14</v>
      </c>
    </row>
    <row r="8167" spans="1:4" ht="18.75" customHeight="1" x14ac:dyDescent="0.25">
      <c r="A8167" s="1">
        <v>41544</v>
      </c>
      <c r="B8167" s="13">
        <v>4.1380999999999996E-3</v>
      </c>
      <c r="C8167" t="s">
        <v>4</v>
      </c>
      <c r="D8167" s="11" t="s">
        <v>14</v>
      </c>
    </row>
    <row r="8168" spans="1:4" ht="18.75" customHeight="1" x14ac:dyDescent="0.25">
      <c r="A8168" s="1">
        <v>41543</v>
      </c>
      <c r="B8168" s="13">
        <v>-5.0034000000000005E-4</v>
      </c>
      <c r="C8168" t="s">
        <v>4</v>
      </c>
      <c r="D8168" s="11" t="s">
        <v>14</v>
      </c>
    </row>
    <row r="8169" spans="1:4" ht="18.75" customHeight="1" x14ac:dyDescent="0.25">
      <c r="A8169" s="1">
        <v>41542</v>
      </c>
      <c r="B8169" s="13">
        <v>2.8625E-3</v>
      </c>
      <c r="C8169" t="s">
        <v>4</v>
      </c>
      <c r="D8169" s="11" t="s">
        <v>14</v>
      </c>
    </row>
    <row r="8170" spans="1:4" ht="18.75" customHeight="1" x14ac:dyDescent="0.25">
      <c r="A8170" s="1">
        <v>41541</v>
      </c>
      <c r="B8170" s="13">
        <v>5.4613999999999999E-3</v>
      </c>
      <c r="C8170" t="s">
        <v>4</v>
      </c>
      <c r="D8170" s="11" t="s">
        <v>14</v>
      </c>
    </row>
    <row r="8171" spans="1:4" ht="18.75" customHeight="1" x14ac:dyDescent="0.25">
      <c r="A8171" s="1">
        <v>41540</v>
      </c>
      <c r="B8171" s="13">
        <v>3.3200999999999999E-3</v>
      </c>
      <c r="C8171" t="s">
        <v>4</v>
      </c>
      <c r="D8171" s="11" t="s">
        <v>14</v>
      </c>
    </row>
    <row r="8172" spans="1:4" ht="18.75" customHeight="1" x14ac:dyDescent="0.25">
      <c r="A8172" s="1">
        <v>41537</v>
      </c>
      <c r="B8172" s="13">
        <v>-1.7336000000000001E-3</v>
      </c>
      <c r="C8172" t="s">
        <v>4</v>
      </c>
      <c r="D8172" s="11" t="s">
        <v>14</v>
      </c>
    </row>
    <row r="8173" spans="1:4" ht="18.75" customHeight="1" x14ac:dyDescent="0.25">
      <c r="A8173" s="1">
        <v>41536</v>
      </c>
      <c r="B8173" s="13">
        <v>6.0807999999999999E-3</v>
      </c>
      <c r="C8173" t="s">
        <v>4</v>
      </c>
      <c r="D8173" s="11" t="s">
        <v>14</v>
      </c>
    </row>
    <row r="8174" spans="1:4" ht="18.75" customHeight="1" x14ac:dyDescent="0.25">
      <c r="A8174" s="1">
        <v>41535</v>
      </c>
      <c r="B8174" s="13">
        <v>-2.5382E-3</v>
      </c>
      <c r="C8174" t="s">
        <v>4</v>
      </c>
      <c r="D8174" s="11" t="s">
        <v>14</v>
      </c>
    </row>
    <row r="8175" spans="1:4" ht="18.75" customHeight="1" x14ac:dyDescent="0.25">
      <c r="A8175" s="1">
        <v>41534</v>
      </c>
      <c r="B8175" s="13">
        <v>-3.1094999999999999E-3</v>
      </c>
      <c r="C8175" t="s">
        <v>4</v>
      </c>
      <c r="D8175" s="11" t="s">
        <v>14</v>
      </c>
    </row>
    <row r="8176" spans="1:4" ht="18.75" customHeight="1" x14ac:dyDescent="0.25">
      <c r="A8176" s="1">
        <v>41533</v>
      </c>
      <c r="B8176" s="13">
        <v>3.6890999999999998E-3</v>
      </c>
      <c r="C8176" t="s">
        <v>4</v>
      </c>
      <c r="D8176" s="11" t="s">
        <v>14</v>
      </c>
    </row>
    <row r="8177" spans="1:4" ht="18.75" customHeight="1" x14ac:dyDescent="0.25">
      <c r="A8177" s="1">
        <v>41530</v>
      </c>
      <c r="B8177" s="13">
        <v>1.523E-3</v>
      </c>
      <c r="C8177" t="s">
        <v>4</v>
      </c>
      <c r="D8177" s="11" t="s">
        <v>14</v>
      </c>
    </row>
    <row r="8178" spans="1:4" ht="18.75" customHeight="1" x14ac:dyDescent="0.25">
      <c r="A8178" s="1">
        <v>41529</v>
      </c>
      <c r="B8178" s="13">
        <v>4.9475999999999999E-3</v>
      </c>
      <c r="C8178" t="s">
        <v>4</v>
      </c>
      <c r="D8178" s="11" t="s">
        <v>14</v>
      </c>
    </row>
    <row r="8179" spans="1:4" ht="18.75" customHeight="1" x14ac:dyDescent="0.25">
      <c r="A8179" s="1">
        <v>41528</v>
      </c>
      <c r="B8179" s="13">
        <v>2.7024000000000002E-3</v>
      </c>
      <c r="C8179" t="s">
        <v>4</v>
      </c>
      <c r="D8179" s="11" t="s">
        <v>14</v>
      </c>
    </row>
    <row r="8180" spans="1:4" ht="18.75" customHeight="1" x14ac:dyDescent="0.25">
      <c r="A8180" s="1">
        <v>41527</v>
      </c>
      <c r="B8180" s="13">
        <v>-6.4881000000000001E-3</v>
      </c>
      <c r="C8180" t="s">
        <v>4</v>
      </c>
      <c r="D8180" s="11" t="s">
        <v>14</v>
      </c>
    </row>
    <row r="8181" spans="1:4" ht="18.75" customHeight="1" x14ac:dyDescent="0.25">
      <c r="A8181" s="1">
        <v>41526</v>
      </c>
      <c r="B8181" s="13">
        <v>-5.0852000000000004E-4</v>
      </c>
      <c r="C8181" t="s">
        <v>4</v>
      </c>
      <c r="D8181" s="11" t="s">
        <v>14</v>
      </c>
    </row>
    <row r="8182" spans="1:4" ht="18.75" customHeight="1" x14ac:dyDescent="0.25">
      <c r="A8182" s="1">
        <v>41523</v>
      </c>
      <c r="B8182" s="13">
        <v>7.7282000000000002E-3</v>
      </c>
      <c r="C8182" t="s">
        <v>4</v>
      </c>
      <c r="D8182" s="11" t="s">
        <v>14</v>
      </c>
    </row>
    <row r="8183" spans="1:4" ht="18.75" customHeight="1" x14ac:dyDescent="0.25">
      <c r="A8183" s="1">
        <v>41522</v>
      </c>
      <c r="B8183" s="13">
        <v>-8.1639E-3</v>
      </c>
      <c r="C8183" t="s">
        <v>4</v>
      </c>
      <c r="D8183" s="11" t="s">
        <v>14</v>
      </c>
    </row>
    <row r="8184" spans="1:4" ht="18.75" customHeight="1" x14ac:dyDescent="0.25">
      <c r="A8184" s="1">
        <v>41521</v>
      </c>
      <c r="B8184" s="13">
        <v>9.4417999999999998E-4</v>
      </c>
      <c r="C8184" t="s">
        <v>4</v>
      </c>
      <c r="D8184" s="11" t="s">
        <v>14</v>
      </c>
    </row>
    <row r="8185" spans="1:4" ht="18.75" customHeight="1" x14ac:dyDescent="0.25">
      <c r="A8185" s="1">
        <v>41520</v>
      </c>
      <c r="B8185" s="13">
        <v>-3.5035999999999999E-3</v>
      </c>
      <c r="C8185" t="s">
        <v>4</v>
      </c>
      <c r="D8185" s="11" t="s">
        <v>14</v>
      </c>
    </row>
    <row r="8186" spans="1:4" ht="18.75" customHeight="1" x14ac:dyDescent="0.25">
      <c r="A8186" s="1">
        <v>41519</v>
      </c>
      <c r="B8186" s="13">
        <v>-3.9892E-3</v>
      </c>
      <c r="C8186" t="s">
        <v>4</v>
      </c>
      <c r="D8186" s="11" t="s">
        <v>14</v>
      </c>
    </row>
    <row r="8187" spans="1:4" ht="18.75" customHeight="1" x14ac:dyDescent="0.25">
      <c r="A8187" s="1">
        <v>41516</v>
      </c>
      <c r="B8187" s="13">
        <v>4.2664999999999999E-4</v>
      </c>
      <c r="C8187" t="s">
        <v>4</v>
      </c>
      <c r="D8187" s="11" t="s">
        <v>14</v>
      </c>
    </row>
    <row r="8188" spans="1:4" ht="18.75" customHeight="1" x14ac:dyDescent="0.25">
      <c r="A8188" s="1">
        <v>41515</v>
      </c>
      <c r="B8188" s="13">
        <v>2.1359999999999999E-3</v>
      </c>
      <c r="C8188" t="s">
        <v>4</v>
      </c>
      <c r="D8188" s="11" t="s">
        <v>14</v>
      </c>
    </row>
    <row r="8189" spans="1:4" ht="18.75" customHeight="1" x14ac:dyDescent="0.25">
      <c r="A8189" s="1">
        <v>41514</v>
      </c>
      <c r="B8189" s="13">
        <v>-1.7091999999999999E-3</v>
      </c>
      <c r="C8189" t="s">
        <v>4</v>
      </c>
      <c r="D8189" s="11" t="s">
        <v>14</v>
      </c>
    </row>
    <row r="8190" spans="1:4" ht="18.75" customHeight="1" x14ac:dyDescent="0.25">
      <c r="A8190" s="1">
        <v>41513</v>
      </c>
      <c r="B8190" s="13">
        <v>3.4925999999999998E-3</v>
      </c>
      <c r="C8190" t="s">
        <v>4</v>
      </c>
      <c r="D8190" s="11" t="s">
        <v>14</v>
      </c>
    </row>
    <row r="8191" spans="1:4" ht="18.75" customHeight="1" x14ac:dyDescent="0.25">
      <c r="A8191" s="1">
        <v>41512</v>
      </c>
      <c r="B8191" s="13">
        <v>3.3616000000000002E-3</v>
      </c>
      <c r="C8191" t="s">
        <v>4</v>
      </c>
      <c r="D8191" s="11" t="s">
        <v>14</v>
      </c>
    </row>
    <row r="8192" spans="1:4" ht="18.75" customHeight="1" x14ac:dyDescent="0.25">
      <c r="A8192" s="1">
        <v>41509</v>
      </c>
      <c r="B8192" s="13">
        <v>-1.0740999999999999E-3</v>
      </c>
      <c r="C8192" t="s">
        <v>4</v>
      </c>
      <c r="D8192" s="11" t="s">
        <v>14</v>
      </c>
    </row>
    <row r="8193" spans="1:4" ht="18.75" customHeight="1" x14ac:dyDescent="0.25">
      <c r="A8193" s="1">
        <v>41508</v>
      </c>
      <c r="B8193" s="13">
        <v>-2.9299E-3</v>
      </c>
      <c r="C8193" t="s">
        <v>4</v>
      </c>
      <c r="D8193" s="11" t="s">
        <v>14</v>
      </c>
    </row>
    <row r="8194" spans="1:4" ht="18.75" customHeight="1" x14ac:dyDescent="0.25">
      <c r="A8194" s="1">
        <v>41507</v>
      </c>
      <c r="B8194" s="13">
        <v>-3.3482E-3</v>
      </c>
      <c r="C8194" t="s">
        <v>4</v>
      </c>
      <c r="D8194" s="11" t="s">
        <v>14</v>
      </c>
    </row>
    <row r="8195" spans="1:4" ht="18.75" customHeight="1" x14ac:dyDescent="0.25">
      <c r="A8195" s="1">
        <v>41506</v>
      </c>
      <c r="B8195" s="13">
        <v>4.8478000000000002E-3</v>
      </c>
      <c r="C8195" t="s">
        <v>4</v>
      </c>
      <c r="D8195" s="11" t="s">
        <v>14</v>
      </c>
    </row>
    <row r="8196" spans="1:4" ht="18.75" customHeight="1" x14ac:dyDescent="0.25">
      <c r="A8196" s="1">
        <v>41505</v>
      </c>
      <c r="B8196" s="13">
        <v>-2.0703000000000002E-3</v>
      </c>
      <c r="C8196" t="s">
        <v>4</v>
      </c>
      <c r="D8196" s="11" t="s">
        <v>14</v>
      </c>
    </row>
    <row r="8197" spans="1:4" ht="18.75" customHeight="1" x14ac:dyDescent="0.25">
      <c r="A8197" s="1">
        <v>41502</v>
      </c>
      <c r="B8197" s="13">
        <v>7.8479000000000005E-4</v>
      </c>
      <c r="C8197" t="s">
        <v>4</v>
      </c>
      <c r="D8197" s="11" t="s">
        <v>14</v>
      </c>
    </row>
    <row r="8198" spans="1:4" ht="18.75" customHeight="1" x14ac:dyDescent="0.25">
      <c r="A8198" s="1">
        <v>41501</v>
      </c>
      <c r="B8198" s="13">
        <v>-5.9773999999999999E-3</v>
      </c>
      <c r="C8198" t="s">
        <v>4</v>
      </c>
      <c r="D8198" s="11" t="s">
        <v>14</v>
      </c>
    </row>
    <row r="8199" spans="1:4" ht="18.75" customHeight="1" x14ac:dyDescent="0.25">
      <c r="A8199" s="1">
        <v>41500</v>
      </c>
      <c r="B8199" s="13">
        <v>6.3873000000000001E-4</v>
      </c>
      <c r="C8199" t="s">
        <v>4</v>
      </c>
      <c r="D8199" s="11" t="s">
        <v>14</v>
      </c>
    </row>
    <row r="8200" spans="1:4" ht="18.75" customHeight="1" x14ac:dyDescent="0.25">
      <c r="A8200" s="1">
        <v>41499</v>
      </c>
      <c r="B8200" s="13">
        <v>-9.6790000000000001E-3</v>
      </c>
      <c r="C8200" t="s">
        <v>4</v>
      </c>
      <c r="D8200" s="11" t="s">
        <v>14</v>
      </c>
    </row>
    <row r="8201" spans="1:4" ht="18.75" customHeight="1" x14ac:dyDescent="0.25">
      <c r="A8201" s="1">
        <v>41498</v>
      </c>
      <c r="B8201" s="13">
        <v>-3.5147999999999999E-4</v>
      </c>
      <c r="C8201" t="s">
        <v>4</v>
      </c>
      <c r="D8201" s="11" t="s">
        <v>14</v>
      </c>
    </row>
    <row r="8202" spans="1:4" ht="18.75" customHeight="1" x14ac:dyDescent="0.25">
      <c r="A8202" s="1">
        <v>41495</v>
      </c>
      <c r="B8202" s="13">
        <v>-7.0281E-5</v>
      </c>
      <c r="C8202" t="s">
        <v>4</v>
      </c>
      <c r="D8202" s="11" t="s">
        <v>14</v>
      </c>
    </row>
    <row r="8203" spans="1:4" ht="18.75" customHeight="1" x14ac:dyDescent="0.25">
      <c r="A8203" s="1">
        <v>41494</v>
      </c>
      <c r="B8203" s="13">
        <v>2.1086E-4</v>
      </c>
      <c r="C8203" t="s">
        <v>4</v>
      </c>
      <c r="D8203" s="11" t="s">
        <v>14</v>
      </c>
    </row>
    <row r="8204" spans="1:4" ht="18.75" customHeight="1" x14ac:dyDescent="0.25">
      <c r="A8204" s="1">
        <v>41493</v>
      </c>
      <c r="B8204" s="13">
        <v>1.3365E-3</v>
      </c>
      <c r="C8204" t="s">
        <v>4</v>
      </c>
      <c r="D8204" s="11" t="s">
        <v>14</v>
      </c>
    </row>
    <row r="8205" spans="1:4" ht="18.75" customHeight="1" x14ac:dyDescent="0.25">
      <c r="A8205" s="1">
        <v>41492</v>
      </c>
      <c r="B8205" s="13">
        <v>-1.0552999999999999E-3</v>
      </c>
      <c r="C8205" t="s">
        <v>4</v>
      </c>
      <c r="D8205" s="11" t="s">
        <v>14</v>
      </c>
    </row>
    <row r="8206" spans="1:4" ht="18.75" customHeight="1" x14ac:dyDescent="0.25">
      <c r="A8206" s="1">
        <v>41491</v>
      </c>
      <c r="B8206" s="13">
        <v>-2.6684E-3</v>
      </c>
      <c r="C8206" t="s">
        <v>4</v>
      </c>
      <c r="D8206" s="11" t="s">
        <v>14</v>
      </c>
    </row>
    <row r="8207" spans="1:4" ht="18.75" customHeight="1" x14ac:dyDescent="0.25">
      <c r="A8207" s="1">
        <v>41488</v>
      </c>
      <c r="B8207" s="13">
        <v>1.4737000000000001E-3</v>
      </c>
      <c r="C8207" t="s">
        <v>4</v>
      </c>
      <c r="D8207" s="11" t="s">
        <v>14</v>
      </c>
    </row>
    <row r="8208" spans="1:4" ht="18.75" customHeight="1" x14ac:dyDescent="0.25">
      <c r="A8208" s="1">
        <v>41487</v>
      </c>
      <c r="B8208" s="13">
        <v>1.4046999999999999E-4</v>
      </c>
      <c r="C8208" t="s">
        <v>4</v>
      </c>
      <c r="D8208" s="11" t="s">
        <v>14</v>
      </c>
    </row>
    <row r="8209" spans="1:4" ht="18.75" customHeight="1" x14ac:dyDescent="0.25">
      <c r="A8209" s="1">
        <v>41486</v>
      </c>
      <c r="B8209" s="13">
        <v>-5.6176000000000002E-4</v>
      </c>
      <c r="C8209" t="s">
        <v>4</v>
      </c>
      <c r="D8209" s="11" t="s">
        <v>14</v>
      </c>
    </row>
    <row r="8210" spans="1:4" ht="18.75" customHeight="1" x14ac:dyDescent="0.25">
      <c r="A8210" s="1">
        <v>41485</v>
      </c>
      <c r="B8210" s="13">
        <v>-7.0197999999999994E-5</v>
      </c>
      <c r="C8210" t="s">
        <v>4</v>
      </c>
      <c r="D8210" s="11" t="s">
        <v>14</v>
      </c>
    </row>
    <row r="8211" spans="1:4" ht="18.75" customHeight="1" x14ac:dyDescent="0.25">
      <c r="A8211" s="1">
        <v>41484</v>
      </c>
      <c r="B8211" s="13">
        <v>-1.4038000000000001E-4</v>
      </c>
      <c r="C8211" t="s">
        <v>4</v>
      </c>
      <c r="D8211" s="11" t="s">
        <v>14</v>
      </c>
    </row>
    <row r="8212" spans="1:4" ht="18.75" customHeight="1" x14ac:dyDescent="0.25">
      <c r="A8212" s="1">
        <v>41481</v>
      </c>
      <c r="B8212" s="13">
        <v>1.4047E-3</v>
      </c>
      <c r="C8212" t="s">
        <v>4</v>
      </c>
      <c r="D8212" s="11" t="s">
        <v>14</v>
      </c>
    </row>
    <row r="8213" spans="1:4" ht="18.75" customHeight="1" x14ac:dyDescent="0.25">
      <c r="A8213" s="1">
        <v>41480</v>
      </c>
      <c r="B8213" s="13">
        <v>-3.0877000000000001E-3</v>
      </c>
      <c r="C8213" t="s">
        <v>4</v>
      </c>
      <c r="D8213" s="11" t="s">
        <v>14</v>
      </c>
    </row>
    <row r="8214" spans="1:4" ht="18.75" customHeight="1" x14ac:dyDescent="0.25">
      <c r="A8214" s="1">
        <v>41479</v>
      </c>
      <c r="B8214" s="13">
        <v>-7.6778000000000002E-3</v>
      </c>
      <c r="C8214" t="s">
        <v>4</v>
      </c>
      <c r="D8214" s="11" t="s">
        <v>14</v>
      </c>
    </row>
    <row r="8215" spans="1:4" ht="18.75" customHeight="1" x14ac:dyDescent="0.25">
      <c r="A8215" s="1">
        <v>41478</v>
      </c>
      <c r="B8215" s="13">
        <v>-2.6386999999999999E-3</v>
      </c>
      <c r="C8215" t="s">
        <v>4</v>
      </c>
      <c r="D8215" s="11" t="s">
        <v>14</v>
      </c>
    </row>
    <row r="8216" spans="1:4" ht="18.75" customHeight="1" x14ac:dyDescent="0.25">
      <c r="A8216" s="1">
        <v>41477</v>
      </c>
      <c r="B8216" s="13">
        <v>-1.3868999999999999E-4</v>
      </c>
      <c r="C8216" t="s">
        <v>4</v>
      </c>
      <c r="D8216" s="11" t="s">
        <v>14</v>
      </c>
    </row>
    <row r="8217" spans="1:4" ht="18.75" customHeight="1" x14ac:dyDescent="0.25">
      <c r="A8217" s="1">
        <v>41474</v>
      </c>
      <c r="B8217" s="13">
        <v>-6.9336000000000002E-5</v>
      </c>
      <c r="C8217" t="s">
        <v>4</v>
      </c>
      <c r="D8217" s="11" t="s">
        <v>14</v>
      </c>
    </row>
    <row r="8218" spans="1:4" ht="18.75" customHeight="1" x14ac:dyDescent="0.25">
      <c r="A8218" s="1">
        <v>41473</v>
      </c>
      <c r="B8218" s="13">
        <v>2.0127000000000001E-3</v>
      </c>
      <c r="C8218" t="s">
        <v>4</v>
      </c>
      <c r="D8218" s="11" t="s">
        <v>14</v>
      </c>
    </row>
    <row r="8219" spans="1:4" ht="18.75" customHeight="1" x14ac:dyDescent="0.25">
      <c r="A8219" s="1">
        <v>41472</v>
      </c>
      <c r="B8219" s="13">
        <v>1.7382999999999999E-3</v>
      </c>
      <c r="C8219" t="s">
        <v>4</v>
      </c>
      <c r="D8219" s="11" t="s">
        <v>14</v>
      </c>
    </row>
    <row r="8220" spans="1:4" ht="18.75" customHeight="1" x14ac:dyDescent="0.25">
      <c r="A8220" s="1">
        <v>41471</v>
      </c>
      <c r="B8220" s="13">
        <v>2.0899999999999998E-3</v>
      </c>
      <c r="C8220" t="s">
        <v>4</v>
      </c>
      <c r="D8220" s="11" t="s">
        <v>14</v>
      </c>
    </row>
    <row r="8221" spans="1:4" ht="18.75" customHeight="1" x14ac:dyDescent="0.25">
      <c r="A8221" s="1">
        <v>41470</v>
      </c>
      <c r="B8221" s="13">
        <v>-1.7420000000000001E-3</v>
      </c>
      <c r="C8221" t="s">
        <v>4</v>
      </c>
      <c r="D8221" s="11" t="s">
        <v>14</v>
      </c>
    </row>
    <row r="8222" spans="1:4" ht="18.75" customHeight="1" x14ac:dyDescent="0.25">
      <c r="A8222" s="1">
        <v>41467</v>
      </c>
      <c r="B8222" s="13">
        <v>4.9551999999999999E-3</v>
      </c>
      <c r="C8222" t="s">
        <v>4</v>
      </c>
      <c r="D8222" s="11" t="s">
        <v>14</v>
      </c>
    </row>
    <row r="8223" spans="1:4" ht="18.75" customHeight="1" x14ac:dyDescent="0.25">
      <c r="A8223" s="1">
        <v>41466</v>
      </c>
      <c r="B8223" s="13">
        <v>2.4518000000000001E-3</v>
      </c>
      <c r="C8223" t="s">
        <v>4</v>
      </c>
      <c r="D8223" s="11" t="s">
        <v>14</v>
      </c>
    </row>
    <row r="8224" spans="1:4" ht="18.75" customHeight="1" x14ac:dyDescent="0.25">
      <c r="A8224" s="1">
        <v>41465</v>
      </c>
      <c r="B8224" s="13">
        <v>1.4028000000000001E-4</v>
      </c>
      <c r="C8224" t="s">
        <v>4</v>
      </c>
      <c r="D8224" s="11" t="s">
        <v>14</v>
      </c>
    </row>
    <row r="8225" spans="1:4" ht="18.75" customHeight="1" x14ac:dyDescent="0.25">
      <c r="A8225" s="1">
        <v>41464</v>
      </c>
      <c r="B8225" s="13">
        <v>4.3585000000000004E-3</v>
      </c>
      <c r="C8225" t="s">
        <v>4</v>
      </c>
      <c r="D8225" s="11" t="s">
        <v>14</v>
      </c>
    </row>
    <row r="8226" spans="1:4" ht="18.75" customHeight="1" x14ac:dyDescent="0.25">
      <c r="A8226" s="1">
        <v>41463</v>
      </c>
      <c r="B8226" s="13">
        <v>1.9746E-3</v>
      </c>
      <c r="C8226" t="s">
        <v>4</v>
      </c>
      <c r="D8226" s="11" t="s">
        <v>14</v>
      </c>
    </row>
    <row r="8227" spans="1:4" ht="18.75" customHeight="1" x14ac:dyDescent="0.25">
      <c r="A8227" s="1">
        <v>41460</v>
      </c>
      <c r="B8227" s="13">
        <v>-4.4374000000000002E-3</v>
      </c>
      <c r="C8227" t="s">
        <v>4</v>
      </c>
      <c r="D8227" s="11" t="s">
        <v>14</v>
      </c>
    </row>
    <row r="8228" spans="1:4" ht="18.75" customHeight="1" x14ac:dyDescent="0.25">
      <c r="A8228" s="1">
        <v>41459</v>
      </c>
      <c r="B8228" s="13">
        <v>2.1086E-4</v>
      </c>
      <c r="C8228" t="s">
        <v>4</v>
      </c>
      <c r="D8228" s="11" t="s">
        <v>14</v>
      </c>
    </row>
    <row r="8229" spans="1:4" ht="18.75" customHeight="1" x14ac:dyDescent="0.25">
      <c r="A8229" s="1">
        <v>41458</v>
      </c>
      <c r="B8229" s="13">
        <v>4.0147999999999998E-3</v>
      </c>
      <c r="C8229" t="s">
        <v>4</v>
      </c>
      <c r="D8229" s="11" t="s">
        <v>14</v>
      </c>
    </row>
    <row r="8230" spans="1:4" ht="18.75" customHeight="1" x14ac:dyDescent="0.25">
      <c r="A8230" s="1">
        <v>41457</v>
      </c>
      <c r="B8230" s="13">
        <v>7.0602000000000002E-4</v>
      </c>
      <c r="C8230" t="s">
        <v>4</v>
      </c>
      <c r="D8230" s="11" t="s">
        <v>14</v>
      </c>
    </row>
    <row r="8231" spans="1:4" ht="18.75" customHeight="1" x14ac:dyDescent="0.25">
      <c r="A8231" s="1">
        <v>41456</v>
      </c>
      <c r="B8231" s="13">
        <v>4.9450999999999998E-4</v>
      </c>
      <c r="C8231" t="s">
        <v>4</v>
      </c>
      <c r="D8231" s="11" t="s">
        <v>14</v>
      </c>
    </row>
    <row r="8232" spans="1:4" ht="18.75" customHeight="1" x14ac:dyDescent="0.25">
      <c r="A8232" s="1">
        <v>41453</v>
      </c>
      <c r="B8232" s="13">
        <v>4.2405999999999998E-4</v>
      </c>
      <c r="C8232" t="s">
        <v>4</v>
      </c>
      <c r="D8232" s="11" t="s">
        <v>14</v>
      </c>
    </row>
    <row r="8233" spans="1:4" ht="18.75" customHeight="1" x14ac:dyDescent="0.25">
      <c r="A8233" s="1">
        <v>41452</v>
      </c>
      <c r="B8233" s="13">
        <v>3.0444000000000001E-3</v>
      </c>
      <c r="C8233" t="s">
        <v>4</v>
      </c>
      <c r="D8233" s="11" t="s">
        <v>14</v>
      </c>
    </row>
    <row r="8234" spans="1:4" ht="18.75" customHeight="1" x14ac:dyDescent="0.25">
      <c r="A8234" s="1">
        <v>41451</v>
      </c>
      <c r="B8234" s="13">
        <v>3.4805000000000001E-3</v>
      </c>
      <c r="C8234" t="s">
        <v>4</v>
      </c>
      <c r="D8234" s="11" t="s">
        <v>14</v>
      </c>
    </row>
    <row r="8235" spans="1:4" ht="18.75" customHeight="1" x14ac:dyDescent="0.25">
      <c r="A8235" s="1">
        <v>41450</v>
      </c>
      <c r="B8235" s="13">
        <v>1.6379000000000001E-3</v>
      </c>
      <c r="C8235" t="s">
        <v>4</v>
      </c>
      <c r="D8235" s="11" t="s">
        <v>14</v>
      </c>
    </row>
    <row r="8236" spans="1:4" ht="18.75" customHeight="1" x14ac:dyDescent="0.25">
      <c r="A8236" s="1">
        <v>41449</v>
      </c>
      <c r="B8236" s="13">
        <v>-7.6677999999999998E-3</v>
      </c>
      <c r="C8236" t="s">
        <v>4</v>
      </c>
      <c r="D8236" s="11" t="s">
        <v>14</v>
      </c>
    </row>
    <row r="8237" spans="1:4" ht="18.75" customHeight="1" x14ac:dyDescent="0.25">
      <c r="A8237" s="1">
        <v>41446</v>
      </c>
      <c r="B8237" s="13">
        <v>-5.2201000000000001E-3</v>
      </c>
      <c r="C8237" t="s">
        <v>4</v>
      </c>
      <c r="D8237" s="11" t="s">
        <v>14</v>
      </c>
    </row>
    <row r="8238" spans="1:4" ht="18.75" customHeight="1" x14ac:dyDescent="0.25">
      <c r="A8238" s="1">
        <v>41445</v>
      </c>
      <c r="B8238" s="13">
        <v>-9.1746999999999992E-3</v>
      </c>
      <c r="C8238" t="s">
        <v>4</v>
      </c>
      <c r="D8238" s="11" t="s">
        <v>14</v>
      </c>
    </row>
    <row r="8239" spans="1:4" ht="18.75" customHeight="1" x14ac:dyDescent="0.25">
      <c r="A8239" s="1">
        <v>41444</v>
      </c>
      <c r="B8239" s="13">
        <v>1.6046999999999999E-3</v>
      </c>
      <c r="C8239" t="s">
        <v>4</v>
      </c>
      <c r="D8239" s="11" t="s">
        <v>14</v>
      </c>
    </row>
    <row r="8240" spans="1:4" ht="18.75" customHeight="1" x14ac:dyDescent="0.25">
      <c r="A8240" s="1">
        <v>41443</v>
      </c>
      <c r="B8240" s="13">
        <v>-3.9722999999999998E-3</v>
      </c>
      <c r="C8240" t="s">
        <v>4</v>
      </c>
      <c r="D8240" s="11" t="s">
        <v>14</v>
      </c>
    </row>
    <row r="8241" spans="1:4" ht="18.75" customHeight="1" x14ac:dyDescent="0.25">
      <c r="A8241" s="1">
        <v>41442</v>
      </c>
      <c r="B8241" s="13">
        <v>-5.5625E-4</v>
      </c>
      <c r="C8241" t="s">
        <v>4</v>
      </c>
      <c r="D8241" s="11" t="s">
        <v>14</v>
      </c>
    </row>
    <row r="8242" spans="1:4" ht="18.75" customHeight="1" x14ac:dyDescent="0.25">
      <c r="A8242" s="1">
        <v>41439</v>
      </c>
      <c r="B8242" s="13">
        <v>4.6682E-3</v>
      </c>
      <c r="C8242" t="s">
        <v>4</v>
      </c>
      <c r="D8242" s="11" t="s">
        <v>14</v>
      </c>
    </row>
    <row r="8243" spans="1:4" ht="18.75" customHeight="1" x14ac:dyDescent="0.25">
      <c r="A8243" s="1">
        <v>41438</v>
      </c>
      <c r="B8243" s="13">
        <v>2.7973999999999998E-3</v>
      </c>
      <c r="C8243" t="s">
        <v>4</v>
      </c>
      <c r="D8243" s="11" t="s">
        <v>14</v>
      </c>
    </row>
    <row r="8244" spans="1:4" ht="18.75" customHeight="1" x14ac:dyDescent="0.25">
      <c r="A8244" s="1">
        <v>41437</v>
      </c>
      <c r="B8244" s="13">
        <v>3.5022999999999999E-4</v>
      </c>
      <c r="C8244" t="s">
        <v>4</v>
      </c>
      <c r="D8244" s="11" t="s">
        <v>14</v>
      </c>
    </row>
    <row r="8245" spans="1:4" ht="18.75" customHeight="1" x14ac:dyDescent="0.25">
      <c r="A8245" s="1">
        <v>41436</v>
      </c>
      <c r="B8245" s="13">
        <v>-7.7034E-4</v>
      </c>
      <c r="C8245" t="s">
        <v>4</v>
      </c>
      <c r="D8245" s="11" t="s">
        <v>14</v>
      </c>
    </row>
    <row r="8246" spans="1:4" ht="18.75" customHeight="1" x14ac:dyDescent="0.25">
      <c r="A8246" s="1">
        <v>41435</v>
      </c>
      <c r="B8246" s="13">
        <v>-3.7731000000000002E-3</v>
      </c>
      <c r="C8246" t="s">
        <v>4</v>
      </c>
      <c r="D8246" s="11" t="s">
        <v>14</v>
      </c>
    </row>
    <row r="8247" spans="1:4" ht="18.75" customHeight="1" x14ac:dyDescent="0.25">
      <c r="A8247" s="1">
        <v>41432</v>
      </c>
      <c r="B8247" s="13">
        <v>-4.1835E-4</v>
      </c>
      <c r="C8247" t="s">
        <v>4</v>
      </c>
      <c r="D8247" s="11" t="s">
        <v>14</v>
      </c>
    </row>
    <row r="8248" spans="1:4" ht="18.75" customHeight="1" x14ac:dyDescent="0.25">
      <c r="A8248" s="1">
        <v>41431</v>
      </c>
      <c r="B8248" s="13">
        <v>-2.2978E-3</v>
      </c>
      <c r="C8248" t="s">
        <v>4</v>
      </c>
      <c r="D8248" s="11" t="s">
        <v>14</v>
      </c>
    </row>
    <row r="8249" spans="1:4" ht="18.75" customHeight="1" x14ac:dyDescent="0.25">
      <c r="A8249" s="1">
        <v>41430</v>
      </c>
      <c r="B8249" s="13">
        <v>3.2742000000000001E-3</v>
      </c>
      <c r="C8249" t="s">
        <v>4</v>
      </c>
      <c r="D8249" s="11" t="s">
        <v>14</v>
      </c>
    </row>
    <row r="8250" spans="1:4" ht="18.75" customHeight="1" x14ac:dyDescent="0.25">
      <c r="A8250" s="1">
        <v>41429</v>
      </c>
      <c r="B8250" s="13">
        <v>-1.534E-3</v>
      </c>
      <c r="C8250" t="s">
        <v>4</v>
      </c>
      <c r="D8250" s="11" t="s">
        <v>14</v>
      </c>
    </row>
    <row r="8251" spans="1:4" ht="18.75" customHeight="1" x14ac:dyDescent="0.25">
      <c r="A8251" s="1">
        <v>41428</v>
      </c>
      <c r="B8251" s="13">
        <v>-1.0443E-3</v>
      </c>
      <c r="C8251" t="s">
        <v>4</v>
      </c>
      <c r="D8251" s="11" t="s">
        <v>14</v>
      </c>
    </row>
    <row r="8252" spans="1:4" ht="18.75" customHeight="1" x14ac:dyDescent="0.25">
      <c r="A8252" s="1">
        <v>41425</v>
      </c>
      <c r="B8252" s="13">
        <v>-1.3915999999999999E-4</v>
      </c>
      <c r="C8252" t="s">
        <v>4</v>
      </c>
      <c r="D8252" s="11" t="s">
        <v>14</v>
      </c>
    </row>
    <row r="8253" spans="1:4" ht="18.75" customHeight="1" x14ac:dyDescent="0.25">
      <c r="A8253" s="1">
        <v>41424</v>
      </c>
      <c r="B8253" s="13">
        <v>2.2288999999999998E-3</v>
      </c>
      <c r="C8253" t="s">
        <v>4</v>
      </c>
      <c r="D8253" s="11" t="s">
        <v>14</v>
      </c>
    </row>
    <row r="8254" spans="1:4" ht="18.75" customHeight="1" x14ac:dyDescent="0.25">
      <c r="A8254" s="1">
        <v>41423</v>
      </c>
      <c r="B8254" s="13">
        <v>-2.8549000000000001E-3</v>
      </c>
      <c r="C8254" t="s">
        <v>4</v>
      </c>
      <c r="D8254" s="11" t="s">
        <v>14</v>
      </c>
    </row>
    <row r="8255" spans="1:4" ht="18.75" customHeight="1" x14ac:dyDescent="0.25">
      <c r="A8255" s="1">
        <v>41422</v>
      </c>
      <c r="B8255" s="13">
        <v>-3.0547E-3</v>
      </c>
      <c r="C8255" t="s">
        <v>4</v>
      </c>
      <c r="D8255" s="11" t="s">
        <v>14</v>
      </c>
    </row>
    <row r="8256" spans="1:4" ht="18.75" customHeight="1" x14ac:dyDescent="0.25">
      <c r="A8256" s="1">
        <v>41421</v>
      </c>
      <c r="B8256" s="13">
        <v>-2.2158E-3</v>
      </c>
      <c r="C8256" t="s">
        <v>4</v>
      </c>
      <c r="D8256" s="11" t="s">
        <v>14</v>
      </c>
    </row>
    <row r="8257" spans="1:4" ht="18.75" customHeight="1" x14ac:dyDescent="0.25">
      <c r="A8257" s="1">
        <v>41418</v>
      </c>
      <c r="B8257" s="13">
        <v>1.315E-3</v>
      </c>
      <c r="C8257" t="s">
        <v>4</v>
      </c>
      <c r="D8257" s="11" t="s">
        <v>14</v>
      </c>
    </row>
    <row r="8258" spans="1:4" ht="18.75" customHeight="1" x14ac:dyDescent="0.25">
      <c r="A8258" s="1">
        <v>41417</v>
      </c>
      <c r="B8258" s="13">
        <v>-1.4533E-3</v>
      </c>
      <c r="C8258" t="s">
        <v>4</v>
      </c>
      <c r="D8258" s="11" t="s">
        <v>14</v>
      </c>
    </row>
    <row r="8259" spans="1:4" ht="18.75" customHeight="1" x14ac:dyDescent="0.25">
      <c r="A8259" s="1">
        <v>41416</v>
      </c>
      <c r="B8259" s="13">
        <v>1.869E-3</v>
      </c>
      <c r="C8259" t="s">
        <v>4</v>
      </c>
      <c r="D8259" s="11" t="s">
        <v>14</v>
      </c>
    </row>
    <row r="8260" spans="1:4" ht="18.75" customHeight="1" x14ac:dyDescent="0.25">
      <c r="A8260" s="1">
        <v>41415</v>
      </c>
      <c r="B8260" s="13">
        <v>-3.6654000000000001E-3</v>
      </c>
      <c r="C8260" t="s">
        <v>4</v>
      </c>
      <c r="D8260" s="11" t="s">
        <v>14</v>
      </c>
    </row>
    <row r="8261" spans="1:4" ht="18.75" customHeight="1" x14ac:dyDescent="0.25">
      <c r="A8261" s="1">
        <v>41414</v>
      </c>
      <c r="B8261" s="13">
        <v>-4.0645999999999998E-3</v>
      </c>
      <c r="C8261" t="s">
        <v>4</v>
      </c>
      <c r="D8261" s="11" t="s">
        <v>14</v>
      </c>
    </row>
    <row r="8262" spans="1:4" ht="18.75" customHeight="1" x14ac:dyDescent="0.25">
      <c r="A8262" s="1">
        <v>41411</v>
      </c>
      <c r="B8262" s="13">
        <v>9.6299000000000005E-4</v>
      </c>
      <c r="C8262" t="s">
        <v>4</v>
      </c>
      <c r="D8262" s="11" t="s">
        <v>14</v>
      </c>
    </row>
    <row r="8263" spans="1:4" ht="18.75" customHeight="1" x14ac:dyDescent="0.25">
      <c r="A8263" s="1">
        <v>41410</v>
      </c>
      <c r="B8263" s="13">
        <v>4.6214999999999997E-3</v>
      </c>
      <c r="C8263" t="s">
        <v>4</v>
      </c>
      <c r="D8263" s="11" t="s">
        <v>14</v>
      </c>
    </row>
    <row r="8264" spans="1:4" ht="18.75" customHeight="1" x14ac:dyDescent="0.25">
      <c r="A8264" s="1">
        <v>41409</v>
      </c>
      <c r="B8264" s="13">
        <v>-6.9112999999999998E-4</v>
      </c>
      <c r="C8264" t="s">
        <v>4</v>
      </c>
      <c r="D8264" s="11" t="s">
        <v>14</v>
      </c>
    </row>
    <row r="8265" spans="1:4" ht="18.75" customHeight="1" x14ac:dyDescent="0.25">
      <c r="A8265" s="1">
        <v>41408</v>
      </c>
      <c r="B8265" s="13">
        <v>-1.0357999999999999E-3</v>
      </c>
      <c r="C8265" t="s">
        <v>4</v>
      </c>
      <c r="D8265" s="11" t="s">
        <v>14</v>
      </c>
    </row>
    <row r="8266" spans="1:4" ht="18.75" customHeight="1" x14ac:dyDescent="0.25">
      <c r="A8266" s="1">
        <v>41407</v>
      </c>
      <c r="B8266" s="13">
        <v>1.5887E-3</v>
      </c>
      <c r="C8266" t="s">
        <v>4</v>
      </c>
      <c r="D8266" s="11" t="s">
        <v>14</v>
      </c>
    </row>
    <row r="8267" spans="1:4" ht="18.75" customHeight="1" x14ac:dyDescent="0.25">
      <c r="A8267" s="1">
        <v>41404</v>
      </c>
      <c r="B8267" s="13">
        <v>-8.4668E-3</v>
      </c>
      <c r="C8267" t="s">
        <v>4</v>
      </c>
      <c r="D8267" s="11" t="s">
        <v>14</v>
      </c>
    </row>
    <row r="8268" spans="1:4" ht="18.75" customHeight="1" x14ac:dyDescent="0.25">
      <c r="A8268" s="1">
        <v>41403</v>
      </c>
      <c r="B8268" s="13">
        <v>2.7421999999999999E-4</v>
      </c>
      <c r="C8268" t="s">
        <v>4</v>
      </c>
      <c r="D8268" s="11" t="s">
        <v>14</v>
      </c>
    </row>
    <row r="8269" spans="1:4" ht="18.75" customHeight="1" x14ac:dyDescent="0.25">
      <c r="A8269" s="1">
        <v>41402</v>
      </c>
      <c r="B8269" s="13">
        <v>2.8838000000000002E-3</v>
      </c>
      <c r="C8269" t="s">
        <v>4</v>
      </c>
      <c r="D8269" s="11" t="s">
        <v>14</v>
      </c>
    </row>
    <row r="8270" spans="1:4" ht="18.75" customHeight="1" x14ac:dyDescent="0.25">
      <c r="A8270" s="1">
        <v>41401</v>
      </c>
      <c r="B8270" s="13">
        <v>-5.0070000000000002E-3</v>
      </c>
      <c r="C8270" t="s">
        <v>4</v>
      </c>
      <c r="D8270" s="11" t="s">
        <v>14</v>
      </c>
    </row>
    <row r="8271" spans="1:4" ht="18.75" customHeight="1" x14ac:dyDescent="0.25">
      <c r="A8271" s="1">
        <v>41400</v>
      </c>
      <c r="B8271" s="13">
        <v>6.8421000000000001E-5</v>
      </c>
      <c r="C8271" t="s">
        <v>4</v>
      </c>
      <c r="D8271" s="11" t="s">
        <v>14</v>
      </c>
    </row>
    <row r="8272" spans="1:4" ht="18.75" customHeight="1" x14ac:dyDescent="0.25">
      <c r="A8272" s="1">
        <v>41397</v>
      </c>
      <c r="B8272" s="13">
        <v>-6.8868999999999996E-3</v>
      </c>
      <c r="C8272" t="s">
        <v>4</v>
      </c>
      <c r="D8272" s="11" t="s">
        <v>14</v>
      </c>
    </row>
    <row r="8273" spans="1:4" ht="18.75" customHeight="1" x14ac:dyDescent="0.25">
      <c r="A8273" s="1">
        <v>41396</v>
      </c>
      <c r="B8273" s="13">
        <v>3.9490999999999997E-3</v>
      </c>
      <c r="C8273" t="s">
        <v>4</v>
      </c>
      <c r="D8273" s="11" t="s">
        <v>14</v>
      </c>
    </row>
    <row r="8274" spans="1:4" ht="18.75" customHeight="1" x14ac:dyDescent="0.25">
      <c r="A8274" s="1">
        <v>41394</v>
      </c>
      <c r="B8274" s="13">
        <v>-5.4562999999999996E-4</v>
      </c>
      <c r="C8274" t="s">
        <v>4</v>
      </c>
      <c r="D8274" s="11" t="s">
        <v>14</v>
      </c>
    </row>
    <row r="8275" spans="1:4" ht="18.75" customHeight="1" x14ac:dyDescent="0.25">
      <c r="A8275" s="1">
        <v>41393</v>
      </c>
      <c r="B8275" s="13">
        <v>8.1855000000000003E-4</v>
      </c>
      <c r="C8275" t="s">
        <v>4</v>
      </c>
      <c r="D8275" s="11" t="s">
        <v>14</v>
      </c>
    </row>
    <row r="8276" spans="1:4" ht="18.75" customHeight="1" x14ac:dyDescent="0.25">
      <c r="A8276" s="1">
        <v>41390</v>
      </c>
      <c r="B8276" s="13">
        <v>2.3229000000000001E-3</v>
      </c>
      <c r="C8276" t="s">
        <v>4</v>
      </c>
      <c r="D8276" s="11" t="s">
        <v>14</v>
      </c>
    </row>
    <row r="8277" spans="1:4" ht="18.75" customHeight="1" x14ac:dyDescent="0.25">
      <c r="A8277" s="1">
        <v>41389</v>
      </c>
      <c r="B8277" s="13">
        <v>6.8402E-5</v>
      </c>
      <c r="C8277" t="s">
        <v>4</v>
      </c>
      <c r="D8277" s="11" t="s">
        <v>14</v>
      </c>
    </row>
    <row r="8278" spans="1:4" ht="18.75" customHeight="1" x14ac:dyDescent="0.25">
      <c r="A8278" s="1">
        <v>41388</v>
      </c>
      <c r="B8278" s="13">
        <v>6.8428E-4</v>
      </c>
      <c r="C8278" t="s">
        <v>4</v>
      </c>
      <c r="D8278" s="11" t="s">
        <v>14</v>
      </c>
    </row>
    <row r="8279" spans="1:4" ht="18.75" customHeight="1" x14ac:dyDescent="0.25">
      <c r="A8279" s="1">
        <v>41387</v>
      </c>
      <c r="B8279" s="13">
        <v>-1.7780999999999999E-3</v>
      </c>
      <c r="C8279" t="s">
        <v>4</v>
      </c>
      <c r="D8279" s="11" t="s">
        <v>14</v>
      </c>
    </row>
    <row r="8280" spans="1:4" ht="18.75" customHeight="1" x14ac:dyDescent="0.25">
      <c r="A8280" s="1">
        <v>41386</v>
      </c>
      <c r="B8280" s="13">
        <v>2.1889000000000001E-3</v>
      </c>
      <c r="C8280" t="s">
        <v>4</v>
      </c>
      <c r="D8280" s="11" t="s">
        <v>14</v>
      </c>
    </row>
    <row r="8281" spans="1:4" ht="18.75" customHeight="1" x14ac:dyDescent="0.25">
      <c r="A8281" s="1">
        <v>41383</v>
      </c>
      <c r="B8281" s="13">
        <v>-1.6421000000000001E-3</v>
      </c>
      <c r="C8281" t="s">
        <v>4</v>
      </c>
      <c r="D8281" s="11" t="s">
        <v>14</v>
      </c>
    </row>
    <row r="8282" spans="1:4" ht="18.75" customHeight="1" x14ac:dyDescent="0.25">
      <c r="A8282" s="1">
        <v>41382</v>
      </c>
      <c r="B8282" s="13">
        <v>2.0511999999999999E-4</v>
      </c>
      <c r="C8282" t="s">
        <v>4</v>
      </c>
      <c r="D8282" s="11" t="s">
        <v>14</v>
      </c>
    </row>
    <row r="8283" spans="1:4" ht="18.75" customHeight="1" x14ac:dyDescent="0.25">
      <c r="A8283" s="1">
        <v>41381</v>
      </c>
      <c r="B8283" s="13">
        <v>3.4935000000000001E-3</v>
      </c>
      <c r="C8283" t="s">
        <v>4</v>
      </c>
      <c r="D8283" s="11" t="s">
        <v>14</v>
      </c>
    </row>
    <row r="8284" spans="1:4" ht="18.75" customHeight="1" x14ac:dyDescent="0.25">
      <c r="A8284" s="1">
        <v>41380</v>
      </c>
      <c r="B8284" s="13">
        <v>-2.1250000000000002E-3</v>
      </c>
      <c r="C8284" t="s">
        <v>4</v>
      </c>
      <c r="D8284" s="11" t="s">
        <v>14</v>
      </c>
    </row>
    <row r="8285" spans="1:4" ht="18.75" customHeight="1" x14ac:dyDescent="0.25">
      <c r="A8285" s="1">
        <v>41379</v>
      </c>
      <c r="B8285" s="13">
        <v>1.0962000000000001E-3</v>
      </c>
      <c r="C8285" t="s">
        <v>4</v>
      </c>
      <c r="D8285" s="11" t="s">
        <v>14</v>
      </c>
    </row>
    <row r="8286" spans="1:4" ht="18.75" customHeight="1" x14ac:dyDescent="0.25">
      <c r="A8286" s="1">
        <v>41376</v>
      </c>
      <c r="B8286" s="13">
        <v>4.3280000000000002E-3</v>
      </c>
      <c r="C8286" t="s">
        <v>4</v>
      </c>
      <c r="D8286" s="11" t="s">
        <v>14</v>
      </c>
    </row>
    <row r="8287" spans="1:4" ht="18.75" customHeight="1" x14ac:dyDescent="0.25">
      <c r="A8287" s="1">
        <v>41375</v>
      </c>
      <c r="B8287" s="13">
        <v>-6.8822999999999996E-4</v>
      </c>
      <c r="C8287" t="s">
        <v>4</v>
      </c>
      <c r="D8287" s="11" t="s">
        <v>14</v>
      </c>
    </row>
    <row r="8288" spans="1:4" ht="18.75" customHeight="1" x14ac:dyDescent="0.25">
      <c r="A8288" s="1">
        <v>41374</v>
      </c>
      <c r="B8288" s="13">
        <v>-3.0912000000000001E-3</v>
      </c>
      <c r="C8288" t="s">
        <v>4</v>
      </c>
      <c r="D8288" s="11" t="s">
        <v>14</v>
      </c>
    </row>
    <row r="8289" spans="1:4" ht="18.75" customHeight="1" x14ac:dyDescent="0.25">
      <c r="A8289" s="1">
        <v>41373</v>
      </c>
      <c r="B8289" s="13">
        <v>-1.9185999999999999E-3</v>
      </c>
      <c r="C8289" t="s">
        <v>4</v>
      </c>
      <c r="D8289" s="11" t="s">
        <v>14</v>
      </c>
    </row>
    <row r="8290" spans="1:4" ht="18.75" customHeight="1" x14ac:dyDescent="0.25">
      <c r="A8290" s="1">
        <v>41372</v>
      </c>
      <c r="B8290" s="13">
        <v>-1.7783E-3</v>
      </c>
      <c r="C8290" t="s">
        <v>4</v>
      </c>
      <c r="D8290" s="11" t="s">
        <v>14</v>
      </c>
    </row>
    <row r="8291" spans="1:4" ht="18.75" customHeight="1" x14ac:dyDescent="0.25">
      <c r="A8291" s="1">
        <v>41369</v>
      </c>
      <c r="B8291" s="13">
        <v>2.6001000000000002E-3</v>
      </c>
      <c r="C8291" t="s">
        <v>4</v>
      </c>
      <c r="D8291" s="11" t="s">
        <v>14</v>
      </c>
    </row>
    <row r="8292" spans="1:4" ht="18.75" customHeight="1" x14ac:dyDescent="0.25">
      <c r="A8292" s="1">
        <v>41368</v>
      </c>
      <c r="B8292" s="13">
        <v>3.0190999999999998E-3</v>
      </c>
      <c r="C8292" t="s">
        <v>4</v>
      </c>
      <c r="D8292" s="11" t="s">
        <v>14</v>
      </c>
    </row>
    <row r="8293" spans="1:4" ht="18.75" customHeight="1" x14ac:dyDescent="0.25">
      <c r="A8293" s="1">
        <v>41367</v>
      </c>
      <c r="B8293" s="13">
        <v>1.926E-3</v>
      </c>
      <c r="C8293" t="s">
        <v>4</v>
      </c>
      <c r="D8293" s="11" t="s">
        <v>14</v>
      </c>
    </row>
    <row r="8294" spans="1:4" ht="18.75" customHeight="1" x14ac:dyDescent="0.25">
      <c r="A8294" s="1">
        <v>41366</v>
      </c>
      <c r="B8294" s="13">
        <v>-1.7198000000000001E-3</v>
      </c>
      <c r="C8294" t="s">
        <v>4</v>
      </c>
      <c r="D8294" s="11" t="s">
        <v>14</v>
      </c>
    </row>
    <row r="8295" spans="1:4" ht="18.75" customHeight="1" x14ac:dyDescent="0.25">
      <c r="A8295" s="1">
        <v>41361</v>
      </c>
      <c r="B8295" s="13">
        <v>-2.0618000000000001E-4</v>
      </c>
      <c r="C8295" t="s">
        <v>4</v>
      </c>
      <c r="D8295" s="11" t="s">
        <v>14</v>
      </c>
    </row>
    <row r="8296" spans="1:4" ht="18.75" customHeight="1" x14ac:dyDescent="0.25">
      <c r="A8296" s="1">
        <v>41360</v>
      </c>
      <c r="B8296" s="13">
        <v>4.8218999999999996E-3</v>
      </c>
      <c r="C8296" t="s">
        <v>4</v>
      </c>
      <c r="D8296" s="11" t="s">
        <v>14</v>
      </c>
    </row>
    <row r="8297" spans="1:4" ht="18.75" customHeight="1" x14ac:dyDescent="0.25">
      <c r="A8297" s="1">
        <v>41359</v>
      </c>
      <c r="B8297" s="13">
        <v>6.9074999999999996E-4</v>
      </c>
      <c r="C8297" t="s">
        <v>4</v>
      </c>
      <c r="D8297" s="11" t="s">
        <v>14</v>
      </c>
    </row>
    <row r="8298" spans="1:4" ht="18.75" customHeight="1" x14ac:dyDescent="0.25">
      <c r="A8298" s="1">
        <v>41358</v>
      </c>
      <c r="B8298" s="13">
        <v>2.4214000000000002E-3</v>
      </c>
      <c r="C8298" t="s">
        <v>4</v>
      </c>
      <c r="D8298" s="11" t="s">
        <v>14</v>
      </c>
    </row>
    <row r="8299" spans="1:4" ht="18.75" customHeight="1" x14ac:dyDescent="0.25">
      <c r="A8299" s="1">
        <v>41355</v>
      </c>
      <c r="B8299" s="13">
        <v>-6.2319999999999997E-4</v>
      </c>
      <c r="C8299" t="s">
        <v>4</v>
      </c>
      <c r="D8299" s="11" t="s">
        <v>14</v>
      </c>
    </row>
    <row r="8300" spans="1:4" ht="18.75" customHeight="1" x14ac:dyDescent="0.25">
      <c r="A8300" s="1">
        <v>41354</v>
      </c>
      <c r="B8300" s="13">
        <v>1.1081999999999999E-3</v>
      </c>
      <c r="C8300" t="s">
        <v>4</v>
      </c>
      <c r="D8300" s="11" t="s">
        <v>14</v>
      </c>
    </row>
    <row r="8301" spans="1:4" ht="18.75" customHeight="1" x14ac:dyDescent="0.25">
      <c r="A8301" s="1">
        <v>41353</v>
      </c>
      <c r="B8301" s="13">
        <v>-2.2150999999999998E-3</v>
      </c>
      <c r="C8301" t="s">
        <v>4</v>
      </c>
      <c r="D8301" s="11" t="s">
        <v>14</v>
      </c>
    </row>
    <row r="8302" spans="1:4" ht="18.75" customHeight="1" x14ac:dyDescent="0.25">
      <c r="A8302" s="1">
        <v>41352</v>
      </c>
      <c r="B8302" s="13">
        <v>4.7130999999999996E-3</v>
      </c>
      <c r="C8302" t="s">
        <v>4</v>
      </c>
      <c r="D8302" s="11" t="s">
        <v>14</v>
      </c>
    </row>
    <row r="8303" spans="1:4" ht="18.75" customHeight="1" x14ac:dyDescent="0.25">
      <c r="A8303" s="1">
        <v>41351</v>
      </c>
      <c r="B8303" s="13">
        <v>3.8284E-3</v>
      </c>
      <c r="C8303" t="s">
        <v>4</v>
      </c>
      <c r="D8303" s="11" t="s">
        <v>14</v>
      </c>
    </row>
    <row r="8304" spans="1:4" ht="18.75" customHeight="1" x14ac:dyDescent="0.25">
      <c r="A8304" s="1">
        <v>41348</v>
      </c>
      <c r="B8304" s="13">
        <v>1.745E-3</v>
      </c>
      <c r="C8304" t="s">
        <v>4</v>
      </c>
      <c r="D8304" s="11" t="s">
        <v>14</v>
      </c>
    </row>
    <row r="8305" spans="1:4" ht="18.75" customHeight="1" x14ac:dyDescent="0.25">
      <c r="A8305" s="1">
        <v>41347</v>
      </c>
      <c r="B8305" s="13">
        <v>0</v>
      </c>
      <c r="C8305" t="s">
        <v>4</v>
      </c>
      <c r="D8305" s="11" t="s">
        <v>14</v>
      </c>
    </row>
    <row r="8306" spans="1:4" ht="18.75" customHeight="1" x14ac:dyDescent="0.25">
      <c r="A8306" s="1">
        <v>41346</v>
      </c>
      <c r="B8306" s="13">
        <v>6.9886000000000004E-4</v>
      </c>
      <c r="C8306" t="s">
        <v>4</v>
      </c>
      <c r="D8306" s="11" t="s">
        <v>14</v>
      </c>
    </row>
    <row r="8307" spans="1:4" ht="18.75" customHeight="1" x14ac:dyDescent="0.25">
      <c r="A8307" s="1">
        <v>41345</v>
      </c>
      <c r="B8307" s="13">
        <v>2.2396E-3</v>
      </c>
      <c r="C8307" t="s">
        <v>4</v>
      </c>
      <c r="D8307" s="11" t="s">
        <v>14</v>
      </c>
    </row>
    <row r="8308" spans="1:4" ht="18.75" customHeight="1" x14ac:dyDescent="0.25">
      <c r="A8308" s="1">
        <v>41344</v>
      </c>
      <c r="B8308" s="13">
        <v>1.8234E-3</v>
      </c>
      <c r="C8308" t="s">
        <v>4</v>
      </c>
      <c r="D8308" s="11" t="s">
        <v>14</v>
      </c>
    </row>
    <row r="8309" spans="1:4" ht="18.75" customHeight="1" x14ac:dyDescent="0.25">
      <c r="A8309" s="1">
        <v>41341</v>
      </c>
      <c r="B8309" s="13">
        <v>-2.5939000000000001E-3</v>
      </c>
      <c r="C8309" t="s">
        <v>4</v>
      </c>
      <c r="D8309" s="11" t="s">
        <v>14</v>
      </c>
    </row>
    <row r="8310" spans="1:4" ht="18.75" customHeight="1" x14ac:dyDescent="0.25">
      <c r="A8310" s="1">
        <v>41340</v>
      </c>
      <c r="B8310" s="13">
        <v>-2.9361999999999999E-3</v>
      </c>
      <c r="C8310" t="s">
        <v>4</v>
      </c>
      <c r="D8310" s="11" t="s">
        <v>14</v>
      </c>
    </row>
    <row r="8311" spans="1:4" ht="18.75" customHeight="1" x14ac:dyDescent="0.25">
      <c r="A8311" s="1">
        <v>41339</v>
      </c>
      <c r="B8311" s="13">
        <v>2.7926999999999997E-4</v>
      </c>
      <c r="C8311" t="s">
        <v>4</v>
      </c>
      <c r="D8311" s="11" t="s">
        <v>14</v>
      </c>
    </row>
    <row r="8312" spans="1:4" ht="18.75" customHeight="1" x14ac:dyDescent="0.25">
      <c r="A8312" s="1">
        <v>41338</v>
      </c>
      <c r="B8312" s="13">
        <v>-3.2068999999999999E-3</v>
      </c>
      <c r="C8312" t="s">
        <v>4</v>
      </c>
      <c r="D8312" s="11" t="s">
        <v>14</v>
      </c>
    </row>
    <row r="8313" spans="1:4" ht="18.75" customHeight="1" x14ac:dyDescent="0.25">
      <c r="A8313" s="1">
        <v>41337</v>
      </c>
      <c r="B8313" s="13">
        <v>0</v>
      </c>
      <c r="C8313" t="s">
        <v>4</v>
      </c>
      <c r="D8313" s="11" t="s">
        <v>14</v>
      </c>
    </row>
    <row r="8314" spans="1:4" ht="18.75" customHeight="1" x14ac:dyDescent="0.25">
      <c r="A8314" s="1">
        <v>41334</v>
      </c>
      <c r="B8314" s="13">
        <v>3.5799999999999998E-3</v>
      </c>
      <c r="C8314" t="s">
        <v>4</v>
      </c>
      <c r="D8314" s="11" t="s">
        <v>14</v>
      </c>
    </row>
    <row r="8315" spans="1:4" ht="18.75" customHeight="1" x14ac:dyDescent="0.25">
      <c r="A8315" s="1">
        <v>41333</v>
      </c>
      <c r="B8315" s="13">
        <v>-6.8946999999999997E-4</v>
      </c>
      <c r="C8315" t="s">
        <v>4</v>
      </c>
      <c r="D8315" s="11" t="s">
        <v>14</v>
      </c>
    </row>
    <row r="8316" spans="1:4" ht="18.75" customHeight="1" x14ac:dyDescent="0.25">
      <c r="A8316" s="1">
        <v>41332</v>
      </c>
      <c r="B8316" s="13">
        <v>1.3104E-3</v>
      </c>
      <c r="C8316" t="s">
        <v>4</v>
      </c>
      <c r="D8316" s="11" t="s">
        <v>14</v>
      </c>
    </row>
    <row r="8317" spans="1:4" ht="18.75" customHeight="1" x14ac:dyDescent="0.25">
      <c r="A8317" s="1">
        <v>41331</v>
      </c>
      <c r="B8317" s="13">
        <v>9.5694999999999999E-3</v>
      </c>
      <c r="C8317" t="s">
        <v>4</v>
      </c>
      <c r="D8317" s="11" t="s">
        <v>14</v>
      </c>
    </row>
    <row r="8318" spans="1:4" ht="18.75" customHeight="1" x14ac:dyDescent="0.25">
      <c r="A8318" s="1">
        <v>41330</v>
      </c>
      <c r="B8318" s="13">
        <v>-6.9651999999999995E-4</v>
      </c>
      <c r="C8318" t="s">
        <v>4</v>
      </c>
      <c r="D8318" s="11" t="s">
        <v>14</v>
      </c>
    </row>
    <row r="8319" spans="1:4" ht="18.75" customHeight="1" x14ac:dyDescent="0.25">
      <c r="A8319" s="1">
        <v>41327</v>
      </c>
      <c r="B8319" s="13">
        <v>1.6724999999999999E-3</v>
      </c>
      <c r="C8319" t="s">
        <v>4</v>
      </c>
      <c r="D8319" s="11" t="s">
        <v>14</v>
      </c>
    </row>
    <row r="8320" spans="1:4" ht="18.75" customHeight="1" x14ac:dyDescent="0.25">
      <c r="A8320" s="1">
        <v>41326</v>
      </c>
      <c r="B8320" s="13">
        <v>6.718E-3</v>
      </c>
      <c r="C8320" t="s">
        <v>4</v>
      </c>
      <c r="D8320" s="11" t="s">
        <v>14</v>
      </c>
    </row>
    <row r="8321" spans="1:4" ht="18.75" customHeight="1" x14ac:dyDescent="0.25">
      <c r="A8321" s="1">
        <v>41325</v>
      </c>
      <c r="B8321" s="13">
        <v>-2.8046999999999998E-3</v>
      </c>
      <c r="C8321" t="s">
        <v>4</v>
      </c>
      <c r="D8321" s="11" t="s">
        <v>14</v>
      </c>
    </row>
    <row r="8322" spans="1:4" ht="18.75" customHeight="1" x14ac:dyDescent="0.25">
      <c r="A8322" s="1">
        <v>41324</v>
      </c>
      <c r="B8322" s="13">
        <v>4.2020000000000002E-4</v>
      </c>
      <c r="C8322" t="s">
        <v>4</v>
      </c>
      <c r="D8322" s="11" t="s">
        <v>14</v>
      </c>
    </row>
    <row r="8323" spans="1:4" ht="18.75" customHeight="1" x14ac:dyDescent="0.25">
      <c r="A8323" s="1">
        <v>41323</v>
      </c>
      <c r="B8323" s="13">
        <v>2.9462999999999998E-3</v>
      </c>
      <c r="C8323" t="s">
        <v>4</v>
      </c>
      <c r="D8323" s="11" t="s">
        <v>14</v>
      </c>
    </row>
    <row r="8324" spans="1:4" ht="18.75" customHeight="1" x14ac:dyDescent="0.25">
      <c r="A8324" s="1">
        <v>41320</v>
      </c>
      <c r="B8324" s="13">
        <v>-1.7547999999999999E-3</v>
      </c>
      <c r="C8324" t="s">
        <v>4</v>
      </c>
      <c r="D8324" s="11" t="s">
        <v>14</v>
      </c>
    </row>
    <row r="8325" spans="1:4" ht="18.75" customHeight="1" x14ac:dyDescent="0.25">
      <c r="A8325" s="1">
        <v>41319</v>
      </c>
      <c r="B8325" s="13">
        <v>3.7943E-3</v>
      </c>
      <c r="C8325" t="s">
        <v>4</v>
      </c>
      <c r="D8325" s="11" t="s">
        <v>14</v>
      </c>
    </row>
    <row r="8326" spans="1:4" ht="18.75" customHeight="1" x14ac:dyDescent="0.25">
      <c r="A8326" s="1">
        <v>41318</v>
      </c>
      <c r="B8326" s="13">
        <v>-3.5136999999999998E-3</v>
      </c>
      <c r="C8326" t="s">
        <v>4</v>
      </c>
      <c r="D8326" s="11" t="s">
        <v>14</v>
      </c>
    </row>
    <row r="8327" spans="1:4" ht="18.75" customHeight="1" x14ac:dyDescent="0.25">
      <c r="A8327" s="1">
        <v>41317</v>
      </c>
      <c r="B8327" s="13">
        <v>-2.1023000000000001E-3</v>
      </c>
      <c r="C8327" t="s">
        <v>4</v>
      </c>
      <c r="D8327" s="11" t="s">
        <v>14</v>
      </c>
    </row>
    <row r="8328" spans="1:4" ht="18.75" customHeight="1" x14ac:dyDescent="0.25">
      <c r="A8328" s="1">
        <v>41316</v>
      </c>
      <c r="B8328" s="13">
        <v>1.4002E-4</v>
      </c>
      <c r="C8328" t="s">
        <v>4</v>
      </c>
      <c r="D8328" s="11" t="s">
        <v>14</v>
      </c>
    </row>
    <row r="8329" spans="1:4" ht="18.75" customHeight="1" x14ac:dyDescent="0.25">
      <c r="A8329" s="1">
        <v>41313</v>
      </c>
      <c r="B8329" s="13">
        <v>7.0016000000000002E-5</v>
      </c>
      <c r="C8329" t="s">
        <v>4</v>
      </c>
      <c r="D8329" s="11" t="s">
        <v>14</v>
      </c>
    </row>
    <row r="8330" spans="1:4" ht="18.75" customHeight="1" x14ac:dyDescent="0.25">
      <c r="A8330" s="1">
        <v>41312</v>
      </c>
      <c r="B8330" s="13">
        <v>1.9624E-3</v>
      </c>
      <c r="C8330" t="s">
        <v>4</v>
      </c>
      <c r="D8330" s="11" t="s">
        <v>14</v>
      </c>
    </row>
    <row r="8331" spans="1:4" ht="18.75" customHeight="1" x14ac:dyDescent="0.25">
      <c r="A8331" s="1">
        <v>41311</v>
      </c>
      <c r="B8331" s="13">
        <v>2.3881000000000002E-3</v>
      </c>
      <c r="C8331" t="s">
        <v>4</v>
      </c>
      <c r="D8331" s="11" t="s">
        <v>14</v>
      </c>
    </row>
    <row r="8332" spans="1:4" ht="18.75" customHeight="1" x14ac:dyDescent="0.25">
      <c r="A8332" s="1">
        <v>41310</v>
      </c>
      <c r="B8332" s="13">
        <v>-3.0894999999999998E-3</v>
      </c>
      <c r="C8332" t="s">
        <v>4</v>
      </c>
      <c r="D8332" s="11" t="s">
        <v>14</v>
      </c>
    </row>
    <row r="8333" spans="1:4" ht="18.75" customHeight="1" x14ac:dyDescent="0.25">
      <c r="A8333" s="1">
        <v>41309</v>
      </c>
      <c r="B8333" s="13">
        <v>4.4264999999999999E-3</v>
      </c>
      <c r="C8333" t="s">
        <v>4</v>
      </c>
      <c r="D8333" s="11" t="s">
        <v>14</v>
      </c>
    </row>
    <row r="8334" spans="1:4" ht="18.75" customHeight="1" x14ac:dyDescent="0.25">
      <c r="A8334" s="1">
        <v>41306</v>
      </c>
      <c r="B8334" s="13">
        <v>7.7488999999999998E-4</v>
      </c>
      <c r="C8334" t="s">
        <v>4</v>
      </c>
      <c r="D8334" s="11" t="s">
        <v>14</v>
      </c>
    </row>
    <row r="8335" spans="1:4" ht="18.75" customHeight="1" x14ac:dyDescent="0.25">
      <c r="A8335" s="1">
        <v>41305</v>
      </c>
      <c r="B8335" s="13">
        <v>3.3176999999999998E-3</v>
      </c>
      <c r="C8335" t="s">
        <v>4</v>
      </c>
      <c r="D8335" s="11" t="s">
        <v>14</v>
      </c>
    </row>
    <row r="8336" spans="1:4" ht="18.75" customHeight="1" x14ac:dyDescent="0.25">
      <c r="A8336" s="1">
        <v>41304</v>
      </c>
      <c r="B8336" s="13">
        <v>-2.7537999999999998E-3</v>
      </c>
      <c r="C8336" t="s">
        <v>4</v>
      </c>
      <c r="D8336" s="11" t="s">
        <v>14</v>
      </c>
    </row>
    <row r="8337" spans="1:4" ht="18.75" customHeight="1" x14ac:dyDescent="0.25">
      <c r="A8337" s="1">
        <v>41303</v>
      </c>
      <c r="B8337" s="13">
        <v>2.1155999999999999E-4</v>
      </c>
      <c r="C8337" t="s">
        <v>4</v>
      </c>
      <c r="D8337" s="11" t="s">
        <v>14</v>
      </c>
    </row>
    <row r="8338" spans="1:4" ht="18.75" customHeight="1" x14ac:dyDescent="0.25">
      <c r="A8338" s="1">
        <v>41302</v>
      </c>
      <c r="B8338" s="13">
        <v>-4.9949E-3</v>
      </c>
      <c r="C8338" t="s">
        <v>4</v>
      </c>
      <c r="D8338" s="11" t="s">
        <v>14</v>
      </c>
    </row>
    <row r="8339" spans="1:4" ht="18.75" customHeight="1" x14ac:dyDescent="0.25">
      <c r="A8339" s="1">
        <v>41299</v>
      </c>
      <c r="B8339" s="13">
        <v>-4.9002999999999998E-3</v>
      </c>
      <c r="C8339" t="s">
        <v>4</v>
      </c>
      <c r="D8339" s="11" t="s">
        <v>14</v>
      </c>
    </row>
    <row r="8340" spans="1:4" ht="18.75" customHeight="1" x14ac:dyDescent="0.25">
      <c r="A8340" s="1">
        <v>41298</v>
      </c>
      <c r="B8340" s="13">
        <v>-2.7198000000000001E-3</v>
      </c>
      <c r="C8340" t="s">
        <v>4</v>
      </c>
      <c r="D8340" s="11" t="s">
        <v>14</v>
      </c>
    </row>
    <row r="8341" spans="1:4" ht="18.75" customHeight="1" x14ac:dyDescent="0.25">
      <c r="A8341" s="1">
        <v>41297</v>
      </c>
      <c r="B8341" s="13">
        <v>3.2786E-3</v>
      </c>
      <c r="C8341" t="s">
        <v>4</v>
      </c>
      <c r="D8341" s="11" t="s">
        <v>14</v>
      </c>
    </row>
    <row r="8342" spans="1:4" ht="18.75" customHeight="1" x14ac:dyDescent="0.25">
      <c r="A8342" s="1">
        <v>41296</v>
      </c>
      <c r="B8342" s="13">
        <v>1.5384000000000001E-3</v>
      </c>
      <c r="C8342" t="s">
        <v>4</v>
      </c>
      <c r="D8342" s="11" t="s">
        <v>14</v>
      </c>
    </row>
    <row r="8343" spans="1:4" ht="18.75" customHeight="1" x14ac:dyDescent="0.25">
      <c r="A8343" s="1">
        <v>41295</v>
      </c>
      <c r="B8343" s="13">
        <v>-2.9348E-3</v>
      </c>
      <c r="C8343" t="s">
        <v>4</v>
      </c>
      <c r="D8343" s="11" t="s">
        <v>14</v>
      </c>
    </row>
    <row r="8344" spans="1:4" ht="18.75" customHeight="1" x14ac:dyDescent="0.25">
      <c r="A8344" s="1">
        <v>41292</v>
      </c>
      <c r="B8344" s="13">
        <v>3.9150000000000001E-3</v>
      </c>
      <c r="C8344" t="s">
        <v>4</v>
      </c>
      <c r="D8344" s="11" t="s">
        <v>14</v>
      </c>
    </row>
    <row r="8345" spans="1:4" ht="18.75" customHeight="1" x14ac:dyDescent="0.25">
      <c r="A8345" s="1">
        <v>41291</v>
      </c>
      <c r="B8345" s="13">
        <v>-4.2637999999999999E-3</v>
      </c>
      <c r="C8345" t="s">
        <v>4</v>
      </c>
      <c r="D8345" s="11" t="s">
        <v>14</v>
      </c>
    </row>
    <row r="8346" spans="1:4" ht="18.75" customHeight="1" x14ac:dyDescent="0.25">
      <c r="A8346" s="1">
        <v>41290</v>
      </c>
      <c r="B8346" s="13">
        <v>5.5814999999999999E-4</v>
      </c>
      <c r="C8346" t="s">
        <v>4</v>
      </c>
      <c r="D8346" s="11" t="s">
        <v>14</v>
      </c>
    </row>
    <row r="8347" spans="1:4" ht="18.75" customHeight="1" x14ac:dyDescent="0.25">
      <c r="A8347" s="1">
        <v>41289</v>
      </c>
      <c r="B8347" s="13">
        <v>3.6356000000000001E-3</v>
      </c>
      <c r="C8347" t="s">
        <v>4</v>
      </c>
      <c r="D8347" s="11" t="s">
        <v>14</v>
      </c>
    </row>
    <row r="8348" spans="1:4" ht="18.75" customHeight="1" x14ac:dyDescent="0.25">
      <c r="A8348" s="1">
        <v>41288</v>
      </c>
      <c r="B8348" s="13">
        <v>3.2271999999999999E-3</v>
      </c>
      <c r="C8348" t="s">
        <v>4</v>
      </c>
      <c r="D8348" s="11" t="s">
        <v>14</v>
      </c>
    </row>
    <row r="8349" spans="1:4" ht="18.75" customHeight="1" x14ac:dyDescent="0.25">
      <c r="A8349" s="1">
        <v>41285</v>
      </c>
      <c r="B8349" s="13">
        <v>-2.7366999999999999E-3</v>
      </c>
      <c r="C8349" t="s">
        <v>4</v>
      </c>
      <c r="D8349" s="11" t="s">
        <v>14</v>
      </c>
    </row>
    <row r="8350" spans="1:4" ht="18.75" customHeight="1" x14ac:dyDescent="0.25">
      <c r="A8350" s="1">
        <v>41284</v>
      </c>
      <c r="B8350" s="13">
        <v>-6.1478000000000001E-3</v>
      </c>
      <c r="C8350" t="s">
        <v>4</v>
      </c>
      <c r="D8350" s="11" t="s">
        <v>14</v>
      </c>
    </row>
    <row r="8351" spans="1:4" ht="18.75" customHeight="1" x14ac:dyDescent="0.25">
      <c r="A8351" s="1">
        <v>41283</v>
      </c>
      <c r="B8351" s="13">
        <v>1.0453000000000001E-3</v>
      </c>
      <c r="C8351" t="s">
        <v>4</v>
      </c>
      <c r="D8351" s="11" t="s">
        <v>14</v>
      </c>
    </row>
    <row r="8352" spans="1:4" ht="18.75" customHeight="1" x14ac:dyDescent="0.25">
      <c r="A8352" s="1">
        <v>41282</v>
      </c>
      <c r="B8352" s="13">
        <v>2.5829999999999998E-3</v>
      </c>
      <c r="C8352" t="s">
        <v>4</v>
      </c>
      <c r="D8352" s="11" t="s">
        <v>14</v>
      </c>
    </row>
    <row r="8353" spans="1:4" ht="18.75" customHeight="1" x14ac:dyDescent="0.25">
      <c r="A8353" s="1">
        <v>41281</v>
      </c>
      <c r="B8353" s="13">
        <v>2.1692999999999999E-3</v>
      </c>
      <c r="C8353" t="s">
        <v>4</v>
      </c>
      <c r="D8353" s="11" t="s">
        <v>14</v>
      </c>
    </row>
    <row r="8354" spans="1:4" ht="18.75" customHeight="1" x14ac:dyDescent="0.25">
      <c r="A8354" s="1">
        <v>41278</v>
      </c>
      <c r="B8354" s="13">
        <v>-5.7279000000000002E-3</v>
      </c>
      <c r="C8354" t="s">
        <v>4</v>
      </c>
      <c r="D8354" s="11" t="s">
        <v>14</v>
      </c>
    </row>
    <row r="8355" spans="1:4" ht="18.75" customHeight="1" x14ac:dyDescent="0.25">
      <c r="A8355" s="1">
        <v>41277</v>
      </c>
      <c r="B8355" s="13">
        <v>-3.4765999999999998E-3</v>
      </c>
      <c r="C8355" t="s">
        <v>4</v>
      </c>
      <c r="D8355" s="11" t="s">
        <v>14</v>
      </c>
    </row>
    <row r="8356" spans="1:4" ht="18.75" customHeight="1" x14ac:dyDescent="0.25">
      <c r="A8356" s="1">
        <v>41276</v>
      </c>
      <c r="B8356" s="13">
        <v>-1.0839E-2</v>
      </c>
      <c r="C8356" t="s">
        <v>4</v>
      </c>
      <c r="D8356" s="11" t="s">
        <v>14</v>
      </c>
    </row>
    <row r="8357" spans="1:4" ht="18.75" customHeight="1" x14ac:dyDescent="0.25">
      <c r="A8357" s="1">
        <v>41274</v>
      </c>
      <c r="B8357" s="13">
        <v>0</v>
      </c>
      <c r="C8357" t="s">
        <v>4</v>
      </c>
      <c r="D8357" s="11" t="s">
        <v>14</v>
      </c>
    </row>
    <row r="8358" spans="1:4" ht="18.75" customHeight="1" x14ac:dyDescent="0.25">
      <c r="A8358" s="1">
        <v>41271</v>
      </c>
      <c r="B8358" s="13">
        <v>6.8685999999999997E-4</v>
      </c>
      <c r="C8358" t="s">
        <v>4</v>
      </c>
      <c r="D8358" s="11" t="s">
        <v>14</v>
      </c>
    </row>
    <row r="8359" spans="1:4" ht="18.75" customHeight="1" x14ac:dyDescent="0.25">
      <c r="A8359" s="1">
        <v>41270</v>
      </c>
      <c r="B8359" s="13">
        <v>5.3046999999999999E-3</v>
      </c>
      <c r="C8359" t="s">
        <v>4</v>
      </c>
      <c r="D8359" s="11" t="s">
        <v>14</v>
      </c>
    </row>
    <row r="8360" spans="1:4" ht="18.75" customHeight="1" x14ac:dyDescent="0.25">
      <c r="A8360" s="1">
        <v>41267</v>
      </c>
      <c r="B8360" s="13">
        <v>0</v>
      </c>
      <c r="C8360" t="s">
        <v>4</v>
      </c>
      <c r="D8360" s="11" t="s">
        <v>14</v>
      </c>
    </row>
    <row r="8361" spans="1:4" ht="18.75" customHeight="1" x14ac:dyDescent="0.25">
      <c r="A8361" s="1">
        <v>41264</v>
      </c>
      <c r="B8361" s="13">
        <v>3.1132E-3</v>
      </c>
      <c r="C8361" t="s">
        <v>4</v>
      </c>
      <c r="D8361" s="11" t="s">
        <v>14</v>
      </c>
    </row>
    <row r="8362" spans="1:4" ht="18.75" customHeight="1" x14ac:dyDescent="0.25">
      <c r="A8362" s="1">
        <v>41263</v>
      </c>
      <c r="B8362" s="13">
        <v>1.1785999999999999E-3</v>
      </c>
      <c r="C8362" t="s">
        <v>4</v>
      </c>
      <c r="D8362" s="11" t="s">
        <v>14</v>
      </c>
    </row>
    <row r="8363" spans="1:4" ht="18.75" customHeight="1" x14ac:dyDescent="0.25">
      <c r="A8363" s="1">
        <v>41262</v>
      </c>
      <c r="B8363" s="13">
        <v>-1.8021000000000001E-3</v>
      </c>
      <c r="C8363" t="s">
        <v>4</v>
      </c>
      <c r="D8363" s="11" t="s">
        <v>14</v>
      </c>
    </row>
    <row r="8364" spans="1:4" ht="18.75" customHeight="1" x14ac:dyDescent="0.25">
      <c r="A8364" s="1">
        <v>41261</v>
      </c>
      <c r="B8364" s="13">
        <v>-3.1113E-3</v>
      </c>
      <c r="C8364" t="s">
        <v>4</v>
      </c>
      <c r="D8364" s="11" t="s">
        <v>14</v>
      </c>
    </row>
    <row r="8365" spans="1:4" ht="18.75" customHeight="1" x14ac:dyDescent="0.25">
      <c r="A8365" s="1">
        <v>41260</v>
      </c>
      <c r="B8365" s="13">
        <v>-4.8310999999999997E-4</v>
      </c>
      <c r="C8365" t="s">
        <v>4</v>
      </c>
      <c r="D8365" s="11" t="s">
        <v>14</v>
      </c>
    </row>
    <row r="8366" spans="1:4" ht="18.75" customHeight="1" x14ac:dyDescent="0.25">
      <c r="A8366" s="1">
        <v>41257</v>
      </c>
      <c r="B8366" s="13">
        <v>-8.9658000000000001E-4</v>
      </c>
      <c r="C8366" t="s">
        <v>4</v>
      </c>
      <c r="D8366" s="11" t="s">
        <v>14</v>
      </c>
    </row>
    <row r="8367" spans="1:4" ht="18.75" customHeight="1" x14ac:dyDescent="0.25">
      <c r="A8367" s="1">
        <v>41256</v>
      </c>
      <c r="B8367" s="13">
        <v>-1.3778E-3</v>
      </c>
      <c r="C8367" t="s">
        <v>4</v>
      </c>
      <c r="D8367" s="11" t="s">
        <v>14</v>
      </c>
    </row>
    <row r="8368" spans="1:4" ht="18.75" customHeight="1" x14ac:dyDescent="0.25">
      <c r="A8368" s="1">
        <v>41255</v>
      </c>
      <c r="B8368" s="13">
        <v>-1.0321E-3</v>
      </c>
      <c r="C8368" t="s">
        <v>4</v>
      </c>
      <c r="D8368" s="11" t="s">
        <v>14</v>
      </c>
    </row>
    <row r="8369" spans="1:4" ht="18.75" customHeight="1" x14ac:dyDescent="0.25">
      <c r="A8369" s="1">
        <v>41254</v>
      </c>
      <c r="B8369" s="13">
        <v>-1.3058E-3</v>
      </c>
      <c r="C8369" t="s">
        <v>4</v>
      </c>
      <c r="D8369" s="11" t="s">
        <v>14</v>
      </c>
    </row>
    <row r="8370" spans="1:4" ht="18.75" customHeight="1" x14ac:dyDescent="0.25">
      <c r="A8370" s="1">
        <v>41253</v>
      </c>
      <c r="B8370" s="13">
        <v>-8.2384000000000005E-4</v>
      </c>
      <c r="C8370" t="s">
        <v>4</v>
      </c>
      <c r="D8370" s="11" t="s">
        <v>14</v>
      </c>
    </row>
    <row r="8371" spans="1:4" ht="18.75" customHeight="1" x14ac:dyDescent="0.25">
      <c r="A8371" s="1">
        <v>41250</v>
      </c>
      <c r="B8371" s="13">
        <v>2.0589999999999999E-4</v>
      </c>
      <c r="C8371" t="s">
        <v>4</v>
      </c>
      <c r="D8371" s="11" t="s">
        <v>14</v>
      </c>
    </row>
    <row r="8372" spans="1:4" ht="18.75" customHeight="1" x14ac:dyDescent="0.25">
      <c r="A8372" s="1">
        <v>41249</v>
      </c>
      <c r="B8372" s="13">
        <v>4.0578999999999997E-3</v>
      </c>
      <c r="C8372" t="s">
        <v>4</v>
      </c>
      <c r="D8372" s="11" t="s">
        <v>14</v>
      </c>
    </row>
    <row r="8373" spans="1:4" ht="18.75" customHeight="1" x14ac:dyDescent="0.25">
      <c r="A8373" s="1">
        <v>41248</v>
      </c>
      <c r="B8373" s="13">
        <v>4.5589999999999997E-3</v>
      </c>
      <c r="C8373" t="s">
        <v>4</v>
      </c>
      <c r="D8373" s="11" t="s">
        <v>14</v>
      </c>
    </row>
    <row r="8374" spans="1:4" ht="18.75" customHeight="1" x14ac:dyDescent="0.25">
      <c r="A8374" s="1">
        <v>41247</v>
      </c>
      <c r="B8374" s="13">
        <v>1.5935999999999999E-3</v>
      </c>
      <c r="C8374" t="s">
        <v>4</v>
      </c>
      <c r="D8374" s="11" t="s">
        <v>14</v>
      </c>
    </row>
    <row r="8375" spans="1:4" ht="18.75" customHeight="1" x14ac:dyDescent="0.25">
      <c r="A8375" s="1">
        <v>41246</v>
      </c>
      <c r="B8375" s="13">
        <v>-1.9627999999999998E-3</v>
      </c>
      <c r="C8375" t="s">
        <v>4</v>
      </c>
      <c r="D8375" s="11" t="s">
        <v>14</v>
      </c>
    </row>
    <row r="8376" spans="1:4" ht="18.75" customHeight="1" x14ac:dyDescent="0.25">
      <c r="A8376" s="1">
        <v>41243</v>
      </c>
      <c r="B8376" s="13">
        <v>-3.501E-4</v>
      </c>
      <c r="C8376" t="s">
        <v>4</v>
      </c>
      <c r="D8376" s="11" t="s">
        <v>14</v>
      </c>
    </row>
    <row r="8377" spans="1:4" ht="18.75" customHeight="1" x14ac:dyDescent="0.25">
      <c r="A8377" s="1">
        <v>41242</v>
      </c>
      <c r="B8377" s="13">
        <v>-7.6979999999999995E-4</v>
      </c>
      <c r="C8377" t="s">
        <v>4</v>
      </c>
      <c r="D8377" s="11" t="s">
        <v>14</v>
      </c>
    </row>
    <row r="8378" spans="1:4" ht="18.75" customHeight="1" x14ac:dyDescent="0.25">
      <c r="A8378" s="1">
        <v>41241</v>
      </c>
      <c r="B8378" s="13">
        <v>5.0495000000000002E-3</v>
      </c>
      <c r="C8378" t="s">
        <v>4</v>
      </c>
      <c r="D8378" s="11" t="s">
        <v>14</v>
      </c>
    </row>
    <row r="8379" spans="1:4" ht="18.75" customHeight="1" x14ac:dyDescent="0.25">
      <c r="A8379" s="1">
        <v>41240</v>
      </c>
      <c r="B8379" s="13">
        <v>-1.4051999999999999E-3</v>
      </c>
      <c r="C8379" t="s">
        <v>4</v>
      </c>
      <c r="D8379" s="11" t="s">
        <v>14</v>
      </c>
    </row>
    <row r="8380" spans="1:4" ht="18.75" customHeight="1" x14ac:dyDescent="0.25">
      <c r="A8380" s="1">
        <v>41239</v>
      </c>
      <c r="B8380" s="13">
        <v>2.1789000000000001E-3</v>
      </c>
      <c r="C8380" t="s">
        <v>4</v>
      </c>
      <c r="D8380" s="11" t="s">
        <v>14</v>
      </c>
    </row>
    <row r="8381" spans="1:4" ht="18.75" customHeight="1" x14ac:dyDescent="0.25">
      <c r="A8381" s="1">
        <v>41236</v>
      </c>
      <c r="B8381" s="13">
        <v>-2.8141E-4</v>
      </c>
      <c r="C8381" t="s">
        <v>4</v>
      </c>
      <c r="D8381" s="11" t="s">
        <v>14</v>
      </c>
    </row>
    <row r="8382" spans="1:4" ht="18.75" customHeight="1" x14ac:dyDescent="0.25">
      <c r="A8382" s="1">
        <v>41235</v>
      </c>
      <c r="B8382" s="13">
        <v>-7.0340999999999996E-5</v>
      </c>
      <c r="C8382" t="s">
        <v>4</v>
      </c>
      <c r="D8382" s="11" t="s">
        <v>14</v>
      </c>
    </row>
    <row r="8383" spans="1:4" ht="18.75" customHeight="1" x14ac:dyDescent="0.25">
      <c r="A8383" s="1">
        <v>41234</v>
      </c>
      <c r="B8383" s="13">
        <v>-1.4760000000000001E-3</v>
      </c>
      <c r="C8383" t="s">
        <v>4</v>
      </c>
      <c r="D8383" s="11" t="s">
        <v>14</v>
      </c>
    </row>
    <row r="8384" spans="1:4" ht="18.75" customHeight="1" x14ac:dyDescent="0.25">
      <c r="A8384" s="1">
        <v>41233</v>
      </c>
      <c r="B8384" s="13">
        <v>-4.3451000000000002E-3</v>
      </c>
      <c r="C8384" t="s">
        <v>4</v>
      </c>
      <c r="D8384" s="11" t="s">
        <v>14</v>
      </c>
    </row>
    <row r="8385" spans="1:4" ht="18.75" customHeight="1" x14ac:dyDescent="0.25">
      <c r="A8385" s="1">
        <v>41232</v>
      </c>
      <c r="B8385" s="13">
        <v>-2.1654999999999999E-3</v>
      </c>
      <c r="C8385" t="s">
        <v>4</v>
      </c>
      <c r="D8385" s="11" t="s">
        <v>14</v>
      </c>
    </row>
    <row r="8386" spans="1:4" ht="18.75" customHeight="1" x14ac:dyDescent="0.25">
      <c r="A8386" s="1">
        <v>41229</v>
      </c>
      <c r="B8386" s="13">
        <v>1.2568E-3</v>
      </c>
      <c r="C8386" t="s">
        <v>4</v>
      </c>
      <c r="D8386" s="11" t="s">
        <v>14</v>
      </c>
    </row>
    <row r="8387" spans="1:4" ht="18.75" customHeight="1" x14ac:dyDescent="0.25">
      <c r="A8387" s="1">
        <v>41228</v>
      </c>
      <c r="B8387" s="13">
        <v>-6.9863999999999994E-5</v>
      </c>
      <c r="C8387" t="s">
        <v>4</v>
      </c>
      <c r="D8387" s="11" t="s">
        <v>14</v>
      </c>
    </row>
    <row r="8388" spans="1:4" ht="18.75" customHeight="1" x14ac:dyDescent="0.25">
      <c r="A8388" s="1">
        <v>41227</v>
      </c>
      <c r="B8388" s="13">
        <v>0</v>
      </c>
      <c r="C8388" t="s">
        <v>4</v>
      </c>
      <c r="D8388" s="11" t="s">
        <v>14</v>
      </c>
    </row>
    <row r="8389" spans="1:4" ht="18.75" customHeight="1" x14ac:dyDescent="0.25">
      <c r="A8389" s="1">
        <v>41226</v>
      </c>
      <c r="B8389" s="13">
        <v>-2.0955999999999999E-4</v>
      </c>
      <c r="C8389" t="s">
        <v>4</v>
      </c>
      <c r="D8389" s="11" t="s">
        <v>14</v>
      </c>
    </row>
    <row r="8390" spans="1:4" ht="18.75" customHeight="1" x14ac:dyDescent="0.25">
      <c r="A8390" s="1">
        <v>41225</v>
      </c>
      <c r="B8390" s="13">
        <v>2.0955999999999999E-4</v>
      </c>
      <c r="C8390" t="s">
        <v>4</v>
      </c>
      <c r="D8390" s="11" t="s">
        <v>14</v>
      </c>
    </row>
    <row r="8391" spans="1:4" ht="18.75" customHeight="1" x14ac:dyDescent="0.25">
      <c r="A8391" s="1">
        <v>41222</v>
      </c>
      <c r="B8391" s="13">
        <v>1.1184000000000001E-3</v>
      </c>
      <c r="C8391" t="s">
        <v>4</v>
      </c>
      <c r="D8391" s="11" t="s">
        <v>14</v>
      </c>
    </row>
    <row r="8392" spans="1:4" ht="18.75" customHeight="1" x14ac:dyDescent="0.25">
      <c r="A8392" s="1">
        <v>41221</v>
      </c>
      <c r="B8392" s="13">
        <v>1.6099E-3</v>
      </c>
      <c r="C8392" t="s">
        <v>4</v>
      </c>
      <c r="D8392" s="11" t="s">
        <v>14</v>
      </c>
    </row>
    <row r="8393" spans="1:4" ht="18.75" customHeight="1" x14ac:dyDescent="0.25">
      <c r="A8393" s="1">
        <v>41220</v>
      </c>
      <c r="B8393" s="13">
        <v>4.6341999999999998E-3</v>
      </c>
      <c r="C8393" t="s">
        <v>4</v>
      </c>
      <c r="D8393" s="11" t="s">
        <v>14</v>
      </c>
    </row>
    <row r="8394" spans="1:4" ht="18.75" customHeight="1" x14ac:dyDescent="0.25">
      <c r="A8394" s="1">
        <v>41219</v>
      </c>
      <c r="B8394" s="13">
        <v>-2.8146999999999997E-4</v>
      </c>
      <c r="C8394" t="s">
        <v>4</v>
      </c>
      <c r="D8394" s="11" t="s">
        <v>14</v>
      </c>
    </row>
    <row r="8395" spans="1:4" ht="18.75" customHeight="1" x14ac:dyDescent="0.25">
      <c r="A8395" s="1">
        <v>41218</v>
      </c>
      <c r="B8395" s="13">
        <v>1.8309999999999999E-3</v>
      </c>
      <c r="C8395" t="s">
        <v>4</v>
      </c>
      <c r="D8395" s="11" t="s">
        <v>14</v>
      </c>
    </row>
    <row r="8396" spans="1:4" ht="18.75" customHeight="1" x14ac:dyDescent="0.25">
      <c r="A8396" s="1">
        <v>41215</v>
      </c>
      <c r="B8396" s="13">
        <v>1.1284000000000001E-3</v>
      </c>
      <c r="C8396" t="s">
        <v>4</v>
      </c>
      <c r="D8396" s="11" t="s">
        <v>14</v>
      </c>
    </row>
    <row r="8397" spans="1:4" ht="18.75" customHeight="1" x14ac:dyDescent="0.25">
      <c r="A8397" s="1">
        <v>41214</v>
      </c>
      <c r="B8397" s="13">
        <v>2.1172000000000001E-4</v>
      </c>
      <c r="C8397" t="s">
        <v>4</v>
      </c>
      <c r="D8397" s="11" t="s">
        <v>14</v>
      </c>
    </row>
    <row r="8398" spans="1:4" ht="18.75" customHeight="1" x14ac:dyDescent="0.25">
      <c r="A8398" s="1">
        <v>41213</v>
      </c>
      <c r="B8398" s="13">
        <v>9.8863000000000011E-4</v>
      </c>
      <c r="C8398" t="s">
        <v>4</v>
      </c>
      <c r="D8398" s="11" t="s">
        <v>14</v>
      </c>
    </row>
    <row r="8399" spans="1:4" ht="18.75" customHeight="1" x14ac:dyDescent="0.25">
      <c r="A8399" s="1">
        <v>41212</v>
      </c>
      <c r="B8399" s="13">
        <v>-1.1298E-3</v>
      </c>
      <c r="C8399" t="s">
        <v>4</v>
      </c>
      <c r="D8399" s="11" t="s">
        <v>14</v>
      </c>
    </row>
    <row r="8400" spans="1:4" ht="18.75" customHeight="1" x14ac:dyDescent="0.25">
      <c r="A8400" s="1">
        <v>41211</v>
      </c>
      <c r="B8400" s="13">
        <v>6.0166999999999998E-3</v>
      </c>
      <c r="C8400" t="s">
        <v>4</v>
      </c>
      <c r="D8400" s="11" t="s">
        <v>14</v>
      </c>
    </row>
    <row r="8401" spans="1:4" ht="18.75" customHeight="1" x14ac:dyDescent="0.25">
      <c r="A8401" s="1">
        <v>41208</v>
      </c>
      <c r="B8401" s="13">
        <v>3.2712000000000001E-3</v>
      </c>
      <c r="C8401" t="s">
        <v>4</v>
      </c>
      <c r="D8401" s="11" t="s">
        <v>14</v>
      </c>
    </row>
    <row r="8402" spans="1:4" ht="18.75" customHeight="1" x14ac:dyDescent="0.25">
      <c r="A8402" s="1">
        <v>41207</v>
      </c>
      <c r="B8402" s="13">
        <v>-5.6968000000000003E-4</v>
      </c>
      <c r="C8402" t="s">
        <v>4</v>
      </c>
      <c r="D8402" s="11" t="s">
        <v>14</v>
      </c>
    </row>
    <row r="8403" spans="1:4" ht="18.75" customHeight="1" x14ac:dyDescent="0.25">
      <c r="A8403" s="1">
        <v>41206</v>
      </c>
      <c r="B8403" s="13">
        <v>8.5464000000000004E-4</v>
      </c>
      <c r="C8403" t="s">
        <v>4</v>
      </c>
      <c r="D8403" s="11" t="s">
        <v>14</v>
      </c>
    </row>
    <row r="8404" spans="1:4" ht="18.75" customHeight="1" x14ac:dyDescent="0.25">
      <c r="A8404" s="1">
        <v>41205</v>
      </c>
      <c r="B8404" s="13">
        <v>3.4259E-3</v>
      </c>
      <c r="C8404" t="s">
        <v>4</v>
      </c>
      <c r="D8404" s="11" t="s">
        <v>14</v>
      </c>
    </row>
    <row r="8405" spans="1:4" ht="18.75" customHeight="1" x14ac:dyDescent="0.25">
      <c r="A8405" s="1">
        <v>41204</v>
      </c>
      <c r="B8405" s="13">
        <v>-1.7144E-3</v>
      </c>
      <c r="C8405" t="s">
        <v>4</v>
      </c>
      <c r="D8405" s="11" t="s">
        <v>14</v>
      </c>
    </row>
    <row r="8406" spans="1:4" ht="18.75" customHeight="1" x14ac:dyDescent="0.25">
      <c r="A8406" s="1">
        <v>41201</v>
      </c>
      <c r="B8406" s="13">
        <v>2.0718999999999998E-3</v>
      </c>
      <c r="C8406" t="s">
        <v>4</v>
      </c>
      <c r="D8406" s="11" t="s">
        <v>14</v>
      </c>
    </row>
    <row r="8407" spans="1:4" ht="18.75" customHeight="1" x14ac:dyDescent="0.25">
      <c r="A8407" s="1">
        <v>41200</v>
      </c>
      <c r="B8407" s="13">
        <v>5.0076999999999999E-4</v>
      </c>
      <c r="C8407" t="s">
        <v>4</v>
      </c>
      <c r="D8407" s="11" t="s">
        <v>14</v>
      </c>
    </row>
    <row r="8408" spans="1:4" ht="18.75" customHeight="1" x14ac:dyDescent="0.25">
      <c r="A8408" s="1">
        <v>41199</v>
      </c>
      <c r="B8408" s="13">
        <v>-7.2722000000000004E-3</v>
      </c>
      <c r="C8408" t="s">
        <v>4</v>
      </c>
      <c r="D8408" s="11" t="s">
        <v>14</v>
      </c>
    </row>
    <row r="8409" spans="1:4" ht="18.75" customHeight="1" x14ac:dyDescent="0.25">
      <c r="A8409" s="1">
        <v>41198</v>
      </c>
      <c r="B8409" s="13">
        <v>-5.5256999999999997E-3</v>
      </c>
      <c r="C8409" t="s">
        <v>4</v>
      </c>
      <c r="D8409" s="11" t="s">
        <v>14</v>
      </c>
    </row>
    <row r="8410" spans="1:4" ht="18.75" customHeight="1" x14ac:dyDescent="0.25">
      <c r="A8410" s="1">
        <v>41197</v>
      </c>
      <c r="B8410" s="13">
        <v>-1.0591000000000001E-3</v>
      </c>
      <c r="C8410" t="s">
        <v>4</v>
      </c>
      <c r="D8410" s="11" t="s">
        <v>14</v>
      </c>
    </row>
    <row r="8411" spans="1:4" ht="18.75" customHeight="1" x14ac:dyDescent="0.25">
      <c r="A8411" s="1">
        <v>41194</v>
      </c>
      <c r="B8411" s="13">
        <v>3.8890000000000001E-3</v>
      </c>
      <c r="C8411" t="s">
        <v>4</v>
      </c>
      <c r="D8411" s="11" t="s">
        <v>14</v>
      </c>
    </row>
    <row r="8412" spans="1:4" ht="18.75" customHeight="1" x14ac:dyDescent="0.25">
      <c r="A8412" s="1">
        <v>41193</v>
      </c>
      <c r="B8412" s="13">
        <v>-5.6661000000000005E-4</v>
      </c>
      <c r="C8412" t="s">
        <v>4</v>
      </c>
      <c r="D8412" s="11" t="s">
        <v>14</v>
      </c>
    </row>
    <row r="8413" spans="1:4" ht="18.75" customHeight="1" x14ac:dyDescent="0.25">
      <c r="A8413" s="1">
        <v>41192</v>
      </c>
      <c r="B8413" s="13">
        <v>-1.0614999999999999E-3</v>
      </c>
      <c r="C8413" t="s">
        <v>4</v>
      </c>
      <c r="D8413" s="11" t="s">
        <v>14</v>
      </c>
    </row>
    <row r="8414" spans="1:4" ht="18.75" customHeight="1" x14ac:dyDescent="0.25">
      <c r="A8414" s="1">
        <v>41191</v>
      </c>
      <c r="B8414" s="13">
        <v>-7.0729000000000007E-5</v>
      </c>
      <c r="C8414" t="s">
        <v>4</v>
      </c>
      <c r="D8414" s="11" t="s">
        <v>14</v>
      </c>
    </row>
    <row r="8415" spans="1:4" ht="18.75" customHeight="1" x14ac:dyDescent="0.25">
      <c r="A8415" s="1">
        <v>41190</v>
      </c>
      <c r="B8415" s="13">
        <v>3.6846000000000001E-3</v>
      </c>
      <c r="C8415" t="s">
        <v>4</v>
      </c>
      <c r="D8415" s="11" t="s">
        <v>14</v>
      </c>
    </row>
    <row r="8416" spans="1:4" ht="18.75" customHeight="1" x14ac:dyDescent="0.25">
      <c r="A8416" s="1">
        <v>41187</v>
      </c>
      <c r="B8416" s="13">
        <v>-5.6629000000000002E-3</v>
      </c>
      <c r="C8416" t="s">
        <v>4</v>
      </c>
      <c r="D8416" s="11" t="s">
        <v>14</v>
      </c>
    </row>
    <row r="8417" spans="1:4" ht="18.75" customHeight="1" x14ac:dyDescent="0.25">
      <c r="A8417" s="1">
        <v>41186</v>
      </c>
      <c r="B8417" s="13">
        <v>5.6484999999999999E-4</v>
      </c>
      <c r="C8417" t="s">
        <v>4</v>
      </c>
      <c r="D8417" s="11" t="s">
        <v>14</v>
      </c>
    </row>
    <row r="8418" spans="1:4" ht="18.75" customHeight="1" x14ac:dyDescent="0.25">
      <c r="A8418" s="1">
        <v>41185</v>
      </c>
      <c r="B8418" s="13">
        <v>1.1307000000000001E-3</v>
      </c>
      <c r="C8418" t="s">
        <v>4</v>
      </c>
      <c r="D8418" s="11" t="s">
        <v>14</v>
      </c>
    </row>
    <row r="8419" spans="1:4" ht="18.75" customHeight="1" x14ac:dyDescent="0.25">
      <c r="A8419" s="1">
        <v>41184</v>
      </c>
      <c r="B8419" s="13">
        <v>2.1214000000000001E-4</v>
      </c>
      <c r="C8419" t="s">
        <v>4</v>
      </c>
      <c r="D8419" s="11" t="s">
        <v>14</v>
      </c>
    </row>
    <row r="8420" spans="1:4" ht="18.75" customHeight="1" x14ac:dyDescent="0.25">
      <c r="A8420" s="1">
        <v>41183</v>
      </c>
      <c r="B8420" s="13">
        <v>-2.6132999999999998E-3</v>
      </c>
      <c r="C8420" t="s">
        <v>4</v>
      </c>
      <c r="D8420" s="11" t="s">
        <v>14</v>
      </c>
    </row>
    <row r="8421" spans="1:4" ht="18.75" customHeight="1" x14ac:dyDescent="0.25">
      <c r="A8421" s="1">
        <v>41180</v>
      </c>
      <c r="B8421" s="13">
        <v>1.4117000000000001E-3</v>
      </c>
      <c r="C8421" t="s">
        <v>4</v>
      </c>
      <c r="D8421" s="11" t="s">
        <v>14</v>
      </c>
    </row>
    <row r="8422" spans="1:4" ht="18.75" customHeight="1" x14ac:dyDescent="0.25">
      <c r="A8422" s="1">
        <v>41179</v>
      </c>
      <c r="B8422" s="13">
        <v>-4.2372999999999998E-4</v>
      </c>
      <c r="C8422" t="s">
        <v>4</v>
      </c>
      <c r="D8422" s="11" t="s">
        <v>14</v>
      </c>
    </row>
    <row r="8423" spans="1:4" ht="18.75" customHeight="1" x14ac:dyDescent="0.25">
      <c r="A8423" s="1">
        <v>41178</v>
      </c>
      <c r="B8423" s="13">
        <v>1.1147000000000001E-2</v>
      </c>
      <c r="C8423" t="s">
        <v>4</v>
      </c>
      <c r="D8423" s="11" t="s">
        <v>14</v>
      </c>
    </row>
    <row r="8424" spans="1:4" ht="18.75" customHeight="1" x14ac:dyDescent="0.25">
      <c r="A8424" s="1">
        <v>41177</v>
      </c>
      <c r="B8424" s="13">
        <v>-2.4245999999999998E-3</v>
      </c>
      <c r="C8424" t="s">
        <v>4</v>
      </c>
      <c r="D8424" s="11" t="s">
        <v>14</v>
      </c>
    </row>
    <row r="8425" spans="1:4" ht="18.75" customHeight="1" x14ac:dyDescent="0.25">
      <c r="A8425" s="1">
        <v>41176</v>
      </c>
      <c r="B8425" s="13">
        <v>2.8530999999999999E-3</v>
      </c>
      <c r="C8425" t="s">
        <v>4</v>
      </c>
      <c r="D8425" s="11" t="s">
        <v>14</v>
      </c>
    </row>
    <row r="8426" spans="1:4" ht="18.75" customHeight="1" x14ac:dyDescent="0.25">
      <c r="A8426" s="1">
        <v>41173</v>
      </c>
      <c r="B8426" s="13">
        <v>-1.4989000000000001E-3</v>
      </c>
      <c r="C8426" t="s">
        <v>4</v>
      </c>
      <c r="D8426" s="11" t="s">
        <v>14</v>
      </c>
    </row>
    <row r="8427" spans="1:4" ht="18.75" customHeight="1" x14ac:dyDescent="0.25">
      <c r="A8427" s="1">
        <v>41172</v>
      </c>
      <c r="B8427" s="13">
        <v>3.5725000000000002E-3</v>
      </c>
      <c r="C8427" t="s">
        <v>4</v>
      </c>
      <c r="D8427" s="11" t="s">
        <v>14</v>
      </c>
    </row>
    <row r="8428" spans="1:4" ht="18.75" customHeight="1" x14ac:dyDescent="0.25">
      <c r="A8428" s="1">
        <v>41171</v>
      </c>
      <c r="B8428" s="13">
        <v>1.7910000000000001E-3</v>
      </c>
      <c r="C8428" t="s">
        <v>4</v>
      </c>
      <c r="D8428" s="11" t="s">
        <v>14</v>
      </c>
    </row>
    <row r="8429" spans="1:4" ht="18.75" customHeight="1" x14ac:dyDescent="0.25">
      <c r="A8429" s="1">
        <v>41170</v>
      </c>
      <c r="B8429" s="13">
        <v>3.3038999999999998E-3</v>
      </c>
      <c r="C8429" t="s">
        <v>4</v>
      </c>
      <c r="D8429" s="11" t="s">
        <v>14</v>
      </c>
    </row>
    <row r="8430" spans="1:4" ht="18.75" customHeight="1" x14ac:dyDescent="0.25">
      <c r="A8430" s="1">
        <v>41169</v>
      </c>
      <c r="B8430" s="13">
        <v>1.8722999999999999E-3</v>
      </c>
      <c r="C8430" t="s">
        <v>4</v>
      </c>
      <c r="D8430" s="11" t="s">
        <v>14</v>
      </c>
    </row>
    <row r="8431" spans="1:4" ht="18.75" customHeight="1" x14ac:dyDescent="0.25">
      <c r="A8431" s="1">
        <v>41166</v>
      </c>
      <c r="B8431" s="13">
        <v>-1.111E-2</v>
      </c>
      <c r="C8431" t="s">
        <v>4</v>
      </c>
      <c r="D8431" s="11" t="s">
        <v>14</v>
      </c>
    </row>
    <row r="8432" spans="1:4" ht="18.75" customHeight="1" x14ac:dyDescent="0.25">
      <c r="A8432" s="1">
        <v>41165</v>
      </c>
      <c r="B8432" s="13">
        <v>5.2887000000000003E-3</v>
      </c>
      <c r="C8432" t="s">
        <v>4</v>
      </c>
      <c r="D8432" s="11" t="s">
        <v>14</v>
      </c>
    </row>
    <row r="8433" spans="1:4" ht="18.75" customHeight="1" x14ac:dyDescent="0.25">
      <c r="A8433" s="1">
        <v>41164</v>
      </c>
      <c r="B8433" s="13">
        <v>-5.9300999999999998E-3</v>
      </c>
      <c r="C8433" t="s">
        <v>4</v>
      </c>
      <c r="D8433" s="11" t="s">
        <v>14</v>
      </c>
    </row>
    <row r="8434" spans="1:4" ht="18.75" customHeight="1" x14ac:dyDescent="0.25">
      <c r="A8434" s="1">
        <v>41163</v>
      </c>
      <c r="B8434" s="13">
        <v>4.2749999999999998E-4</v>
      </c>
      <c r="C8434" t="s">
        <v>4</v>
      </c>
      <c r="D8434" s="11" t="s">
        <v>14</v>
      </c>
    </row>
    <row r="8435" spans="1:4" ht="18.75" customHeight="1" x14ac:dyDescent="0.25">
      <c r="A8435" s="1">
        <v>41162</v>
      </c>
      <c r="B8435" s="13">
        <v>-2.349E-3</v>
      </c>
      <c r="C8435" t="s">
        <v>4</v>
      </c>
      <c r="D8435" s="11" t="s">
        <v>14</v>
      </c>
    </row>
    <row r="8436" spans="1:4" ht="18.75" customHeight="1" x14ac:dyDescent="0.25">
      <c r="A8436" s="1">
        <v>41159</v>
      </c>
      <c r="B8436" s="13">
        <v>3.4185999999999999E-3</v>
      </c>
      <c r="C8436" t="s">
        <v>4</v>
      </c>
      <c r="D8436" s="11" t="s">
        <v>14</v>
      </c>
    </row>
    <row r="8437" spans="1:4" ht="18.75" customHeight="1" x14ac:dyDescent="0.25">
      <c r="A8437" s="1">
        <v>41158</v>
      </c>
      <c r="B8437" s="13">
        <v>-8.7367999999999994E-3</v>
      </c>
      <c r="C8437" t="s">
        <v>4</v>
      </c>
      <c r="D8437" s="11" t="s">
        <v>14</v>
      </c>
    </row>
    <row r="8438" spans="1:4" ht="18.75" customHeight="1" x14ac:dyDescent="0.25">
      <c r="A8438" s="1">
        <v>41157</v>
      </c>
      <c r="B8438" s="13">
        <v>-2.5427000000000002E-3</v>
      </c>
      <c r="C8438" t="s">
        <v>4</v>
      </c>
      <c r="D8438" s="11" t="s">
        <v>14</v>
      </c>
    </row>
    <row r="8439" spans="1:4" ht="18.75" customHeight="1" x14ac:dyDescent="0.25">
      <c r="A8439" s="1">
        <v>41156</v>
      </c>
      <c r="B8439" s="13">
        <v>-4.2316000000000001E-4</v>
      </c>
      <c r="C8439" t="s">
        <v>4</v>
      </c>
      <c r="D8439" s="11" t="s">
        <v>14</v>
      </c>
    </row>
    <row r="8440" spans="1:4" ht="18.75" customHeight="1" x14ac:dyDescent="0.25">
      <c r="A8440" s="1">
        <v>41155</v>
      </c>
      <c r="B8440" s="13">
        <v>-3.2688000000000001E-3</v>
      </c>
      <c r="C8440" t="s">
        <v>4</v>
      </c>
      <c r="D8440" s="11" t="s">
        <v>14</v>
      </c>
    </row>
    <row r="8441" spans="1:4" ht="18.75" customHeight="1" x14ac:dyDescent="0.25">
      <c r="A8441" s="1">
        <v>41152</v>
      </c>
      <c r="B8441" s="13">
        <v>-9.0224999999999995E-4</v>
      </c>
      <c r="C8441" t="s">
        <v>4</v>
      </c>
      <c r="D8441" s="11" t="s">
        <v>14</v>
      </c>
    </row>
    <row r="8442" spans="1:4" ht="18.75" customHeight="1" x14ac:dyDescent="0.25">
      <c r="A8442" s="1">
        <v>41151</v>
      </c>
      <c r="B8442" s="13">
        <v>3.9620999999999996E-3</v>
      </c>
      <c r="C8442" t="s">
        <v>4</v>
      </c>
      <c r="D8442" s="11" t="s">
        <v>14</v>
      </c>
    </row>
    <row r="8443" spans="1:4" ht="18.75" customHeight="1" x14ac:dyDescent="0.25">
      <c r="A8443" s="1">
        <v>41150</v>
      </c>
      <c r="B8443" s="13">
        <v>-2.6430999999999998E-3</v>
      </c>
      <c r="C8443" t="s">
        <v>4</v>
      </c>
      <c r="D8443" s="11" t="s">
        <v>14</v>
      </c>
    </row>
    <row r="8444" spans="1:4" ht="18.75" customHeight="1" x14ac:dyDescent="0.25">
      <c r="A8444" s="1">
        <v>41149</v>
      </c>
      <c r="B8444" s="13">
        <v>1.1119999999999999E-3</v>
      </c>
      <c r="C8444" t="s">
        <v>4</v>
      </c>
      <c r="D8444" s="11" t="s">
        <v>14</v>
      </c>
    </row>
    <row r="8445" spans="1:4" ht="18.75" customHeight="1" x14ac:dyDescent="0.25">
      <c r="A8445" s="1">
        <v>41148</v>
      </c>
      <c r="B8445" s="13">
        <v>-1.3898999999999999E-3</v>
      </c>
      <c r="C8445" t="s">
        <v>4</v>
      </c>
      <c r="D8445" s="11" t="s">
        <v>14</v>
      </c>
    </row>
    <row r="8446" spans="1:4" ht="18.75" customHeight="1" x14ac:dyDescent="0.25">
      <c r="A8446" s="1">
        <v>41145</v>
      </c>
      <c r="B8446" s="13">
        <v>3.4783000000000001E-3</v>
      </c>
      <c r="C8446" t="s">
        <v>4</v>
      </c>
      <c r="D8446" s="11" t="s">
        <v>14</v>
      </c>
    </row>
    <row r="8447" spans="1:4" ht="18.75" customHeight="1" x14ac:dyDescent="0.25">
      <c r="A8447" s="1">
        <v>41144</v>
      </c>
      <c r="B8447" s="13">
        <v>6.2214000000000002E-3</v>
      </c>
      <c r="C8447" t="s">
        <v>4</v>
      </c>
      <c r="D8447" s="11" t="s">
        <v>14</v>
      </c>
    </row>
    <row r="8448" spans="1:4" ht="18.75" customHeight="1" x14ac:dyDescent="0.25">
      <c r="A8448" s="1">
        <v>41143</v>
      </c>
      <c r="B8448" s="13">
        <v>8.6622999999999995E-3</v>
      </c>
      <c r="C8448" t="s">
        <v>4</v>
      </c>
      <c r="D8448" s="11" t="s">
        <v>14</v>
      </c>
    </row>
    <row r="8449" spans="1:4" ht="18.75" customHeight="1" x14ac:dyDescent="0.25">
      <c r="A8449" s="1">
        <v>41142</v>
      </c>
      <c r="B8449" s="13">
        <v>-4.3758E-3</v>
      </c>
      <c r="C8449" t="s">
        <v>4</v>
      </c>
      <c r="D8449" s="11" t="s">
        <v>14</v>
      </c>
    </row>
    <row r="8450" spans="1:4" ht="18.75" customHeight="1" x14ac:dyDescent="0.25">
      <c r="A8450" s="1">
        <v>41141</v>
      </c>
      <c r="B8450" s="13">
        <v>-8.4471000000000004E-4</v>
      </c>
      <c r="C8450" t="s">
        <v>4</v>
      </c>
      <c r="D8450" s="11" t="s">
        <v>14</v>
      </c>
    </row>
    <row r="8451" spans="1:4" ht="18.75" customHeight="1" x14ac:dyDescent="0.25">
      <c r="A8451" s="1">
        <v>41138</v>
      </c>
      <c r="B8451" s="13">
        <v>2.3952000000000001E-3</v>
      </c>
      <c r="C8451" t="s">
        <v>4</v>
      </c>
      <c r="D8451" s="11" t="s">
        <v>14</v>
      </c>
    </row>
    <row r="8452" spans="1:4" ht="18.75" customHeight="1" x14ac:dyDescent="0.25">
      <c r="A8452" s="1">
        <v>41137</v>
      </c>
      <c r="B8452" s="13">
        <v>2.6131000000000001E-3</v>
      </c>
      <c r="C8452" t="s">
        <v>4</v>
      </c>
      <c r="D8452" s="11" t="s">
        <v>14</v>
      </c>
    </row>
    <row r="8453" spans="1:4" ht="18.75" customHeight="1" x14ac:dyDescent="0.25">
      <c r="A8453" s="1">
        <v>41136</v>
      </c>
      <c r="B8453" s="13">
        <v>-7.1872000000000004E-3</v>
      </c>
      <c r="C8453" t="s">
        <v>4</v>
      </c>
      <c r="D8453" s="11" t="s">
        <v>14</v>
      </c>
    </row>
    <row r="8454" spans="1:4" ht="18.75" customHeight="1" x14ac:dyDescent="0.25">
      <c r="A8454" s="1">
        <v>41135</v>
      </c>
      <c r="B8454" s="13">
        <v>-5.2519000000000003E-3</v>
      </c>
      <c r="C8454" t="s">
        <v>4</v>
      </c>
      <c r="D8454" s="11" t="s">
        <v>14</v>
      </c>
    </row>
    <row r="8455" spans="1:4" ht="18.75" customHeight="1" x14ac:dyDescent="0.25">
      <c r="A8455" s="1">
        <v>41134</v>
      </c>
      <c r="B8455" s="13">
        <v>-1.5353000000000001E-3</v>
      </c>
      <c r="C8455" t="s">
        <v>4</v>
      </c>
      <c r="D8455" s="11" t="s">
        <v>14</v>
      </c>
    </row>
    <row r="8456" spans="1:4" ht="18.75" customHeight="1" x14ac:dyDescent="0.25">
      <c r="A8456" s="1">
        <v>41131</v>
      </c>
      <c r="B8456" s="13">
        <v>5.875E-3</v>
      </c>
      <c r="C8456" t="s">
        <v>4</v>
      </c>
      <c r="D8456" s="11" t="s">
        <v>14</v>
      </c>
    </row>
    <row r="8457" spans="1:4" ht="18.75" customHeight="1" x14ac:dyDescent="0.25">
      <c r="A8457" s="1">
        <v>41130</v>
      </c>
      <c r="B8457" s="13">
        <v>-1.3319E-3</v>
      </c>
      <c r="C8457" t="s">
        <v>4</v>
      </c>
      <c r="D8457" s="11" t="s">
        <v>14</v>
      </c>
    </row>
    <row r="8458" spans="1:4" ht="18.75" customHeight="1" x14ac:dyDescent="0.25">
      <c r="A8458" s="1">
        <v>41129</v>
      </c>
      <c r="B8458" s="13">
        <v>2.9464999999999999E-3</v>
      </c>
      <c r="C8458" t="s">
        <v>4</v>
      </c>
      <c r="D8458" s="11" t="s">
        <v>14</v>
      </c>
    </row>
    <row r="8459" spans="1:4" ht="18.75" customHeight="1" x14ac:dyDescent="0.25">
      <c r="A8459" s="1">
        <v>41128</v>
      </c>
      <c r="B8459" s="13">
        <v>-6.0939000000000002E-3</v>
      </c>
      <c r="C8459" t="s">
        <v>4</v>
      </c>
      <c r="D8459" s="11" t="s">
        <v>14</v>
      </c>
    </row>
    <row r="8460" spans="1:4" ht="18.75" customHeight="1" x14ac:dyDescent="0.25">
      <c r="A8460" s="1">
        <v>41127</v>
      </c>
      <c r="B8460" s="13">
        <v>1.7473E-3</v>
      </c>
      <c r="C8460" t="s">
        <v>4</v>
      </c>
      <c r="D8460" s="11" t="s">
        <v>14</v>
      </c>
    </row>
    <row r="8461" spans="1:4" ht="18.75" customHeight="1" x14ac:dyDescent="0.25">
      <c r="A8461" s="1">
        <v>41124</v>
      </c>
      <c r="B8461" s="13">
        <v>-1.3410999999999999E-2</v>
      </c>
      <c r="C8461" t="s">
        <v>4</v>
      </c>
      <c r="D8461" s="11" t="s">
        <v>14</v>
      </c>
    </row>
    <row r="8462" spans="1:4" ht="18.75" customHeight="1" x14ac:dyDescent="0.25">
      <c r="A8462" s="1">
        <v>41123</v>
      </c>
      <c r="B8462" s="13">
        <v>9.5708000000000008E-3</v>
      </c>
      <c r="C8462" t="s">
        <v>4</v>
      </c>
      <c r="D8462" s="11" t="s">
        <v>14</v>
      </c>
    </row>
    <row r="8463" spans="1:4" ht="18.75" customHeight="1" x14ac:dyDescent="0.25">
      <c r="A8463" s="1">
        <v>41122</v>
      </c>
      <c r="B8463" s="13">
        <v>-7.4288000000000002E-3</v>
      </c>
      <c r="C8463" t="s">
        <v>4</v>
      </c>
      <c r="D8463" s="11" t="s">
        <v>14</v>
      </c>
    </row>
    <row r="8464" spans="1:4" ht="18.75" customHeight="1" x14ac:dyDescent="0.25">
      <c r="A8464" s="1">
        <v>41121</v>
      </c>
      <c r="B8464" s="13">
        <v>8.1956000000000008E-3</v>
      </c>
      <c r="C8464" t="s">
        <v>4</v>
      </c>
      <c r="D8464" s="11" t="s">
        <v>14</v>
      </c>
    </row>
    <row r="8465" spans="1:4" ht="18.75" customHeight="1" x14ac:dyDescent="0.25">
      <c r="A8465" s="1">
        <v>41120</v>
      </c>
      <c r="B8465" s="13">
        <v>1.2561E-3</v>
      </c>
      <c r="C8465" t="s">
        <v>4</v>
      </c>
      <c r="D8465" s="11" t="s">
        <v>14</v>
      </c>
    </row>
    <row r="8466" spans="1:4" ht="18.75" customHeight="1" x14ac:dyDescent="0.25">
      <c r="A8466" s="1">
        <v>41117</v>
      </c>
      <c r="B8466" s="13">
        <v>-5.5706999999999996E-3</v>
      </c>
      <c r="C8466" t="s">
        <v>4</v>
      </c>
      <c r="D8466" s="11" t="s">
        <v>14</v>
      </c>
    </row>
    <row r="8467" spans="1:4" ht="18.75" customHeight="1" x14ac:dyDescent="0.25">
      <c r="A8467" s="1">
        <v>41116</v>
      </c>
      <c r="B8467" s="13">
        <v>-4.7108000000000002E-3</v>
      </c>
      <c r="C8467" t="s">
        <v>4</v>
      </c>
      <c r="D8467" s="11" t="s">
        <v>14</v>
      </c>
    </row>
    <row r="8468" spans="1:4" ht="18.75" customHeight="1" x14ac:dyDescent="0.25">
      <c r="A8468" s="1">
        <v>41115</v>
      </c>
      <c r="B8468" s="13">
        <v>-2.3471E-3</v>
      </c>
      <c r="C8468" t="s">
        <v>4</v>
      </c>
      <c r="D8468" s="11" t="s">
        <v>14</v>
      </c>
    </row>
    <row r="8469" spans="1:4" ht="18.75" customHeight="1" x14ac:dyDescent="0.25">
      <c r="A8469" s="1">
        <v>41114</v>
      </c>
      <c r="B8469" s="13">
        <v>-3.5791E-3</v>
      </c>
      <c r="C8469" t="s">
        <v>4</v>
      </c>
      <c r="D8469" s="11" t="s">
        <v>14</v>
      </c>
    </row>
    <row r="8470" spans="1:4" ht="18.75" customHeight="1" x14ac:dyDescent="0.25">
      <c r="A8470" s="1">
        <v>41113</v>
      </c>
      <c r="B8470" s="13">
        <v>-1.5104000000000001E-3</v>
      </c>
      <c r="C8470" t="s">
        <v>4</v>
      </c>
      <c r="D8470" s="11" t="s">
        <v>14</v>
      </c>
    </row>
    <row r="8471" spans="1:4" ht="18.75" customHeight="1" x14ac:dyDescent="0.25">
      <c r="A8471" s="1">
        <v>41110</v>
      </c>
      <c r="B8471" s="13">
        <v>4.3312000000000003E-3</v>
      </c>
      <c r="C8471" t="s">
        <v>4</v>
      </c>
      <c r="D8471" s="11" t="s">
        <v>14</v>
      </c>
    </row>
    <row r="8472" spans="1:4" ht="18.75" customHeight="1" x14ac:dyDescent="0.25">
      <c r="A8472" s="1">
        <v>41109</v>
      </c>
      <c r="B8472" s="13">
        <v>-1.377E-3</v>
      </c>
      <c r="C8472" t="s">
        <v>4</v>
      </c>
      <c r="D8472" s="11" t="s">
        <v>14</v>
      </c>
    </row>
    <row r="8473" spans="1:4" ht="18.75" customHeight="1" x14ac:dyDescent="0.25">
      <c r="A8473" s="1">
        <v>41108</v>
      </c>
      <c r="B8473" s="13">
        <v>1.5148E-3</v>
      </c>
      <c r="C8473" t="s">
        <v>4</v>
      </c>
      <c r="D8473" s="11" t="s">
        <v>14</v>
      </c>
    </row>
    <row r="8474" spans="1:4" ht="18.75" customHeight="1" x14ac:dyDescent="0.25">
      <c r="A8474" s="1">
        <v>41107</v>
      </c>
      <c r="B8474" s="13">
        <v>5.5141999999999995E-4</v>
      </c>
      <c r="C8474" t="s">
        <v>4</v>
      </c>
      <c r="D8474" s="11" t="s">
        <v>14</v>
      </c>
    </row>
    <row r="8475" spans="1:4" ht="18.75" customHeight="1" x14ac:dyDescent="0.25">
      <c r="A8475" s="1">
        <v>41106</v>
      </c>
      <c r="B8475" s="13">
        <v>2.2087000000000001E-3</v>
      </c>
      <c r="C8475" t="s">
        <v>4</v>
      </c>
      <c r="D8475" s="11" t="s">
        <v>14</v>
      </c>
    </row>
    <row r="8476" spans="1:4" ht="18.75" customHeight="1" x14ac:dyDescent="0.25">
      <c r="A8476" s="1">
        <v>41103</v>
      </c>
      <c r="B8476" s="13">
        <v>-8.2883999999999996E-4</v>
      </c>
      <c r="C8476" t="s">
        <v>4</v>
      </c>
      <c r="D8476" s="11" t="s">
        <v>14</v>
      </c>
    </row>
    <row r="8477" spans="1:4" ht="18.75" customHeight="1" x14ac:dyDescent="0.25">
      <c r="A8477" s="1">
        <v>41102</v>
      </c>
      <c r="B8477" s="13">
        <v>1.3818000000000001E-3</v>
      </c>
      <c r="C8477" t="s">
        <v>4</v>
      </c>
      <c r="D8477" s="11" t="s">
        <v>14</v>
      </c>
    </row>
    <row r="8478" spans="1:4" ht="18.75" customHeight="1" x14ac:dyDescent="0.25">
      <c r="A8478" s="1">
        <v>41101</v>
      </c>
      <c r="B8478" s="13">
        <v>3.6709999999999998E-3</v>
      </c>
      <c r="C8478" t="s">
        <v>4</v>
      </c>
      <c r="D8478" s="11" t="s">
        <v>14</v>
      </c>
    </row>
    <row r="8479" spans="1:4" ht="18.75" customHeight="1" x14ac:dyDescent="0.25">
      <c r="A8479" s="1">
        <v>41100</v>
      </c>
      <c r="B8479" s="13">
        <v>8.3303999999999995E-4</v>
      </c>
      <c r="C8479" t="s">
        <v>4</v>
      </c>
      <c r="D8479" s="11" t="s">
        <v>14</v>
      </c>
    </row>
    <row r="8480" spans="1:4" ht="18.75" customHeight="1" x14ac:dyDescent="0.25">
      <c r="A8480" s="1">
        <v>41099</v>
      </c>
      <c r="B8480" s="13">
        <v>3.4730999999999998E-4</v>
      </c>
      <c r="C8480" t="s">
        <v>4</v>
      </c>
      <c r="D8480" s="11" t="s">
        <v>14</v>
      </c>
    </row>
    <row r="8481" spans="1:4" ht="18.75" customHeight="1" x14ac:dyDescent="0.25">
      <c r="A8481" s="1">
        <v>41096</v>
      </c>
      <c r="B8481" s="13">
        <v>5.7130999999999996E-3</v>
      </c>
      <c r="C8481" t="s">
        <v>4</v>
      </c>
      <c r="D8481" s="11" t="s">
        <v>14</v>
      </c>
    </row>
    <row r="8482" spans="1:4" ht="18.75" customHeight="1" x14ac:dyDescent="0.25">
      <c r="A8482" s="1">
        <v>41095</v>
      </c>
      <c r="B8482" s="13">
        <v>5.6054E-3</v>
      </c>
      <c r="C8482" t="s">
        <v>4</v>
      </c>
      <c r="D8482" s="11" t="s">
        <v>14</v>
      </c>
    </row>
    <row r="8483" spans="1:4" ht="18.75" customHeight="1" x14ac:dyDescent="0.25">
      <c r="A8483" s="1">
        <v>41094</v>
      </c>
      <c r="B8483" s="13">
        <v>6.0610999999999998E-3</v>
      </c>
      <c r="C8483" t="s">
        <v>4</v>
      </c>
      <c r="D8483" s="11" t="s">
        <v>14</v>
      </c>
    </row>
    <row r="8484" spans="1:4" ht="18.75" customHeight="1" x14ac:dyDescent="0.25">
      <c r="A8484" s="1">
        <v>41093</v>
      </c>
      <c r="B8484" s="13">
        <v>-1.554E-3</v>
      </c>
      <c r="C8484" t="s">
        <v>4</v>
      </c>
      <c r="D8484" s="11" t="s">
        <v>14</v>
      </c>
    </row>
    <row r="8485" spans="1:4" ht="18.75" customHeight="1" x14ac:dyDescent="0.25">
      <c r="A8485" s="1">
        <v>41092</v>
      </c>
      <c r="B8485" s="13">
        <v>5.5205999999999996E-3</v>
      </c>
      <c r="C8485" t="s">
        <v>4</v>
      </c>
      <c r="D8485" s="11" t="s">
        <v>14</v>
      </c>
    </row>
    <row r="8486" spans="1:4" ht="18.75" customHeight="1" x14ac:dyDescent="0.25">
      <c r="A8486" s="1">
        <v>41089</v>
      </c>
      <c r="B8486" s="13">
        <v>-5.7323000000000001E-3</v>
      </c>
      <c r="C8486" t="s">
        <v>4</v>
      </c>
      <c r="D8486" s="11" t="s">
        <v>14</v>
      </c>
    </row>
    <row r="8487" spans="1:4" ht="18.75" customHeight="1" x14ac:dyDescent="0.25">
      <c r="A8487" s="1">
        <v>41088</v>
      </c>
      <c r="B8487" s="13">
        <v>4.2430000000000002E-3</v>
      </c>
      <c r="C8487" t="s">
        <v>4</v>
      </c>
      <c r="D8487" s="11" t="s">
        <v>14</v>
      </c>
    </row>
    <row r="8488" spans="1:4" ht="18.75" customHeight="1" x14ac:dyDescent="0.25">
      <c r="A8488" s="1">
        <v>41087</v>
      </c>
      <c r="B8488" s="13">
        <v>-4.1723999999999997E-3</v>
      </c>
      <c r="C8488" t="s">
        <v>4</v>
      </c>
      <c r="D8488" s="11" t="s">
        <v>14</v>
      </c>
    </row>
    <row r="8489" spans="1:4" ht="18.75" customHeight="1" x14ac:dyDescent="0.25">
      <c r="A8489" s="1">
        <v>41086</v>
      </c>
      <c r="B8489" s="13">
        <v>-3.1706999999999998E-3</v>
      </c>
      <c r="C8489" t="s">
        <v>4</v>
      </c>
      <c r="D8489" s="11" t="s">
        <v>14</v>
      </c>
    </row>
    <row r="8490" spans="1:4" ht="18.75" customHeight="1" x14ac:dyDescent="0.25">
      <c r="A8490" s="1">
        <v>41085</v>
      </c>
      <c r="B8490" s="13">
        <v>8.9744000000000004E-3</v>
      </c>
      <c r="C8490" t="s">
        <v>4</v>
      </c>
      <c r="D8490" s="11" t="s">
        <v>14</v>
      </c>
    </row>
    <row r="8491" spans="1:4" ht="18.75" customHeight="1" x14ac:dyDescent="0.25">
      <c r="A8491" s="1">
        <v>41082</v>
      </c>
      <c r="B8491" s="13">
        <v>-4.5326000000000003E-3</v>
      </c>
      <c r="C8491" t="s">
        <v>4</v>
      </c>
      <c r="D8491" s="11" t="s">
        <v>14</v>
      </c>
    </row>
    <row r="8492" spans="1:4" ht="18.75" customHeight="1" x14ac:dyDescent="0.25">
      <c r="A8492" s="1">
        <v>41081</v>
      </c>
      <c r="B8492" s="13">
        <v>7.3046999999999999E-3</v>
      </c>
      <c r="C8492" t="s">
        <v>4</v>
      </c>
      <c r="D8492" s="11" t="s">
        <v>14</v>
      </c>
    </row>
    <row r="8493" spans="1:4" ht="18.75" customHeight="1" x14ac:dyDescent="0.25">
      <c r="A8493" s="1">
        <v>41080</v>
      </c>
      <c r="B8493" s="13">
        <v>-6.1735000000000002E-3</v>
      </c>
      <c r="C8493" t="s">
        <v>4</v>
      </c>
      <c r="D8493" s="11" t="s">
        <v>14</v>
      </c>
    </row>
    <row r="8494" spans="1:4" ht="18.75" customHeight="1" x14ac:dyDescent="0.25">
      <c r="A8494" s="1">
        <v>41079</v>
      </c>
      <c r="B8494" s="13">
        <v>-9.0141000000000006E-3</v>
      </c>
      <c r="C8494" t="s">
        <v>4</v>
      </c>
      <c r="D8494" s="11" t="s">
        <v>14</v>
      </c>
    </row>
    <row r="8495" spans="1:4" ht="18.75" customHeight="1" x14ac:dyDescent="0.25">
      <c r="A8495" s="1">
        <v>41078</v>
      </c>
      <c r="B8495" s="13">
        <v>2.4567E-3</v>
      </c>
      <c r="C8495" t="s">
        <v>4</v>
      </c>
      <c r="D8495" s="11" t="s">
        <v>14</v>
      </c>
    </row>
    <row r="8496" spans="1:4" ht="18.75" customHeight="1" x14ac:dyDescent="0.25">
      <c r="A8496" s="1">
        <v>41075</v>
      </c>
      <c r="B8496" s="13">
        <v>3.2380999999999998E-3</v>
      </c>
      <c r="C8496" t="s">
        <v>4</v>
      </c>
      <c r="D8496" s="11" t="s">
        <v>14</v>
      </c>
    </row>
    <row r="8497" spans="1:4" ht="18.75" customHeight="1" x14ac:dyDescent="0.25">
      <c r="A8497" s="1">
        <v>41074</v>
      </c>
      <c r="B8497" s="13">
        <v>8.4643999999999995E-4</v>
      </c>
      <c r="C8497" t="s">
        <v>4</v>
      </c>
      <c r="D8497" s="11" t="s">
        <v>14</v>
      </c>
    </row>
    <row r="8498" spans="1:4" ht="18.75" customHeight="1" x14ac:dyDescent="0.25">
      <c r="A8498" s="1">
        <v>41073</v>
      </c>
      <c r="B8498" s="13">
        <v>-5.4188999999999999E-3</v>
      </c>
      <c r="C8498" t="s">
        <v>4</v>
      </c>
      <c r="D8498" s="11" t="s">
        <v>14</v>
      </c>
    </row>
    <row r="8499" spans="1:4" ht="18.75" customHeight="1" x14ac:dyDescent="0.25">
      <c r="A8499" s="1">
        <v>41072</v>
      </c>
      <c r="B8499" s="13">
        <v>-9.8475000000000004E-3</v>
      </c>
      <c r="C8499" t="s">
        <v>4</v>
      </c>
      <c r="D8499" s="11" t="s">
        <v>14</v>
      </c>
    </row>
    <row r="8500" spans="1:4" ht="18.75" customHeight="1" x14ac:dyDescent="0.25">
      <c r="A8500" s="1">
        <v>41071</v>
      </c>
      <c r="B8500" s="13">
        <v>2.5049999999999998E-3</v>
      </c>
      <c r="C8500" t="s">
        <v>4</v>
      </c>
      <c r="D8500" s="11" t="s">
        <v>14</v>
      </c>
    </row>
    <row r="8501" spans="1:4" ht="18.75" customHeight="1" x14ac:dyDescent="0.25">
      <c r="A8501" s="1">
        <v>41068</v>
      </c>
      <c r="B8501" s="13">
        <v>3.2799000000000001E-3</v>
      </c>
      <c r="C8501" t="s">
        <v>4</v>
      </c>
      <c r="D8501" s="11" t="s">
        <v>14</v>
      </c>
    </row>
    <row r="8502" spans="1:4" ht="18.75" customHeight="1" x14ac:dyDescent="0.25">
      <c r="A8502" s="1">
        <v>41067</v>
      </c>
      <c r="B8502" s="13">
        <v>-4.2548999999999998E-3</v>
      </c>
      <c r="C8502" t="s">
        <v>4</v>
      </c>
      <c r="D8502" s="11" t="s">
        <v>14</v>
      </c>
    </row>
    <row r="8503" spans="1:4" ht="18.75" customHeight="1" x14ac:dyDescent="0.25">
      <c r="A8503" s="1">
        <v>41066</v>
      </c>
      <c r="B8503" s="13">
        <v>-8.2488000000000006E-3</v>
      </c>
      <c r="C8503" t="s">
        <v>4</v>
      </c>
      <c r="D8503" s="11" t="s">
        <v>14</v>
      </c>
    </row>
    <row r="8504" spans="1:4" ht="18.75" customHeight="1" x14ac:dyDescent="0.25">
      <c r="A8504" s="1">
        <v>41065</v>
      </c>
      <c r="B8504" s="13">
        <v>6.9035000000000006E-5</v>
      </c>
      <c r="C8504" t="s">
        <v>4</v>
      </c>
      <c r="D8504" s="11" t="s">
        <v>14</v>
      </c>
    </row>
    <row r="8505" spans="1:4" ht="18.75" customHeight="1" x14ac:dyDescent="0.25">
      <c r="A8505" s="1">
        <v>41064</v>
      </c>
      <c r="B8505" s="13">
        <v>-3.8340000000000002E-3</v>
      </c>
      <c r="C8505" t="s">
        <v>4</v>
      </c>
      <c r="D8505" s="11" t="s">
        <v>14</v>
      </c>
    </row>
    <row r="8506" spans="1:4" ht="18.75" customHeight="1" x14ac:dyDescent="0.25">
      <c r="A8506" s="1">
        <v>41061</v>
      </c>
      <c r="B8506" s="13">
        <v>2.1205999999999998E-3</v>
      </c>
      <c r="C8506" t="s">
        <v>4</v>
      </c>
      <c r="D8506" s="11" t="s">
        <v>14</v>
      </c>
    </row>
    <row r="8507" spans="1:4" ht="18.75" customHeight="1" x14ac:dyDescent="0.25">
      <c r="A8507" s="1">
        <v>41060</v>
      </c>
      <c r="B8507" s="13">
        <v>4.8050999999999996E-3</v>
      </c>
      <c r="C8507" t="s">
        <v>4</v>
      </c>
      <c r="D8507" s="11" t="s">
        <v>14</v>
      </c>
    </row>
    <row r="8508" spans="1:4" ht="18.75" customHeight="1" x14ac:dyDescent="0.25">
      <c r="A8508" s="1">
        <v>41059</v>
      </c>
      <c r="B8508" s="13">
        <v>7.1126000000000002E-3</v>
      </c>
      <c r="C8508" t="s">
        <v>4</v>
      </c>
      <c r="D8508" s="11" t="s">
        <v>14</v>
      </c>
    </row>
    <row r="8509" spans="1:4" ht="18.75" customHeight="1" x14ac:dyDescent="0.25">
      <c r="A8509" s="1">
        <v>41058</v>
      </c>
      <c r="B8509" s="13">
        <v>-4.8497999999999998E-4</v>
      </c>
      <c r="C8509" t="s">
        <v>4</v>
      </c>
      <c r="D8509" s="11" t="s">
        <v>14</v>
      </c>
    </row>
    <row r="8510" spans="1:4" ht="18.75" customHeight="1" x14ac:dyDescent="0.25">
      <c r="A8510" s="1">
        <v>41057</v>
      </c>
      <c r="B8510" s="13">
        <v>9.7019999999999995E-4</v>
      </c>
      <c r="C8510" t="s">
        <v>4</v>
      </c>
      <c r="D8510" s="11" t="s">
        <v>14</v>
      </c>
    </row>
    <row r="8511" spans="1:4" ht="18.75" customHeight="1" x14ac:dyDescent="0.25">
      <c r="A8511" s="1">
        <v>41054</v>
      </c>
      <c r="B8511" s="13">
        <v>1.8043E-3</v>
      </c>
      <c r="C8511" t="s">
        <v>4</v>
      </c>
      <c r="D8511" s="11" t="s">
        <v>14</v>
      </c>
    </row>
    <row r="8512" spans="1:4" ht="18.75" customHeight="1" x14ac:dyDescent="0.25">
      <c r="A8512" s="1">
        <v>41053</v>
      </c>
      <c r="B8512" s="13">
        <v>-6.2493E-4</v>
      </c>
      <c r="C8512" t="s">
        <v>4</v>
      </c>
      <c r="D8512" s="11" t="s">
        <v>14</v>
      </c>
    </row>
    <row r="8513" spans="1:4" ht="18.75" customHeight="1" x14ac:dyDescent="0.25">
      <c r="A8513" s="1">
        <v>41052</v>
      </c>
      <c r="B8513" s="13">
        <v>6.7561000000000001E-3</v>
      </c>
      <c r="C8513" t="s">
        <v>4</v>
      </c>
      <c r="D8513" s="11" t="s">
        <v>14</v>
      </c>
    </row>
    <row r="8514" spans="1:4" ht="18.75" customHeight="1" x14ac:dyDescent="0.25">
      <c r="A8514" s="1">
        <v>41051</v>
      </c>
      <c r="B8514" s="13">
        <v>-3.3489000000000001E-3</v>
      </c>
      <c r="C8514" t="s">
        <v>4</v>
      </c>
      <c r="D8514" s="11" t="s">
        <v>14</v>
      </c>
    </row>
    <row r="8515" spans="1:4" ht="18.75" customHeight="1" x14ac:dyDescent="0.25">
      <c r="A8515" s="1">
        <v>41050</v>
      </c>
      <c r="B8515" s="13">
        <v>-4.8745E-4</v>
      </c>
      <c r="C8515" t="s">
        <v>4</v>
      </c>
      <c r="D8515" s="11" t="s">
        <v>14</v>
      </c>
    </row>
    <row r="8516" spans="1:4" ht="18.75" customHeight="1" x14ac:dyDescent="0.25">
      <c r="A8516" s="1">
        <v>41047</v>
      </c>
      <c r="B8516" s="13">
        <v>-2.0882999999999999E-4</v>
      </c>
      <c r="C8516" t="s">
        <v>4</v>
      </c>
      <c r="D8516" s="11" t="s">
        <v>14</v>
      </c>
    </row>
    <row r="8517" spans="1:4" ht="18.75" customHeight="1" x14ac:dyDescent="0.25">
      <c r="A8517" s="1">
        <v>41046</v>
      </c>
      <c r="B8517" s="13">
        <v>3.4164E-3</v>
      </c>
      <c r="C8517" t="s">
        <v>4</v>
      </c>
      <c r="D8517" s="11" t="s">
        <v>14</v>
      </c>
    </row>
    <row r="8518" spans="1:4" ht="18.75" customHeight="1" x14ac:dyDescent="0.25">
      <c r="A8518" s="1">
        <v>41045</v>
      </c>
      <c r="B8518" s="13">
        <v>-1.884E-3</v>
      </c>
      <c r="C8518" t="s">
        <v>4</v>
      </c>
      <c r="D8518" s="11" t="s">
        <v>14</v>
      </c>
    </row>
    <row r="8519" spans="1:4" ht="18.75" customHeight="1" x14ac:dyDescent="0.25">
      <c r="A8519" s="1">
        <v>41044</v>
      </c>
      <c r="B8519" s="13">
        <v>3.4861000000000001E-4</v>
      </c>
      <c r="C8519" t="s">
        <v>4</v>
      </c>
      <c r="D8519" s="11" t="s">
        <v>14</v>
      </c>
    </row>
    <row r="8520" spans="1:4" ht="18.75" customHeight="1" x14ac:dyDescent="0.25">
      <c r="A8520" s="1">
        <v>41043</v>
      </c>
      <c r="B8520" s="13">
        <v>4.4029999999999998E-3</v>
      </c>
      <c r="C8520" t="s">
        <v>4</v>
      </c>
      <c r="D8520" s="11" t="s">
        <v>14</v>
      </c>
    </row>
    <row r="8521" spans="1:4" ht="18.75" customHeight="1" x14ac:dyDescent="0.25">
      <c r="A8521" s="1">
        <v>41040</v>
      </c>
      <c r="B8521" s="13">
        <v>1.1213E-3</v>
      </c>
      <c r="C8521" t="s">
        <v>4</v>
      </c>
      <c r="D8521" s="11" t="s">
        <v>14</v>
      </c>
    </row>
    <row r="8522" spans="1:4" ht="18.75" customHeight="1" x14ac:dyDescent="0.25">
      <c r="A8522" s="1">
        <v>41039</v>
      </c>
      <c r="B8522" s="13">
        <v>-1.3313999999999999E-3</v>
      </c>
      <c r="C8522" t="s">
        <v>4</v>
      </c>
      <c r="D8522" s="11" t="s">
        <v>14</v>
      </c>
    </row>
    <row r="8523" spans="1:4" ht="18.75" customHeight="1" x14ac:dyDescent="0.25">
      <c r="A8523" s="1">
        <v>41038</v>
      </c>
      <c r="B8523" s="13">
        <v>1.7522E-3</v>
      </c>
      <c r="C8523" t="s">
        <v>4</v>
      </c>
      <c r="D8523" s="11" t="s">
        <v>14</v>
      </c>
    </row>
    <row r="8524" spans="1:4" ht="18.75" customHeight="1" x14ac:dyDescent="0.25">
      <c r="A8524" s="1">
        <v>41037</v>
      </c>
      <c r="B8524" s="13">
        <v>5.1342000000000002E-3</v>
      </c>
      <c r="C8524" t="s">
        <v>4</v>
      </c>
      <c r="D8524" s="11" t="s">
        <v>14</v>
      </c>
    </row>
    <row r="8525" spans="1:4" ht="18.75" customHeight="1" x14ac:dyDescent="0.25">
      <c r="A8525" s="1">
        <v>41036</v>
      </c>
      <c r="B8525" s="13">
        <v>-1.6205E-3</v>
      </c>
      <c r="C8525" t="s">
        <v>4</v>
      </c>
      <c r="D8525" s="11" t="s">
        <v>14</v>
      </c>
    </row>
    <row r="8526" spans="1:4" ht="18.75" customHeight="1" x14ac:dyDescent="0.25">
      <c r="A8526" s="1">
        <v>41033</v>
      </c>
      <c r="B8526" s="13">
        <v>2.3963999999999999E-3</v>
      </c>
      <c r="C8526" t="s">
        <v>4</v>
      </c>
      <c r="D8526" s="11" t="s">
        <v>14</v>
      </c>
    </row>
    <row r="8527" spans="1:4" ht="18.75" customHeight="1" x14ac:dyDescent="0.25">
      <c r="A8527" s="1">
        <v>41032</v>
      </c>
      <c r="B8527" s="13">
        <v>-1.4112E-4</v>
      </c>
      <c r="C8527" t="s">
        <v>4</v>
      </c>
      <c r="D8527" s="11" t="s">
        <v>14</v>
      </c>
    </row>
    <row r="8528" spans="1:4" ht="18.75" customHeight="1" x14ac:dyDescent="0.25">
      <c r="A8528" s="1">
        <v>41031</v>
      </c>
      <c r="B8528" s="13">
        <v>4.5259000000000002E-3</v>
      </c>
      <c r="C8528" t="s">
        <v>4</v>
      </c>
      <c r="D8528" s="11" t="s">
        <v>14</v>
      </c>
    </row>
    <row r="8529" spans="1:4" ht="18.75" customHeight="1" x14ac:dyDescent="0.25">
      <c r="A8529" s="1">
        <v>41029</v>
      </c>
      <c r="B8529" s="13">
        <v>2.7680000000000001E-3</v>
      </c>
      <c r="C8529" t="s">
        <v>4</v>
      </c>
      <c r="D8529" s="11" t="s">
        <v>14</v>
      </c>
    </row>
    <row r="8530" spans="1:4" ht="18.75" customHeight="1" x14ac:dyDescent="0.25">
      <c r="A8530" s="1">
        <v>41026</v>
      </c>
      <c r="B8530" s="13">
        <v>-1.5624E-3</v>
      </c>
      <c r="C8530" t="s">
        <v>4</v>
      </c>
      <c r="D8530" s="11" t="s">
        <v>14</v>
      </c>
    </row>
    <row r="8531" spans="1:4" ht="18.75" customHeight="1" x14ac:dyDescent="0.25">
      <c r="A8531" s="1">
        <v>41025</v>
      </c>
      <c r="B8531" s="13">
        <v>5.1224E-3</v>
      </c>
      <c r="C8531" t="s">
        <v>4</v>
      </c>
      <c r="D8531" s="11" t="s">
        <v>14</v>
      </c>
    </row>
    <row r="8532" spans="1:4" ht="18.75" customHeight="1" x14ac:dyDescent="0.25">
      <c r="A8532" s="1">
        <v>41024</v>
      </c>
      <c r="B8532" s="13">
        <v>-2.9911999999999998E-3</v>
      </c>
      <c r="C8532" t="s">
        <v>4</v>
      </c>
      <c r="D8532" s="11" t="s">
        <v>14</v>
      </c>
    </row>
    <row r="8533" spans="1:4" ht="18.75" customHeight="1" x14ac:dyDescent="0.25">
      <c r="A8533" s="1">
        <v>41023</v>
      </c>
      <c r="B8533" s="13">
        <v>-4.7533000000000002E-3</v>
      </c>
      <c r="C8533" t="s">
        <v>4</v>
      </c>
      <c r="D8533" s="11" t="s">
        <v>14</v>
      </c>
    </row>
    <row r="8534" spans="1:4" ht="18.75" customHeight="1" x14ac:dyDescent="0.25">
      <c r="A8534" s="1">
        <v>41022</v>
      </c>
      <c r="B8534" s="13">
        <v>6.4615000000000002E-3</v>
      </c>
      <c r="C8534" t="s">
        <v>4</v>
      </c>
      <c r="D8534" s="11" t="s">
        <v>14</v>
      </c>
    </row>
    <row r="8535" spans="1:4" ht="18.75" customHeight="1" x14ac:dyDescent="0.25">
      <c r="A8535" s="1">
        <v>41019</v>
      </c>
      <c r="B8535" s="13">
        <v>-1.7082E-3</v>
      </c>
      <c r="C8535" t="s">
        <v>4</v>
      </c>
      <c r="D8535" s="11" t="s">
        <v>14</v>
      </c>
    </row>
    <row r="8536" spans="1:4" ht="18.75" customHeight="1" x14ac:dyDescent="0.25">
      <c r="A8536" s="1">
        <v>41018</v>
      </c>
      <c r="B8536" s="13">
        <v>1.8507E-3</v>
      </c>
      <c r="C8536" t="s">
        <v>4</v>
      </c>
      <c r="D8536" s="11" t="s">
        <v>14</v>
      </c>
    </row>
    <row r="8537" spans="1:4" ht="18.75" customHeight="1" x14ac:dyDescent="0.25">
      <c r="A8537" s="1">
        <v>41017</v>
      </c>
      <c r="B8537" s="13">
        <v>2.8538999999999999E-3</v>
      </c>
      <c r="C8537" t="s">
        <v>4</v>
      </c>
      <c r="D8537" s="11" t="s">
        <v>14</v>
      </c>
    </row>
    <row r="8538" spans="1:4" ht="18.75" customHeight="1" x14ac:dyDescent="0.25">
      <c r="A8538" s="1">
        <v>41016</v>
      </c>
      <c r="B8538" s="13">
        <v>-3.0676000000000002E-3</v>
      </c>
      <c r="C8538" t="s">
        <v>4</v>
      </c>
      <c r="D8538" s="11" t="s">
        <v>14</v>
      </c>
    </row>
    <row r="8539" spans="1:4" ht="18.75" customHeight="1" x14ac:dyDescent="0.25">
      <c r="A8539" s="1">
        <v>41015</v>
      </c>
      <c r="B8539" s="13">
        <v>2.1371000000000001E-4</v>
      </c>
      <c r="C8539" t="s">
        <v>4</v>
      </c>
      <c r="D8539" s="11" t="s">
        <v>14</v>
      </c>
    </row>
    <row r="8540" spans="1:4" ht="18.75" customHeight="1" x14ac:dyDescent="0.25">
      <c r="A8540" s="1">
        <v>41012</v>
      </c>
      <c r="B8540" s="13">
        <v>4.9281000000000004E-3</v>
      </c>
      <c r="C8540" t="s">
        <v>4</v>
      </c>
      <c r="D8540" s="11" t="s">
        <v>14</v>
      </c>
    </row>
    <row r="8541" spans="1:4" ht="18.75" customHeight="1" x14ac:dyDescent="0.25">
      <c r="A8541" s="1">
        <v>41011</v>
      </c>
      <c r="B8541" s="13">
        <v>-1.0734E-3</v>
      </c>
      <c r="C8541" t="s">
        <v>4</v>
      </c>
      <c r="D8541" s="11" t="s">
        <v>14</v>
      </c>
    </row>
    <row r="8542" spans="1:4" ht="18.75" customHeight="1" x14ac:dyDescent="0.25">
      <c r="A8542" s="1">
        <v>41010</v>
      </c>
      <c r="B8542" s="13">
        <v>-3.5696E-3</v>
      </c>
      <c r="C8542" t="s">
        <v>4</v>
      </c>
      <c r="D8542" s="11" t="s">
        <v>14</v>
      </c>
    </row>
    <row r="8543" spans="1:4" ht="18.75" customHeight="1" x14ac:dyDescent="0.25">
      <c r="A8543" s="1">
        <v>41009</v>
      </c>
      <c r="B8543" s="13">
        <v>8.3730000000000002E-3</v>
      </c>
      <c r="C8543" t="s">
        <v>4</v>
      </c>
      <c r="D8543" s="11" t="s">
        <v>14</v>
      </c>
    </row>
    <row r="8544" spans="1:4" ht="18.75" customHeight="1" x14ac:dyDescent="0.25">
      <c r="A8544" s="1">
        <v>41004</v>
      </c>
      <c r="B8544" s="13">
        <v>5.2598999999999996E-3</v>
      </c>
      <c r="C8544" t="s">
        <v>4</v>
      </c>
      <c r="D8544" s="11" t="s">
        <v>14</v>
      </c>
    </row>
    <row r="8545" spans="1:4" ht="18.75" customHeight="1" x14ac:dyDescent="0.25">
      <c r="A8545" s="1">
        <v>41003</v>
      </c>
      <c r="B8545" s="13">
        <v>9.3961000000000001E-4</v>
      </c>
      <c r="C8545" t="s">
        <v>4</v>
      </c>
      <c r="D8545" s="11" t="s">
        <v>14</v>
      </c>
    </row>
    <row r="8546" spans="1:4" ht="18.75" customHeight="1" x14ac:dyDescent="0.25">
      <c r="A8546" s="1">
        <v>41002</v>
      </c>
      <c r="B8546" s="13">
        <v>-9.3961000000000001E-4</v>
      </c>
      <c r="C8546" t="s">
        <v>4</v>
      </c>
      <c r="D8546" s="11" t="s">
        <v>14</v>
      </c>
    </row>
    <row r="8547" spans="1:4" ht="18.75" customHeight="1" x14ac:dyDescent="0.25">
      <c r="A8547" s="1">
        <v>41001</v>
      </c>
      <c r="B8547" s="13">
        <v>-5.0558000000000005E-4</v>
      </c>
      <c r="C8547" t="s">
        <v>4</v>
      </c>
      <c r="D8547" s="11" t="s">
        <v>14</v>
      </c>
    </row>
    <row r="8548" spans="1:4" ht="18.75" customHeight="1" x14ac:dyDescent="0.25">
      <c r="A8548" s="1">
        <v>40998</v>
      </c>
      <c r="B8548" s="13">
        <v>1.3006000000000001E-3</v>
      </c>
      <c r="C8548" t="s">
        <v>4</v>
      </c>
      <c r="D8548" s="11" t="s">
        <v>14</v>
      </c>
    </row>
    <row r="8549" spans="1:4" ht="18.75" customHeight="1" x14ac:dyDescent="0.25">
      <c r="A8549" s="1">
        <v>40997</v>
      </c>
      <c r="B8549" s="13">
        <v>3.2588999999999999E-3</v>
      </c>
      <c r="C8549" t="s">
        <v>4</v>
      </c>
      <c r="D8549" s="11" t="s">
        <v>14</v>
      </c>
    </row>
    <row r="8550" spans="1:4" ht="18.75" customHeight="1" x14ac:dyDescent="0.25">
      <c r="A8550" s="1">
        <v>40996</v>
      </c>
      <c r="B8550" s="13">
        <v>3.9975000000000002E-3</v>
      </c>
      <c r="C8550" t="s">
        <v>4</v>
      </c>
      <c r="D8550" s="11" t="s">
        <v>14</v>
      </c>
    </row>
    <row r="8551" spans="1:4" ht="18.75" customHeight="1" x14ac:dyDescent="0.25">
      <c r="A8551" s="1">
        <v>40995</v>
      </c>
      <c r="B8551" s="13">
        <v>4.1598E-3</v>
      </c>
      <c r="C8551" t="s">
        <v>4</v>
      </c>
      <c r="D8551" s="11" t="s">
        <v>14</v>
      </c>
    </row>
    <row r="8552" spans="1:4" ht="18.75" customHeight="1" x14ac:dyDescent="0.25">
      <c r="A8552" s="1">
        <v>40994</v>
      </c>
      <c r="B8552" s="13">
        <v>-4.7422999999999996E-3</v>
      </c>
      <c r="C8552" t="s">
        <v>4</v>
      </c>
      <c r="D8552" s="11" t="s">
        <v>14</v>
      </c>
    </row>
    <row r="8553" spans="1:4" ht="18.75" customHeight="1" x14ac:dyDescent="0.25">
      <c r="A8553" s="1">
        <v>40991</v>
      </c>
      <c r="B8553" s="13">
        <v>2.186E-3</v>
      </c>
      <c r="C8553" t="s">
        <v>4</v>
      </c>
      <c r="D8553" s="11" t="s">
        <v>14</v>
      </c>
    </row>
    <row r="8554" spans="1:4" ht="18.75" customHeight="1" x14ac:dyDescent="0.25">
      <c r="A8554" s="1">
        <v>40990</v>
      </c>
      <c r="B8554" s="13">
        <v>5.5592000000000003E-3</v>
      </c>
      <c r="C8554" t="s">
        <v>4</v>
      </c>
      <c r="D8554" s="11" t="s">
        <v>14</v>
      </c>
    </row>
    <row r="8555" spans="1:4" ht="18.75" customHeight="1" x14ac:dyDescent="0.25">
      <c r="A8555" s="1">
        <v>40989</v>
      </c>
      <c r="B8555" s="13">
        <v>5.0740999999999998E-3</v>
      </c>
      <c r="C8555" t="s">
        <v>4</v>
      </c>
      <c r="D8555" s="11" t="s">
        <v>14</v>
      </c>
    </row>
    <row r="8556" spans="1:4" ht="18.75" customHeight="1" x14ac:dyDescent="0.25">
      <c r="A8556" s="1">
        <v>40988</v>
      </c>
      <c r="B8556" s="13">
        <v>2.9493999999999999E-4</v>
      </c>
      <c r="C8556" t="s">
        <v>4</v>
      </c>
      <c r="D8556" s="11" t="s">
        <v>14</v>
      </c>
    </row>
    <row r="8557" spans="1:4" ht="18.75" customHeight="1" x14ac:dyDescent="0.25">
      <c r="A8557" s="1">
        <v>40987</v>
      </c>
      <c r="B8557" s="13">
        <v>1.0330000000000001E-3</v>
      </c>
      <c r="C8557" t="s">
        <v>4</v>
      </c>
      <c r="D8557" s="11" t="s">
        <v>14</v>
      </c>
    </row>
    <row r="8558" spans="1:4" ht="18.75" customHeight="1" x14ac:dyDescent="0.25">
      <c r="A8558" s="1">
        <v>40984</v>
      </c>
      <c r="B8558" s="13">
        <v>-7.5017E-3</v>
      </c>
      <c r="C8558" t="s">
        <v>4</v>
      </c>
      <c r="D8558" s="11" t="s">
        <v>14</v>
      </c>
    </row>
    <row r="8559" spans="1:4" ht="18.75" customHeight="1" x14ac:dyDescent="0.25">
      <c r="A8559" s="1">
        <v>40983</v>
      </c>
      <c r="B8559" s="13">
        <v>-2.3419000000000001E-3</v>
      </c>
      <c r="C8559" t="s">
        <v>4</v>
      </c>
      <c r="D8559" s="11" t="s">
        <v>14</v>
      </c>
    </row>
    <row r="8560" spans="1:4" ht="18.75" customHeight="1" x14ac:dyDescent="0.25">
      <c r="A8560" s="1">
        <v>40982</v>
      </c>
      <c r="B8560" s="13">
        <v>-1.0399E-2</v>
      </c>
      <c r="C8560" t="s">
        <v>4</v>
      </c>
      <c r="D8560" s="11" t="s">
        <v>14</v>
      </c>
    </row>
    <row r="8561" spans="1:4" ht="18.75" customHeight="1" x14ac:dyDescent="0.25">
      <c r="A8561" s="1">
        <v>40981</v>
      </c>
      <c r="B8561" s="13">
        <v>-4.6192999999999998E-3</v>
      </c>
      <c r="C8561" t="s">
        <v>4</v>
      </c>
      <c r="D8561" s="11" t="s">
        <v>14</v>
      </c>
    </row>
    <row r="8562" spans="1:4" ht="18.75" customHeight="1" x14ac:dyDescent="0.25">
      <c r="A8562" s="1">
        <v>40980</v>
      </c>
      <c r="B8562" s="13">
        <v>2.8123000000000002E-3</v>
      </c>
      <c r="C8562" t="s">
        <v>4</v>
      </c>
      <c r="D8562" s="11" t="s">
        <v>14</v>
      </c>
    </row>
    <row r="8563" spans="1:4" ht="18.75" customHeight="1" x14ac:dyDescent="0.25">
      <c r="A8563" s="1">
        <v>40977</v>
      </c>
      <c r="B8563" s="13">
        <v>1.0115E-3</v>
      </c>
      <c r="C8563" t="s">
        <v>4</v>
      </c>
      <c r="D8563" s="11" t="s">
        <v>14</v>
      </c>
    </row>
    <row r="8564" spans="1:4" ht="18.75" customHeight="1" x14ac:dyDescent="0.25">
      <c r="A8564" s="1">
        <v>40976</v>
      </c>
      <c r="B8564" s="13">
        <v>-1.5889999999999999E-3</v>
      </c>
      <c r="C8564" t="s">
        <v>4</v>
      </c>
      <c r="D8564" s="11" t="s">
        <v>14</v>
      </c>
    </row>
    <row r="8565" spans="1:4" ht="18.75" customHeight="1" x14ac:dyDescent="0.25">
      <c r="A8565" s="1">
        <v>40975</v>
      </c>
      <c r="B8565" s="13">
        <v>7.2174000000000004E-5</v>
      </c>
      <c r="C8565" t="s">
        <v>4</v>
      </c>
      <c r="D8565" s="11" t="s">
        <v>14</v>
      </c>
    </row>
    <row r="8566" spans="1:4" ht="18.75" customHeight="1" x14ac:dyDescent="0.25">
      <c r="A8566" s="1">
        <v>40974</v>
      </c>
      <c r="B8566" s="13">
        <v>3.1083999999999999E-3</v>
      </c>
      <c r="C8566" t="s">
        <v>4</v>
      </c>
      <c r="D8566" s="11" t="s">
        <v>14</v>
      </c>
    </row>
    <row r="8567" spans="1:4" ht="18.75" customHeight="1" x14ac:dyDescent="0.25">
      <c r="A8567" s="1">
        <v>40973</v>
      </c>
      <c r="B8567" s="13">
        <v>-1.6435E-3</v>
      </c>
      <c r="C8567" t="s">
        <v>4</v>
      </c>
      <c r="D8567" s="11" t="s">
        <v>14</v>
      </c>
    </row>
    <row r="8568" spans="1:4" ht="18.75" customHeight="1" x14ac:dyDescent="0.25">
      <c r="A8568" s="1">
        <v>40970</v>
      </c>
      <c r="B8568" s="13">
        <v>5.4409999999999997E-3</v>
      </c>
      <c r="C8568" t="s">
        <v>4</v>
      </c>
      <c r="D8568" s="11" t="s">
        <v>14</v>
      </c>
    </row>
    <row r="8569" spans="1:4" ht="18.75" customHeight="1" x14ac:dyDescent="0.25">
      <c r="A8569" s="1">
        <v>40969</v>
      </c>
      <c r="B8569" s="13">
        <v>-4.2265000000000002E-3</v>
      </c>
      <c r="C8569" t="s">
        <v>4</v>
      </c>
      <c r="D8569" s="11" t="s">
        <v>14</v>
      </c>
    </row>
    <row r="8570" spans="1:4" ht="18.75" customHeight="1" x14ac:dyDescent="0.25">
      <c r="A8570" s="1">
        <v>40968</v>
      </c>
      <c r="B8570" s="13">
        <v>-1.2145000000000001E-3</v>
      </c>
      <c r="C8570" t="s">
        <v>4</v>
      </c>
      <c r="D8570" s="11" t="s">
        <v>14</v>
      </c>
    </row>
    <row r="8571" spans="1:4" ht="18.75" customHeight="1" x14ac:dyDescent="0.25">
      <c r="A8571" s="1">
        <v>40967</v>
      </c>
      <c r="B8571" s="13">
        <v>2.2872999999999999E-3</v>
      </c>
      <c r="C8571" t="s">
        <v>4</v>
      </c>
      <c r="D8571" s="11" t="s">
        <v>14</v>
      </c>
    </row>
    <row r="8572" spans="1:4" ht="18.75" customHeight="1" x14ac:dyDescent="0.25">
      <c r="A8572" s="1">
        <v>40966</v>
      </c>
      <c r="B8572" s="13">
        <v>5.0937999999999999E-3</v>
      </c>
      <c r="C8572" t="s">
        <v>4</v>
      </c>
      <c r="D8572" s="11" t="s">
        <v>14</v>
      </c>
    </row>
    <row r="8573" spans="1:4" ht="18.75" customHeight="1" x14ac:dyDescent="0.25">
      <c r="A8573" s="1">
        <v>40963</v>
      </c>
      <c r="B8573" s="13">
        <v>7.1929999999999997E-5</v>
      </c>
      <c r="C8573" t="s">
        <v>4</v>
      </c>
      <c r="D8573" s="11" t="s">
        <v>14</v>
      </c>
    </row>
    <row r="8574" spans="1:4" ht="18.75" customHeight="1" x14ac:dyDescent="0.25">
      <c r="A8574" s="1">
        <v>40962</v>
      </c>
      <c r="B8574" s="13">
        <v>3.5309E-3</v>
      </c>
      <c r="C8574" t="s">
        <v>4</v>
      </c>
      <c r="D8574" s="11" t="s">
        <v>14</v>
      </c>
    </row>
    <row r="8575" spans="1:4" ht="18.75" customHeight="1" x14ac:dyDescent="0.25">
      <c r="A8575" s="1">
        <v>40961</v>
      </c>
      <c r="B8575" s="13">
        <v>4.1231000000000002E-3</v>
      </c>
      <c r="C8575" t="s">
        <v>4</v>
      </c>
      <c r="D8575" s="11" t="s">
        <v>14</v>
      </c>
    </row>
    <row r="8576" spans="1:4" ht="18.75" customHeight="1" x14ac:dyDescent="0.25">
      <c r="A8576" s="1">
        <v>40960</v>
      </c>
      <c r="B8576" s="13">
        <v>-7.2482000000000002E-5</v>
      </c>
      <c r="C8576" t="s">
        <v>4</v>
      </c>
      <c r="D8576" s="11" t="s">
        <v>14</v>
      </c>
    </row>
    <row r="8577" spans="1:4" ht="18.75" customHeight="1" x14ac:dyDescent="0.25">
      <c r="A8577" s="1">
        <v>40959</v>
      </c>
      <c r="B8577" s="13">
        <v>-3.2563000000000002E-3</v>
      </c>
      <c r="C8577" t="s">
        <v>4</v>
      </c>
      <c r="D8577" s="11" t="s">
        <v>14</v>
      </c>
    </row>
    <row r="8578" spans="1:4" ht="18.75" customHeight="1" x14ac:dyDescent="0.25">
      <c r="A8578" s="1">
        <v>40956</v>
      </c>
      <c r="B8578" s="13">
        <v>-4.3972000000000004E-3</v>
      </c>
      <c r="C8578" t="s">
        <v>4</v>
      </c>
      <c r="D8578" s="11" t="s">
        <v>14</v>
      </c>
    </row>
    <row r="8579" spans="1:4" ht="18.75" customHeight="1" x14ac:dyDescent="0.25">
      <c r="A8579" s="1">
        <v>40955</v>
      </c>
      <c r="B8579" s="13">
        <v>-4.3146999999999999E-4</v>
      </c>
      <c r="C8579" t="s">
        <v>4</v>
      </c>
      <c r="D8579" s="11" t="s">
        <v>14</v>
      </c>
    </row>
    <row r="8580" spans="1:4" ht="18.75" customHeight="1" x14ac:dyDescent="0.25">
      <c r="A8580" s="1">
        <v>40954</v>
      </c>
      <c r="B8580" s="13">
        <v>4.1064999999999999E-3</v>
      </c>
      <c r="C8580" t="s">
        <v>4</v>
      </c>
      <c r="D8580" s="11" t="s">
        <v>14</v>
      </c>
    </row>
    <row r="8581" spans="1:4" ht="18.75" customHeight="1" x14ac:dyDescent="0.25">
      <c r="A8581" s="1">
        <v>40953</v>
      </c>
      <c r="B8581" s="13">
        <v>2.0958000000000001E-3</v>
      </c>
      <c r="C8581" t="s">
        <v>4</v>
      </c>
      <c r="D8581" s="11" t="s">
        <v>14</v>
      </c>
    </row>
    <row r="8582" spans="1:4" ht="18.75" customHeight="1" x14ac:dyDescent="0.25">
      <c r="A8582" s="1">
        <v>40952</v>
      </c>
      <c r="B8582" s="13">
        <v>0</v>
      </c>
      <c r="C8582" t="s">
        <v>4</v>
      </c>
      <c r="D8582" s="11" t="s">
        <v>14</v>
      </c>
    </row>
    <row r="8583" spans="1:4" ht="18.75" customHeight="1" x14ac:dyDescent="0.25">
      <c r="A8583" s="1">
        <v>40949</v>
      </c>
      <c r="B8583" s="13">
        <v>8.2083999999999994E-3</v>
      </c>
      <c r="C8583" t="s">
        <v>4</v>
      </c>
      <c r="D8583" s="11" t="s">
        <v>14</v>
      </c>
    </row>
    <row r="8584" spans="1:4" ht="18.75" customHeight="1" x14ac:dyDescent="0.25">
      <c r="A8584" s="1">
        <v>40948</v>
      </c>
      <c r="B8584" s="13">
        <v>-5.3829999999999998E-3</v>
      </c>
      <c r="C8584" t="s">
        <v>4</v>
      </c>
      <c r="D8584" s="11" t="s">
        <v>14</v>
      </c>
    </row>
    <row r="8585" spans="1:4" ht="18.75" customHeight="1" x14ac:dyDescent="0.25">
      <c r="A8585" s="1">
        <v>40947</v>
      </c>
      <c r="B8585" s="13">
        <v>-7.9770999999999998E-4</v>
      </c>
      <c r="C8585" t="s">
        <v>4</v>
      </c>
      <c r="D8585" s="11" t="s">
        <v>14</v>
      </c>
    </row>
    <row r="8586" spans="1:4" ht="18.75" customHeight="1" x14ac:dyDescent="0.25">
      <c r="A8586" s="1">
        <v>40946</v>
      </c>
      <c r="B8586" s="13">
        <v>-4.9172E-3</v>
      </c>
      <c r="C8586" t="s">
        <v>4</v>
      </c>
      <c r="D8586" s="11" t="s">
        <v>14</v>
      </c>
    </row>
    <row r="8587" spans="1:4" ht="18.75" customHeight="1" x14ac:dyDescent="0.25">
      <c r="A8587" s="1">
        <v>40945</v>
      </c>
      <c r="B8587" s="13">
        <v>2.2387000000000002E-3</v>
      </c>
      <c r="C8587" t="s">
        <v>4</v>
      </c>
      <c r="D8587" s="11" t="s">
        <v>14</v>
      </c>
    </row>
    <row r="8588" spans="1:4" ht="18.75" customHeight="1" x14ac:dyDescent="0.25">
      <c r="A8588" s="1">
        <v>40942</v>
      </c>
      <c r="B8588" s="13">
        <v>-5.4795E-3</v>
      </c>
      <c r="C8588" t="s">
        <v>4</v>
      </c>
      <c r="D8588" s="11" t="s">
        <v>14</v>
      </c>
    </row>
    <row r="8589" spans="1:4" ht="18.75" customHeight="1" x14ac:dyDescent="0.25">
      <c r="A8589" s="1">
        <v>40941</v>
      </c>
      <c r="B8589" s="13">
        <v>-1.1498000000000001E-3</v>
      </c>
      <c r="C8589" t="s">
        <v>4</v>
      </c>
      <c r="D8589" s="11" t="s">
        <v>14</v>
      </c>
    </row>
    <row r="8590" spans="1:4" ht="18.75" customHeight="1" x14ac:dyDescent="0.25">
      <c r="A8590" s="1">
        <v>40940</v>
      </c>
      <c r="B8590" s="13">
        <v>-3.4413999999999998E-3</v>
      </c>
      <c r="C8590" t="s">
        <v>4</v>
      </c>
      <c r="D8590" s="11" t="s">
        <v>14</v>
      </c>
    </row>
    <row r="8591" spans="1:4" ht="18.75" customHeight="1" x14ac:dyDescent="0.25">
      <c r="A8591" s="1">
        <v>40939</v>
      </c>
      <c r="B8591" s="13">
        <v>3.5792000000000002E-4</v>
      </c>
      <c r="C8591" t="s">
        <v>4</v>
      </c>
      <c r="D8591" s="11" t="s">
        <v>14</v>
      </c>
    </row>
    <row r="8592" spans="1:4" ht="18.75" customHeight="1" x14ac:dyDescent="0.25">
      <c r="A8592" s="1">
        <v>40938</v>
      </c>
      <c r="B8592" s="13">
        <v>5.6001999999999996E-3</v>
      </c>
      <c r="C8592" t="s">
        <v>4</v>
      </c>
      <c r="D8592" s="11" t="s">
        <v>14</v>
      </c>
    </row>
    <row r="8593" spans="1:4" ht="18.75" customHeight="1" x14ac:dyDescent="0.25">
      <c r="A8593" s="1">
        <v>40935</v>
      </c>
      <c r="B8593" s="13">
        <v>1.441E-3</v>
      </c>
      <c r="C8593" t="s">
        <v>4</v>
      </c>
      <c r="D8593" s="11" t="s">
        <v>14</v>
      </c>
    </row>
    <row r="8594" spans="1:4" ht="18.75" customHeight="1" x14ac:dyDescent="0.25">
      <c r="A8594" s="1">
        <v>40934</v>
      </c>
      <c r="B8594" s="13">
        <v>6.2927E-3</v>
      </c>
      <c r="C8594" t="s">
        <v>4</v>
      </c>
      <c r="D8594" s="11" t="s">
        <v>14</v>
      </c>
    </row>
    <row r="8595" spans="1:4" ht="18.75" customHeight="1" x14ac:dyDescent="0.25">
      <c r="A8595" s="1">
        <v>40933</v>
      </c>
      <c r="B8595" s="13">
        <v>3.7802000000000001E-3</v>
      </c>
      <c r="C8595" t="s">
        <v>4</v>
      </c>
      <c r="D8595" s="11" t="s">
        <v>14</v>
      </c>
    </row>
    <row r="8596" spans="1:4" ht="18.75" customHeight="1" x14ac:dyDescent="0.25">
      <c r="A8596" s="1">
        <v>40932</v>
      </c>
      <c r="B8596" s="13">
        <v>-1.0191E-3</v>
      </c>
      <c r="C8596" t="s">
        <v>4</v>
      </c>
      <c r="D8596" s="11" t="s">
        <v>14</v>
      </c>
    </row>
    <row r="8597" spans="1:4" ht="18.75" customHeight="1" x14ac:dyDescent="0.25">
      <c r="A8597" s="1">
        <v>40931</v>
      </c>
      <c r="B8597" s="13">
        <v>-4.9354000000000004E-3</v>
      </c>
      <c r="C8597" t="s">
        <v>4</v>
      </c>
      <c r="D8597" s="11" t="s">
        <v>14</v>
      </c>
    </row>
    <row r="8598" spans="1:4" ht="18.75" customHeight="1" x14ac:dyDescent="0.25">
      <c r="A8598" s="1">
        <v>40928</v>
      </c>
      <c r="B8598" s="13">
        <v>-6.0632000000000004E-3</v>
      </c>
      <c r="C8598" t="s">
        <v>4</v>
      </c>
      <c r="D8598" s="11" t="s">
        <v>14</v>
      </c>
    </row>
    <row r="8599" spans="1:4" ht="18.75" customHeight="1" x14ac:dyDescent="0.25">
      <c r="A8599" s="1">
        <v>40927</v>
      </c>
      <c r="B8599" s="13">
        <v>-6.5272999999999998E-3</v>
      </c>
      <c r="C8599" t="s">
        <v>4</v>
      </c>
      <c r="D8599" s="11" t="s">
        <v>14</v>
      </c>
    </row>
    <row r="8600" spans="1:4" ht="18.75" customHeight="1" x14ac:dyDescent="0.25">
      <c r="A8600" s="1">
        <v>40926</v>
      </c>
      <c r="B8600" s="13">
        <v>1.3592999999999999E-3</v>
      </c>
      <c r="C8600" t="s">
        <v>4</v>
      </c>
      <c r="D8600" s="11" t="s">
        <v>14</v>
      </c>
    </row>
    <row r="8601" spans="1:4" ht="18.75" customHeight="1" x14ac:dyDescent="0.25">
      <c r="A8601" s="1">
        <v>40925</v>
      </c>
      <c r="B8601" s="13">
        <v>-1.2878E-3</v>
      </c>
      <c r="C8601" t="s">
        <v>4</v>
      </c>
      <c r="D8601" s="11" t="s">
        <v>14</v>
      </c>
    </row>
    <row r="8602" spans="1:4" ht="18.75" customHeight="1" x14ac:dyDescent="0.25">
      <c r="A8602" s="1">
        <v>40924</v>
      </c>
      <c r="B8602" s="13">
        <v>-5.7184E-4</v>
      </c>
      <c r="C8602" t="s">
        <v>4</v>
      </c>
      <c r="D8602" s="11" t="s">
        <v>14</v>
      </c>
    </row>
    <row r="8603" spans="1:4" ht="18.75" customHeight="1" x14ac:dyDescent="0.25">
      <c r="A8603" s="1">
        <v>40921</v>
      </c>
      <c r="B8603" s="13">
        <v>5.5893999999999996E-3</v>
      </c>
      <c r="C8603" t="s">
        <v>4</v>
      </c>
      <c r="D8603" s="11" t="s">
        <v>14</v>
      </c>
    </row>
    <row r="8604" spans="1:4" ht="18.75" customHeight="1" x14ac:dyDescent="0.25">
      <c r="A8604" s="1">
        <v>40920</v>
      </c>
      <c r="B8604" s="13">
        <v>-1.3644E-3</v>
      </c>
      <c r="C8604" t="s">
        <v>4</v>
      </c>
      <c r="D8604" s="11" t="s">
        <v>14</v>
      </c>
    </row>
    <row r="8605" spans="1:4" ht="18.75" customHeight="1" x14ac:dyDescent="0.25">
      <c r="A8605" s="1">
        <v>40919</v>
      </c>
      <c r="B8605" s="13">
        <v>4.5312E-3</v>
      </c>
      <c r="C8605" t="s">
        <v>4</v>
      </c>
      <c r="D8605" s="11" t="s">
        <v>14</v>
      </c>
    </row>
    <row r="8606" spans="1:4" ht="18.75" customHeight="1" x14ac:dyDescent="0.25">
      <c r="A8606" s="1">
        <v>40918</v>
      </c>
      <c r="B8606" s="13">
        <v>-2.7355999999999999E-3</v>
      </c>
      <c r="C8606" t="s">
        <v>4</v>
      </c>
      <c r="D8606" s="11" t="s">
        <v>14</v>
      </c>
    </row>
    <row r="8607" spans="1:4" ht="18.75" customHeight="1" x14ac:dyDescent="0.25">
      <c r="A8607" s="1">
        <v>40917</v>
      </c>
      <c r="B8607" s="13">
        <v>1.8709E-3</v>
      </c>
      <c r="C8607" t="s">
        <v>4</v>
      </c>
      <c r="D8607" s="11" t="s">
        <v>14</v>
      </c>
    </row>
    <row r="8608" spans="1:4" ht="18.75" customHeight="1" x14ac:dyDescent="0.25">
      <c r="A8608" s="1">
        <v>40914</v>
      </c>
      <c r="B8608" s="13">
        <v>3.6018999999999998E-4</v>
      </c>
      <c r="C8608" t="s">
        <v>4</v>
      </c>
      <c r="D8608" s="11" t="s">
        <v>14</v>
      </c>
    </row>
    <row r="8609" spans="1:4" ht="18.75" customHeight="1" x14ac:dyDescent="0.25">
      <c r="A8609" s="1">
        <v>40913</v>
      </c>
      <c r="B8609" s="13">
        <v>5.0564E-3</v>
      </c>
      <c r="C8609" t="s">
        <v>4</v>
      </c>
      <c r="D8609" s="11" t="s">
        <v>14</v>
      </c>
    </row>
    <row r="8610" spans="1:4" ht="18.75" customHeight="1" x14ac:dyDescent="0.25">
      <c r="A8610" s="1">
        <v>40912</v>
      </c>
      <c r="B8610" s="13">
        <v>-1.4473000000000001E-3</v>
      </c>
      <c r="C8610" t="s">
        <v>4</v>
      </c>
      <c r="D8610" s="11" t="s">
        <v>14</v>
      </c>
    </row>
    <row r="8611" spans="1:4" ht="18.75" customHeight="1" x14ac:dyDescent="0.25">
      <c r="A8611" s="1">
        <v>40911</v>
      </c>
      <c r="B8611" s="13">
        <v>7.2338000000000003E-4</v>
      </c>
      <c r="C8611" t="s">
        <v>4</v>
      </c>
      <c r="D8611" s="11" t="s">
        <v>14</v>
      </c>
    </row>
    <row r="8612" spans="1:4" ht="18.75" customHeight="1" x14ac:dyDescent="0.25">
      <c r="A8612" s="1">
        <v>40910</v>
      </c>
      <c r="B8612" s="13">
        <v>-6.1320999999999997E-3</v>
      </c>
      <c r="C8612" t="s">
        <v>4</v>
      </c>
      <c r="D8612" s="11" t="s">
        <v>14</v>
      </c>
    </row>
    <row r="8613" spans="1:4" ht="18.75" customHeight="1" x14ac:dyDescent="0.25">
      <c r="A8613" s="1">
        <v>40907</v>
      </c>
      <c r="B8613" s="13">
        <v>8.6342999999999999E-4</v>
      </c>
      <c r="C8613" t="s">
        <v>4</v>
      </c>
      <c r="D8613" s="11" t="s">
        <v>14</v>
      </c>
    </row>
    <row r="8614" spans="1:4" ht="18.75" customHeight="1" x14ac:dyDescent="0.25">
      <c r="A8614" s="1">
        <v>40906</v>
      </c>
      <c r="B8614" s="13">
        <v>5.1240000000000001E-3</v>
      </c>
      <c r="C8614" t="s">
        <v>4</v>
      </c>
      <c r="D8614" s="11" t="s">
        <v>14</v>
      </c>
    </row>
    <row r="8615" spans="1:4" ht="18.75" customHeight="1" x14ac:dyDescent="0.25">
      <c r="A8615" s="1">
        <v>40905</v>
      </c>
      <c r="B8615" s="13">
        <v>1.6655000000000001E-3</v>
      </c>
      <c r="C8615" t="s">
        <v>4</v>
      </c>
      <c r="D8615" s="11" t="s">
        <v>14</v>
      </c>
    </row>
    <row r="8616" spans="1:4" ht="18.75" customHeight="1" x14ac:dyDescent="0.25">
      <c r="A8616" s="1">
        <v>40904</v>
      </c>
      <c r="B8616" s="13">
        <v>3.1213E-3</v>
      </c>
      <c r="C8616" t="s">
        <v>4</v>
      </c>
      <c r="D8616" s="11" t="s">
        <v>14</v>
      </c>
    </row>
    <row r="8617" spans="1:4" ht="18.75" customHeight="1" x14ac:dyDescent="0.25">
      <c r="A8617" s="1">
        <v>40900</v>
      </c>
      <c r="B8617" s="13">
        <v>-2.0336E-3</v>
      </c>
      <c r="C8617" t="s">
        <v>4</v>
      </c>
      <c r="D8617" s="11" t="s">
        <v>14</v>
      </c>
    </row>
    <row r="8618" spans="1:4" ht="18.75" customHeight="1" x14ac:dyDescent="0.25">
      <c r="A8618" s="1">
        <v>40899</v>
      </c>
      <c r="B8618" s="13">
        <v>0</v>
      </c>
      <c r="C8618" t="s">
        <v>4</v>
      </c>
      <c r="D8618" s="11" t="s">
        <v>14</v>
      </c>
    </row>
    <row r="8619" spans="1:4" ht="18.75" customHeight="1" x14ac:dyDescent="0.25">
      <c r="A8619" s="1">
        <v>40898</v>
      </c>
      <c r="B8619" s="13">
        <v>2.3971000000000001E-3</v>
      </c>
      <c r="C8619" t="s">
        <v>4</v>
      </c>
      <c r="D8619" s="11" t="s">
        <v>14</v>
      </c>
    </row>
    <row r="8620" spans="1:4" ht="18.75" customHeight="1" x14ac:dyDescent="0.25">
      <c r="A8620" s="1">
        <v>40897</v>
      </c>
      <c r="B8620" s="13">
        <v>-6.4519E-3</v>
      </c>
      <c r="C8620" t="s">
        <v>4</v>
      </c>
      <c r="D8620" s="11" t="s">
        <v>14</v>
      </c>
    </row>
    <row r="8621" spans="1:4" ht="18.75" customHeight="1" x14ac:dyDescent="0.25">
      <c r="A8621" s="1">
        <v>40896</v>
      </c>
      <c r="B8621" s="13">
        <v>-1.372E-3</v>
      </c>
      <c r="C8621" t="s">
        <v>4</v>
      </c>
      <c r="D8621" s="11" t="s">
        <v>14</v>
      </c>
    </row>
    <row r="8622" spans="1:4" ht="18.75" customHeight="1" x14ac:dyDescent="0.25">
      <c r="A8622" s="1">
        <v>40893</v>
      </c>
      <c r="B8622" s="13">
        <v>6.8789000000000003E-3</v>
      </c>
      <c r="C8622" t="s">
        <v>4</v>
      </c>
      <c r="D8622" s="11" t="s">
        <v>14</v>
      </c>
    </row>
    <row r="8623" spans="1:4" ht="18.75" customHeight="1" x14ac:dyDescent="0.25">
      <c r="A8623" s="1">
        <v>40892</v>
      </c>
      <c r="B8623" s="13">
        <v>-1.6697999999999999E-3</v>
      </c>
      <c r="C8623" t="s">
        <v>4</v>
      </c>
      <c r="D8623" s="11" t="s">
        <v>14</v>
      </c>
    </row>
    <row r="8624" spans="1:4" ht="18.75" customHeight="1" x14ac:dyDescent="0.25">
      <c r="A8624" s="1">
        <v>40891</v>
      </c>
      <c r="B8624" s="13">
        <v>9.1085000000000003E-3</v>
      </c>
      <c r="C8624" t="s">
        <v>4</v>
      </c>
      <c r="D8624" s="11" t="s">
        <v>14</v>
      </c>
    </row>
    <row r="8625" spans="1:4" ht="18.75" customHeight="1" x14ac:dyDescent="0.25">
      <c r="A8625" s="1">
        <v>40890</v>
      </c>
      <c r="B8625" s="13">
        <v>5.1254000000000002E-4</v>
      </c>
      <c r="C8625" t="s">
        <v>4</v>
      </c>
      <c r="D8625" s="11" t="s">
        <v>14</v>
      </c>
    </row>
    <row r="8626" spans="1:4" ht="18.75" customHeight="1" x14ac:dyDescent="0.25">
      <c r="A8626" s="1">
        <v>40889</v>
      </c>
      <c r="B8626" s="13">
        <v>8.6058000000000003E-3</v>
      </c>
      <c r="C8626" t="s">
        <v>4</v>
      </c>
      <c r="D8626" s="11" t="s">
        <v>14</v>
      </c>
    </row>
    <row r="8627" spans="1:4" ht="18.75" customHeight="1" x14ac:dyDescent="0.25">
      <c r="A8627" s="1">
        <v>40886</v>
      </c>
      <c r="B8627" s="13">
        <v>-1.0654E-2</v>
      </c>
      <c r="C8627" t="s">
        <v>4</v>
      </c>
      <c r="D8627" s="11" t="s">
        <v>14</v>
      </c>
    </row>
    <row r="8628" spans="1:4" ht="18.75" customHeight="1" x14ac:dyDescent="0.25">
      <c r="A8628" s="1">
        <v>40885</v>
      </c>
      <c r="B8628" s="13">
        <v>7.4830000000000001E-3</v>
      </c>
      <c r="C8628" t="s">
        <v>4</v>
      </c>
      <c r="D8628" s="11" t="s">
        <v>14</v>
      </c>
    </row>
    <row r="8629" spans="1:4" ht="18.75" customHeight="1" x14ac:dyDescent="0.25">
      <c r="A8629" s="1">
        <v>40884</v>
      </c>
      <c r="B8629" s="13">
        <v>5.7603000000000003E-3</v>
      </c>
      <c r="C8629" t="s">
        <v>4</v>
      </c>
      <c r="D8629" s="11" t="s">
        <v>14</v>
      </c>
    </row>
    <row r="8630" spans="1:4" ht="18.75" customHeight="1" x14ac:dyDescent="0.25">
      <c r="A8630" s="1">
        <v>40883</v>
      </c>
      <c r="B8630" s="13">
        <v>7.4091000000000001E-4</v>
      </c>
      <c r="C8630" t="s">
        <v>4</v>
      </c>
      <c r="D8630" s="11" t="s">
        <v>14</v>
      </c>
    </row>
    <row r="8631" spans="1:4" ht="18.75" customHeight="1" x14ac:dyDescent="0.25">
      <c r="A8631" s="1">
        <v>40882</v>
      </c>
      <c r="B8631" s="13">
        <v>-5.1048999999999999E-3</v>
      </c>
      <c r="C8631" t="s">
        <v>4</v>
      </c>
      <c r="D8631" s="11" t="s">
        <v>14</v>
      </c>
    </row>
    <row r="8632" spans="1:4" ht="18.75" customHeight="1" x14ac:dyDescent="0.25">
      <c r="A8632" s="1">
        <v>40879</v>
      </c>
      <c r="B8632" s="13">
        <v>4.6598999999999998E-3</v>
      </c>
      <c r="C8632" t="s">
        <v>4</v>
      </c>
      <c r="D8632" s="11" t="s">
        <v>14</v>
      </c>
    </row>
    <row r="8633" spans="1:4" ht="18.75" customHeight="1" x14ac:dyDescent="0.25">
      <c r="A8633" s="1">
        <v>40878</v>
      </c>
      <c r="B8633" s="13">
        <v>7.8899E-3</v>
      </c>
      <c r="C8633" t="s">
        <v>4</v>
      </c>
      <c r="D8633" s="11" t="s">
        <v>14</v>
      </c>
    </row>
    <row r="8634" spans="1:4" ht="18.75" customHeight="1" x14ac:dyDescent="0.25">
      <c r="A8634" s="1">
        <v>40877</v>
      </c>
      <c r="B8634" s="13">
        <v>3.2184000000000002E-3</v>
      </c>
      <c r="C8634" t="s">
        <v>4</v>
      </c>
      <c r="D8634" s="11" t="s">
        <v>14</v>
      </c>
    </row>
    <row r="8635" spans="1:4" ht="18.75" customHeight="1" x14ac:dyDescent="0.25">
      <c r="A8635" s="1">
        <v>40876</v>
      </c>
      <c r="B8635" s="13">
        <v>-3.6667000000000002E-3</v>
      </c>
      <c r="C8635" t="s">
        <v>4</v>
      </c>
      <c r="D8635" s="11" t="s">
        <v>14</v>
      </c>
    </row>
    <row r="8636" spans="1:4" ht="18.75" customHeight="1" x14ac:dyDescent="0.25">
      <c r="A8636" s="1">
        <v>40875</v>
      </c>
      <c r="B8636" s="13">
        <v>-1.7910000000000001E-3</v>
      </c>
      <c r="C8636" t="s">
        <v>4</v>
      </c>
      <c r="D8636" s="11" t="s">
        <v>14</v>
      </c>
    </row>
    <row r="8637" spans="1:4" ht="18.75" customHeight="1" x14ac:dyDescent="0.25">
      <c r="A8637" s="1">
        <v>40872</v>
      </c>
      <c r="B8637" s="13">
        <v>-6.9102E-3</v>
      </c>
      <c r="C8637" t="s">
        <v>4</v>
      </c>
      <c r="D8637" s="11" t="s">
        <v>14</v>
      </c>
    </row>
    <row r="8638" spans="1:4" ht="18.75" customHeight="1" x14ac:dyDescent="0.25">
      <c r="A8638" s="1">
        <v>40871</v>
      </c>
      <c r="B8638" s="13">
        <v>-5.6118000000000001E-3</v>
      </c>
      <c r="C8638" t="s">
        <v>4</v>
      </c>
      <c r="D8638" s="11" t="s">
        <v>14</v>
      </c>
    </row>
    <row r="8639" spans="1:4" ht="18.75" customHeight="1" x14ac:dyDescent="0.25">
      <c r="A8639" s="1">
        <v>40870</v>
      </c>
      <c r="B8639" s="13">
        <v>-1.0547000000000001E-2</v>
      </c>
      <c r="C8639" t="s">
        <v>4</v>
      </c>
      <c r="D8639" s="11" t="s">
        <v>14</v>
      </c>
    </row>
    <row r="8640" spans="1:4" ht="18.75" customHeight="1" x14ac:dyDescent="0.25">
      <c r="A8640" s="1">
        <v>40869</v>
      </c>
      <c r="B8640" s="13">
        <v>7.2886000000000001E-4</v>
      </c>
      <c r="C8640" t="s">
        <v>4</v>
      </c>
      <c r="D8640" s="11" t="s">
        <v>14</v>
      </c>
    </row>
    <row r="8641" spans="1:4" ht="18.75" customHeight="1" x14ac:dyDescent="0.25">
      <c r="A8641" s="1">
        <v>40868</v>
      </c>
      <c r="B8641" s="13">
        <v>4.7505999999999998E-3</v>
      </c>
      <c r="C8641" t="s">
        <v>4</v>
      </c>
      <c r="D8641" s="11" t="s">
        <v>14</v>
      </c>
    </row>
    <row r="8642" spans="1:4" ht="18.75" customHeight="1" x14ac:dyDescent="0.25">
      <c r="A8642" s="1">
        <v>40865</v>
      </c>
      <c r="B8642" s="13">
        <v>-5.9893999999999998E-3</v>
      </c>
      <c r="C8642" t="s">
        <v>4</v>
      </c>
      <c r="D8642" s="11" t="s">
        <v>14</v>
      </c>
    </row>
    <row r="8643" spans="1:4" ht="18.75" customHeight="1" x14ac:dyDescent="0.25">
      <c r="A8643" s="1">
        <v>40864</v>
      </c>
      <c r="B8643" s="13">
        <v>-6.0261000000000004E-3</v>
      </c>
      <c r="C8643" t="s">
        <v>4</v>
      </c>
      <c r="D8643" s="11" t="s">
        <v>14</v>
      </c>
    </row>
    <row r="8644" spans="1:4" ht="18.75" customHeight="1" x14ac:dyDescent="0.25">
      <c r="A8644" s="1">
        <v>40863</v>
      </c>
      <c r="B8644" s="13">
        <v>-4.0454000000000002E-3</v>
      </c>
      <c r="C8644" t="s">
        <v>4</v>
      </c>
      <c r="D8644" s="11" t="s">
        <v>14</v>
      </c>
    </row>
    <row r="8645" spans="1:4" ht="18.75" customHeight="1" x14ac:dyDescent="0.25">
      <c r="A8645" s="1">
        <v>40862</v>
      </c>
      <c r="B8645" s="13">
        <v>3.2494999999999998E-3</v>
      </c>
      <c r="C8645" t="s">
        <v>4</v>
      </c>
      <c r="D8645" s="11" t="s">
        <v>14</v>
      </c>
    </row>
    <row r="8646" spans="1:4" ht="18.75" customHeight="1" x14ac:dyDescent="0.25">
      <c r="A8646" s="1">
        <v>40861</v>
      </c>
      <c r="B8646" s="13">
        <v>7.2589999999999998E-3</v>
      </c>
      <c r="C8646" t="s">
        <v>4</v>
      </c>
      <c r="D8646" s="11" t="s">
        <v>14</v>
      </c>
    </row>
    <row r="8647" spans="1:4" ht="18.75" customHeight="1" x14ac:dyDescent="0.25">
      <c r="A8647" s="1">
        <v>40858</v>
      </c>
      <c r="B8647" s="13">
        <v>-9.3542999999999994E-3</v>
      </c>
      <c r="C8647" t="s">
        <v>4</v>
      </c>
      <c r="D8647" s="11" t="s">
        <v>14</v>
      </c>
    </row>
    <row r="8648" spans="1:4" ht="18.75" customHeight="1" x14ac:dyDescent="0.25">
      <c r="A8648" s="1">
        <v>40857</v>
      </c>
      <c r="B8648" s="13">
        <v>-1.8748E-3</v>
      </c>
      <c r="C8648" t="s">
        <v>4</v>
      </c>
      <c r="D8648" s="11" t="s">
        <v>14</v>
      </c>
    </row>
    <row r="8649" spans="1:4" ht="18.75" customHeight="1" x14ac:dyDescent="0.25">
      <c r="A8649" s="1">
        <v>40856</v>
      </c>
      <c r="B8649" s="13">
        <v>5.6350000000000003E-3</v>
      </c>
      <c r="C8649" t="s">
        <v>4</v>
      </c>
      <c r="D8649" s="11" t="s">
        <v>14</v>
      </c>
    </row>
    <row r="8650" spans="1:4" ht="18.75" customHeight="1" x14ac:dyDescent="0.25">
      <c r="A8650" s="1">
        <v>40855</v>
      </c>
      <c r="B8650" s="13">
        <v>8.6974999999999997E-4</v>
      </c>
      <c r="C8650" t="s">
        <v>4</v>
      </c>
      <c r="D8650" s="11" t="s">
        <v>14</v>
      </c>
    </row>
    <row r="8651" spans="1:4" ht="18.75" customHeight="1" x14ac:dyDescent="0.25">
      <c r="A8651" s="1">
        <v>40854</v>
      </c>
      <c r="B8651" s="13">
        <v>2.2504000000000001E-3</v>
      </c>
      <c r="C8651" t="s">
        <v>4</v>
      </c>
      <c r="D8651" s="11" t="s">
        <v>14</v>
      </c>
    </row>
    <row r="8652" spans="1:4" ht="18.75" customHeight="1" x14ac:dyDescent="0.25">
      <c r="A8652" s="1">
        <v>40851</v>
      </c>
      <c r="B8652" s="13">
        <v>5.3194000000000002E-3</v>
      </c>
      <c r="C8652" t="s">
        <v>4</v>
      </c>
      <c r="D8652" s="11" t="s">
        <v>14</v>
      </c>
    </row>
    <row r="8653" spans="1:4" ht="18.75" customHeight="1" x14ac:dyDescent="0.25">
      <c r="A8653" s="1">
        <v>40850</v>
      </c>
      <c r="B8653" s="13">
        <v>-5.1012999999999996E-3</v>
      </c>
      <c r="C8653" t="s">
        <v>4</v>
      </c>
      <c r="D8653" s="11" t="s">
        <v>14</v>
      </c>
    </row>
    <row r="8654" spans="1:4" ht="18.75" customHeight="1" x14ac:dyDescent="0.25">
      <c r="A8654" s="1">
        <v>40849</v>
      </c>
      <c r="B8654" s="13">
        <v>-4.2072000000000003E-3</v>
      </c>
      <c r="C8654" t="s">
        <v>4</v>
      </c>
      <c r="D8654" s="11" t="s">
        <v>14</v>
      </c>
    </row>
    <row r="8655" spans="1:4" ht="18.75" customHeight="1" x14ac:dyDescent="0.25">
      <c r="A8655" s="1">
        <v>40848</v>
      </c>
      <c r="B8655" s="13">
        <v>1.959E-2</v>
      </c>
      <c r="C8655" t="s">
        <v>4</v>
      </c>
      <c r="D8655" s="11" t="s">
        <v>14</v>
      </c>
    </row>
    <row r="8656" spans="1:4" ht="18.75" customHeight="1" x14ac:dyDescent="0.25">
      <c r="A8656" s="1">
        <v>40847</v>
      </c>
      <c r="B8656" s="13">
        <v>1.3376000000000001E-2</v>
      </c>
      <c r="C8656" t="s">
        <v>4</v>
      </c>
      <c r="D8656" s="11" t="s">
        <v>14</v>
      </c>
    </row>
    <row r="8657" spans="1:4" ht="18.75" customHeight="1" x14ac:dyDescent="0.25">
      <c r="A8657" s="1">
        <v>40844</v>
      </c>
      <c r="B8657" s="13">
        <v>-2.9920000000000001E-4</v>
      </c>
      <c r="C8657" t="s">
        <v>4</v>
      </c>
      <c r="D8657" s="11" t="s">
        <v>14</v>
      </c>
    </row>
    <row r="8658" spans="1:4" ht="18.75" customHeight="1" x14ac:dyDescent="0.25">
      <c r="A8658" s="1">
        <v>40843</v>
      </c>
      <c r="B8658" s="13">
        <v>-1.4184E-2</v>
      </c>
      <c r="C8658" t="s">
        <v>4</v>
      </c>
      <c r="D8658" s="11" t="s">
        <v>14</v>
      </c>
    </row>
    <row r="8659" spans="1:4" ht="18.75" customHeight="1" x14ac:dyDescent="0.25">
      <c r="A8659" s="1">
        <v>40842</v>
      </c>
      <c r="B8659" s="13">
        <v>2.6580000000000002E-3</v>
      </c>
      <c r="C8659" t="s">
        <v>4</v>
      </c>
      <c r="D8659" s="11" t="s">
        <v>14</v>
      </c>
    </row>
    <row r="8660" spans="1:4" ht="18.75" customHeight="1" x14ac:dyDescent="0.25">
      <c r="A8660" s="1">
        <v>40841</v>
      </c>
      <c r="B8660" s="13">
        <v>3.6292E-3</v>
      </c>
      <c r="C8660" t="s">
        <v>4</v>
      </c>
      <c r="D8660" s="11" t="s">
        <v>14</v>
      </c>
    </row>
    <row r="8661" spans="1:4" ht="18.75" customHeight="1" x14ac:dyDescent="0.25">
      <c r="A8661" s="1">
        <v>40840</v>
      </c>
      <c r="B8661" s="13">
        <v>7.4228E-4</v>
      </c>
      <c r="C8661" t="s">
        <v>4</v>
      </c>
      <c r="D8661" s="11" t="s">
        <v>14</v>
      </c>
    </row>
    <row r="8662" spans="1:4" ht="18.75" customHeight="1" x14ac:dyDescent="0.25">
      <c r="A8662" s="1">
        <v>40837</v>
      </c>
      <c r="B8662" s="13">
        <v>-5.6276E-3</v>
      </c>
      <c r="C8662" t="s">
        <v>4</v>
      </c>
      <c r="D8662" s="11" t="s">
        <v>14</v>
      </c>
    </row>
    <row r="8663" spans="1:4" ht="18.75" customHeight="1" x14ac:dyDescent="0.25">
      <c r="A8663" s="1">
        <v>40836</v>
      </c>
      <c r="B8663" s="13">
        <v>2.5136999999999998E-3</v>
      </c>
      <c r="C8663" t="s">
        <v>4</v>
      </c>
      <c r="D8663" s="11" t="s">
        <v>14</v>
      </c>
    </row>
    <row r="8664" spans="1:4" ht="18.75" customHeight="1" x14ac:dyDescent="0.25">
      <c r="A8664" s="1">
        <v>40835</v>
      </c>
      <c r="B8664" s="13">
        <v>-3.6205999999999999E-3</v>
      </c>
      <c r="C8664" t="s">
        <v>4</v>
      </c>
      <c r="D8664" s="11" t="s">
        <v>14</v>
      </c>
    </row>
    <row r="8665" spans="1:4" ht="18.75" customHeight="1" x14ac:dyDescent="0.25">
      <c r="A8665" s="1">
        <v>40834</v>
      </c>
      <c r="B8665" s="13">
        <v>7.1059000000000001E-3</v>
      </c>
      <c r="C8665" t="s">
        <v>4</v>
      </c>
      <c r="D8665" s="11" t="s">
        <v>14</v>
      </c>
    </row>
    <row r="8666" spans="1:4" ht="18.75" customHeight="1" x14ac:dyDescent="0.25">
      <c r="A8666" s="1">
        <v>40833</v>
      </c>
      <c r="B8666" s="13">
        <v>9.1038999999999998E-3</v>
      </c>
      <c r="C8666" t="s">
        <v>4</v>
      </c>
      <c r="D8666" s="11" t="s">
        <v>14</v>
      </c>
    </row>
    <row r="8667" spans="1:4" ht="18.75" customHeight="1" x14ac:dyDescent="0.25">
      <c r="A8667" s="1">
        <v>40830</v>
      </c>
      <c r="B8667" s="13">
        <v>-7.3939000000000001E-3</v>
      </c>
      <c r="C8667" t="s">
        <v>4</v>
      </c>
      <c r="D8667" s="11" t="s">
        <v>14</v>
      </c>
    </row>
    <row r="8668" spans="1:4" ht="18.75" customHeight="1" x14ac:dyDescent="0.25">
      <c r="A8668" s="1">
        <v>40829</v>
      </c>
      <c r="B8668" s="13">
        <v>6.1951999999999997E-3</v>
      </c>
      <c r="C8668" t="s">
        <v>4</v>
      </c>
      <c r="D8668" s="11" t="s">
        <v>14</v>
      </c>
    </row>
    <row r="8669" spans="1:4" ht="18.75" customHeight="1" x14ac:dyDescent="0.25">
      <c r="A8669" s="1">
        <v>40828</v>
      </c>
      <c r="B8669" s="13">
        <v>-7.3851000000000003E-3</v>
      </c>
      <c r="C8669" t="s">
        <v>4</v>
      </c>
      <c r="D8669" s="11" t="s">
        <v>14</v>
      </c>
    </row>
    <row r="8670" spans="1:4" ht="18.75" customHeight="1" x14ac:dyDescent="0.25">
      <c r="A8670" s="1">
        <v>40827</v>
      </c>
      <c r="B8670" s="13">
        <v>-5.2012E-4</v>
      </c>
      <c r="C8670" t="s">
        <v>4</v>
      </c>
      <c r="D8670" s="11" t="s">
        <v>14</v>
      </c>
    </row>
    <row r="8671" spans="1:4" ht="18.75" customHeight="1" x14ac:dyDescent="0.25">
      <c r="A8671" s="1">
        <v>40826</v>
      </c>
      <c r="B8671" s="13">
        <v>-5.8512E-3</v>
      </c>
      <c r="C8671" t="s">
        <v>4</v>
      </c>
      <c r="D8671" s="11" t="s">
        <v>14</v>
      </c>
    </row>
    <row r="8672" spans="1:4" ht="18.75" customHeight="1" x14ac:dyDescent="0.25">
      <c r="A8672" s="1">
        <v>40823</v>
      </c>
      <c r="B8672" s="13">
        <v>-3.4648999999999999E-3</v>
      </c>
      <c r="C8672" t="s">
        <v>4</v>
      </c>
      <c r="D8672" s="11" t="s">
        <v>14</v>
      </c>
    </row>
    <row r="8673" spans="1:4" ht="18.75" customHeight="1" x14ac:dyDescent="0.25">
      <c r="A8673" s="1">
        <v>40822</v>
      </c>
      <c r="B8673" s="13">
        <v>-8.6466000000000008E-3</v>
      </c>
      <c r="C8673" t="s">
        <v>4</v>
      </c>
      <c r="D8673" s="11" t="s">
        <v>14</v>
      </c>
    </row>
    <row r="8674" spans="1:4" ht="18.75" customHeight="1" x14ac:dyDescent="0.25">
      <c r="A8674" s="1">
        <v>40821</v>
      </c>
      <c r="B8674" s="13">
        <v>-8.5725000000000003E-3</v>
      </c>
      <c r="C8674" t="s">
        <v>4</v>
      </c>
      <c r="D8674" s="11" t="s">
        <v>14</v>
      </c>
    </row>
    <row r="8675" spans="1:4" ht="18.75" customHeight="1" x14ac:dyDescent="0.25">
      <c r="A8675" s="1">
        <v>40820</v>
      </c>
      <c r="B8675" s="13">
        <v>5.8037999999999996E-3</v>
      </c>
      <c r="C8675" t="s">
        <v>4</v>
      </c>
      <c r="D8675" s="11" t="s">
        <v>14</v>
      </c>
    </row>
    <row r="8676" spans="1:4" ht="18.75" customHeight="1" x14ac:dyDescent="0.25">
      <c r="A8676" s="1">
        <v>40819</v>
      </c>
      <c r="B8676" s="13">
        <v>6.9360999999999997E-3</v>
      </c>
      <c r="C8676" t="s">
        <v>4</v>
      </c>
      <c r="D8676" s="11" t="s">
        <v>14</v>
      </c>
    </row>
    <row r="8677" spans="1:4" ht="18.75" customHeight="1" x14ac:dyDescent="0.25">
      <c r="A8677" s="1">
        <v>40816</v>
      </c>
      <c r="B8677" s="13">
        <v>9.1263999999999998E-3</v>
      </c>
      <c r="C8677" t="s">
        <v>4</v>
      </c>
      <c r="D8677" s="11" t="s">
        <v>14</v>
      </c>
    </row>
    <row r="8678" spans="1:4" ht="18.75" customHeight="1" x14ac:dyDescent="0.25">
      <c r="A8678" s="1">
        <v>40815</v>
      </c>
      <c r="B8678" s="13">
        <v>-3.0268000000000001E-3</v>
      </c>
      <c r="C8678" t="s">
        <v>4</v>
      </c>
      <c r="D8678" s="11" t="s">
        <v>14</v>
      </c>
    </row>
    <row r="8679" spans="1:4" ht="18.75" customHeight="1" x14ac:dyDescent="0.25">
      <c r="A8679" s="1">
        <v>40814</v>
      </c>
      <c r="B8679" s="13">
        <v>-1.6203999999999999E-3</v>
      </c>
      <c r="C8679" t="s">
        <v>4</v>
      </c>
      <c r="D8679" s="11" t="s">
        <v>14</v>
      </c>
    </row>
    <row r="8680" spans="1:4" ht="18.75" customHeight="1" x14ac:dyDescent="0.25">
      <c r="A8680" s="1">
        <v>40813</v>
      </c>
      <c r="B8680" s="13">
        <v>-1.0178E-2</v>
      </c>
      <c r="C8680" t="s">
        <v>4</v>
      </c>
      <c r="D8680" s="11" t="s">
        <v>14</v>
      </c>
    </row>
    <row r="8681" spans="1:4" ht="18.75" customHeight="1" x14ac:dyDescent="0.25">
      <c r="A8681" s="1">
        <v>40812</v>
      </c>
      <c r="B8681" s="13">
        <v>-6.1730999999999999E-3</v>
      </c>
      <c r="C8681" t="s">
        <v>4</v>
      </c>
      <c r="D8681" s="11" t="s">
        <v>14</v>
      </c>
    </row>
    <row r="8682" spans="1:4" ht="18.75" customHeight="1" x14ac:dyDescent="0.25">
      <c r="A8682" s="1">
        <v>40809</v>
      </c>
      <c r="B8682" s="13">
        <v>-3.1806E-3</v>
      </c>
      <c r="C8682" t="s">
        <v>4</v>
      </c>
      <c r="D8682" s="11" t="s">
        <v>14</v>
      </c>
    </row>
    <row r="8683" spans="1:4" ht="18.75" customHeight="1" x14ac:dyDescent="0.25">
      <c r="A8683" s="1">
        <v>40808</v>
      </c>
      <c r="B8683" s="13">
        <v>5.5001E-3</v>
      </c>
      <c r="C8683" t="s">
        <v>4</v>
      </c>
      <c r="D8683" s="11" t="s">
        <v>14</v>
      </c>
    </row>
    <row r="8684" spans="1:4" ht="18.75" customHeight="1" x14ac:dyDescent="0.25">
      <c r="A8684" s="1">
        <v>40807</v>
      </c>
      <c r="B8684" s="13">
        <v>2.6159E-3</v>
      </c>
      <c r="C8684" t="s">
        <v>4</v>
      </c>
      <c r="D8684" s="11" t="s">
        <v>14</v>
      </c>
    </row>
    <row r="8685" spans="1:4" ht="18.75" customHeight="1" x14ac:dyDescent="0.25">
      <c r="A8685" s="1">
        <v>40806</v>
      </c>
      <c r="B8685" s="13">
        <v>7.2762000000000006E-5</v>
      </c>
      <c r="C8685" t="s">
        <v>4</v>
      </c>
      <c r="D8685" s="11" t="s">
        <v>14</v>
      </c>
    </row>
    <row r="8686" spans="1:4" ht="18.75" customHeight="1" x14ac:dyDescent="0.25">
      <c r="A8686" s="1">
        <v>40805</v>
      </c>
      <c r="B8686" s="13">
        <v>5.6918000000000003E-3</v>
      </c>
      <c r="C8686" t="s">
        <v>4</v>
      </c>
      <c r="D8686" s="11" t="s">
        <v>14</v>
      </c>
    </row>
    <row r="8687" spans="1:4" ht="18.75" customHeight="1" x14ac:dyDescent="0.25">
      <c r="A8687" s="1">
        <v>40802</v>
      </c>
      <c r="B8687" s="13">
        <v>4.8415999999999997E-3</v>
      </c>
      <c r="C8687" t="s">
        <v>4</v>
      </c>
      <c r="D8687" s="11" t="s">
        <v>14</v>
      </c>
    </row>
    <row r="8688" spans="1:4" ht="18.75" customHeight="1" x14ac:dyDescent="0.25">
      <c r="A8688" s="1">
        <v>40801</v>
      </c>
      <c r="B8688" s="13">
        <v>-6.4501999999999997E-3</v>
      </c>
      <c r="C8688" t="s">
        <v>4</v>
      </c>
      <c r="D8688" s="11" t="s">
        <v>14</v>
      </c>
    </row>
    <row r="8689" spans="1:4" ht="18.75" customHeight="1" x14ac:dyDescent="0.25">
      <c r="A8689" s="1">
        <v>40800</v>
      </c>
      <c r="B8689" s="13">
        <v>-6.2636999999999996E-3</v>
      </c>
      <c r="C8689" t="s">
        <v>4</v>
      </c>
      <c r="D8689" s="11" t="s">
        <v>14</v>
      </c>
    </row>
    <row r="8690" spans="1:4" ht="18.75" customHeight="1" x14ac:dyDescent="0.25">
      <c r="A8690" s="1">
        <v>40799</v>
      </c>
      <c r="B8690" s="13">
        <v>-3.6960999999999999E-3</v>
      </c>
      <c r="C8690" t="s">
        <v>4</v>
      </c>
      <c r="D8690" s="11" t="s">
        <v>14</v>
      </c>
    </row>
    <row r="8691" spans="1:4" ht="18.75" customHeight="1" x14ac:dyDescent="0.25">
      <c r="A8691" s="1">
        <v>40798</v>
      </c>
      <c r="B8691" s="13">
        <v>3.4056999999999998E-3</v>
      </c>
      <c r="C8691" t="s">
        <v>4</v>
      </c>
      <c r="D8691" s="11" t="s">
        <v>14</v>
      </c>
    </row>
    <row r="8692" spans="1:4" ht="18.75" customHeight="1" x14ac:dyDescent="0.25">
      <c r="A8692" s="1">
        <v>40795</v>
      </c>
      <c r="B8692" s="13">
        <v>9.6273999999999995E-3</v>
      </c>
      <c r="C8692" t="s">
        <v>4</v>
      </c>
      <c r="D8692" s="11" t="s">
        <v>14</v>
      </c>
    </row>
    <row r="8693" spans="1:4" ht="18.75" customHeight="1" x14ac:dyDescent="0.25">
      <c r="A8693" s="1">
        <v>40794</v>
      </c>
      <c r="B8693" s="13">
        <v>2.2009999999999998E-3</v>
      </c>
      <c r="C8693" t="s">
        <v>4</v>
      </c>
      <c r="D8693" s="11" t="s">
        <v>14</v>
      </c>
    </row>
    <row r="8694" spans="1:4" ht="18.75" customHeight="1" x14ac:dyDescent="0.25">
      <c r="A8694" s="1">
        <v>40793</v>
      </c>
      <c r="B8694" s="13">
        <v>-6.2966999999999997E-3</v>
      </c>
      <c r="C8694" t="s">
        <v>4</v>
      </c>
      <c r="D8694" s="11" t="s">
        <v>14</v>
      </c>
    </row>
    <row r="8695" spans="1:4" ht="18.75" customHeight="1" x14ac:dyDescent="0.25">
      <c r="A8695" s="1">
        <v>40792</v>
      </c>
      <c r="B8695" s="13">
        <v>1.7531999999999999E-3</v>
      </c>
      <c r="C8695" t="s">
        <v>4</v>
      </c>
      <c r="D8695" s="11" t="s">
        <v>14</v>
      </c>
    </row>
    <row r="8696" spans="1:4" ht="18.75" customHeight="1" x14ac:dyDescent="0.25">
      <c r="A8696" s="1">
        <v>40791</v>
      </c>
      <c r="B8696" s="13">
        <v>1.222E-2</v>
      </c>
      <c r="C8696" t="s">
        <v>4</v>
      </c>
      <c r="D8696" s="11" t="s">
        <v>14</v>
      </c>
    </row>
    <row r="8697" spans="1:4" ht="18.75" customHeight="1" x14ac:dyDescent="0.25">
      <c r="A8697" s="1">
        <v>40788</v>
      </c>
      <c r="B8697" s="13">
        <v>9.8551999999999997E-3</v>
      </c>
      <c r="C8697" t="s">
        <v>4</v>
      </c>
      <c r="D8697" s="11" t="s">
        <v>14</v>
      </c>
    </row>
    <row r="8698" spans="1:4" ht="18.75" customHeight="1" x14ac:dyDescent="0.25">
      <c r="A8698" s="1">
        <v>40787</v>
      </c>
      <c r="B8698" s="13">
        <v>5.4843000000000001E-3</v>
      </c>
      <c r="C8698" t="s">
        <v>4</v>
      </c>
      <c r="D8698" s="11" t="s">
        <v>14</v>
      </c>
    </row>
    <row r="8699" spans="1:4" ht="18.75" customHeight="1" x14ac:dyDescent="0.25">
      <c r="A8699" s="1">
        <v>40786</v>
      </c>
      <c r="B8699" s="13">
        <v>-5.3365000000000001E-3</v>
      </c>
      <c r="C8699" t="s">
        <v>4</v>
      </c>
      <c r="D8699" s="11" t="s">
        <v>14</v>
      </c>
    </row>
    <row r="8700" spans="1:4" ht="18.75" customHeight="1" x14ac:dyDescent="0.25">
      <c r="A8700" s="1">
        <v>40785</v>
      </c>
      <c r="B8700" s="13">
        <v>6.6007000000000001E-3</v>
      </c>
      <c r="C8700" t="s">
        <v>4</v>
      </c>
      <c r="D8700" s="11" t="s">
        <v>14</v>
      </c>
    </row>
    <row r="8701" spans="1:4" ht="18.75" customHeight="1" x14ac:dyDescent="0.25">
      <c r="A8701" s="1">
        <v>40784</v>
      </c>
      <c r="B8701" s="13">
        <v>-6.0831000000000001E-3</v>
      </c>
      <c r="C8701" t="s">
        <v>4</v>
      </c>
      <c r="D8701" s="11" t="s">
        <v>14</v>
      </c>
    </row>
    <row r="8702" spans="1:4" ht="18.75" customHeight="1" x14ac:dyDescent="0.25">
      <c r="A8702" s="1">
        <v>40781</v>
      </c>
      <c r="B8702" s="13">
        <v>2.7401999999999999E-3</v>
      </c>
      <c r="C8702" t="s">
        <v>4</v>
      </c>
      <c r="D8702" s="11" t="s">
        <v>14</v>
      </c>
    </row>
    <row r="8703" spans="1:4" ht="18.75" customHeight="1" x14ac:dyDescent="0.25">
      <c r="A8703" s="1">
        <v>40780</v>
      </c>
      <c r="B8703" s="13">
        <v>2.2273000000000002E-3</v>
      </c>
      <c r="C8703" t="s">
        <v>4</v>
      </c>
      <c r="D8703" s="11" t="s">
        <v>14</v>
      </c>
    </row>
    <row r="8704" spans="1:4" ht="18.75" customHeight="1" x14ac:dyDescent="0.25">
      <c r="A8704" s="1">
        <v>40779</v>
      </c>
      <c r="B8704" s="13">
        <v>-5.4852E-3</v>
      </c>
      <c r="C8704" t="s">
        <v>4</v>
      </c>
      <c r="D8704" s="11" t="s">
        <v>14</v>
      </c>
    </row>
    <row r="8705" spans="1:4" ht="18.75" customHeight="1" x14ac:dyDescent="0.25">
      <c r="A8705" s="1">
        <v>40778</v>
      </c>
      <c r="B8705" s="13">
        <v>7.3948000000000004E-4</v>
      </c>
      <c r="C8705" t="s">
        <v>4</v>
      </c>
      <c r="D8705" s="11" t="s">
        <v>14</v>
      </c>
    </row>
    <row r="8706" spans="1:4" ht="18.75" customHeight="1" x14ac:dyDescent="0.25">
      <c r="A8706" s="1">
        <v>40777</v>
      </c>
      <c r="B8706" s="13">
        <v>-9.6122000000000004E-4</v>
      </c>
      <c r="C8706" t="s">
        <v>4</v>
      </c>
      <c r="D8706" s="11" t="s">
        <v>14</v>
      </c>
    </row>
    <row r="8707" spans="1:4" ht="18.75" customHeight="1" x14ac:dyDescent="0.25">
      <c r="A8707" s="1">
        <v>40774</v>
      </c>
      <c r="B8707" s="13">
        <v>-3.2464999999999998E-3</v>
      </c>
      <c r="C8707" t="s">
        <v>4</v>
      </c>
      <c r="D8707" s="11" t="s">
        <v>14</v>
      </c>
    </row>
    <row r="8708" spans="1:4" ht="18.75" customHeight="1" x14ac:dyDescent="0.25">
      <c r="A8708" s="1">
        <v>40773</v>
      </c>
      <c r="B8708" s="13">
        <v>1.3572000000000001E-2</v>
      </c>
      <c r="C8708" t="s">
        <v>4</v>
      </c>
      <c r="D8708" s="11" t="s">
        <v>14</v>
      </c>
    </row>
    <row r="8709" spans="1:4" ht="18.75" customHeight="1" x14ac:dyDescent="0.25">
      <c r="A8709" s="1">
        <v>40772</v>
      </c>
      <c r="B8709" s="13">
        <v>6.0667999999999998E-3</v>
      </c>
      <c r="C8709" t="s">
        <v>4</v>
      </c>
      <c r="D8709" s="11" t="s">
        <v>14</v>
      </c>
    </row>
    <row r="8710" spans="1:4" ht="18.75" customHeight="1" x14ac:dyDescent="0.25">
      <c r="A8710" s="1">
        <v>40771</v>
      </c>
      <c r="B8710" s="13">
        <v>1.3531999999999999E-3</v>
      </c>
      <c r="C8710" t="s">
        <v>4</v>
      </c>
      <c r="D8710" s="11" t="s">
        <v>14</v>
      </c>
    </row>
    <row r="8711" spans="1:4" ht="18.75" customHeight="1" x14ac:dyDescent="0.25">
      <c r="A8711" s="1">
        <v>40770</v>
      </c>
      <c r="B8711" s="13">
        <v>-2.2566E-4</v>
      </c>
      <c r="C8711" t="s">
        <v>4</v>
      </c>
      <c r="D8711" s="11" t="s">
        <v>14</v>
      </c>
    </row>
    <row r="8712" spans="1:4" ht="18.75" customHeight="1" x14ac:dyDescent="0.25">
      <c r="A8712" s="1">
        <v>40767</v>
      </c>
      <c r="B8712" s="13">
        <v>-2.5539E-3</v>
      </c>
      <c r="C8712" t="s">
        <v>4</v>
      </c>
      <c r="D8712" s="11" t="s">
        <v>14</v>
      </c>
    </row>
    <row r="8713" spans="1:4" ht="18.75" customHeight="1" x14ac:dyDescent="0.25">
      <c r="A8713" s="1">
        <v>40766</v>
      </c>
      <c r="B8713" s="13">
        <v>-5.9836000000000004E-3</v>
      </c>
      <c r="C8713" t="s">
        <v>4</v>
      </c>
      <c r="D8713" s="11" t="s">
        <v>14</v>
      </c>
    </row>
    <row r="8714" spans="1:4" ht="18.75" customHeight="1" x14ac:dyDescent="0.25">
      <c r="A8714" s="1">
        <v>40765</v>
      </c>
      <c r="B8714" s="13">
        <v>1.2683E-2</v>
      </c>
      <c r="C8714" t="s">
        <v>4</v>
      </c>
      <c r="D8714" s="11" t="s">
        <v>14</v>
      </c>
    </row>
    <row r="8715" spans="1:4" ht="18.75" customHeight="1" x14ac:dyDescent="0.25">
      <c r="A8715" s="1">
        <v>40764</v>
      </c>
      <c r="B8715" s="13">
        <v>-5.0473000000000002E-3</v>
      </c>
      <c r="C8715" t="s">
        <v>4</v>
      </c>
      <c r="D8715" s="11" t="s">
        <v>14</v>
      </c>
    </row>
    <row r="8716" spans="1:4" ht="18.75" customHeight="1" x14ac:dyDescent="0.25">
      <c r="A8716" s="1">
        <v>40763</v>
      </c>
      <c r="B8716" s="13">
        <v>5.4250000000000001E-3</v>
      </c>
      <c r="C8716" t="s">
        <v>4</v>
      </c>
      <c r="D8716" s="11" t="s">
        <v>14</v>
      </c>
    </row>
    <row r="8717" spans="1:4" ht="18.75" customHeight="1" x14ac:dyDescent="0.25">
      <c r="A8717" s="1">
        <v>40760</v>
      </c>
      <c r="B8717" s="13">
        <v>-3.2434E-3</v>
      </c>
      <c r="C8717" t="s">
        <v>4</v>
      </c>
      <c r="D8717" s="11" t="s">
        <v>14</v>
      </c>
    </row>
    <row r="8718" spans="1:4" ht="18.75" customHeight="1" x14ac:dyDescent="0.25">
      <c r="A8718" s="1">
        <v>40759</v>
      </c>
      <c r="B8718" s="13">
        <v>7.4073999999999997E-3</v>
      </c>
      <c r="C8718" t="s">
        <v>4</v>
      </c>
      <c r="D8718" s="11" t="s">
        <v>14</v>
      </c>
    </row>
    <row r="8719" spans="1:4" ht="18.75" customHeight="1" x14ac:dyDescent="0.25">
      <c r="A8719" s="1">
        <v>40758</v>
      </c>
      <c r="B8719" s="13">
        <v>-7.5864000000000004E-5</v>
      </c>
      <c r="C8719" t="s">
        <v>4</v>
      </c>
      <c r="D8719" s="11" t="s">
        <v>14</v>
      </c>
    </row>
    <row r="8720" spans="1:4" ht="18.75" customHeight="1" x14ac:dyDescent="0.25">
      <c r="A8720" s="1">
        <v>40757</v>
      </c>
      <c r="B8720" s="13">
        <v>4.9432E-3</v>
      </c>
      <c r="C8720" t="s">
        <v>4</v>
      </c>
      <c r="D8720" s="11" t="s">
        <v>14</v>
      </c>
    </row>
    <row r="8721" spans="1:4" ht="18.75" customHeight="1" x14ac:dyDescent="0.25">
      <c r="A8721" s="1">
        <v>40756</v>
      </c>
      <c r="B8721" s="13">
        <v>6.1942999999999998E-3</v>
      </c>
      <c r="C8721" t="s">
        <v>4</v>
      </c>
      <c r="D8721" s="11" t="s">
        <v>14</v>
      </c>
    </row>
    <row r="8722" spans="1:4" ht="18.75" customHeight="1" x14ac:dyDescent="0.25">
      <c r="A8722" s="1">
        <v>40753</v>
      </c>
      <c r="B8722" s="13">
        <v>7.1596999999999997E-3</v>
      </c>
      <c r="C8722" t="s">
        <v>4</v>
      </c>
      <c r="D8722" s="11" t="s">
        <v>14</v>
      </c>
    </row>
    <row r="8723" spans="1:4" ht="18.75" customHeight="1" x14ac:dyDescent="0.25">
      <c r="A8723" s="1">
        <v>40752</v>
      </c>
      <c r="B8723" s="13">
        <v>4.6368000000000001E-4</v>
      </c>
      <c r="C8723" t="s">
        <v>4</v>
      </c>
      <c r="D8723" s="11" t="s">
        <v>14</v>
      </c>
    </row>
    <row r="8724" spans="1:4" ht="18.75" customHeight="1" x14ac:dyDescent="0.25">
      <c r="A8724" s="1">
        <v>40751</v>
      </c>
      <c r="B8724" s="13">
        <v>7.9935000000000006E-3</v>
      </c>
      <c r="C8724" t="s">
        <v>4</v>
      </c>
      <c r="D8724" s="11" t="s">
        <v>14</v>
      </c>
    </row>
    <row r="8725" spans="1:4" ht="18.75" customHeight="1" x14ac:dyDescent="0.25">
      <c r="A8725" s="1">
        <v>40750</v>
      </c>
      <c r="B8725" s="13">
        <v>6.2354000000000001E-4</v>
      </c>
      <c r="C8725" t="s">
        <v>4</v>
      </c>
      <c r="D8725" s="11" t="s">
        <v>14</v>
      </c>
    </row>
    <row r="8726" spans="1:4" ht="18.75" customHeight="1" x14ac:dyDescent="0.25">
      <c r="A8726" s="1">
        <v>40749</v>
      </c>
      <c r="B8726" s="13">
        <v>4.4539999999999996E-3</v>
      </c>
      <c r="C8726" t="s">
        <v>4</v>
      </c>
      <c r="D8726" s="11" t="s">
        <v>14</v>
      </c>
    </row>
    <row r="8727" spans="1:4" ht="18.75" customHeight="1" x14ac:dyDescent="0.25">
      <c r="A8727" s="1">
        <v>40746</v>
      </c>
      <c r="B8727" s="13">
        <v>5.3395999999999999E-3</v>
      </c>
      <c r="C8727" t="s">
        <v>4</v>
      </c>
      <c r="D8727" s="11" t="s">
        <v>14</v>
      </c>
    </row>
    <row r="8728" spans="1:4" ht="18.75" customHeight="1" x14ac:dyDescent="0.25">
      <c r="A8728" s="1">
        <v>40745</v>
      </c>
      <c r="B8728" s="13">
        <v>-8.8576000000000002E-3</v>
      </c>
      <c r="C8728" t="s">
        <v>4</v>
      </c>
      <c r="D8728" s="11" t="s">
        <v>14</v>
      </c>
    </row>
    <row r="8729" spans="1:4" ht="18.75" customHeight="1" x14ac:dyDescent="0.25">
      <c r="A8729" s="1">
        <v>40744</v>
      </c>
      <c r="B8729" s="13">
        <v>-7.0765000000000003E-3</v>
      </c>
      <c r="C8729" t="s">
        <v>4</v>
      </c>
      <c r="D8729" s="11" t="s">
        <v>14</v>
      </c>
    </row>
    <row r="8730" spans="1:4" ht="18.75" customHeight="1" x14ac:dyDescent="0.25">
      <c r="A8730" s="1">
        <v>40743</v>
      </c>
      <c r="B8730" s="13">
        <v>-3.0175000000000002E-3</v>
      </c>
      <c r="C8730" t="s">
        <v>4</v>
      </c>
      <c r="D8730" s="11" t="s">
        <v>14</v>
      </c>
    </row>
    <row r="8731" spans="1:4" ht="18.75" customHeight="1" x14ac:dyDescent="0.25">
      <c r="A8731" s="1">
        <v>40742</v>
      </c>
      <c r="B8731" s="13">
        <v>3.4826000000000002E-3</v>
      </c>
      <c r="C8731" t="s">
        <v>4</v>
      </c>
      <c r="D8731" s="11" t="s">
        <v>14</v>
      </c>
    </row>
    <row r="8732" spans="1:4" ht="18.75" customHeight="1" x14ac:dyDescent="0.25">
      <c r="A8732" s="1">
        <v>40739</v>
      </c>
      <c r="B8732" s="13">
        <v>4.4286999999999998E-3</v>
      </c>
      <c r="C8732" t="s">
        <v>4</v>
      </c>
      <c r="D8732" s="11" t="s">
        <v>14</v>
      </c>
    </row>
    <row r="8733" spans="1:4" ht="18.75" customHeight="1" x14ac:dyDescent="0.25">
      <c r="A8733" s="1">
        <v>40738</v>
      </c>
      <c r="B8733" s="13">
        <v>5.4524E-4</v>
      </c>
      <c r="C8733" t="s">
        <v>4</v>
      </c>
      <c r="D8733" s="11" t="s">
        <v>14</v>
      </c>
    </row>
    <row r="8734" spans="1:4" ht="18.75" customHeight="1" x14ac:dyDescent="0.25">
      <c r="A8734" s="1">
        <v>40737</v>
      </c>
      <c r="B8734" s="13">
        <v>-4.1983999999999997E-3</v>
      </c>
      <c r="C8734" t="s">
        <v>4</v>
      </c>
      <c r="D8734" s="11" t="s">
        <v>14</v>
      </c>
    </row>
    <row r="8735" spans="1:4" ht="18.75" customHeight="1" x14ac:dyDescent="0.25">
      <c r="A8735" s="1">
        <v>40736</v>
      </c>
      <c r="B8735" s="13">
        <v>-1.9377999999999999E-3</v>
      </c>
      <c r="C8735" t="s">
        <v>4</v>
      </c>
      <c r="D8735" s="11" t="s">
        <v>14</v>
      </c>
    </row>
    <row r="8736" spans="1:4" ht="18.75" customHeight="1" x14ac:dyDescent="0.25">
      <c r="A8736" s="1">
        <v>40735</v>
      </c>
      <c r="B8736" s="13">
        <v>1.3173000000000001E-2</v>
      </c>
      <c r="C8736" t="s">
        <v>4</v>
      </c>
      <c r="D8736" s="11" t="s">
        <v>14</v>
      </c>
    </row>
    <row r="8737" spans="1:4" ht="18.75" customHeight="1" x14ac:dyDescent="0.25">
      <c r="A8737" s="1">
        <v>40732</v>
      </c>
      <c r="B8737" s="13">
        <v>1.176E-2</v>
      </c>
      <c r="C8737" t="s">
        <v>4</v>
      </c>
      <c r="D8737" s="11" t="s">
        <v>14</v>
      </c>
    </row>
    <row r="8738" spans="1:4" ht="18.75" customHeight="1" x14ac:dyDescent="0.25">
      <c r="A8738" s="1">
        <v>40731</v>
      </c>
      <c r="B8738" s="13">
        <v>-4.4359999999999998E-3</v>
      </c>
      <c r="C8738" t="s">
        <v>4</v>
      </c>
      <c r="D8738" s="11" t="s">
        <v>14</v>
      </c>
    </row>
    <row r="8739" spans="1:4" ht="18.75" customHeight="1" x14ac:dyDescent="0.25">
      <c r="A8739" s="1">
        <v>40730</v>
      </c>
      <c r="B8739" s="13">
        <v>7.1389000000000001E-3</v>
      </c>
      <c r="C8739" t="s">
        <v>4</v>
      </c>
      <c r="D8739" s="11" t="s">
        <v>14</v>
      </c>
    </row>
    <row r="8740" spans="1:4" ht="18.75" customHeight="1" x14ac:dyDescent="0.25">
      <c r="A8740" s="1">
        <v>40729</v>
      </c>
      <c r="B8740" s="13">
        <v>1.1150999999999999E-3</v>
      </c>
      <c r="C8740" t="s">
        <v>4</v>
      </c>
      <c r="D8740" s="11" t="s">
        <v>14</v>
      </c>
    </row>
    <row r="8741" spans="1:4" ht="18.75" customHeight="1" x14ac:dyDescent="0.25">
      <c r="A8741" s="1">
        <v>40728</v>
      </c>
      <c r="B8741" s="13">
        <v>4.7827999999999998E-4</v>
      </c>
      <c r="C8741" t="s">
        <v>4</v>
      </c>
      <c r="D8741" s="11" t="s">
        <v>14</v>
      </c>
    </row>
    <row r="8742" spans="1:4" ht="18.75" customHeight="1" x14ac:dyDescent="0.25">
      <c r="A8742" s="1">
        <v>40725</v>
      </c>
      <c r="B8742" s="13">
        <v>-4.7827999999999998E-4</v>
      </c>
      <c r="C8742" t="s">
        <v>4</v>
      </c>
      <c r="D8742" s="11" t="s">
        <v>14</v>
      </c>
    </row>
    <row r="8743" spans="1:4" ht="18.75" customHeight="1" x14ac:dyDescent="0.25">
      <c r="A8743" s="1">
        <v>40724</v>
      </c>
      <c r="B8743" s="13">
        <v>-3.3416000000000001E-3</v>
      </c>
      <c r="C8743" t="s">
        <v>4</v>
      </c>
      <c r="D8743" s="11" t="s">
        <v>14</v>
      </c>
    </row>
    <row r="8744" spans="1:4" ht="18.75" customHeight="1" x14ac:dyDescent="0.25">
      <c r="A8744" s="1">
        <v>40723</v>
      </c>
      <c r="B8744" s="13">
        <v>-5.2285999999999999E-3</v>
      </c>
      <c r="C8744" t="s">
        <v>4</v>
      </c>
      <c r="D8744" s="11" t="s">
        <v>14</v>
      </c>
    </row>
    <row r="8745" spans="1:4" ht="18.75" customHeight="1" x14ac:dyDescent="0.25">
      <c r="A8745" s="1">
        <v>40722</v>
      </c>
      <c r="B8745" s="13">
        <v>-2.6829000000000002E-3</v>
      </c>
      <c r="C8745" t="s">
        <v>4</v>
      </c>
      <c r="D8745" s="11" t="s">
        <v>14</v>
      </c>
    </row>
    <row r="8746" spans="1:4" ht="18.75" customHeight="1" x14ac:dyDescent="0.25">
      <c r="A8746" s="1">
        <v>40721</v>
      </c>
      <c r="B8746" s="13">
        <v>-4.3248000000000002E-3</v>
      </c>
      <c r="C8746" t="s">
        <v>4</v>
      </c>
      <c r="D8746" s="11" t="s">
        <v>14</v>
      </c>
    </row>
    <row r="8747" spans="1:4" ht="18.75" customHeight="1" x14ac:dyDescent="0.25">
      <c r="A8747" s="1">
        <v>40718</v>
      </c>
      <c r="B8747" s="13">
        <v>2.0420999999999998E-3</v>
      </c>
      <c r="C8747" t="s">
        <v>4</v>
      </c>
      <c r="D8747" s="11" t="s">
        <v>14</v>
      </c>
    </row>
    <row r="8748" spans="1:4" ht="18.75" customHeight="1" x14ac:dyDescent="0.25">
      <c r="A8748" s="1">
        <v>40717</v>
      </c>
      <c r="B8748" s="13">
        <v>7.7348E-3</v>
      </c>
      <c r="C8748" t="s">
        <v>4</v>
      </c>
      <c r="D8748" s="11" t="s">
        <v>14</v>
      </c>
    </row>
    <row r="8749" spans="1:4" ht="18.75" customHeight="1" x14ac:dyDescent="0.25">
      <c r="A8749" s="1">
        <v>40716</v>
      </c>
      <c r="B8749" s="13">
        <v>2.5387000000000001E-3</v>
      </c>
      <c r="C8749" t="s">
        <v>4</v>
      </c>
      <c r="D8749" s="11" t="s">
        <v>14</v>
      </c>
    </row>
    <row r="8750" spans="1:4" ht="18.75" customHeight="1" x14ac:dyDescent="0.25">
      <c r="A8750" s="1">
        <v>40715</v>
      </c>
      <c r="B8750" s="13">
        <v>-2.0631999999999998E-3</v>
      </c>
      <c r="C8750" t="s">
        <v>4</v>
      </c>
      <c r="D8750" s="11" t="s">
        <v>14</v>
      </c>
    </row>
    <row r="8751" spans="1:4" ht="18.75" customHeight="1" x14ac:dyDescent="0.25">
      <c r="A8751" s="1">
        <v>40714</v>
      </c>
      <c r="B8751" s="13">
        <v>6.3436999999999999E-4</v>
      </c>
      <c r="C8751" t="s">
        <v>4</v>
      </c>
      <c r="D8751" s="11" t="s">
        <v>14</v>
      </c>
    </row>
    <row r="8752" spans="1:4" ht="18.75" customHeight="1" x14ac:dyDescent="0.25">
      <c r="A8752" s="1">
        <v>40711</v>
      </c>
      <c r="B8752" s="13">
        <v>-3.2469E-3</v>
      </c>
      <c r="C8752" t="s">
        <v>4</v>
      </c>
      <c r="D8752" s="11" t="s">
        <v>14</v>
      </c>
    </row>
    <row r="8753" spans="1:4" ht="18.75" customHeight="1" x14ac:dyDescent="0.25">
      <c r="A8753" s="1">
        <v>40710</v>
      </c>
      <c r="B8753" s="13">
        <v>4.1992000000000002E-3</v>
      </c>
      <c r="C8753" t="s">
        <v>4</v>
      </c>
      <c r="D8753" s="11" t="s">
        <v>14</v>
      </c>
    </row>
    <row r="8754" spans="1:4" ht="18.75" customHeight="1" x14ac:dyDescent="0.25">
      <c r="A8754" s="1">
        <v>40709</v>
      </c>
      <c r="B8754" s="13">
        <v>4.2966000000000002E-3</v>
      </c>
      <c r="C8754" t="s">
        <v>4</v>
      </c>
      <c r="D8754" s="11" t="s">
        <v>14</v>
      </c>
    </row>
    <row r="8755" spans="1:4" ht="18.75" customHeight="1" x14ac:dyDescent="0.25">
      <c r="A8755" s="1">
        <v>40708</v>
      </c>
      <c r="B8755" s="13">
        <v>-4.2171999999999999E-3</v>
      </c>
      <c r="C8755" t="s">
        <v>4</v>
      </c>
      <c r="D8755" s="11" t="s">
        <v>14</v>
      </c>
    </row>
    <row r="8756" spans="1:4" ht="18.75" customHeight="1" x14ac:dyDescent="0.25">
      <c r="A8756" s="1">
        <v>40707</v>
      </c>
      <c r="B8756" s="13">
        <v>4.7653000000000002E-4</v>
      </c>
      <c r="C8756" t="s">
        <v>4</v>
      </c>
      <c r="D8756" s="11" t="s">
        <v>14</v>
      </c>
    </row>
    <row r="8757" spans="1:4" ht="18.75" customHeight="1" x14ac:dyDescent="0.25">
      <c r="A8757" s="1">
        <v>40704</v>
      </c>
      <c r="B8757" s="13">
        <v>5.5763999999999996E-3</v>
      </c>
      <c r="C8757" t="s">
        <v>4</v>
      </c>
      <c r="D8757" s="11" t="s">
        <v>14</v>
      </c>
    </row>
    <row r="8758" spans="1:4" ht="18.75" customHeight="1" x14ac:dyDescent="0.25">
      <c r="A8758" s="1">
        <v>40703</v>
      </c>
      <c r="B8758" s="13">
        <v>2.3993999999999999E-3</v>
      </c>
      <c r="C8758" t="s">
        <v>4</v>
      </c>
      <c r="D8758" s="11" t="s">
        <v>14</v>
      </c>
    </row>
    <row r="8759" spans="1:4" ht="18.75" customHeight="1" x14ac:dyDescent="0.25">
      <c r="A8759" s="1">
        <v>40702</v>
      </c>
      <c r="B8759" s="13">
        <v>3.2082E-3</v>
      </c>
      <c r="C8759" t="s">
        <v>4</v>
      </c>
      <c r="D8759" s="11" t="s">
        <v>14</v>
      </c>
    </row>
    <row r="8760" spans="1:4" ht="18.75" customHeight="1" x14ac:dyDescent="0.25">
      <c r="A8760" s="1">
        <v>40701</v>
      </c>
      <c r="B8760" s="13">
        <v>-5.2880999999999996E-3</v>
      </c>
      <c r="C8760" t="s">
        <v>4</v>
      </c>
      <c r="D8760" s="11" t="s">
        <v>14</v>
      </c>
    </row>
    <row r="8761" spans="1:4" ht="18.75" customHeight="1" x14ac:dyDescent="0.25">
      <c r="A8761" s="1">
        <v>40700</v>
      </c>
      <c r="B8761" s="13">
        <v>1.8396E-3</v>
      </c>
      <c r="C8761" t="s">
        <v>4</v>
      </c>
      <c r="D8761" s="11" t="s">
        <v>14</v>
      </c>
    </row>
    <row r="8762" spans="1:4" ht="18.75" customHeight="1" x14ac:dyDescent="0.25">
      <c r="A8762" s="1">
        <v>40697</v>
      </c>
      <c r="B8762" s="13">
        <v>-3.9849999999999998E-3</v>
      </c>
      <c r="C8762" t="s">
        <v>4</v>
      </c>
      <c r="D8762" s="11" t="s">
        <v>14</v>
      </c>
    </row>
    <row r="8763" spans="1:4" ht="18.75" customHeight="1" x14ac:dyDescent="0.25">
      <c r="A8763" s="1">
        <v>40696</v>
      </c>
      <c r="B8763" s="13">
        <v>3.9779000000000003E-4</v>
      </c>
      <c r="C8763" t="s">
        <v>4</v>
      </c>
      <c r="D8763" s="11" t="s">
        <v>14</v>
      </c>
    </row>
    <row r="8764" spans="1:4" ht="18.75" customHeight="1" x14ac:dyDescent="0.25">
      <c r="A8764" s="1">
        <v>40695</v>
      </c>
      <c r="B8764" s="13">
        <v>2.5496E-3</v>
      </c>
      <c r="C8764" t="s">
        <v>4</v>
      </c>
      <c r="D8764" s="11" t="s">
        <v>14</v>
      </c>
    </row>
    <row r="8765" spans="1:4" ht="18.75" customHeight="1" x14ac:dyDescent="0.25">
      <c r="A8765" s="1">
        <v>40694</v>
      </c>
      <c r="B8765" s="13">
        <v>-2.7087000000000001E-3</v>
      </c>
      <c r="C8765" t="s">
        <v>4</v>
      </c>
      <c r="D8765" s="11" t="s">
        <v>14</v>
      </c>
    </row>
    <row r="8766" spans="1:4" ht="18.75" customHeight="1" x14ac:dyDescent="0.25">
      <c r="A8766" s="1">
        <v>40693</v>
      </c>
      <c r="B8766" s="13">
        <v>3.9787999999999998E-4</v>
      </c>
      <c r="C8766" t="s">
        <v>4</v>
      </c>
      <c r="D8766" s="11" t="s">
        <v>14</v>
      </c>
    </row>
    <row r="8767" spans="1:4" ht="18.75" customHeight="1" x14ac:dyDescent="0.25">
      <c r="A8767" s="1">
        <v>40690</v>
      </c>
      <c r="B8767" s="13">
        <v>1.0352E-3</v>
      </c>
      <c r="C8767" t="s">
        <v>4</v>
      </c>
      <c r="D8767" s="11" t="s">
        <v>14</v>
      </c>
    </row>
    <row r="8768" spans="1:4" ht="18.75" customHeight="1" x14ac:dyDescent="0.25">
      <c r="A8768" s="1">
        <v>40689</v>
      </c>
      <c r="B8768" s="13">
        <v>3.9916999999999999E-3</v>
      </c>
      <c r="C8768" t="s">
        <v>4</v>
      </c>
      <c r="D8768" s="11" t="s">
        <v>14</v>
      </c>
    </row>
    <row r="8769" spans="1:4" ht="18.75" customHeight="1" x14ac:dyDescent="0.25">
      <c r="A8769" s="1">
        <v>40688</v>
      </c>
      <c r="B8769" s="13">
        <v>2.2423E-3</v>
      </c>
      <c r="C8769" t="s">
        <v>4</v>
      </c>
      <c r="D8769" s="11" t="s">
        <v>14</v>
      </c>
    </row>
    <row r="8770" spans="1:4" ht="18.75" customHeight="1" x14ac:dyDescent="0.25">
      <c r="A8770" s="1">
        <v>40687</v>
      </c>
      <c r="B8770" s="13">
        <v>-3.6013E-3</v>
      </c>
      <c r="C8770" t="s">
        <v>4</v>
      </c>
      <c r="D8770" s="11" t="s">
        <v>14</v>
      </c>
    </row>
    <row r="8771" spans="1:4" ht="18.75" customHeight="1" x14ac:dyDescent="0.25">
      <c r="A8771" s="1">
        <v>40686</v>
      </c>
      <c r="B8771" s="13">
        <v>3.3608000000000002E-3</v>
      </c>
      <c r="C8771" t="s">
        <v>4</v>
      </c>
      <c r="D8771" s="11" t="s">
        <v>14</v>
      </c>
    </row>
    <row r="8772" spans="1:4" ht="18.75" customHeight="1" x14ac:dyDescent="0.25">
      <c r="A8772" s="1">
        <v>40683</v>
      </c>
      <c r="B8772" s="13">
        <v>5.0625000000000002E-3</v>
      </c>
      <c r="C8772" t="s">
        <v>4</v>
      </c>
      <c r="D8772" s="11" t="s">
        <v>14</v>
      </c>
    </row>
    <row r="8773" spans="1:4" ht="18.75" customHeight="1" x14ac:dyDescent="0.25">
      <c r="A8773" s="1">
        <v>40682</v>
      </c>
      <c r="B8773" s="13">
        <v>-1.449E-3</v>
      </c>
      <c r="C8773" t="s">
        <v>4</v>
      </c>
      <c r="D8773" s="11" t="s">
        <v>14</v>
      </c>
    </row>
    <row r="8774" spans="1:4" ht="18.75" customHeight="1" x14ac:dyDescent="0.25">
      <c r="A8774" s="1">
        <v>40681</v>
      </c>
      <c r="B8774" s="13">
        <v>-8.8449000000000004E-4</v>
      </c>
      <c r="C8774" t="s">
        <v>4</v>
      </c>
      <c r="D8774" s="11" t="s">
        <v>14</v>
      </c>
    </row>
    <row r="8775" spans="1:4" ht="18.75" customHeight="1" x14ac:dyDescent="0.25">
      <c r="A8775" s="1">
        <v>40680</v>
      </c>
      <c r="B8775" s="13">
        <v>2.3335000000000001E-3</v>
      </c>
      <c r="C8775" t="s">
        <v>4</v>
      </c>
      <c r="D8775" s="11" t="s">
        <v>14</v>
      </c>
    </row>
    <row r="8776" spans="1:4" ht="18.75" customHeight="1" x14ac:dyDescent="0.25">
      <c r="A8776" s="1">
        <v>40679</v>
      </c>
      <c r="B8776" s="13">
        <v>-2.3335000000000001E-3</v>
      </c>
      <c r="C8776" t="s">
        <v>4</v>
      </c>
      <c r="D8776" s="11" t="s">
        <v>14</v>
      </c>
    </row>
    <row r="8777" spans="1:4" ht="18.75" customHeight="1" x14ac:dyDescent="0.25">
      <c r="A8777" s="1">
        <v>40676</v>
      </c>
      <c r="B8777" s="13">
        <v>9.6493999999999996E-4</v>
      </c>
      <c r="C8777" t="s">
        <v>4</v>
      </c>
      <c r="D8777" s="11" t="s">
        <v>14</v>
      </c>
    </row>
    <row r="8778" spans="1:4" ht="18.75" customHeight="1" x14ac:dyDescent="0.25">
      <c r="A8778" s="1">
        <v>40675</v>
      </c>
      <c r="B8778" s="13">
        <v>2.9811E-3</v>
      </c>
      <c r="C8778" t="s">
        <v>4</v>
      </c>
      <c r="D8778" s="11" t="s">
        <v>14</v>
      </c>
    </row>
    <row r="8779" spans="1:4" ht="18.75" customHeight="1" x14ac:dyDescent="0.25">
      <c r="A8779" s="1">
        <v>40674</v>
      </c>
      <c r="B8779" s="13">
        <v>-6.4532000000000001E-4</v>
      </c>
      <c r="C8779" t="s">
        <v>4</v>
      </c>
      <c r="D8779" s="11" t="s">
        <v>14</v>
      </c>
    </row>
    <row r="8780" spans="1:4" ht="18.75" customHeight="1" x14ac:dyDescent="0.25">
      <c r="A8780" s="1">
        <v>40673</v>
      </c>
      <c r="B8780" s="13">
        <v>-2.1749E-3</v>
      </c>
      <c r="C8780" t="s">
        <v>4</v>
      </c>
      <c r="D8780" s="11" t="s">
        <v>14</v>
      </c>
    </row>
    <row r="8781" spans="1:4" ht="18.75" customHeight="1" x14ac:dyDescent="0.25">
      <c r="A8781" s="1">
        <v>40672</v>
      </c>
      <c r="B8781" s="13">
        <v>6.7819000000000004E-3</v>
      </c>
      <c r="C8781" t="s">
        <v>4</v>
      </c>
      <c r="D8781" s="11" t="s">
        <v>14</v>
      </c>
    </row>
    <row r="8782" spans="1:4" ht="18.75" customHeight="1" x14ac:dyDescent="0.25">
      <c r="A8782" s="1">
        <v>40669</v>
      </c>
      <c r="B8782" s="13">
        <v>3.0019000000000001E-3</v>
      </c>
      <c r="C8782" t="s">
        <v>4</v>
      </c>
      <c r="D8782" s="11" t="s">
        <v>14</v>
      </c>
    </row>
    <row r="8783" spans="1:4" ht="18.75" customHeight="1" x14ac:dyDescent="0.25">
      <c r="A8783" s="1">
        <v>40668</v>
      </c>
      <c r="B8783" s="13">
        <v>4.8054999999999999E-3</v>
      </c>
      <c r="C8783" t="s">
        <v>4</v>
      </c>
      <c r="D8783" s="11" t="s">
        <v>14</v>
      </c>
    </row>
    <row r="8784" spans="1:4" ht="18.75" customHeight="1" x14ac:dyDescent="0.25">
      <c r="A8784" s="1">
        <v>40667</v>
      </c>
      <c r="B8784" s="13">
        <v>-1.3055E-3</v>
      </c>
      <c r="C8784" t="s">
        <v>4</v>
      </c>
      <c r="D8784" s="11" t="s">
        <v>14</v>
      </c>
    </row>
    <row r="8785" spans="1:4" ht="18.75" customHeight="1" x14ac:dyDescent="0.25">
      <c r="A8785" s="1">
        <v>40666</v>
      </c>
      <c r="B8785" s="13">
        <v>-1.4666E-3</v>
      </c>
      <c r="C8785" t="s">
        <v>4</v>
      </c>
      <c r="D8785" s="11" t="s">
        <v>14</v>
      </c>
    </row>
    <row r="8786" spans="1:4" ht="18.75" customHeight="1" x14ac:dyDescent="0.25">
      <c r="A8786" s="1">
        <v>40665</v>
      </c>
      <c r="B8786" s="13">
        <v>-8.1386999999999996E-4</v>
      </c>
      <c r="C8786" t="s">
        <v>4</v>
      </c>
      <c r="D8786" s="11" t="s">
        <v>14</v>
      </c>
    </row>
    <row r="8787" spans="1:4" ht="18.75" customHeight="1" x14ac:dyDescent="0.25">
      <c r="A8787" s="1">
        <v>40662</v>
      </c>
      <c r="B8787" s="13">
        <v>2.0359000000000002E-3</v>
      </c>
      <c r="C8787" t="s">
        <v>4</v>
      </c>
      <c r="D8787" s="11" t="s">
        <v>14</v>
      </c>
    </row>
    <row r="8788" spans="1:4" ht="18.75" customHeight="1" x14ac:dyDescent="0.25">
      <c r="A8788" s="1">
        <v>40661</v>
      </c>
      <c r="B8788" s="13">
        <v>5.5586999999999998E-3</v>
      </c>
      <c r="C8788" t="s">
        <v>4</v>
      </c>
      <c r="D8788" s="11" t="s">
        <v>14</v>
      </c>
    </row>
    <row r="8789" spans="1:4" ht="18.75" customHeight="1" x14ac:dyDescent="0.25">
      <c r="A8789" s="1">
        <v>40660</v>
      </c>
      <c r="B8789" s="13">
        <v>-4.2535999999999997E-3</v>
      </c>
      <c r="C8789" t="s">
        <v>4</v>
      </c>
      <c r="D8789" s="11" t="s">
        <v>14</v>
      </c>
    </row>
    <row r="8790" spans="1:4" ht="18.75" customHeight="1" x14ac:dyDescent="0.25">
      <c r="A8790" s="1">
        <v>40659</v>
      </c>
      <c r="B8790" s="13">
        <v>1.6339E-3</v>
      </c>
      <c r="C8790" t="s">
        <v>4</v>
      </c>
      <c r="D8790" s="11" t="s">
        <v>14</v>
      </c>
    </row>
    <row r="8791" spans="1:4" ht="18.75" customHeight="1" x14ac:dyDescent="0.25">
      <c r="A8791" s="1">
        <v>40654</v>
      </c>
      <c r="B8791" s="13">
        <v>3.0297000000000002E-3</v>
      </c>
      <c r="C8791" t="s">
        <v>4</v>
      </c>
      <c r="D8791" s="11" t="s">
        <v>14</v>
      </c>
    </row>
    <row r="8792" spans="1:4" ht="18.75" customHeight="1" x14ac:dyDescent="0.25">
      <c r="A8792" s="1">
        <v>40653</v>
      </c>
      <c r="B8792" s="13">
        <v>-1.8844000000000001E-3</v>
      </c>
      <c r="C8792" t="s">
        <v>4</v>
      </c>
      <c r="D8792" s="11" t="s">
        <v>14</v>
      </c>
    </row>
    <row r="8793" spans="1:4" ht="18.75" customHeight="1" x14ac:dyDescent="0.25">
      <c r="A8793" s="1">
        <v>40652</v>
      </c>
      <c r="B8793" s="13">
        <v>-2.2893000000000002E-3</v>
      </c>
      <c r="C8793" t="s">
        <v>4</v>
      </c>
      <c r="D8793" s="11" t="s">
        <v>14</v>
      </c>
    </row>
    <row r="8794" spans="1:4" ht="18.75" customHeight="1" x14ac:dyDescent="0.25">
      <c r="A8794" s="1">
        <v>40651</v>
      </c>
      <c r="B8794" s="13">
        <v>1.0260999999999999E-2</v>
      </c>
      <c r="C8794" t="s">
        <v>4</v>
      </c>
      <c r="D8794" s="11" t="s">
        <v>14</v>
      </c>
    </row>
    <row r="8795" spans="1:4" ht="18.75" customHeight="1" x14ac:dyDescent="0.25">
      <c r="A8795" s="1">
        <v>40648</v>
      </c>
      <c r="B8795" s="13">
        <v>4.2167999999999997E-3</v>
      </c>
      <c r="C8795" t="s">
        <v>4</v>
      </c>
      <c r="D8795" s="11" t="s">
        <v>14</v>
      </c>
    </row>
    <row r="8796" spans="1:4" ht="18.75" customHeight="1" x14ac:dyDescent="0.25">
      <c r="A8796" s="1">
        <v>40647</v>
      </c>
      <c r="B8796" s="13">
        <v>1.8244999999999999E-3</v>
      </c>
      <c r="C8796" t="s">
        <v>4</v>
      </c>
      <c r="D8796" s="11" t="s">
        <v>14</v>
      </c>
    </row>
    <row r="8797" spans="1:4" ht="18.75" customHeight="1" x14ac:dyDescent="0.25">
      <c r="A8797" s="1">
        <v>40646</v>
      </c>
      <c r="B8797" s="13">
        <v>8.3011999999999997E-5</v>
      </c>
      <c r="C8797" t="s">
        <v>4</v>
      </c>
      <c r="D8797" s="11" t="s">
        <v>14</v>
      </c>
    </row>
    <row r="8798" spans="1:4" ht="18.75" customHeight="1" x14ac:dyDescent="0.25">
      <c r="A8798" s="1">
        <v>40645</v>
      </c>
      <c r="B8798" s="13">
        <v>4.6597000000000001E-3</v>
      </c>
      <c r="C8798" t="s">
        <v>4</v>
      </c>
      <c r="D8798" s="11" t="s">
        <v>14</v>
      </c>
    </row>
    <row r="8799" spans="1:4" ht="18.75" customHeight="1" x14ac:dyDescent="0.25">
      <c r="A8799" s="1">
        <v>40644</v>
      </c>
      <c r="B8799" s="13">
        <v>-1.1670000000000001E-3</v>
      </c>
      <c r="C8799" t="s">
        <v>4</v>
      </c>
      <c r="D8799" s="11" t="s">
        <v>14</v>
      </c>
    </row>
    <row r="8800" spans="1:4" ht="18.75" customHeight="1" x14ac:dyDescent="0.25">
      <c r="A8800" s="1">
        <v>40641</v>
      </c>
      <c r="B8800" s="13">
        <v>-5.5659999999999998E-3</v>
      </c>
      <c r="C8800" t="s">
        <v>4</v>
      </c>
      <c r="D8800" s="11" t="s">
        <v>14</v>
      </c>
    </row>
    <row r="8801" spans="1:4" ht="18.75" customHeight="1" x14ac:dyDescent="0.25">
      <c r="A8801" s="1">
        <v>40640</v>
      </c>
      <c r="B8801" s="13">
        <v>7.4587000000000004E-4</v>
      </c>
      <c r="C8801" t="s">
        <v>4</v>
      </c>
      <c r="D8801" s="11" t="s">
        <v>14</v>
      </c>
    </row>
    <row r="8802" spans="1:4" ht="18.75" customHeight="1" x14ac:dyDescent="0.25">
      <c r="A8802" s="1">
        <v>40639</v>
      </c>
      <c r="B8802" s="13">
        <v>-2.5668000000000002E-3</v>
      </c>
      <c r="C8802" t="s">
        <v>4</v>
      </c>
      <c r="D8802" s="11" t="s">
        <v>14</v>
      </c>
    </row>
    <row r="8803" spans="1:4" ht="18.75" customHeight="1" x14ac:dyDescent="0.25">
      <c r="A8803" s="1">
        <v>40638</v>
      </c>
      <c r="B8803" s="13">
        <v>-1.9827E-3</v>
      </c>
      <c r="C8803" t="s">
        <v>4</v>
      </c>
      <c r="D8803" s="11" t="s">
        <v>14</v>
      </c>
    </row>
    <row r="8804" spans="1:4" ht="18.75" customHeight="1" x14ac:dyDescent="0.25">
      <c r="A8804" s="1">
        <v>40637</v>
      </c>
      <c r="B8804" s="13">
        <v>1.4040000000000001E-3</v>
      </c>
      <c r="C8804" t="s">
        <v>4</v>
      </c>
      <c r="D8804" s="11" t="s">
        <v>14</v>
      </c>
    </row>
    <row r="8805" spans="1:4" ht="18.75" customHeight="1" x14ac:dyDescent="0.25">
      <c r="A8805" s="1">
        <v>40634</v>
      </c>
      <c r="B8805" s="13">
        <v>-2.3113999999999999E-3</v>
      </c>
      <c r="C8805" t="s">
        <v>4</v>
      </c>
      <c r="D8805" s="11" t="s">
        <v>14</v>
      </c>
    </row>
    <row r="8806" spans="1:4" ht="18.75" customHeight="1" x14ac:dyDescent="0.25">
      <c r="A8806" s="1">
        <v>40633</v>
      </c>
      <c r="B8806" s="13">
        <v>-1.2359999999999999E-3</v>
      </c>
      <c r="C8806" t="s">
        <v>4</v>
      </c>
      <c r="D8806" s="11" t="s">
        <v>14</v>
      </c>
    </row>
    <row r="8807" spans="1:4" ht="18.75" customHeight="1" x14ac:dyDescent="0.25">
      <c r="A8807" s="1">
        <v>40632</v>
      </c>
      <c r="B8807" s="13">
        <v>-5.7629999999999997E-4</v>
      </c>
      <c r="C8807" t="s">
        <v>4</v>
      </c>
      <c r="D8807" s="11" t="s">
        <v>14</v>
      </c>
    </row>
    <row r="8808" spans="1:4" ht="18.75" customHeight="1" x14ac:dyDescent="0.25">
      <c r="A8808" s="1">
        <v>40631</v>
      </c>
      <c r="B8808" s="13">
        <v>-1.5625999999999999E-3</v>
      </c>
      <c r="C8808" t="s">
        <v>4</v>
      </c>
      <c r="D8808" s="11" t="s">
        <v>14</v>
      </c>
    </row>
    <row r="8809" spans="1:4" ht="18.75" customHeight="1" x14ac:dyDescent="0.25">
      <c r="A8809" s="1">
        <v>40630</v>
      </c>
      <c r="B8809" s="13">
        <v>-2.7900999999999998E-3</v>
      </c>
      <c r="C8809" t="s">
        <v>4</v>
      </c>
      <c r="D8809" s="11" t="s">
        <v>14</v>
      </c>
    </row>
    <row r="8810" spans="1:4" ht="18.75" customHeight="1" x14ac:dyDescent="0.25">
      <c r="A8810" s="1">
        <v>40627</v>
      </c>
      <c r="B8810" s="13">
        <v>-1.3921000000000001E-3</v>
      </c>
      <c r="C8810" t="s">
        <v>4</v>
      </c>
      <c r="D8810" s="11" t="s">
        <v>14</v>
      </c>
    </row>
    <row r="8811" spans="1:4" ht="18.75" customHeight="1" x14ac:dyDescent="0.25">
      <c r="A8811" s="1">
        <v>40626</v>
      </c>
      <c r="B8811" s="13">
        <v>-8.1800000000000004E-4</v>
      </c>
      <c r="C8811" t="s">
        <v>4</v>
      </c>
      <c r="D8811" s="11" t="s">
        <v>14</v>
      </c>
    </row>
    <row r="8812" spans="1:4" ht="18.75" customHeight="1" x14ac:dyDescent="0.25">
      <c r="A8812" s="1">
        <v>40625</v>
      </c>
      <c r="B8812" s="13">
        <v>2.2921E-3</v>
      </c>
      <c r="C8812" t="s">
        <v>4</v>
      </c>
      <c r="D8812" s="11" t="s">
        <v>14</v>
      </c>
    </row>
    <row r="8813" spans="1:4" ht="18.75" customHeight="1" x14ac:dyDescent="0.25">
      <c r="A8813" s="1">
        <v>40624</v>
      </c>
      <c r="B8813" s="13">
        <v>-1.2286E-3</v>
      </c>
      <c r="C8813" t="s">
        <v>4</v>
      </c>
      <c r="D8813" s="11" t="s">
        <v>14</v>
      </c>
    </row>
    <row r="8814" spans="1:4" ht="18.75" customHeight="1" x14ac:dyDescent="0.25">
      <c r="A8814" s="1">
        <v>40623</v>
      </c>
      <c r="B8814" s="13">
        <v>-3.7582000000000002E-3</v>
      </c>
      <c r="C8814" t="s">
        <v>4</v>
      </c>
      <c r="D8814" s="11" t="s">
        <v>14</v>
      </c>
    </row>
    <row r="8815" spans="1:4" ht="18.75" customHeight="1" x14ac:dyDescent="0.25">
      <c r="A8815" s="1">
        <v>40620</v>
      </c>
      <c r="B8815" s="13">
        <v>-1.6295999999999999E-3</v>
      </c>
      <c r="C8815" t="s">
        <v>4</v>
      </c>
      <c r="D8815" s="11" t="s">
        <v>14</v>
      </c>
    </row>
    <row r="8816" spans="1:4" ht="18.75" customHeight="1" x14ac:dyDescent="0.25">
      <c r="A8816" s="1">
        <v>40619</v>
      </c>
      <c r="B8816" s="13">
        <v>-6.6537000000000002E-3</v>
      </c>
      <c r="C8816" t="s">
        <v>4</v>
      </c>
      <c r="D8816" s="11" t="s">
        <v>14</v>
      </c>
    </row>
    <row r="8817" spans="1:4" ht="18.75" customHeight="1" x14ac:dyDescent="0.25">
      <c r="A8817" s="1">
        <v>40618</v>
      </c>
      <c r="B8817" s="13">
        <v>5.1081E-3</v>
      </c>
      <c r="C8817" t="s">
        <v>4</v>
      </c>
      <c r="D8817" s="11" t="s">
        <v>14</v>
      </c>
    </row>
    <row r="8818" spans="1:4" ht="18.75" customHeight="1" x14ac:dyDescent="0.25">
      <c r="A8818" s="1">
        <v>40617</v>
      </c>
      <c r="B8818" s="13">
        <v>6.7697E-3</v>
      </c>
      <c r="C8818" t="s">
        <v>4</v>
      </c>
      <c r="D8818" s="11" t="s">
        <v>14</v>
      </c>
    </row>
    <row r="8819" spans="1:4" ht="18.75" customHeight="1" x14ac:dyDescent="0.25">
      <c r="A8819" s="1">
        <v>40616</v>
      </c>
      <c r="B8819" s="13">
        <v>-1.3902999999999999E-3</v>
      </c>
      <c r="C8819" t="s">
        <v>4</v>
      </c>
      <c r="D8819" s="11" t="s">
        <v>14</v>
      </c>
    </row>
    <row r="8820" spans="1:4" ht="18.75" customHeight="1" x14ac:dyDescent="0.25">
      <c r="A8820" s="1">
        <v>40613</v>
      </c>
      <c r="B8820" s="13">
        <v>2.7006E-3</v>
      </c>
      <c r="C8820" t="s">
        <v>4</v>
      </c>
      <c r="D8820" s="11" t="s">
        <v>14</v>
      </c>
    </row>
    <row r="8821" spans="1:4" ht="18.75" customHeight="1" x14ac:dyDescent="0.25">
      <c r="A8821" s="1">
        <v>40612</v>
      </c>
      <c r="B8821" s="13">
        <v>3.6121999999999999E-3</v>
      </c>
      <c r="C8821" t="s">
        <v>4</v>
      </c>
      <c r="D8821" s="11" t="s">
        <v>14</v>
      </c>
    </row>
    <row r="8822" spans="1:4" ht="18.75" customHeight="1" x14ac:dyDescent="0.25">
      <c r="A8822" s="1">
        <v>40611</v>
      </c>
      <c r="B8822" s="13">
        <v>7.4047000000000002E-4</v>
      </c>
      <c r="C8822" t="s">
        <v>4</v>
      </c>
      <c r="D8822" s="11" t="s">
        <v>14</v>
      </c>
    </row>
    <row r="8823" spans="1:4" ht="18.75" customHeight="1" x14ac:dyDescent="0.25">
      <c r="A8823" s="1">
        <v>40610</v>
      </c>
      <c r="B8823" s="13">
        <v>-1.1516E-3</v>
      </c>
      <c r="C8823" t="s">
        <v>4</v>
      </c>
      <c r="D8823" s="11" t="s">
        <v>14</v>
      </c>
    </row>
    <row r="8824" spans="1:4" ht="18.75" customHeight="1" x14ac:dyDescent="0.25">
      <c r="A8824" s="1">
        <v>40609</v>
      </c>
      <c r="B8824" s="13">
        <v>-8.2176000000000005E-4</v>
      </c>
      <c r="C8824" t="s">
        <v>4</v>
      </c>
      <c r="D8824" s="11" t="s">
        <v>14</v>
      </c>
    </row>
    <row r="8825" spans="1:4" ht="18.75" customHeight="1" x14ac:dyDescent="0.25">
      <c r="A8825" s="1">
        <v>40606</v>
      </c>
      <c r="B8825" s="13">
        <v>2.2761999999999999E-3</v>
      </c>
      <c r="C8825" t="s">
        <v>4</v>
      </c>
      <c r="D8825" s="11" t="s">
        <v>14</v>
      </c>
    </row>
    <row r="8826" spans="1:4" ht="18.75" customHeight="1" x14ac:dyDescent="0.25">
      <c r="A8826" s="1">
        <v>40605</v>
      </c>
      <c r="B8826" s="13">
        <v>-8.1057000000000004E-3</v>
      </c>
      <c r="C8826" t="s">
        <v>4</v>
      </c>
      <c r="D8826" s="11" t="s">
        <v>14</v>
      </c>
    </row>
    <row r="8827" spans="1:4" ht="18.75" customHeight="1" x14ac:dyDescent="0.25">
      <c r="A8827" s="1">
        <v>40604</v>
      </c>
      <c r="B8827" s="13">
        <v>-1.5326999999999999E-3</v>
      </c>
      <c r="C8827" t="s">
        <v>4</v>
      </c>
      <c r="D8827" s="11" t="s">
        <v>14</v>
      </c>
    </row>
    <row r="8828" spans="1:4" ht="18.75" customHeight="1" x14ac:dyDescent="0.25">
      <c r="A8828" s="1">
        <v>40603</v>
      </c>
      <c r="B8828" s="13">
        <v>-4.8351999999999998E-4</v>
      </c>
      <c r="C8828" t="s">
        <v>4</v>
      </c>
      <c r="D8828" s="11" t="s">
        <v>14</v>
      </c>
    </row>
    <row r="8829" spans="1:4" ht="18.75" customHeight="1" x14ac:dyDescent="0.25">
      <c r="A8829" s="1">
        <v>40602</v>
      </c>
      <c r="B8829" s="13">
        <v>-1.6100000000000001E-3</v>
      </c>
      <c r="C8829" t="s">
        <v>4</v>
      </c>
      <c r="D8829" s="11" t="s">
        <v>14</v>
      </c>
    </row>
    <row r="8830" spans="1:4" ht="18.75" customHeight="1" x14ac:dyDescent="0.25">
      <c r="A8830" s="1">
        <v>40599</v>
      </c>
      <c r="B8830" s="13">
        <v>-7.2367999999999998E-4</v>
      </c>
      <c r="C8830" t="s">
        <v>4</v>
      </c>
      <c r="D8830" s="11" t="s">
        <v>14</v>
      </c>
    </row>
    <row r="8831" spans="1:4" ht="18.75" customHeight="1" x14ac:dyDescent="0.25">
      <c r="A8831" s="1">
        <v>40598</v>
      </c>
      <c r="B8831" s="13">
        <v>1.0455E-3</v>
      </c>
      <c r="C8831" t="s">
        <v>4</v>
      </c>
      <c r="D8831" s="11" t="s">
        <v>14</v>
      </c>
    </row>
    <row r="8832" spans="1:4" ht="18.75" customHeight="1" x14ac:dyDescent="0.25">
      <c r="A8832" s="1">
        <v>40597</v>
      </c>
      <c r="B8832" s="13">
        <v>1.2076999999999999E-3</v>
      </c>
      <c r="C8832" t="s">
        <v>4</v>
      </c>
      <c r="D8832" s="11" t="s">
        <v>14</v>
      </c>
    </row>
    <row r="8833" spans="1:4" ht="18.75" customHeight="1" x14ac:dyDescent="0.25">
      <c r="A8833" s="1">
        <v>40596</v>
      </c>
      <c r="B8833" s="13">
        <v>3.0660000000000001E-3</v>
      </c>
      <c r="C8833" t="s">
        <v>4</v>
      </c>
      <c r="D8833" s="11" t="s">
        <v>14</v>
      </c>
    </row>
    <row r="8834" spans="1:4" ht="18.75" customHeight="1" x14ac:dyDescent="0.25">
      <c r="A8834" s="1">
        <v>40595</v>
      </c>
      <c r="B8834" s="13">
        <v>5.3476000000000001E-3</v>
      </c>
      <c r="C8834" t="s">
        <v>4</v>
      </c>
      <c r="D8834" s="11" t="s">
        <v>14</v>
      </c>
    </row>
    <row r="8835" spans="1:4" ht="18.75" customHeight="1" x14ac:dyDescent="0.25">
      <c r="A8835" s="1">
        <v>40592</v>
      </c>
      <c r="B8835" s="13">
        <v>-5.3476000000000001E-3</v>
      </c>
      <c r="C8835" t="s">
        <v>4</v>
      </c>
      <c r="D8835" s="11" t="s">
        <v>14</v>
      </c>
    </row>
    <row r="8836" spans="1:4" ht="18.75" customHeight="1" x14ac:dyDescent="0.25">
      <c r="A8836" s="1">
        <v>40591</v>
      </c>
      <c r="B8836" s="13">
        <v>5.5101000000000004E-3</v>
      </c>
      <c r="C8836" t="s">
        <v>4</v>
      </c>
      <c r="D8836" s="11" t="s">
        <v>14</v>
      </c>
    </row>
    <row r="8837" spans="1:4" ht="18.75" customHeight="1" x14ac:dyDescent="0.25">
      <c r="A8837" s="1">
        <v>40590</v>
      </c>
      <c r="B8837" s="13">
        <v>3.1740000000000002E-3</v>
      </c>
      <c r="C8837" t="s">
        <v>4</v>
      </c>
      <c r="D8837" s="11" t="s">
        <v>14</v>
      </c>
    </row>
    <row r="8838" spans="1:4" ht="18.75" customHeight="1" x14ac:dyDescent="0.25">
      <c r="A8838" s="1">
        <v>40589</v>
      </c>
      <c r="B8838" s="13">
        <v>8.1515999999999997E-5</v>
      </c>
      <c r="C8838" t="s">
        <v>4</v>
      </c>
      <c r="D8838" s="11" t="s">
        <v>14</v>
      </c>
    </row>
    <row r="8839" spans="1:4" ht="18.75" customHeight="1" x14ac:dyDescent="0.25">
      <c r="A8839" s="1">
        <v>40588</v>
      </c>
      <c r="B8839" s="13">
        <v>-8.9630999999999999E-4</v>
      </c>
      <c r="C8839" t="s">
        <v>4</v>
      </c>
      <c r="D8839" s="11" t="s">
        <v>14</v>
      </c>
    </row>
    <row r="8840" spans="1:4" ht="18.75" customHeight="1" x14ac:dyDescent="0.25">
      <c r="A8840" s="1">
        <v>40585</v>
      </c>
      <c r="B8840" s="13">
        <v>2.9364E-3</v>
      </c>
      <c r="C8840" t="s">
        <v>4</v>
      </c>
      <c r="D8840" s="11" t="s">
        <v>14</v>
      </c>
    </row>
    <row r="8841" spans="1:4" ht="18.75" customHeight="1" x14ac:dyDescent="0.25">
      <c r="A8841" s="1">
        <v>40584</v>
      </c>
      <c r="B8841" s="13">
        <v>7.3543999999999997E-4</v>
      </c>
      <c r="C8841" t="s">
        <v>4</v>
      </c>
      <c r="D8841" s="11" t="s">
        <v>14</v>
      </c>
    </row>
    <row r="8842" spans="1:4" ht="18.75" customHeight="1" x14ac:dyDescent="0.25">
      <c r="A8842" s="1">
        <v>40583</v>
      </c>
      <c r="B8842" s="13">
        <v>-3.9975999999999996E-3</v>
      </c>
      <c r="C8842" t="s">
        <v>4</v>
      </c>
      <c r="D8842" s="11" t="s">
        <v>14</v>
      </c>
    </row>
    <row r="8843" spans="1:4" ht="18.75" customHeight="1" x14ac:dyDescent="0.25">
      <c r="A8843" s="1">
        <v>40582</v>
      </c>
      <c r="B8843" s="13">
        <v>-3.2562999999999998E-4</v>
      </c>
      <c r="C8843" t="s">
        <v>4</v>
      </c>
      <c r="D8843" s="11" t="s">
        <v>14</v>
      </c>
    </row>
    <row r="8844" spans="1:4" ht="18.75" customHeight="1" x14ac:dyDescent="0.25">
      <c r="A8844" s="1">
        <v>40581</v>
      </c>
      <c r="B8844" s="13">
        <v>1.7106999999999999E-3</v>
      </c>
      <c r="C8844" t="s">
        <v>4</v>
      </c>
      <c r="D8844" s="11" t="s">
        <v>14</v>
      </c>
    </row>
    <row r="8845" spans="1:4" ht="18.75" customHeight="1" x14ac:dyDescent="0.25">
      <c r="A8845" s="1">
        <v>40578</v>
      </c>
      <c r="B8845" s="13">
        <v>-4.6366000000000003E-3</v>
      </c>
      <c r="C8845" t="s">
        <v>4</v>
      </c>
      <c r="D8845" s="11" t="s">
        <v>14</v>
      </c>
    </row>
    <row r="8846" spans="1:4" ht="18.75" customHeight="1" x14ac:dyDescent="0.25">
      <c r="A8846" s="1">
        <v>40577</v>
      </c>
      <c r="B8846" s="13">
        <v>2.8444999999999998E-3</v>
      </c>
      <c r="C8846" t="s">
        <v>4</v>
      </c>
      <c r="D8846" s="11" t="s">
        <v>14</v>
      </c>
    </row>
    <row r="8847" spans="1:4" ht="18.75" customHeight="1" x14ac:dyDescent="0.25">
      <c r="A8847" s="1">
        <v>40576</v>
      </c>
      <c r="B8847" s="13">
        <v>-1.1387999999999999E-3</v>
      </c>
      <c r="C8847" t="s">
        <v>4</v>
      </c>
      <c r="D8847" s="11" t="s">
        <v>14</v>
      </c>
    </row>
    <row r="8848" spans="1:4" ht="18.75" customHeight="1" x14ac:dyDescent="0.25">
      <c r="A8848" s="1">
        <v>40575</v>
      </c>
      <c r="B8848" s="13">
        <v>-5.9169000000000001E-3</v>
      </c>
      <c r="C8848" t="s">
        <v>4</v>
      </c>
      <c r="D8848" s="11" t="s">
        <v>14</v>
      </c>
    </row>
    <row r="8849" spans="1:4" ht="18.75" customHeight="1" x14ac:dyDescent="0.25">
      <c r="A8849" s="1">
        <v>40574</v>
      </c>
      <c r="B8849" s="13">
        <v>8.0817999999999998E-5</v>
      </c>
      <c r="C8849" t="s">
        <v>4</v>
      </c>
      <c r="D8849" s="11" t="s">
        <v>14</v>
      </c>
    </row>
    <row r="8850" spans="1:4" ht="18.75" customHeight="1" x14ac:dyDescent="0.25">
      <c r="A8850" s="1">
        <v>40571</v>
      </c>
      <c r="B8850" s="13">
        <v>3.1570000000000001E-3</v>
      </c>
      <c r="C8850" t="s">
        <v>4</v>
      </c>
      <c r="D8850" s="11" t="s">
        <v>14</v>
      </c>
    </row>
    <row r="8851" spans="1:4" ht="18.75" customHeight="1" x14ac:dyDescent="0.25">
      <c r="A8851" s="1">
        <v>40570</v>
      </c>
      <c r="B8851" s="13">
        <v>-2.1867000000000002E-3</v>
      </c>
      <c r="C8851" t="s">
        <v>4</v>
      </c>
      <c r="D8851" s="11" t="s">
        <v>14</v>
      </c>
    </row>
    <row r="8852" spans="1:4" ht="18.75" customHeight="1" x14ac:dyDescent="0.25">
      <c r="A8852" s="1">
        <v>40569</v>
      </c>
      <c r="B8852" s="13">
        <v>-2.9082000000000001E-3</v>
      </c>
      <c r="C8852" t="s">
        <v>4</v>
      </c>
      <c r="D8852" s="11" t="s">
        <v>14</v>
      </c>
    </row>
    <row r="8853" spans="1:4" ht="18.75" customHeight="1" x14ac:dyDescent="0.25">
      <c r="A8853" s="1">
        <v>40568</v>
      </c>
      <c r="B8853" s="13">
        <v>4.0339999999999999E-4</v>
      </c>
      <c r="C8853" t="s">
        <v>4</v>
      </c>
      <c r="D8853" s="11" t="s">
        <v>14</v>
      </c>
    </row>
    <row r="8854" spans="1:4" ht="18.75" customHeight="1" x14ac:dyDescent="0.25">
      <c r="A8854" s="1">
        <v>40567</v>
      </c>
      <c r="B8854" s="13">
        <v>1.292E-3</v>
      </c>
      <c r="C8854" t="s">
        <v>4</v>
      </c>
      <c r="D8854" s="11" t="s">
        <v>14</v>
      </c>
    </row>
    <row r="8855" spans="1:4" ht="18.75" customHeight="1" x14ac:dyDescent="0.25">
      <c r="A8855" s="1">
        <v>40564</v>
      </c>
      <c r="B8855" s="13">
        <v>7.2747999999999997E-4</v>
      </c>
      <c r="C8855" t="s">
        <v>4</v>
      </c>
      <c r="D8855" s="11" t="s">
        <v>14</v>
      </c>
    </row>
    <row r="8856" spans="1:4" ht="18.75" customHeight="1" x14ac:dyDescent="0.25">
      <c r="A8856" s="1">
        <v>40563</v>
      </c>
      <c r="B8856" s="13">
        <v>-5.4029999999999998E-3</v>
      </c>
      <c r="C8856" t="s">
        <v>4</v>
      </c>
      <c r="D8856" s="11" t="s">
        <v>14</v>
      </c>
    </row>
    <row r="8857" spans="1:4" ht="18.75" customHeight="1" x14ac:dyDescent="0.25">
      <c r="A8857" s="1">
        <v>40562</v>
      </c>
      <c r="B8857" s="13">
        <v>2.2544000000000002E-3</v>
      </c>
      <c r="C8857" t="s">
        <v>4</v>
      </c>
      <c r="D8857" s="11" t="s">
        <v>14</v>
      </c>
    </row>
    <row r="8858" spans="1:4" ht="18.75" customHeight="1" x14ac:dyDescent="0.25">
      <c r="A8858" s="1">
        <v>40561</v>
      </c>
      <c r="B8858" s="13">
        <v>-5.6265999999999998E-3</v>
      </c>
      <c r="C8858" t="s">
        <v>4</v>
      </c>
      <c r="D8858" s="11" t="s">
        <v>14</v>
      </c>
    </row>
    <row r="8859" spans="1:4" ht="18.75" customHeight="1" x14ac:dyDescent="0.25">
      <c r="A8859" s="1">
        <v>40560</v>
      </c>
      <c r="B8859" s="13">
        <v>-1.2015999999999999E-3</v>
      </c>
      <c r="C8859" t="s">
        <v>4</v>
      </c>
      <c r="D8859" s="11" t="s">
        <v>14</v>
      </c>
    </row>
    <row r="8860" spans="1:4" ht="18.75" customHeight="1" x14ac:dyDescent="0.25">
      <c r="A8860" s="1">
        <v>40557</v>
      </c>
      <c r="B8860" s="13">
        <v>2.1638999999999999E-3</v>
      </c>
      <c r="C8860" t="s">
        <v>4</v>
      </c>
      <c r="D8860" s="11" t="s">
        <v>14</v>
      </c>
    </row>
    <row r="8861" spans="1:4" ht="18.75" customHeight="1" x14ac:dyDescent="0.25">
      <c r="A8861" s="1">
        <v>40556</v>
      </c>
      <c r="B8861" s="13">
        <v>-4.0107000000000001E-4</v>
      </c>
      <c r="C8861" t="s">
        <v>4</v>
      </c>
      <c r="D8861" s="11" t="s">
        <v>14</v>
      </c>
    </row>
    <row r="8862" spans="1:4" ht="18.75" customHeight="1" x14ac:dyDescent="0.25">
      <c r="A8862" s="1">
        <v>40555</v>
      </c>
      <c r="B8862" s="13">
        <v>-8.7831999999999997E-3</v>
      </c>
      <c r="C8862" t="s">
        <v>4</v>
      </c>
      <c r="D8862" s="11" t="s">
        <v>14</v>
      </c>
    </row>
    <row r="8863" spans="1:4" ht="18.75" customHeight="1" x14ac:dyDescent="0.25">
      <c r="A8863" s="1">
        <v>40554</v>
      </c>
      <c r="B8863" s="13">
        <v>-3.8877999999999998E-3</v>
      </c>
      <c r="C8863" t="s">
        <v>4</v>
      </c>
      <c r="D8863" s="11" t="s">
        <v>14</v>
      </c>
    </row>
    <row r="8864" spans="1:4" ht="18.75" customHeight="1" x14ac:dyDescent="0.25">
      <c r="A8864" s="1">
        <v>40553</v>
      </c>
      <c r="B8864" s="13">
        <v>1.1885000000000001E-3</v>
      </c>
      <c r="C8864" t="s">
        <v>4</v>
      </c>
      <c r="D8864" s="11" t="s">
        <v>14</v>
      </c>
    </row>
    <row r="8865" spans="1:4" ht="18.75" customHeight="1" x14ac:dyDescent="0.25">
      <c r="A8865" s="1">
        <v>40550</v>
      </c>
      <c r="B8865" s="13">
        <v>3.1763999999999998E-3</v>
      </c>
      <c r="C8865" t="s">
        <v>4</v>
      </c>
      <c r="D8865" s="11" t="s">
        <v>14</v>
      </c>
    </row>
    <row r="8866" spans="1:4" ht="18.75" customHeight="1" x14ac:dyDescent="0.25">
      <c r="A8866" s="1">
        <v>40549</v>
      </c>
      <c r="B8866" s="13">
        <v>1.9107E-3</v>
      </c>
      <c r="C8866" t="s">
        <v>4</v>
      </c>
      <c r="D8866" s="11" t="s">
        <v>14</v>
      </c>
    </row>
    <row r="8867" spans="1:4" ht="18.75" customHeight="1" x14ac:dyDescent="0.25">
      <c r="A8867" s="1">
        <v>40548</v>
      </c>
      <c r="B8867" s="13">
        <v>-4.9284999999999997E-3</v>
      </c>
      <c r="C8867" t="s">
        <v>4</v>
      </c>
      <c r="D8867" s="11" t="s">
        <v>14</v>
      </c>
    </row>
    <row r="8868" spans="1:4" ht="18.75" customHeight="1" x14ac:dyDescent="0.25">
      <c r="A8868" s="1">
        <v>40547</v>
      </c>
      <c r="B8868" s="13">
        <v>3.0178000000000002E-3</v>
      </c>
      <c r="C8868" t="s">
        <v>4</v>
      </c>
      <c r="D8868" s="11" t="s">
        <v>14</v>
      </c>
    </row>
    <row r="8869" spans="1:4" ht="18.75" customHeight="1" x14ac:dyDescent="0.25">
      <c r="A8869" s="1">
        <v>40546</v>
      </c>
      <c r="B8869" s="13">
        <v>3.3460999999999999E-3</v>
      </c>
      <c r="C8869" t="s">
        <v>4</v>
      </c>
      <c r="D8869" s="11" t="s">
        <v>14</v>
      </c>
    </row>
    <row r="8870" spans="1:4" ht="18.75" customHeight="1" x14ac:dyDescent="0.25">
      <c r="A8870" s="1">
        <v>40543</v>
      </c>
      <c r="B8870" s="13">
        <v>0</v>
      </c>
      <c r="C8870" t="s">
        <v>4</v>
      </c>
      <c r="D8870" s="11" t="s">
        <v>14</v>
      </c>
    </row>
    <row r="8871" spans="1:4" ht="18.75" customHeight="1" x14ac:dyDescent="0.25">
      <c r="A8871" s="1">
        <v>40542</v>
      </c>
      <c r="B8871" s="13">
        <v>4.3185999999999997E-3</v>
      </c>
      <c r="C8871" t="s">
        <v>4</v>
      </c>
      <c r="D8871" s="11" t="s">
        <v>14</v>
      </c>
    </row>
    <row r="8872" spans="1:4" ht="18.75" customHeight="1" x14ac:dyDescent="0.25">
      <c r="A8872" s="1">
        <v>40541</v>
      </c>
      <c r="B8872" s="13">
        <v>-3.3605000000000002E-3</v>
      </c>
      <c r="C8872" t="s">
        <v>4</v>
      </c>
      <c r="D8872" s="11" t="s">
        <v>14</v>
      </c>
    </row>
    <row r="8873" spans="1:4" ht="18.75" customHeight="1" x14ac:dyDescent="0.25">
      <c r="A8873" s="1">
        <v>40540</v>
      </c>
      <c r="B8873" s="13">
        <v>4.1622999999999999E-3</v>
      </c>
      <c r="C8873" t="s">
        <v>4</v>
      </c>
      <c r="D8873" s="11" t="s">
        <v>14</v>
      </c>
    </row>
    <row r="8874" spans="1:4" ht="18.75" customHeight="1" x14ac:dyDescent="0.25">
      <c r="A8874" s="1">
        <v>40539</v>
      </c>
      <c r="B8874" s="13">
        <v>-3.8427999999999999E-3</v>
      </c>
      <c r="C8874" t="s">
        <v>4</v>
      </c>
      <c r="D8874" s="11" t="s">
        <v>14</v>
      </c>
    </row>
    <row r="8875" spans="1:4" ht="18.75" customHeight="1" x14ac:dyDescent="0.25">
      <c r="A8875" s="1">
        <v>40536</v>
      </c>
      <c r="B8875" s="13">
        <v>0</v>
      </c>
      <c r="C8875" t="s">
        <v>4</v>
      </c>
      <c r="D8875" s="11" t="s">
        <v>14</v>
      </c>
    </row>
    <row r="8876" spans="1:4" ht="18.75" customHeight="1" x14ac:dyDescent="0.25">
      <c r="A8876" s="1">
        <v>40535</v>
      </c>
      <c r="B8876" s="13">
        <v>-2.5536999999999999E-3</v>
      </c>
      <c r="C8876" t="s">
        <v>4</v>
      </c>
      <c r="D8876" s="11" t="s">
        <v>14</v>
      </c>
    </row>
    <row r="8877" spans="1:4" ht="18.75" customHeight="1" x14ac:dyDescent="0.25">
      <c r="A8877" s="1">
        <v>40534</v>
      </c>
      <c r="B8877" s="13">
        <v>2.3939E-3</v>
      </c>
      <c r="C8877" t="s">
        <v>4</v>
      </c>
      <c r="D8877" s="11" t="s">
        <v>14</v>
      </c>
    </row>
    <row r="8878" spans="1:4" ht="18.75" customHeight="1" x14ac:dyDescent="0.25">
      <c r="A8878" s="1">
        <v>40533</v>
      </c>
      <c r="B8878" s="13">
        <v>-1.0380000000000001E-3</v>
      </c>
      <c r="C8878" t="s">
        <v>4</v>
      </c>
      <c r="D8878" s="11" t="s">
        <v>14</v>
      </c>
    </row>
    <row r="8879" spans="1:4" ht="18.75" customHeight="1" x14ac:dyDescent="0.25">
      <c r="A8879" s="1">
        <v>40532</v>
      </c>
      <c r="B8879" s="13">
        <v>7.3695000000000002E-3</v>
      </c>
      <c r="C8879" t="s">
        <v>4</v>
      </c>
      <c r="D8879" s="11" t="s">
        <v>14</v>
      </c>
    </row>
    <row r="8880" spans="1:4" ht="18.75" customHeight="1" x14ac:dyDescent="0.25">
      <c r="A8880" s="1">
        <v>40529</v>
      </c>
      <c r="B8880" s="13">
        <v>4.1088000000000001E-3</v>
      </c>
      <c r="C8880" t="s">
        <v>4</v>
      </c>
      <c r="D8880" s="11" t="s">
        <v>14</v>
      </c>
    </row>
    <row r="8881" spans="1:4" ht="18.75" customHeight="1" x14ac:dyDescent="0.25">
      <c r="A8881" s="1">
        <v>40528</v>
      </c>
      <c r="B8881" s="13">
        <v>-2.9020999999999999E-3</v>
      </c>
      <c r="C8881" t="s">
        <v>4</v>
      </c>
      <c r="D8881" s="11" t="s">
        <v>14</v>
      </c>
    </row>
    <row r="8882" spans="1:4" ht="18.75" customHeight="1" x14ac:dyDescent="0.25">
      <c r="A8882" s="1">
        <v>40527</v>
      </c>
      <c r="B8882" s="13">
        <v>8.8584999999999998E-4</v>
      </c>
      <c r="C8882" t="s">
        <v>4</v>
      </c>
      <c r="D8882" s="11" t="s">
        <v>14</v>
      </c>
    </row>
    <row r="8883" spans="1:4" ht="18.75" customHeight="1" x14ac:dyDescent="0.25">
      <c r="A8883" s="1">
        <v>40526</v>
      </c>
      <c r="B8883" s="13">
        <v>-3.6189999999999998E-3</v>
      </c>
      <c r="C8883" t="s">
        <v>4</v>
      </c>
      <c r="D8883" s="11" t="s">
        <v>14</v>
      </c>
    </row>
    <row r="8884" spans="1:4" ht="18.75" customHeight="1" x14ac:dyDescent="0.25">
      <c r="A8884" s="1">
        <v>40525</v>
      </c>
      <c r="B8884" s="13">
        <v>-3.2859E-3</v>
      </c>
      <c r="C8884" t="s">
        <v>4</v>
      </c>
      <c r="D8884" s="11" t="s">
        <v>14</v>
      </c>
    </row>
    <row r="8885" spans="1:4" ht="18.75" customHeight="1" x14ac:dyDescent="0.25">
      <c r="A8885" s="1">
        <v>40522</v>
      </c>
      <c r="B8885" s="13">
        <v>2.4007E-4</v>
      </c>
      <c r="C8885" t="s">
        <v>4</v>
      </c>
      <c r="D8885" s="11" t="s">
        <v>14</v>
      </c>
    </row>
    <row r="8886" spans="1:4" ht="18.75" customHeight="1" x14ac:dyDescent="0.25">
      <c r="A8886" s="1">
        <v>40521</v>
      </c>
      <c r="B8886" s="13">
        <v>4.4919000000000001E-3</v>
      </c>
      <c r="C8886" t="s">
        <v>4</v>
      </c>
      <c r="D8886" s="11" t="s">
        <v>14</v>
      </c>
    </row>
    <row r="8887" spans="1:4" ht="18.75" customHeight="1" x14ac:dyDescent="0.25">
      <c r="A8887" s="1">
        <v>40520</v>
      </c>
      <c r="B8887" s="13">
        <v>-4.9718999999999996E-3</v>
      </c>
      <c r="C8887" t="s">
        <v>4</v>
      </c>
      <c r="D8887" s="11" t="s">
        <v>14</v>
      </c>
    </row>
    <row r="8888" spans="1:4" ht="18.75" customHeight="1" x14ac:dyDescent="0.25">
      <c r="A8888" s="1">
        <v>40519</v>
      </c>
      <c r="B8888" s="13">
        <v>-8.6022000000000008E-3</v>
      </c>
      <c r="C8888" t="s">
        <v>4</v>
      </c>
      <c r="D8888" s="11" t="s">
        <v>14</v>
      </c>
    </row>
    <row r="8889" spans="1:4" ht="18.75" customHeight="1" x14ac:dyDescent="0.25">
      <c r="A8889" s="1">
        <v>40518</v>
      </c>
      <c r="B8889" s="13">
        <v>2.0641000000000001E-3</v>
      </c>
      <c r="C8889" t="s">
        <v>4</v>
      </c>
      <c r="D8889" s="11" t="s">
        <v>14</v>
      </c>
    </row>
    <row r="8890" spans="1:4" ht="18.75" customHeight="1" x14ac:dyDescent="0.25">
      <c r="A8890" s="1">
        <v>40515</v>
      </c>
      <c r="B8890" s="13">
        <v>-2.2163999999999999E-3</v>
      </c>
      <c r="C8890" t="s">
        <v>4</v>
      </c>
      <c r="D8890" s="11" t="s">
        <v>14</v>
      </c>
    </row>
    <row r="8891" spans="1:4" ht="18.75" customHeight="1" x14ac:dyDescent="0.25">
      <c r="A8891" s="1">
        <v>40514</v>
      </c>
      <c r="B8891" s="13">
        <v>-4.3394000000000002E-3</v>
      </c>
      <c r="C8891" t="s">
        <v>4</v>
      </c>
      <c r="D8891" s="11" t="s">
        <v>14</v>
      </c>
    </row>
    <row r="8892" spans="1:4" ht="18.75" customHeight="1" x14ac:dyDescent="0.25">
      <c r="A8892" s="1">
        <v>40513</v>
      </c>
      <c r="B8892" s="13">
        <v>-7.8419000000000006E-3</v>
      </c>
      <c r="C8892" t="s">
        <v>4</v>
      </c>
      <c r="D8892" s="11" t="s">
        <v>14</v>
      </c>
    </row>
    <row r="8893" spans="1:4" ht="18.75" customHeight="1" x14ac:dyDescent="0.25">
      <c r="A8893" s="1">
        <v>40512</v>
      </c>
      <c r="B8893" s="13">
        <v>7.4484E-3</v>
      </c>
      <c r="C8893" t="s">
        <v>4</v>
      </c>
      <c r="D8893" s="11" t="s">
        <v>14</v>
      </c>
    </row>
    <row r="8894" spans="1:4" ht="18.75" customHeight="1" x14ac:dyDescent="0.25">
      <c r="A8894" s="1">
        <v>40511</v>
      </c>
      <c r="B8894" s="13">
        <v>-2.2011000000000001E-3</v>
      </c>
      <c r="C8894" t="s">
        <v>4</v>
      </c>
      <c r="D8894" s="11" t="s">
        <v>14</v>
      </c>
    </row>
    <row r="8895" spans="1:4" ht="18.75" customHeight="1" x14ac:dyDescent="0.25">
      <c r="A8895" s="1">
        <v>40508</v>
      </c>
      <c r="B8895" s="13">
        <v>4.7124999999999999E-4</v>
      </c>
      <c r="C8895" t="s">
        <v>4</v>
      </c>
      <c r="D8895" s="11" t="s">
        <v>14</v>
      </c>
    </row>
    <row r="8896" spans="1:4" ht="18.75" customHeight="1" x14ac:dyDescent="0.25">
      <c r="A8896" s="1">
        <v>40507</v>
      </c>
      <c r="B8896" s="13">
        <v>-3.3723999999999998E-3</v>
      </c>
      <c r="C8896" t="s">
        <v>4</v>
      </c>
      <c r="D8896" s="11" t="s">
        <v>14</v>
      </c>
    </row>
    <row r="8897" spans="1:4" ht="18.75" customHeight="1" x14ac:dyDescent="0.25">
      <c r="A8897" s="1">
        <v>40506</v>
      </c>
      <c r="B8897" s="13">
        <v>-9.0413999999999998E-3</v>
      </c>
      <c r="C8897" t="s">
        <v>4</v>
      </c>
      <c r="D8897" s="11" t="s">
        <v>14</v>
      </c>
    </row>
    <row r="8898" spans="1:4" ht="18.75" customHeight="1" x14ac:dyDescent="0.25">
      <c r="A8898" s="1">
        <v>40505</v>
      </c>
      <c r="B8898" s="13">
        <v>7.3203000000000001E-3</v>
      </c>
      <c r="C8898" t="s">
        <v>4</v>
      </c>
      <c r="D8898" s="11" t="s">
        <v>14</v>
      </c>
    </row>
    <row r="8899" spans="1:4" ht="18.75" customHeight="1" x14ac:dyDescent="0.25">
      <c r="A8899" s="1">
        <v>40504</v>
      </c>
      <c r="B8899" s="13">
        <v>4.1511999999999999E-3</v>
      </c>
      <c r="C8899" t="s">
        <v>4</v>
      </c>
      <c r="D8899" s="11" t="s">
        <v>14</v>
      </c>
    </row>
    <row r="8900" spans="1:4" ht="18.75" customHeight="1" x14ac:dyDescent="0.25">
      <c r="A8900" s="1">
        <v>40501</v>
      </c>
      <c r="B8900" s="13">
        <v>-7.0613000000000002E-4</v>
      </c>
      <c r="C8900" t="s">
        <v>4</v>
      </c>
      <c r="D8900" s="11" t="s">
        <v>14</v>
      </c>
    </row>
    <row r="8901" spans="1:4" ht="18.75" customHeight="1" x14ac:dyDescent="0.25">
      <c r="A8901" s="1">
        <v>40500</v>
      </c>
      <c r="B8901" s="13">
        <v>-7.4234000000000001E-3</v>
      </c>
      <c r="C8901" t="s">
        <v>4</v>
      </c>
      <c r="D8901" s="11" t="s">
        <v>14</v>
      </c>
    </row>
    <row r="8902" spans="1:4" ht="18.75" customHeight="1" x14ac:dyDescent="0.25">
      <c r="A8902" s="1">
        <v>40499</v>
      </c>
      <c r="B8902" s="13">
        <v>2.4163000000000001E-3</v>
      </c>
      <c r="C8902" t="s">
        <v>4</v>
      </c>
      <c r="D8902" s="11" t="s">
        <v>14</v>
      </c>
    </row>
    <row r="8903" spans="1:4" ht="18.75" customHeight="1" x14ac:dyDescent="0.25">
      <c r="A8903" s="1">
        <v>40498</v>
      </c>
      <c r="B8903" s="13">
        <v>-5.6807000000000003E-3</v>
      </c>
      <c r="C8903" t="s">
        <v>4</v>
      </c>
      <c r="D8903" s="11" t="s">
        <v>14</v>
      </c>
    </row>
    <row r="8904" spans="1:4" ht="18.75" customHeight="1" x14ac:dyDescent="0.25">
      <c r="A8904" s="1">
        <v>40497</v>
      </c>
      <c r="B8904" s="13">
        <v>-4.1815000000000003E-3</v>
      </c>
      <c r="C8904" t="s">
        <v>4</v>
      </c>
      <c r="D8904" s="11" t="s">
        <v>14</v>
      </c>
    </row>
    <row r="8905" spans="1:4" ht="18.75" customHeight="1" x14ac:dyDescent="0.25">
      <c r="A8905" s="1">
        <v>40494</v>
      </c>
      <c r="B8905" s="13">
        <v>-5.9324E-3</v>
      </c>
      <c r="C8905" t="s">
        <v>4</v>
      </c>
      <c r="D8905" s="11" t="s">
        <v>14</v>
      </c>
    </row>
    <row r="8906" spans="1:4" ht="18.75" customHeight="1" x14ac:dyDescent="0.25">
      <c r="A8906" s="1">
        <v>40493</v>
      </c>
      <c r="B8906" s="13">
        <v>-1.5362000000000001E-4</v>
      </c>
      <c r="C8906" t="s">
        <v>4</v>
      </c>
      <c r="D8906" s="11" t="s">
        <v>14</v>
      </c>
    </row>
    <row r="8907" spans="1:4" ht="18.75" customHeight="1" x14ac:dyDescent="0.25">
      <c r="A8907" s="1">
        <v>40492</v>
      </c>
      <c r="B8907" s="13">
        <v>-1.2281E-3</v>
      </c>
      <c r="C8907" t="s">
        <v>4</v>
      </c>
      <c r="D8907" s="11" t="s">
        <v>14</v>
      </c>
    </row>
    <row r="8908" spans="1:4" ht="18.75" customHeight="1" x14ac:dyDescent="0.25">
      <c r="A8908" s="1">
        <v>40491</v>
      </c>
      <c r="B8908" s="13">
        <v>-1.15E-3</v>
      </c>
      <c r="C8908" t="s">
        <v>4</v>
      </c>
      <c r="D8908" s="11" t="s">
        <v>14</v>
      </c>
    </row>
    <row r="8909" spans="1:4" ht="18.75" customHeight="1" x14ac:dyDescent="0.25">
      <c r="A8909" s="1">
        <v>40490</v>
      </c>
      <c r="B8909" s="13">
        <v>1.9941999999999998E-3</v>
      </c>
      <c r="C8909" t="s">
        <v>4</v>
      </c>
      <c r="D8909" s="11" t="s">
        <v>14</v>
      </c>
    </row>
    <row r="8910" spans="1:4" ht="18.75" customHeight="1" x14ac:dyDescent="0.25">
      <c r="A8910" s="1">
        <v>40487</v>
      </c>
      <c r="B8910" s="13">
        <v>-1.3810000000000001E-3</v>
      </c>
      <c r="C8910" t="s">
        <v>4</v>
      </c>
      <c r="D8910" s="11" t="s">
        <v>14</v>
      </c>
    </row>
    <row r="8911" spans="1:4" ht="18.75" customHeight="1" x14ac:dyDescent="0.25">
      <c r="A8911" s="1">
        <v>40486</v>
      </c>
      <c r="B8911" s="13">
        <v>1.4578E-3</v>
      </c>
      <c r="C8911" t="s">
        <v>4</v>
      </c>
      <c r="D8911" s="11" t="s">
        <v>14</v>
      </c>
    </row>
    <row r="8912" spans="1:4" ht="18.75" customHeight="1" x14ac:dyDescent="0.25">
      <c r="A8912" s="1">
        <v>40485</v>
      </c>
      <c r="B8912" s="13">
        <v>3.5382E-3</v>
      </c>
      <c r="C8912" t="s">
        <v>4</v>
      </c>
      <c r="D8912" s="11" t="s">
        <v>14</v>
      </c>
    </row>
    <row r="8913" spans="1:4" ht="18.75" customHeight="1" x14ac:dyDescent="0.25">
      <c r="A8913" s="1">
        <v>40484</v>
      </c>
      <c r="B8913" s="13">
        <v>7.7083000000000002E-4</v>
      </c>
      <c r="C8913" t="s">
        <v>4</v>
      </c>
      <c r="D8913" s="11" t="s">
        <v>14</v>
      </c>
    </row>
    <row r="8914" spans="1:4" ht="18.75" customHeight="1" x14ac:dyDescent="0.25">
      <c r="A8914" s="1">
        <v>40483</v>
      </c>
      <c r="B8914" s="13">
        <v>3.4761000000000002E-3</v>
      </c>
      <c r="C8914" t="s">
        <v>4</v>
      </c>
      <c r="D8914" s="11" t="s">
        <v>14</v>
      </c>
    </row>
    <row r="8915" spans="1:4" ht="18.75" customHeight="1" x14ac:dyDescent="0.25">
      <c r="A8915" s="1">
        <v>40480</v>
      </c>
      <c r="B8915" s="13">
        <v>3.4106000000000002E-3</v>
      </c>
      <c r="C8915" t="s">
        <v>4</v>
      </c>
      <c r="D8915" s="11" t="s">
        <v>14</v>
      </c>
    </row>
    <row r="8916" spans="1:4" ht="18.75" customHeight="1" x14ac:dyDescent="0.25">
      <c r="A8916" s="1">
        <v>40479</v>
      </c>
      <c r="B8916" s="13">
        <v>-7.7643000000000002E-5</v>
      </c>
      <c r="C8916" t="s">
        <v>4</v>
      </c>
      <c r="D8916" s="11" t="s">
        <v>14</v>
      </c>
    </row>
    <row r="8917" spans="1:4" ht="18.75" customHeight="1" x14ac:dyDescent="0.25">
      <c r="A8917" s="1">
        <v>40478</v>
      </c>
      <c r="B8917" s="13">
        <v>-4.3384000000000001E-3</v>
      </c>
      <c r="C8917" t="s">
        <v>4</v>
      </c>
      <c r="D8917" s="11" t="s">
        <v>14</v>
      </c>
    </row>
    <row r="8918" spans="1:4" ht="18.75" customHeight="1" x14ac:dyDescent="0.25">
      <c r="A8918" s="1">
        <v>40477</v>
      </c>
      <c r="B8918" s="13">
        <v>-3.7036999999999999E-3</v>
      </c>
      <c r="C8918" t="s">
        <v>4</v>
      </c>
      <c r="D8918" s="11" t="s">
        <v>14</v>
      </c>
    </row>
    <row r="8919" spans="1:4" ht="18.75" customHeight="1" x14ac:dyDescent="0.25">
      <c r="A8919" s="1">
        <v>40476</v>
      </c>
      <c r="B8919" s="13">
        <v>1.4644E-3</v>
      </c>
      <c r="C8919" t="s">
        <v>4</v>
      </c>
      <c r="D8919" s="11" t="s">
        <v>14</v>
      </c>
    </row>
    <row r="8920" spans="1:4" ht="18.75" customHeight="1" x14ac:dyDescent="0.25">
      <c r="A8920" s="1">
        <v>40473</v>
      </c>
      <c r="B8920" s="13">
        <v>2.3142E-4</v>
      </c>
      <c r="C8920" t="s">
        <v>4</v>
      </c>
      <c r="D8920" s="11" t="s">
        <v>14</v>
      </c>
    </row>
    <row r="8921" spans="1:4" ht="18.75" customHeight="1" x14ac:dyDescent="0.25">
      <c r="A8921" s="1">
        <v>40472</v>
      </c>
      <c r="B8921" s="13">
        <v>-2.5427000000000002E-3</v>
      </c>
      <c r="C8921" t="s">
        <v>4</v>
      </c>
      <c r="D8921" s="11" t="s">
        <v>14</v>
      </c>
    </row>
    <row r="8922" spans="1:4" ht="18.75" customHeight="1" x14ac:dyDescent="0.25">
      <c r="A8922" s="1">
        <v>40471</v>
      </c>
      <c r="B8922" s="13">
        <v>-2.1524000000000001E-3</v>
      </c>
      <c r="C8922" t="s">
        <v>4</v>
      </c>
      <c r="D8922" s="11" t="s">
        <v>14</v>
      </c>
    </row>
    <row r="8923" spans="1:4" ht="18.75" customHeight="1" x14ac:dyDescent="0.25">
      <c r="A8923" s="1">
        <v>40470</v>
      </c>
      <c r="B8923" s="13">
        <v>-2.5308000000000002E-3</v>
      </c>
      <c r="C8923" t="s">
        <v>4</v>
      </c>
      <c r="D8923" s="11" t="s">
        <v>14</v>
      </c>
    </row>
    <row r="8924" spans="1:4" ht="18.75" customHeight="1" x14ac:dyDescent="0.25">
      <c r="A8924" s="1">
        <v>40469</v>
      </c>
      <c r="B8924" s="13">
        <v>-1.2247E-3</v>
      </c>
      <c r="C8924" t="s">
        <v>4</v>
      </c>
      <c r="D8924" s="11" t="s">
        <v>14</v>
      </c>
    </row>
    <row r="8925" spans="1:4" ht="18.75" customHeight="1" x14ac:dyDescent="0.25">
      <c r="A8925" s="1">
        <v>40466</v>
      </c>
      <c r="B8925" s="13">
        <v>-5.4927999999999999E-3</v>
      </c>
      <c r="C8925" t="s">
        <v>4</v>
      </c>
      <c r="D8925" s="11" t="s">
        <v>14</v>
      </c>
    </row>
    <row r="8926" spans="1:4" ht="18.75" customHeight="1" x14ac:dyDescent="0.25">
      <c r="A8926" s="1">
        <v>40465</v>
      </c>
      <c r="B8926" s="13">
        <v>-9.8856000000000009E-4</v>
      </c>
      <c r="C8926" t="s">
        <v>4</v>
      </c>
      <c r="D8926" s="11" t="s">
        <v>14</v>
      </c>
    </row>
    <row r="8927" spans="1:4" ht="18.75" customHeight="1" x14ac:dyDescent="0.25">
      <c r="A8927" s="1">
        <v>40464</v>
      </c>
      <c r="B8927" s="13">
        <v>-3.3386000000000002E-3</v>
      </c>
      <c r="C8927" t="s">
        <v>4</v>
      </c>
      <c r="D8927" s="11" t="s">
        <v>14</v>
      </c>
    </row>
    <row r="8928" spans="1:4" ht="18.75" customHeight="1" x14ac:dyDescent="0.25">
      <c r="A8928" s="1">
        <v>40463</v>
      </c>
      <c r="B8928" s="13">
        <v>2.8827000000000002E-3</v>
      </c>
      <c r="C8928" t="s">
        <v>4</v>
      </c>
      <c r="D8928" s="11" t="s">
        <v>14</v>
      </c>
    </row>
    <row r="8929" spans="1:4" ht="18.75" customHeight="1" x14ac:dyDescent="0.25">
      <c r="A8929" s="1">
        <v>40462</v>
      </c>
      <c r="B8929" s="13">
        <v>-1.67E-3</v>
      </c>
      <c r="C8929" t="s">
        <v>4</v>
      </c>
      <c r="D8929" s="11" t="s">
        <v>14</v>
      </c>
    </row>
    <row r="8930" spans="1:4" ht="18.75" customHeight="1" x14ac:dyDescent="0.25">
      <c r="A8930" s="1">
        <v>40459</v>
      </c>
      <c r="B8930" s="13">
        <v>1.5939999999999999E-3</v>
      </c>
      <c r="C8930" t="s">
        <v>4</v>
      </c>
      <c r="D8930" s="11" t="s">
        <v>14</v>
      </c>
    </row>
    <row r="8931" spans="1:4" ht="18.75" customHeight="1" x14ac:dyDescent="0.25">
      <c r="A8931" s="1">
        <v>40458</v>
      </c>
      <c r="B8931" s="13">
        <v>-2.8825000000000001E-3</v>
      </c>
      <c r="C8931" t="s">
        <v>4</v>
      </c>
      <c r="D8931" s="11" t="s">
        <v>14</v>
      </c>
    </row>
    <row r="8932" spans="1:4" ht="18.75" customHeight="1" x14ac:dyDescent="0.25">
      <c r="A8932" s="1">
        <v>40457</v>
      </c>
      <c r="B8932" s="13">
        <v>4.3268999999999998E-3</v>
      </c>
      <c r="C8932" t="s">
        <v>4</v>
      </c>
      <c r="D8932" s="11" t="s">
        <v>14</v>
      </c>
    </row>
    <row r="8933" spans="1:4" ht="18.75" customHeight="1" x14ac:dyDescent="0.25">
      <c r="A8933" s="1">
        <v>40456</v>
      </c>
      <c r="B8933" s="13">
        <v>-1.9759999999999999E-3</v>
      </c>
      <c r="C8933" t="s">
        <v>4</v>
      </c>
      <c r="D8933" s="11" t="s">
        <v>14</v>
      </c>
    </row>
    <row r="8934" spans="1:4" ht="18.75" customHeight="1" x14ac:dyDescent="0.25">
      <c r="A8934" s="1">
        <v>40455</v>
      </c>
      <c r="B8934" s="13">
        <v>3.0416000000000002E-3</v>
      </c>
      <c r="C8934" t="s">
        <v>4</v>
      </c>
      <c r="D8934" s="11" t="s">
        <v>14</v>
      </c>
    </row>
    <row r="8935" spans="1:4" ht="18.75" customHeight="1" x14ac:dyDescent="0.25">
      <c r="A8935" s="1">
        <v>40452</v>
      </c>
      <c r="B8935" s="13">
        <v>-9.1345E-4</v>
      </c>
      <c r="C8935" t="s">
        <v>4</v>
      </c>
      <c r="D8935" s="11" t="s">
        <v>14</v>
      </c>
    </row>
    <row r="8936" spans="1:4" ht="18.75" customHeight="1" x14ac:dyDescent="0.25">
      <c r="A8936" s="1">
        <v>40451</v>
      </c>
      <c r="B8936" s="13">
        <v>-2.8871000000000001E-3</v>
      </c>
      <c r="C8936" t="s">
        <v>4</v>
      </c>
      <c r="D8936" s="11" t="s">
        <v>14</v>
      </c>
    </row>
    <row r="8937" spans="1:4" ht="18.75" customHeight="1" x14ac:dyDescent="0.25">
      <c r="A8937" s="1">
        <v>40450</v>
      </c>
      <c r="B8937" s="13">
        <v>1.5175E-4</v>
      </c>
      <c r="C8937" t="s">
        <v>4</v>
      </c>
      <c r="D8937" s="11" t="s">
        <v>14</v>
      </c>
    </row>
    <row r="8938" spans="1:4" ht="18.75" customHeight="1" x14ac:dyDescent="0.25">
      <c r="A8938" s="1">
        <v>40449</v>
      </c>
      <c r="B8938" s="13">
        <v>2.1269000000000001E-3</v>
      </c>
      <c r="C8938" t="s">
        <v>4</v>
      </c>
      <c r="D8938" s="11" t="s">
        <v>14</v>
      </c>
    </row>
    <row r="8939" spans="1:4" ht="18.75" customHeight="1" x14ac:dyDescent="0.25">
      <c r="A8939" s="1">
        <v>40448</v>
      </c>
      <c r="B8939" s="13">
        <v>5.0312999999999998E-3</v>
      </c>
      <c r="C8939" t="s">
        <v>4</v>
      </c>
      <c r="D8939" s="11" t="s">
        <v>14</v>
      </c>
    </row>
    <row r="8940" spans="1:4" ht="18.75" customHeight="1" x14ac:dyDescent="0.25">
      <c r="A8940" s="1">
        <v>40445</v>
      </c>
      <c r="B8940" s="13">
        <v>-4.1184000000000004E-3</v>
      </c>
      <c r="C8940" t="s">
        <v>4</v>
      </c>
      <c r="D8940" s="11" t="s">
        <v>14</v>
      </c>
    </row>
    <row r="8941" spans="1:4" ht="18.75" customHeight="1" x14ac:dyDescent="0.25">
      <c r="A8941" s="1">
        <v>40444</v>
      </c>
      <c r="B8941" s="13">
        <v>4.8828999999999999E-3</v>
      </c>
      <c r="C8941" t="s">
        <v>4</v>
      </c>
      <c r="D8941" s="11" t="s">
        <v>14</v>
      </c>
    </row>
    <row r="8942" spans="1:4" ht="18.75" customHeight="1" x14ac:dyDescent="0.25">
      <c r="A8942" s="1">
        <v>40443</v>
      </c>
      <c r="B8942" s="13">
        <v>8.4486000000000006E-3</v>
      </c>
      <c r="C8942" t="s">
        <v>4</v>
      </c>
      <c r="D8942" s="11" t="s">
        <v>14</v>
      </c>
    </row>
    <row r="8943" spans="1:4" ht="18.75" customHeight="1" x14ac:dyDescent="0.25">
      <c r="A8943" s="1">
        <v>40442</v>
      </c>
      <c r="B8943" s="13">
        <v>2.0073999999999999E-3</v>
      </c>
      <c r="C8943" t="s">
        <v>4</v>
      </c>
      <c r="D8943" s="11" t="s">
        <v>14</v>
      </c>
    </row>
    <row r="8944" spans="1:4" ht="18.75" customHeight="1" x14ac:dyDescent="0.25">
      <c r="A8944" s="1">
        <v>40441</v>
      </c>
      <c r="B8944" s="13">
        <v>-2.9326000000000001E-3</v>
      </c>
      <c r="C8944" t="s">
        <v>4</v>
      </c>
      <c r="D8944" s="11" t="s">
        <v>14</v>
      </c>
    </row>
    <row r="8945" spans="1:4" ht="18.75" customHeight="1" x14ac:dyDescent="0.25">
      <c r="A8945" s="1">
        <v>40438</v>
      </c>
      <c r="B8945" s="13">
        <v>3.0098E-3</v>
      </c>
      <c r="C8945" t="s">
        <v>4</v>
      </c>
      <c r="D8945" s="11" t="s">
        <v>14</v>
      </c>
    </row>
    <row r="8946" spans="1:4" ht="18.75" customHeight="1" x14ac:dyDescent="0.25">
      <c r="A8946" s="1">
        <v>40437</v>
      </c>
      <c r="B8946" s="13">
        <v>-5.6264000000000002E-3</v>
      </c>
      <c r="C8946" t="s">
        <v>4</v>
      </c>
      <c r="D8946" s="11" t="s">
        <v>14</v>
      </c>
    </row>
    <row r="8947" spans="1:4" ht="18.75" customHeight="1" x14ac:dyDescent="0.25">
      <c r="A8947" s="1">
        <v>40436</v>
      </c>
      <c r="B8947" s="13">
        <v>-3.0696E-3</v>
      </c>
      <c r="C8947" t="s">
        <v>4</v>
      </c>
      <c r="D8947" s="11" t="s">
        <v>14</v>
      </c>
    </row>
    <row r="8948" spans="1:4" ht="18.75" customHeight="1" x14ac:dyDescent="0.25">
      <c r="A8948" s="1">
        <v>40435</v>
      </c>
      <c r="B8948" s="13">
        <v>4.5310000000000003E-3</v>
      </c>
      <c r="C8948" t="s">
        <v>4</v>
      </c>
      <c r="D8948" s="11" t="s">
        <v>14</v>
      </c>
    </row>
    <row r="8949" spans="1:4" ht="18.75" customHeight="1" x14ac:dyDescent="0.25">
      <c r="A8949" s="1">
        <v>40434</v>
      </c>
      <c r="B8949" s="13">
        <v>-1.0001000000000001E-3</v>
      </c>
      <c r="C8949" t="s">
        <v>4</v>
      </c>
      <c r="D8949" s="11" t="s">
        <v>14</v>
      </c>
    </row>
    <row r="8950" spans="1:4" ht="18.75" customHeight="1" x14ac:dyDescent="0.25">
      <c r="A8950" s="1">
        <v>40431</v>
      </c>
      <c r="B8950" s="13">
        <v>-5.5975E-3</v>
      </c>
      <c r="C8950" t="s">
        <v>4</v>
      </c>
      <c r="D8950" s="11" t="s">
        <v>14</v>
      </c>
    </row>
    <row r="8951" spans="1:4" ht="18.75" customHeight="1" x14ac:dyDescent="0.25">
      <c r="A8951" s="1">
        <v>40430</v>
      </c>
      <c r="B8951" s="13">
        <v>-3.5874000000000001E-3</v>
      </c>
      <c r="C8951" t="s">
        <v>4</v>
      </c>
      <c r="D8951" s="11" t="s">
        <v>14</v>
      </c>
    </row>
    <row r="8952" spans="1:4" ht="18.75" customHeight="1" x14ac:dyDescent="0.25">
      <c r="A8952" s="1">
        <v>40429</v>
      </c>
      <c r="B8952" s="13">
        <v>-3.4226999999999999E-3</v>
      </c>
      <c r="C8952" t="s">
        <v>4</v>
      </c>
      <c r="D8952" s="11" t="s">
        <v>14</v>
      </c>
    </row>
    <row r="8953" spans="1:4" ht="18.75" customHeight="1" x14ac:dyDescent="0.25">
      <c r="A8953" s="1">
        <v>40428</v>
      </c>
      <c r="B8953" s="13">
        <v>8.0046000000000006E-3</v>
      </c>
      <c r="C8953" t="s">
        <v>4</v>
      </c>
      <c r="D8953" s="11" t="s">
        <v>14</v>
      </c>
    </row>
    <row r="8954" spans="1:4" ht="18.75" customHeight="1" x14ac:dyDescent="0.25">
      <c r="A8954" s="1">
        <v>40427</v>
      </c>
      <c r="B8954" s="13">
        <v>9.9551999999999996E-4</v>
      </c>
      <c r="C8954" t="s">
        <v>4</v>
      </c>
      <c r="D8954" s="11" t="s">
        <v>14</v>
      </c>
    </row>
    <row r="8955" spans="1:4" ht="18.75" customHeight="1" x14ac:dyDescent="0.25">
      <c r="A8955" s="1">
        <v>40424</v>
      </c>
      <c r="B8955" s="13">
        <v>-5.4396999999999996E-3</v>
      </c>
      <c r="C8955" t="s">
        <v>4</v>
      </c>
      <c r="D8955" s="11" t="s">
        <v>14</v>
      </c>
    </row>
    <row r="8956" spans="1:4" ht="18.75" customHeight="1" x14ac:dyDescent="0.25">
      <c r="A8956" s="1">
        <v>40423</v>
      </c>
      <c r="B8956" s="13">
        <v>-3.8352999999999998E-3</v>
      </c>
      <c r="C8956" t="s">
        <v>4</v>
      </c>
      <c r="D8956" s="11" t="s">
        <v>14</v>
      </c>
    </row>
    <row r="8957" spans="1:4" ht="18.75" customHeight="1" x14ac:dyDescent="0.25">
      <c r="A8957" s="1">
        <v>40422</v>
      </c>
      <c r="B8957" s="13">
        <v>-8.9666999999999993E-3</v>
      </c>
      <c r="C8957" t="s">
        <v>4</v>
      </c>
      <c r="D8957" s="11" t="s">
        <v>14</v>
      </c>
    </row>
    <row r="8958" spans="1:4" ht="18.75" customHeight="1" x14ac:dyDescent="0.25">
      <c r="A8958" s="1">
        <v>40421</v>
      </c>
      <c r="B8958" s="13">
        <v>1.7868999999999999E-3</v>
      </c>
      <c r="C8958" t="s">
        <v>4</v>
      </c>
      <c r="D8958" s="11" t="s">
        <v>14</v>
      </c>
    </row>
    <row r="8959" spans="1:4" ht="18.75" customHeight="1" x14ac:dyDescent="0.25">
      <c r="A8959" s="1">
        <v>40420</v>
      </c>
      <c r="B8959" s="13">
        <v>3.9573999999999998E-3</v>
      </c>
      <c r="C8959" t="s">
        <v>4</v>
      </c>
      <c r="D8959" s="11" t="s">
        <v>14</v>
      </c>
    </row>
    <row r="8960" spans="1:4" ht="18.75" customHeight="1" x14ac:dyDescent="0.25">
      <c r="A8960" s="1">
        <v>40417</v>
      </c>
      <c r="B8960" s="13">
        <v>-2.0926999999999999E-3</v>
      </c>
      <c r="C8960" t="s">
        <v>4</v>
      </c>
      <c r="D8960" s="11" t="s">
        <v>14</v>
      </c>
    </row>
    <row r="8961" spans="1:4" ht="18.75" customHeight="1" x14ac:dyDescent="0.25">
      <c r="A8961" s="1">
        <v>40416</v>
      </c>
      <c r="B8961" s="13">
        <v>-1.8648E-3</v>
      </c>
      <c r="C8961" t="s">
        <v>4</v>
      </c>
      <c r="D8961" s="11" t="s">
        <v>14</v>
      </c>
    </row>
    <row r="8962" spans="1:4" ht="18.75" customHeight="1" x14ac:dyDescent="0.25">
      <c r="A8962" s="1">
        <v>40415</v>
      </c>
      <c r="B8962" s="13">
        <v>2.1635000000000001E-3</v>
      </c>
      <c r="C8962" t="s">
        <v>4</v>
      </c>
      <c r="D8962" s="11" t="s">
        <v>14</v>
      </c>
    </row>
    <row r="8963" spans="1:4" ht="18.75" customHeight="1" x14ac:dyDescent="0.25">
      <c r="A8963" s="1">
        <v>40414</v>
      </c>
      <c r="B8963" s="13">
        <v>8.5503000000000003E-3</v>
      </c>
      <c r="C8963" t="s">
        <v>4</v>
      </c>
      <c r="D8963" s="11" t="s">
        <v>14</v>
      </c>
    </row>
    <row r="8964" spans="1:4" ht="18.75" customHeight="1" x14ac:dyDescent="0.25">
      <c r="A8964" s="1">
        <v>40413</v>
      </c>
      <c r="B8964" s="13">
        <v>-9.7872999999999992E-4</v>
      </c>
      <c r="C8964" t="s">
        <v>4</v>
      </c>
      <c r="D8964" s="11" t="s">
        <v>14</v>
      </c>
    </row>
    <row r="8965" spans="1:4" ht="18.75" customHeight="1" x14ac:dyDescent="0.25">
      <c r="A8965" s="1">
        <v>40410</v>
      </c>
      <c r="B8965" s="13">
        <v>3.3165E-3</v>
      </c>
      <c r="C8965" t="s">
        <v>4</v>
      </c>
      <c r="D8965" s="11" t="s">
        <v>14</v>
      </c>
    </row>
    <row r="8966" spans="1:4" ht="18.75" customHeight="1" x14ac:dyDescent="0.25">
      <c r="A8966" s="1">
        <v>40409</v>
      </c>
      <c r="B8966" s="13">
        <v>2.1919000000000001E-3</v>
      </c>
      <c r="C8966" t="s">
        <v>4</v>
      </c>
      <c r="D8966" s="11" t="s">
        <v>14</v>
      </c>
    </row>
    <row r="8967" spans="1:4" ht="18.75" customHeight="1" x14ac:dyDescent="0.25">
      <c r="A8967" s="1">
        <v>40408</v>
      </c>
      <c r="B8967" s="13">
        <v>3.5626E-3</v>
      </c>
      <c r="C8967" t="s">
        <v>4</v>
      </c>
      <c r="D8967" s="11" t="s">
        <v>14</v>
      </c>
    </row>
    <row r="8968" spans="1:4" ht="18.75" customHeight="1" x14ac:dyDescent="0.25">
      <c r="A8968" s="1">
        <v>40407</v>
      </c>
      <c r="B8968" s="13">
        <v>-2.7299999999999998E-3</v>
      </c>
      <c r="C8968" t="s">
        <v>4</v>
      </c>
      <c r="D8968" s="11" t="s">
        <v>14</v>
      </c>
    </row>
    <row r="8969" spans="1:4" ht="18.75" customHeight="1" x14ac:dyDescent="0.25">
      <c r="A8969" s="1">
        <v>40406</v>
      </c>
      <c r="B8969" s="13">
        <v>4.3258999999999997E-3</v>
      </c>
      <c r="C8969" t="s">
        <v>4</v>
      </c>
      <c r="D8969" s="11" t="s">
        <v>14</v>
      </c>
    </row>
    <row r="8970" spans="1:4" ht="18.75" customHeight="1" x14ac:dyDescent="0.25">
      <c r="A8970" s="1">
        <v>40403</v>
      </c>
      <c r="B8970" s="13">
        <v>1.9794000000000001E-3</v>
      </c>
      <c r="C8970" t="s">
        <v>4</v>
      </c>
      <c r="D8970" s="11" t="s">
        <v>14</v>
      </c>
    </row>
    <row r="8971" spans="1:4" ht="18.75" customHeight="1" x14ac:dyDescent="0.25">
      <c r="A8971" s="1">
        <v>40402</v>
      </c>
      <c r="B8971" s="13">
        <v>6.0985E-4</v>
      </c>
      <c r="C8971" t="s">
        <v>4</v>
      </c>
      <c r="D8971" s="11" t="s">
        <v>14</v>
      </c>
    </row>
    <row r="8972" spans="1:4" ht="18.75" customHeight="1" x14ac:dyDescent="0.25">
      <c r="A8972" s="1">
        <v>40401</v>
      </c>
      <c r="B8972" s="13">
        <v>9.1156999999999992E-3</v>
      </c>
      <c r="C8972" t="s">
        <v>4</v>
      </c>
      <c r="D8972" s="11" t="s">
        <v>14</v>
      </c>
    </row>
    <row r="8973" spans="1:4" ht="18.75" customHeight="1" x14ac:dyDescent="0.25">
      <c r="A8973" s="1">
        <v>40400</v>
      </c>
      <c r="B8973" s="13">
        <v>-6.1543000000000004E-4</v>
      </c>
      <c r="C8973" t="s">
        <v>4</v>
      </c>
      <c r="D8973" s="11" t="s">
        <v>14</v>
      </c>
    </row>
    <row r="8974" spans="1:4" ht="18.75" customHeight="1" x14ac:dyDescent="0.25">
      <c r="A8974" s="1">
        <v>40399</v>
      </c>
      <c r="B8974" s="13">
        <v>-5.3819000000000002E-4</v>
      </c>
      <c r="C8974" t="s">
        <v>4</v>
      </c>
      <c r="D8974" s="11" t="s">
        <v>14</v>
      </c>
    </row>
    <row r="8975" spans="1:4" ht="18.75" customHeight="1" x14ac:dyDescent="0.25">
      <c r="A8975" s="1">
        <v>40396</v>
      </c>
      <c r="B8975" s="13">
        <v>3.6191000000000001E-3</v>
      </c>
      <c r="C8975" t="s">
        <v>4</v>
      </c>
      <c r="D8975" s="11" t="s">
        <v>14</v>
      </c>
    </row>
    <row r="8976" spans="1:4" ht="18.75" customHeight="1" x14ac:dyDescent="0.25">
      <c r="A8976" s="1">
        <v>40395</v>
      </c>
      <c r="B8976" s="13">
        <v>3.3226000000000002E-3</v>
      </c>
      <c r="C8976" t="s">
        <v>4</v>
      </c>
      <c r="D8976" s="11" t="s">
        <v>14</v>
      </c>
    </row>
    <row r="8977" spans="1:4" ht="18.75" customHeight="1" x14ac:dyDescent="0.25">
      <c r="A8977" s="1">
        <v>40394</v>
      </c>
      <c r="B8977" s="13">
        <v>1.0842E-3</v>
      </c>
      <c r="C8977" t="s">
        <v>4</v>
      </c>
      <c r="D8977" s="11" t="s">
        <v>14</v>
      </c>
    </row>
    <row r="8978" spans="1:4" ht="18.75" customHeight="1" x14ac:dyDescent="0.25">
      <c r="A8978" s="1">
        <v>40393</v>
      </c>
      <c r="B8978" s="13">
        <v>5.5944000000000002E-3</v>
      </c>
      <c r="C8978" t="s">
        <v>4</v>
      </c>
      <c r="D8978" s="11" t="s">
        <v>14</v>
      </c>
    </row>
    <row r="8979" spans="1:4" ht="18.75" customHeight="1" x14ac:dyDescent="0.25">
      <c r="A8979" s="1">
        <v>40392</v>
      </c>
      <c r="B8979" s="13">
        <v>-1.6348999999999999E-3</v>
      </c>
      <c r="C8979" t="s">
        <v>4</v>
      </c>
      <c r="D8979" s="11" t="s">
        <v>14</v>
      </c>
    </row>
    <row r="8980" spans="1:4" ht="18.75" customHeight="1" x14ac:dyDescent="0.25">
      <c r="A8980" s="1">
        <v>40389</v>
      </c>
      <c r="B8980" s="13">
        <v>3.8189999999999999E-3</v>
      </c>
      <c r="C8980" t="s">
        <v>4</v>
      </c>
      <c r="D8980" s="11" t="s">
        <v>14</v>
      </c>
    </row>
    <row r="8981" spans="1:4" ht="18.75" customHeight="1" x14ac:dyDescent="0.25">
      <c r="A8981" s="1">
        <v>40388</v>
      </c>
      <c r="B8981" s="13">
        <v>1.9540999999999998E-3</v>
      </c>
      <c r="C8981" t="s">
        <v>4</v>
      </c>
      <c r="D8981" s="11" t="s">
        <v>14</v>
      </c>
    </row>
    <row r="8982" spans="1:4" ht="18.75" customHeight="1" x14ac:dyDescent="0.25">
      <c r="A8982" s="1">
        <v>40387</v>
      </c>
      <c r="B8982" s="13">
        <v>9.3933000000000005E-4</v>
      </c>
      <c r="C8982" t="s">
        <v>4</v>
      </c>
      <c r="D8982" s="11" t="s">
        <v>14</v>
      </c>
    </row>
    <row r="8983" spans="1:4" ht="18.75" customHeight="1" x14ac:dyDescent="0.25">
      <c r="A8983" s="1">
        <v>40386</v>
      </c>
      <c r="B8983" s="13">
        <v>-3.1321000000000002E-4</v>
      </c>
      <c r="C8983" t="s">
        <v>4</v>
      </c>
      <c r="D8983" s="11" t="s">
        <v>14</v>
      </c>
    </row>
    <row r="8984" spans="1:4" ht="18.75" customHeight="1" x14ac:dyDescent="0.25">
      <c r="A8984" s="1">
        <v>40385</v>
      </c>
      <c r="B8984" s="13">
        <v>-4.6864000000000003E-3</v>
      </c>
      <c r="C8984" t="s">
        <v>4</v>
      </c>
      <c r="D8984" s="11" t="s">
        <v>14</v>
      </c>
    </row>
    <row r="8985" spans="1:4" ht="18.75" customHeight="1" x14ac:dyDescent="0.25">
      <c r="A8985" s="1">
        <v>40382</v>
      </c>
      <c r="B8985" s="13">
        <v>-2.8013000000000001E-3</v>
      </c>
      <c r="C8985" t="s">
        <v>4</v>
      </c>
      <c r="D8985" s="11" t="s">
        <v>14</v>
      </c>
    </row>
    <row r="8986" spans="1:4" ht="18.75" customHeight="1" x14ac:dyDescent="0.25">
      <c r="A8986" s="1">
        <v>40381</v>
      </c>
      <c r="B8986" s="13">
        <v>-1.7080999999999999E-3</v>
      </c>
      <c r="C8986" t="s">
        <v>4</v>
      </c>
      <c r="D8986" s="11" t="s">
        <v>14</v>
      </c>
    </row>
    <row r="8987" spans="1:4" ht="18.75" customHeight="1" x14ac:dyDescent="0.25">
      <c r="A8987" s="1">
        <v>40380</v>
      </c>
      <c r="B8987" s="13">
        <v>7.7577000000000006E-5</v>
      </c>
      <c r="C8987" t="s">
        <v>4</v>
      </c>
      <c r="D8987" s="11" t="s">
        <v>14</v>
      </c>
    </row>
    <row r="8988" spans="1:4" ht="18.75" customHeight="1" x14ac:dyDescent="0.25">
      <c r="A8988" s="1">
        <v>40379</v>
      </c>
      <c r="B8988" s="13">
        <v>1.3197E-3</v>
      </c>
      <c r="C8988" t="s">
        <v>4</v>
      </c>
      <c r="D8988" s="11" t="s">
        <v>14</v>
      </c>
    </row>
    <row r="8989" spans="1:4" ht="18.75" customHeight="1" x14ac:dyDescent="0.25">
      <c r="A8989" s="1">
        <v>40378</v>
      </c>
      <c r="B8989" s="13">
        <v>-3.3348000000000002E-3</v>
      </c>
      <c r="C8989" t="s">
        <v>4</v>
      </c>
      <c r="D8989" s="11" t="s">
        <v>14</v>
      </c>
    </row>
    <row r="8990" spans="1:4" ht="18.75" customHeight="1" x14ac:dyDescent="0.25">
      <c r="A8990" s="1">
        <v>40375</v>
      </c>
      <c r="B8990" s="13">
        <v>2.7910999999999999E-3</v>
      </c>
      <c r="C8990" t="s">
        <v>4</v>
      </c>
      <c r="D8990" s="11" t="s">
        <v>14</v>
      </c>
    </row>
    <row r="8991" spans="1:4" ht="18.75" customHeight="1" x14ac:dyDescent="0.25">
      <c r="A8991" s="1">
        <v>40374</v>
      </c>
      <c r="B8991" s="13">
        <v>6.2131000000000003E-4</v>
      </c>
      <c r="C8991" t="s">
        <v>4</v>
      </c>
      <c r="D8991" s="11" t="s">
        <v>14</v>
      </c>
    </row>
    <row r="8992" spans="1:4" ht="18.75" customHeight="1" x14ac:dyDescent="0.25">
      <c r="A8992" s="1">
        <v>40373</v>
      </c>
      <c r="B8992" s="13">
        <v>-1.2421999999999999E-3</v>
      </c>
      <c r="C8992" t="s">
        <v>4</v>
      </c>
      <c r="D8992" s="11" t="s">
        <v>14</v>
      </c>
    </row>
    <row r="8993" spans="1:4" ht="18.75" customHeight="1" x14ac:dyDescent="0.25">
      <c r="A8993" s="1">
        <v>40372</v>
      </c>
      <c r="B8993" s="13">
        <v>-3.5628999999999999E-3</v>
      </c>
      <c r="C8993" t="s">
        <v>4</v>
      </c>
      <c r="D8993" s="11" t="s">
        <v>14</v>
      </c>
    </row>
    <row r="8994" spans="1:4" ht="18.75" customHeight="1" x14ac:dyDescent="0.25">
      <c r="A8994" s="1">
        <v>40371</v>
      </c>
      <c r="B8994" s="13">
        <v>3.4853000000000002E-3</v>
      </c>
      <c r="C8994" t="s">
        <v>4</v>
      </c>
      <c r="D8994" s="11" t="s">
        <v>14</v>
      </c>
    </row>
    <row r="8995" spans="1:4" ht="18.75" customHeight="1" x14ac:dyDescent="0.25">
      <c r="A8995" s="1">
        <v>40368</v>
      </c>
      <c r="B8995" s="13">
        <v>-3.1029000000000001E-4</v>
      </c>
      <c r="C8995" t="s">
        <v>4</v>
      </c>
      <c r="D8995" s="11" t="s">
        <v>14</v>
      </c>
    </row>
    <row r="8996" spans="1:4" ht="18.75" customHeight="1" x14ac:dyDescent="0.25">
      <c r="A8996" s="1">
        <v>40367</v>
      </c>
      <c r="B8996" s="13">
        <v>-2.2468000000000002E-3</v>
      </c>
      <c r="C8996" t="s">
        <v>4</v>
      </c>
      <c r="D8996" s="11" t="s">
        <v>14</v>
      </c>
    </row>
    <row r="8997" spans="1:4" ht="18.75" customHeight="1" x14ac:dyDescent="0.25">
      <c r="A8997" s="1">
        <v>40366</v>
      </c>
      <c r="B8997" s="13">
        <v>-6.1890999999999997E-4</v>
      </c>
      <c r="C8997" t="s">
        <v>4</v>
      </c>
      <c r="D8997" s="11" t="s">
        <v>14</v>
      </c>
    </row>
    <row r="8998" spans="1:4" ht="18.75" customHeight="1" x14ac:dyDescent="0.25">
      <c r="A8998" s="1">
        <v>40365</v>
      </c>
      <c r="B8998" s="13">
        <v>-3.0888000000000001E-3</v>
      </c>
      <c r="C8998" t="s">
        <v>4</v>
      </c>
      <c r="D8998" s="11" t="s">
        <v>14</v>
      </c>
    </row>
    <row r="8999" spans="1:4" ht="18.75" customHeight="1" x14ac:dyDescent="0.25">
      <c r="A8999" s="1">
        <v>40364</v>
      </c>
      <c r="B8999" s="13">
        <v>3.0114999999999999E-3</v>
      </c>
      <c r="C8999" t="s">
        <v>4</v>
      </c>
      <c r="D8999" s="11" t="s">
        <v>14</v>
      </c>
    </row>
    <row r="9000" spans="1:4" ht="18.75" customHeight="1" x14ac:dyDescent="0.25">
      <c r="A9000" s="1">
        <v>40361</v>
      </c>
      <c r="B9000" s="13">
        <v>-1.9315000000000001E-3</v>
      </c>
      <c r="C9000" t="s">
        <v>4</v>
      </c>
      <c r="D9000" s="11" t="s">
        <v>14</v>
      </c>
    </row>
    <row r="9001" spans="1:4" ht="18.75" customHeight="1" x14ac:dyDescent="0.25">
      <c r="A9001" s="1">
        <v>40360</v>
      </c>
      <c r="B9001" s="13">
        <v>1.3129999999999999E-3</v>
      </c>
      <c r="C9001" t="s">
        <v>4</v>
      </c>
      <c r="D9001" s="11" t="s">
        <v>14</v>
      </c>
    </row>
    <row r="9002" spans="1:4" ht="18.75" customHeight="1" x14ac:dyDescent="0.25">
      <c r="A9002" s="1">
        <v>40359</v>
      </c>
      <c r="B9002" s="13">
        <v>-3.0909999999999998E-4</v>
      </c>
      <c r="C9002" t="s">
        <v>4</v>
      </c>
      <c r="D9002" s="11" t="s">
        <v>14</v>
      </c>
    </row>
    <row r="9003" spans="1:4" ht="18.75" customHeight="1" x14ac:dyDescent="0.25">
      <c r="A9003" s="1">
        <v>40358</v>
      </c>
      <c r="B9003" s="13">
        <v>1.7786E-3</v>
      </c>
      <c r="C9003" t="s">
        <v>4</v>
      </c>
      <c r="D9003" s="11" t="s">
        <v>14</v>
      </c>
    </row>
    <row r="9004" spans="1:4" ht="18.75" customHeight="1" x14ac:dyDescent="0.25">
      <c r="A9004" s="1">
        <v>40357</v>
      </c>
      <c r="B9004" s="13">
        <v>1.7041999999999999E-3</v>
      </c>
      <c r="C9004" t="s">
        <v>4</v>
      </c>
      <c r="D9004" s="11" t="s">
        <v>14</v>
      </c>
    </row>
    <row r="9005" spans="1:4" ht="18.75" customHeight="1" x14ac:dyDescent="0.25">
      <c r="A9005" s="1">
        <v>40354</v>
      </c>
      <c r="B9005" s="13">
        <v>-1.2397E-3</v>
      </c>
      <c r="C9005" t="s">
        <v>4</v>
      </c>
      <c r="D9005" s="11" t="s">
        <v>14</v>
      </c>
    </row>
    <row r="9006" spans="1:4" ht="18.75" customHeight="1" x14ac:dyDescent="0.25">
      <c r="A9006" s="1">
        <v>40353</v>
      </c>
      <c r="B9006" s="13">
        <v>4.0347999999999998E-3</v>
      </c>
      <c r="C9006" t="s">
        <v>4</v>
      </c>
      <c r="D9006" s="11" t="s">
        <v>14</v>
      </c>
    </row>
    <row r="9007" spans="1:4" ht="18.75" customHeight="1" x14ac:dyDescent="0.25">
      <c r="A9007" s="1">
        <v>40352</v>
      </c>
      <c r="B9007" s="13">
        <v>4.0511000000000002E-3</v>
      </c>
      <c r="C9007" t="s">
        <v>4</v>
      </c>
      <c r="D9007" s="11" t="s">
        <v>14</v>
      </c>
    </row>
    <row r="9008" spans="1:4" ht="18.75" customHeight="1" x14ac:dyDescent="0.25">
      <c r="A9008" s="1">
        <v>40351</v>
      </c>
      <c r="B9008" s="13">
        <v>5.4795E-3</v>
      </c>
      <c r="C9008" t="s">
        <v>4</v>
      </c>
      <c r="D9008" s="11" t="s">
        <v>14</v>
      </c>
    </row>
    <row r="9009" spans="1:4" ht="18.75" customHeight="1" x14ac:dyDescent="0.25">
      <c r="A9009" s="1">
        <v>40350</v>
      </c>
      <c r="B9009" s="13">
        <v>-2.1170999999999998E-3</v>
      </c>
      <c r="C9009" t="s">
        <v>4</v>
      </c>
      <c r="D9009" s="11" t="s">
        <v>14</v>
      </c>
    </row>
    <row r="9010" spans="1:4" ht="18.75" customHeight="1" x14ac:dyDescent="0.25">
      <c r="A9010" s="1">
        <v>40347</v>
      </c>
      <c r="B9010" s="13">
        <v>-5.3899999999999998E-3</v>
      </c>
      <c r="C9010" t="s">
        <v>4</v>
      </c>
      <c r="D9010" s="11" t="s">
        <v>14</v>
      </c>
    </row>
    <row r="9011" spans="1:4" ht="18.75" customHeight="1" x14ac:dyDescent="0.25">
      <c r="A9011" s="1">
        <v>40346</v>
      </c>
      <c r="B9011" s="13">
        <v>2.3373999999999999E-4</v>
      </c>
      <c r="C9011" t="s">
        <v>4</v>
      </c>
      <c r="D9011" s="11" t="s">
        <v>14</v>
      </c>
    </row>
    <row r="9012" spans="1:4" ht="18.75" customHeight="1" x14ac:dyDescent="0.25">
      <c r="A9012" s="1">
        <v>40345</v>
      </c>
      <c r="B9012" s="13">
        <v>2.3379999999999999E-4</v>
      </c>
      <c r="C9012" t="s">
        <v>4</v>
      </c>
      <c r="D9012" s="11" t="s">
        <v>14</v>
      </c>
    </row>
    <row r="9013" spans="1:4" ht="18.75" customHeight="1" x14ac:dyDescent="0.25">
      <c r="A9013" s="1">
        <v>40344</v>
      </c>
      <c r="B9013" s="13">
        <v>-1.7910999999999999E-3</v>
      </c>
      <c r="C9013" t="s">
        <v>4</v>
      </c>
      <c r="D9013" s="11" t="s">
        <v>14</v>
      </c>
    </row>
    <row r="9014" spans="1:4" ht="18.75" customHeight="1" x14ac:dyDescent="0.25">
      <c r="A9014" s="1">
        <v>40343</v>
      </c>
      <c r="B9014" s="13">
        <v>-5.5862000000000004E-3</v>
      </c>
      <c r="C9014" t="s">
        <v>4</v>
      </c>
      <c r="D9014" s="11" t="s">
        <v>14</v>
      </c>
    </row>
    <row r="9015" spans="1:4" ht="18.75" customHeight="1" x14ac:dyDescent="0.25">
      <c r="A9015" s="1">
        <v>40340</v>
      </c>
      <c r="B9015" s="13">
        <v>4.4197999999999998E-3</v>
      </c>
      <c r="C9015" t="s">
        <v>4</v>
      </c>
      <c r="D9015" s="11" t="s">
        <v>14</v>
      </c>
    </row>
    <row r="9016" spans="1:4" ht="18.75" customHeight="1" x14ac:dyDescent="0.25">
      <c r="A9016" s="1">
        <v>40339</v>
      </c>
      <c r="B9016" s="13">
        <v>-4.0328999999999999E-3</v>
      </c>
      <c r="C9016" t="s">
        <v>4</v>
      </c>
      <c r="D9016" s="11" t="s">
        <v>14</v>
      </c>
    </row>
    <row r="9017" spans="1:4" ht="18.75" customHeight="1" x14ac:dyDescent="0.25">
      <c r="A9017" s="1">
        <v>40338</v>
      </c>
      <c r="B9017" s="13">
        <v>-4.6331999999999996E-3</v>
      </c>
      <c r="C9017" t="s">
        <v>4</v>
      </c>
      <c r="D9017" s="11" t="s">
        <v>14</v>
      </c>
    </row>
    <row r="9018" spans="1:4" ht="18.75" customHeight="1" x14ac:dyDescent="0.25">
      <c r="A9018" s="1">
        <v>40337</v>
      </c>
      <c r="B9018" s="13">
        <v>3.7821999999999999E-3</v>
      </c>
      <c r="C9018" t="s">
        <v>4</v>
      </c>
      <c r="D9018" s="11" t="s">
        <v>14</v>
      </c>
    </row>
    <row r="9019" spans="1:4" ht="18.75" customHeight="1" x14ac:dyDescent="0.25">
      <c r="A9019" s="1">
        <v>40336</v>
      </c>
      <c r="B9019" s="13">
        <v>2.0127000000000001E-3</v>
      </c>
      <c r="C9019" t="s">
        <v>4</v>
      </c>
      <c r="D9019" s="11" t="s">
        <v>14</v>
      </c>
    </row>
    <row r="9020" spans="1:4" ht="18.75" customHeight="1" x14ac:dyDescent="0.25">
      <c r="A9020" s="1">
        <v>40333</v>
      </c>
      <c r="B9020" s="13">
        <v>6.9021999999999998E-3</v>
      </c>
      <c r="C9020" t="s">
        <v>4</v>
      </c>
      <c r="D9020" s="11" t="s">
        <v>14</v>
      </c>
    </row>
    <row r="9021" spans="1:4" ht="18.75" customHeight="1" x14ac:dyDescent="0.25">
      <c r="A9021" s="1">
        <v>40332</v>
      </c>
      <c r="B9021" s="13">
        <v>-2.3319E-3</v>
      </c>
      <c r="C9021" t="s">
        <v>4</v>
      </c>
      <c r="D9021" s="11" t="s">
        <v>14</v>
      </c>
    </row>
    <row r="9022" spans="1:4" ht="18.75" customHeight="1" x14ac:dyDescent="0.25">
      <c r="A9022" s="1">
        <v>40331</v>
      </c>
      <c r="B9022" s="13">
        <v>1.0874999999999999E-3</v>
      </c>
      <c r="C9022" t="s">
        <v>4</v>
      </c>
      <c r="D9022" s="11" t="s">
        <v>14</v>
      </c>
    </row>
    <row r="9023" spans="1:4" ht="18.75" customHeight="1" x14ac:dyDescent="0.25">
      <c r="A9023" s="1">
        <v>40330</v>
      </c>
      <c r="B9023" s="13">
        <v>-1.0874999999999999E-3</v>
      </c>
      <c r="C9023" t="s">
        <v>4</v>
      </c>
      <c r="D9023" s="11" t="s">
        <v>14</v>
      </c>
    </row>
    <row r="9024" spans="1:4" ht="18.75" customHeight="1" x14ac:dyDescent="0.25">
      <c r="A9024" s="1">
        <v>40329</v>
      </c>
      <c r="B9024" s="13">
        <v>2.3319E-3</v>
      </c>
      <c r="C9024" t="s">
        <v>4</v>
      </c>
      <c r="D9024" s="11" t="s">
        <v>14</v>
      </c>
    </row>
    <row r="9025" spans="1:4" ht="18.75" customHeight="1" x14ac:dyDescent="0.25">
      <c r="A9025" s="1">
        <v>40326</v>
      </c>
      <c r="B9025" s="13">
        <v>1.3238E-3</v>
      </c>
      <c r="C9025" t="s">
        <v>4</v>
      </c>
      <c r="D9025" s="11" t="s">
        <v>14</v>
      </c>
    </row>
    <row r="9026" spans="1:4" ht="18.75" customHeight="1" x14ac:dyDescent="0.25">
      <c r="A9026" s="1">
        <v>40325</v>
      </c>
      <c r="B9026" s="13">
        <v>-3.0344E-3</v>
      </c>
      <c r="C9026" t="s">
        <v>4</v>
      </c>
      <c r="D9026" s="11" t="s">
        <v>14</v>
      </c>
    </row>
    <row r="9027" spans="1:4" ht="18.75" customHeight="1" x14ac:dyDescent="0.25">
      <c r="A9027" s="1">
        <v>40324</v>
      </c>
      <c r="B9027" s="13">
        <v>-5.1142999999999996E-3</v>
      </c>
      <c r="C9027" t="s">
        <v>4</v>
      </c>
      <c r="D9027" s="11" t="s">
        <v>14</v>
      </c>
    </row>
    <row r="9028" spans="1:4" ht="18.75" customHeight="1" x14ac:dyDescent="0.25">
      <c r="A9028" s="1">
        <v>40323</v>
      </c>
      <c r="B9028" s="13">
        <v>5.9692E-3</v>
      </c>
      <c r="C9028" t="s">
        <v>4</v>
      </c>
      <c r="D9028" s="11" t="s">
        <v>14</v>
      </c>
    </row>
    <row r="9029" spans="1:4" ht="18.75" customHeight="1" x14ac:dyDescent="0.25">
      <c r="A9029" s="1">
        <v>40322</v>
      </c>
      <c r="B9029" s="13">
        <v>5.4443000000000004E-4</v>
      </c>
      <c r="C9029" t="s">
        <v>4</v>
      </c>
      <c r="D9029" s="11" t="s">
        <v>14</v>
      </c>
    </row>
    <row r="9030" spans="1:4" ht="18.75" customHeight="1" x14ac:dyDescent="0.25">
      <c r="A9030" s="1">
        <v>40319</v>
      </c>
      <c r="B9030" s="13">
        <v>1.7909E-3</v>
      </c>
      <c r="C9030" t="s">
        <v>4</v>
      </c>
      <c r="D9030" s="11" t="s">
        <v>14</v>
      </c>
    </row>
    <row r="9031" spans="1:4" ht="18.75" customHeight="1" x14ac:dyDescent="0.25">
      <c r="A9031" s="1">
        <v>40318</v>
      </c>
      <c r="B9031" s="13">
        <v>6.5681999999999997E-3</v>
      </c>
      <c r="C9031" t="s">
        <v>4</v>
      </c>
      <c r="D9031" s="11" t="s">
        <v>14</v>
      </c>
    </row>
    <row r="9032" spans="1:4" ht="18.75" customHeight="1" x14ac:dyDescent="0.25">
      <c r="A9032" s="1">
        <v>40317</v>
      </c>
      <c r="B9032" s="13">
        <v>4.7968999999999998E-3</v>
      </c>
      <c r="C9032" t="s">
        <v>4</v>
      </c>
      <c r="D9032" s="11" t="s">
        <v>14</v>
      </c>
    </row>
    <row r="9033" spans="1:4" ht="18.75" customHeight="1" x14ac:dyDescent="0.25">
      <c r="A9033" s="1">
        <v>40316</v>
      </c>
      <c r="B9033" s="13">
        <v>2.0516000000000002E-3</v>
      </c>
      <c r="C9033" t="s">
        <v>4</v>
      </c>
      <c r="D9033" s="11" t="s">
        <v>14</v>
      </c>
    </row>
    <row r="9034" spans="1:4" ht="18.75" customHeight="1" x14ac:dyDescent="0.25">
      <c r="A9034" s="1">
        <v>40315</v>
      </c>
      <c r="B9034" s="13">
        <v>5.5307999999999996E-4</v>
      </c>
      <c r="C9034" t="s">
        <v>4</v>
      </c>
      <c r="D9034" s="11" t="s">
        <v>14</v>
      </c>
    </row>
    <row r="9035" spans="1:4" ht="18.75" customHeight="1" x14ac:dyDescent="0.25">
      <c r="A9035" s="1">
        <v>40312</v>
      </c>
      <c r="B9035" s="13">
        <v>5.3093000000000003E-3</v>
      </c>
      <c r="C9035" t="s">
        <v>4</v>
      </c>
      <c r="D9035" s="11" t="s">
        <v>14</v>
      </c>
    </row>
    <row r="9036" spans="1:4" ht="18.75" customHeight="1" x14ac:dyDescent="0.25">
      <c r="A9036" s="1">
        <v>40311</v>
      </c>
      <c r="B9036" s="13">
        <v>1.5108000000000001E-3</v>
      </c>
      <c r="C9036" t="s">
        <v>4</v>
      </c>
      <c r="D9036" s="11" t="s">
        <v>14</v>
      </c>
    </row>
    <row r="9037" spans="1:4" ht="18.75" customHeight="1" x14ac:dyDescent="0.25">
      <c r="A9037" s="1">
        <v>40310</v>
      </c>
      <c r="B9037" s="13">
        <v>3.1834000000000002E-4</v>
      </c>
      <c r="C9037" t="s">
        <v>4</v>
      </c>
      <c r="D9037" s="11" t="s">
        <v>14</v>
      </c>
    </row>
    <row r="9038" spans="1:4" ht="18.75" customHeight="1" x14ac:dyDescent="0.25">
      <c r="A9038" s="1">
        <v>40309</v>
      </c>
      <c r="B9038" s="13">
        <v>1.1150000000000001E-3</v>
      </c>
      <c r="C9038" t="s">
        <v>4</v>
      </c>
      <c r="D9038" s="11" t="s">
        <v>14</v>
      </c>
    </row>
    <row r="9039" spans="1:4" ht="18.75" customHeight="1" x14ac:dyDescent="0.25">
      <c r="A9039" s="1">
        <v>40308</v>
      </c>
      <c r="B9039" s="13">
        <v>-1.1724999999999999E-2</v>
      </c>
      <c r="C9039" t="s">
        <v>4</v>
      </c>
      <c r="D9039" s="11" t="s">
        <v>14</v>
      </c>
    </row>
    <row r="9040" spans="1:4" ht="18.75" customHeight="1" x14ac:dyDescent="0.25">
      <c r="A9040" s="1">
        <v>40305</v>
      </c>
      <c r="B9040" s="13">
        <v>-3.1499000000000002E-4</v>
      </c>
      <c r="C9040" t="s">
        <v>4</v>
      </c>
      <c r="D9040" s="11" t="s">
        <v>14</v>
      </c>
    </row>
    <row r="9041" spans="1:4" ht="18.75" customHeight="1" x14ac:dyDescent="0.25">
      <c r="A9041" s="1">
        <v>40304</v>
      </c>
      <c r="B9041" s="13">
        <v>5.2100000000000002E-3</v>
      </c>
      <c r="C9041" t="s">
        <v>4</v>
      </c>
      <c r="D9041" s="11" t="s">
        <v>14</v>
      </c>
    </row>
    <row r="9042" spans="1:4" ht="18.75" customHeight="1" x14ac:dyDescent="0.25">
      <c r="A9042" s="1">
        <v>40303</v>
      </c>
      <c r="B9042" s="13">
        <v>6.6703999999999999E-3</v>
      </c>
      <c r="C9042" t="s">
        <v>4</v>
      </c>
      <c r="D9042" s="11" t="s">
        <v>14</v>
      </c>
    </row>
    <row r="9043" spans="1:4" ht="18.75" customHeight="1" x14ac:dyDescent="0.25">
      <c r="A9043" s="1">
        <v>40302</v>
      </c>
      <c r="B9043" s="13">
        <v>8.0797000000000004E-3</v>
      </c>
      <c r="C9043" t="s">
        <v>4</v>
      </c>
      <c r="D9043" s="11" t="s">
        <v>14</v>
      </c>
    </row>
    <row r="9044" spans="1:4" ht="18.75" customHeight="1" x14ac:dyDescent="0.25">
      <c r="A9044" s="1">
        <v>40301</v>
      </c>
      <c r="B9044" s="13">
        <v>-2.8073E-3</v>
      </c>
      <c r="C9044" t="s">
        <v>4</v>
      </c>
      <c r="D9044" s="11" t="s">
        <v>14</v>
      </c>
    </row>
    <row r="9045" spans="1:4" ht="18.75" customHeight="1" x14ac:dyDescent="0.25">
      <c r="A9045" s="1">
        <v>40298</v>
      </c>
      <c r="B9045" s="13">
        <v>3.3697000000000002E-3</v>
      </c>
      <c r="C9045" t="s">
        <v>4</v>
      </c>
      <c r="D9045" s="11" t="s">
        <v>14</v>
      </c>
    </row>
    <row r="9046" spans="1:4" ht="18.75" customHeight="1" x14ac:dyDescent="0.25">
      <c r="A9046" s="1">
        <v>40297</v>
      </c>
      <c r="B9046" s="13">
        <v>-1.3653000000000001E-3</v>
      </c>
      <c r="C9046" t="s">
        <v>4</v>
      </c>
      <c r="D9046" s="11" t="s">
        <v>14</v>
      </c>
    </row>
    <row r="9047" spans="1:4" ht="18.75" customHeight="1" x14ac:dyDescent="0.25">
      <c r="A9047" s="1">
        <v>40296</v>
      </c>
      <c r="B9047" s="13">
        <v>-3.2098000000000001E-4</v>
      </c>
      <c r="C9047" t="s">
        <v>4</v>
      </c>
      <c r="D9047" s="11" t="s">
        <v>14</v>
      </c>
    </row>
    <row r="9048" spans="1:4" ht="18.75" customHeight="1" x14ac:dyDescent="0.25">
      <c r="A9048" s="1">
        <v>40295</v>
      </c>
      <c r="B9048" s="13">
        <v>4.6642999999999997E-3</v>
      </c>
      <c r="C9048" t="s">
        <v>4</v>
      </c>
      <c r="D9048" s="11" t="s">
        <v>14</v>
      </c>
    </row>
    <row r="9049" spans="1:4" ht="18.75" customHeight="1" x14ac:dyDescent="0.25">
      <c r="A9049" s="1">
        <v>40294</v>
      </c>
      <c r="B9049" s="13">
        <v>7.2572000000000001E-4</v>
      </c>
      <c r="C9049" t="s">
        <v>4</v>
      </c>
      <c r="D9049" s="11" t="s">
        <v>14</v>
      </c>
    </row>
    <row r="9050" spans="1:4" ht="18.75" customHeight="1" x14ac:dyDescent="0.25">
      <c r="A9050" s="1">
        <v>40291</v>
      </c>
      <c r="B9050" s="13">
        <v>-3.2260999999999998E-4</v>
      </c>
      <c r="C9050" t="s">
        <v>4</v>
      </c>
      <c r="D9050" s="11" t="s">
        <v>14</v>
      </c>
    </row>
    <row r="9051" spans="1:4" ht="18.75" customHeight="1" x14ac:dyDescent="0.25">
      <c r="A9051" s="1">
        <v>40290</v>
      </c>
      <c r="B9051" s="13">
        <v>2.0179999999999998E-3</v>
      </c>
      <c r="C9051" t="s">
        <v>4</v>
      </c>
      <c r="D9051" s="11" t="s">
        <v>14</v>
      </c>
    </row>
    <row r="9052" spans="1:4" ht="18.75" customHeight="1" x14ac:dyDescent="0.25">
      <c r="A9052" s="1">
        <v>40289</v>
      </c>
      <c r="B9052" s="13">
        <v>2.1031000000000001E-3</v>
      </c>
      <c r="C9052" t="s">
        <v>4</v>
      </c>
      <c r="D9052" s="11" t="s">
        <v>14</v>
      </c>
    </row>
    <row r="9053" spans="1:4" ht="18.75" customHeight="1" x14ac:dyDescent="0.25">
      <c r="A9053" s="1">
        <v>40288</v>
      </c>
      <c r="B9053" s="13">
        <v>-1.9414E-3</v>
      </c>
      <c r="C9053" t="s">
        <v>4</v>
      </c>
      <c r="D9053" s="11" t="s">
        <v>14</v>
      </c>
    </row>
    <row r="9054" spans="1:4" ht="18.75" customHeight="1" x14ac:dyDescent="0.25">
      <c r="A9054" s="1">
        <v>40287</v>
      </c>
      <c r="B9054" s="13">
        <v>7.2760000000000001E-4</v>
      </c>
      <c r="C9054" t="s">
        <v>4</v>
      </c>
      <c r="D9054" s="11" t="s">
        <v>14</v>
      </c>
    </row>
    <row r="9055" spans="1:4" ht="18.75" customHeight="1" x14ac:dyDescent="0.25">
      <c r="A9055" s="1">
        <v>40284</v>
      </c>
      <c r="B9055" s="13">
        <v>3.7271000000000001E-3</v>
      </c>
      <c r="C9055" t="s">
        <v>4</v>
      </c>
      <c r="D9055" s="11" t="s">
        <v>14</v>
      </c>
    </row>
    <row r="9056" spans="1:4" ht="18.75" customHeight="1" x14ac:dyDescent="0.25">
      <c r="A9056" s="1">
        <v>40283</v>
      </c>
      <c r="B9056" s="13">
        <v>4.0596000000000002E-4</v>
      </c>
      <c r="C9056" t="s">
        <v>4</v>
      </c>
      <c r="D9056" s="11" t="s">
        <v>14</v>
      </c>
    </row>
    <row r="9057" spans="1:4" ht="18.75" customHeight="1" x14ac:dyDescent="0.25">
      <c r="A9057" s="1">
        <v>40282</v>
      </c>
      <c r="B9057" s="13">
        <v>1.3002000000000001E-3</v>
      </c>
      <c r="C9057" t="s">
        <v>4</v>
      </c>
      <c r="D9057" s="11" t="s">
        <v>14</v>
      </c>
    </row>
    <row r="9058" spans="1:4" ht="18.75" customHeight="1" x14ac:dyDescent="0.25">
      <c r="A9058" s="1">
        <v>40281</v>
      </c>
      <c r="B9058" s="13">
        <v>2.5238999999999999E-3</v>
      </c>
      <c r="C9058" t="s">
        <v>4</v>
      </c>
      <c r="D9058" s="11" t="s">
        <v>14</v>
      </c>
    </row>
    <row r="9059" spans="1:4" ht="18.75" customHeight="1" x14ac:dyDescent="0.25">
      <c r="A9059" s="1">
        <v>40280</v>
      </c>
      <c r="B9059" s="13">
        <v>-1.3849000000000001E-3</v>
      </c>
      <c r="C9059" t="s">
        <v>4</v>
      </c>
      <c r="D9059" s="11" t="s">
        <v>14</v>
      </c>
    </row>
    <row r="9060" spans="1:4" ht="18.75" customHeight="1" x14ac:dyDescent="0.25">
      <c r="A9060" s="1">
        <v>40277</v>
      </c>
      <c r="B9060" s="13">
        <v>-5.1155000000000003E-3</v>
      </c>
      <c r="C9060" t="s">
        <v>4</v>
      </c>
      <c r="D9060" s="11" t="s">
        <v>14</v>
      </c>
    </row>
    <row r="9061" spans="1:4" ht="18.75" customHeight="1" x14ac:dyDescent="0.25">
      <c r="A9061" s="1">
        <v>40276</v>
      </c>
      <c r="B9061" s="13">
        <v>2.9199E-3</v>
      </c>
      <c r="C9061" t="s">
        <v>4</v>
      </c>
      <c r="D9061" s="11" t="s">
        <v>14</v>
      </c>
    </row>
    <row r="9062" spans="1:4" ht="18.75" customHeight="1" x14ac:dyDescent="0.25">
      <c r="A9062" s="1">
        <v>40275</v>
      </c>
      <c r="B9062" s="13">
        <v>1.8699999999999999E-3</v>
      </c>
      <c r="C9062" t="s">
        <v>4</v>
      </c>
      <c r="D9062" s="11" t="s">
        <v>14</v>
      </c>
    </row>
    <row r="9063" spans="1:4" ht="18.75" customHeight="1" x14ac:dyDescent="0.25">
      <c r="A9063" s="1">
        <v>40274</v>
      </c>
      <c r="B9063" s="13">
        <v>-4.5469000000000004E-3</v>
      </c>
      <c r="C9063" t="s">
        <v>4</v>
      </c>
      <c r="D9063" s="11" t="s">
        <v>14</v>
      </c>
    </row>
    <row r="9064" spans="1:4" ht="18.75" customHeight="1" x14ac:dyDescent="0.25">
      <c r="A9064" s="1">
        <v>40269</v>
      </c>
      <c r="B9064" s="13">
        <v>7.2937000000000002E-4</v>
      </c>
      <c r="C9064" t="s">
        <v>4</v>
      </c>
      <c r="D9064" s="11" t="s">
        <v>14</v>
      </c>
    </row>
    <row r="9065" spans="1:4" ht="18.75" customHeight="1" x14ac:dyDescent="0.25">
      <c r="A9065" s="1">
        <v>40268</v>
      </c>
      <c r="B9065" s="13">
        <v>1.3791000000000001E-3</v>
      </c>
      <c r="C9065" t="s">
        <v>4</v>
      </c>
      <c r="D9065" s="11" t="s">
        <v>14</v>
      </c>
    </row>
    <row r="9066" spans="1:4" ht="18.75" customHeight="1" x14ac:dyDescent="0.25">
      <c r="A9066" s="1">
        <v>40267</v>
      </c>
      <c r="B9066" s="13">
        <v>1.7063E-3</v>
      </c>
      <c r="C9066" t="s">
        <v>4</v>
      </c>
      <c r="D9066" s="11" t="s">
        <v>14</v>
      </c>
    </row>
    <row r="9067" spans="1:4" ht="18.75" customHeight="1" x14ac:dyDescent="0.25">
      <c r="A9067" s="1">
        <v>40266</v>
      </c>
      <c r="B9067" s="13">
        <v>1.8721E-3</v>
      </c>
      <c r="C9067" t="s">
        <v>4</v>
      </c>
      <c r="D9067" s="11" t="s">
        <v>14</v>
      </c>
    </row>
    <row r="9068" spans="1:4" ht="18.75" customHeight="1" x14ac:dyDescent="0.25">
      <c r="A9068" s="1">
        <v>40263</v>
      </c>
      <c r="B9068" s="13">
        <v>-1.0586E-3</v>
      </c>
      <c r="C9068" t="s">
        <v>4</v>
      </c>
      <c r="D9068" s="11" t="s">
        <v>14</v>
      </c>
    </row>
    <row r="9069" spans="1:4" ht="18.75" customHeight="1" x14ac:dyDescent="0.25">
      <c r="A9069" s="1">
        <v>40262</v>
      </c>
      <c r="B9069" s="13">
        <v>-5.3572000000000003E-3</v>
      </c>
      <c r="C9069" t="s">
        <v>4</v>
      </c>
      <c r="D9069" s="11" t="s">
        <v>14</v>
      </c>
    </row>
    <row r="9070" spans="1:4" ht="18.75" customHeight="1" x14ac:dyDescent="0.25">
      <c r="A9070" s="1">
        <v>40261</v>
      </c>
      <c r="B9070" s="13">
        <v>-1.1326999999999999E-3</v>
      </c>
      <c r="C9070" t="s">
        <v>4</v>
      </c>
      <c r="D9070" s="11" t="s">
        <v>14</v>
      </c>
    </row>
    <row r="9071" spans="1:4" ht="18.75" customHeight="1" x14ac:dyDescent="0.25">
      <c r="A9071" s="1">
        <v>40260</v>
      </c>
      <c r="B9071" s="13">
        <v>7.2800999999999996E-4</v>
      </c>
      <c r="C9071" t="s">
        <v>4</v>
      </c>
      <c r="D9071" s="11" t="s">
        <v>14</v>
      </c>
    </row>
    <row r="9072" spans="1:4" ht="18.75" customHeight="1" x14ac:dyDescent="0.25">
      <c r="A9072" s="1">
        <v>40259</v>
      </c>
      <c r="B9072" s="13">
        <v>3.1608000000000001E-3</v>
      </c>
      <c r="C9072" t="s">
        <v>4</v>
      </c>
      <c r="D9072" s="11" t="s">
        <v>14</v>
      </c>
    </row>
    <row r="9073" spans="1:4" ht="18.75" customHeight="1" x14ac:dyDescent="0.25">
      <c r="A9073" s="1">
        <v>40256</v>
      </c>
      <c r="B9073" s="13">
        <v>8.9333000000000001E-4</v>
      </c>
      <c r="C9073" t="s">
        <v>4</v>
      </c>
      <c r="D9073" s="11" t="s">
        <v>14</v>
      </c>
    </row>
    <row r="9074" spans="1:4" ht="18.75" customHeight="1" x14ac:dyDescent="0.25">
      <c r="A9074" s="1">
        <v>40255</v>
      </c>
      <c r="B9074" s="13">
        <v>-6.4977000000000004E-4</v>
      </c>
      <c r="C9074" t="s">
        <v>4</v>
      </c>
      <c r="D9074" s="11" t="s">
        <v>14</v>
      </c>
    </row>
    <row r="9075" spans="1:4" ht="18.75" customHeight="1" x14ac:dyDescent="0.25">
      <c r="A9075" s="1">
        <v>40254</v>
      </c>
      <c r="B9075" s="13">
        <v>2.4388000000000001E-3</v>
      </c>
      <c r="C9075" t="s">
        <v>4</v>
      </c>
      <c r="D9075" s="11" t="s">
        <v>14</v>
      </c>
    </row>
    <row r="9076" spans="1:4" ht="18.75" customHeight="1" x14ac:dyDescent="0.25">
      <c r="A9076" s="1">
        <v>40253</v>
      </c>
      <c r="B9076" s="13">
        <v>1.2216E-3</v>
      </c>
      <c r="C9076" t="s">
        <v>4</v>
      </c>
      <c r="D9076" s="11" t="s">
        <v>14</v>
      </c>
    </row>
    <row r="9077" spans="1:4" ht="18.75" customHeight="1" x14ac:dyDescent="0.25">
      <c r="A9077" s="1">
        <v>40252</v>
      </c>
      <c r="B9077" s="13">
        <v>1.2231E-3</v>
      </c>
      <c r="C9077" t="s">
        <v>4</v>
      </c>
      <c r="D9077" s="11" t="s">
        <v>14</v>
      </c>
    </row>
    <row r="9078" spans="1:4" ht="18.75" customHeight="1" x14ac:dyDescent="0.25">
      <c r="A9078" s="1">
        <v>40249</v>
      </c>
      <c r="B9078" s="13">
        <v>1.3063E-3</v>
      </c>
      <c r="C9078" t="s">
        <v>4</v>
      </c>
      <c r="D9078" s="11" t="s">
        <v>14</v>
      </c>
    </row>
    <row r="9079" spans="1:4" ht="18.75" customHeight="1" x14ac:dyDescent="0.25">
      <c r="A9079" s="1">
        <v>40248</v>
      </c>
      <c r="B9079" s="13">
        <v>-1.7141999999999999E-3</v>
      </c>
      <c r="C9079" t="s">
        <v>4</v>
      </c>
      <c r="D9079" s="11" t="s">
        <v>14</v>
      </c>
    </row>
    <row r="9080" spans="1:4" ht="18.75" customHeight="1" x14ac:dyDescent="0.25">
      <c r="A9080" s="1">
        <v>40247</v>
      </c>
      <c r="B9080" s="13">
        <v>-1.7926999999999999E-3</v>
      </c>
      <c r="C9080" t="s">
        <v>4</v>
      </c>
      <c r="D9080" s="11" t="s">
        <v>14</v>
      </c>
    </row>
    <row r="9081" spans="1:4" ht="18.75" customHeight="1" x14ac:dyDescent="0.25">
      <c r="A9081" s="1">
        <v>40246</v>
      </c>
      <c r="B9081" s="13">
        <v>2.8535000000000001E-3</v>
      </c>
      <c r="C9081" t="s">
        <v>4</v>
      </c>
      <c r="D9081" s="11" t="s">
        <v>14</v>
      </c>
    </row>
    <row r="9082" spans="1:4" ht="18.75" customHeight="1" x14ac:dyDescent="0.25">
      <c r="A9082" s="1">
        <v>40245</v>
      </c>
      <c r="B9082" s="13">
        <v>-3.2653000000000001E-4</v>
      </c>
      <c r="C9082" t="s">
        <v>4</v>
      </c>
      <c r="D9082" s="11" t="s">
        <v>14</v>
      </c>
    </row>
    <row r="9083" spans="1:4" ht="18.75" customHeight="1" x14ac:dyDescent="0.25">
      <c r="A9083" s="1">
        <v>40242</v>
      </c>
      <c r="B9083" s="13">
        <v>-2.2553E-3</v>
      </c>
      <c r="C9083" t="s">
        <v>4</v>
      </c>
      <c r="D9083" s="11" t="s">
        <v>14</v>
      </c>
    </row>
    <row r="9084" spans="1:4" ht="18.75" customHeight="1" x14ac:dyDescent="0.25">
      <c r="A9084" s="1">
        <v>40241</v>
      </c>
      <c r="B9084" s="13">
        <v>1.691E-3</v>
      </c>
      <c r="C9084" t="s">
        <v>4</v>
      </c>
      <c r="D9084" s="11" t="s">
        <v>14</v>
      </c>
    </row>
    <row r="9085" spans="1:4" ht="18.75" customHeight="1" x14ac:dyDescent="0.25">
      <c r="A9085" s="1">
        <v>40240</v>
      </c>
      <c r="B9085" s="13">
        <v>-9.6665E-4</v>
      </c>
      <c r="C9085" t="s">
        <v>4</v>
      </c>
      <c r="D9085" s="11" t="s">
        <v>14</v>
      </c>
    </row>
    <row r="9086" spans="1:4" ht="18.75" customHeight="1" x14ac:dyDescent="0.25">
      <c r="A9086" s="1">
        <v>40239</v>
      </c>
      <c r="B9086" s="13">
        <v>-1.0462E-3</v>
      </c>
      <c r="C9086" t="s">
        <v>4</v>
      </c>
      <c r="D9086" s="11" t="s">
        <v>14</v>
      </c>
    </row>
    <row r="9087" spans="1:4" ht="18.75" customHeight="1" x14ac:dyDescent="0.25">
      <c r="A9087" s="1">
        <v>40238</v>
      </c>
      <c r="B9087" s="13">
        <v>-9.6471000000000002E-4</v>
      </c>
      <c r="C9087" t="s">
        <v>4</v>
      </c>
      <c r="D9087" s="11" t="s">
        <v>14</v>
      </c>
    </row>
    <row r="9088" spans="1:4" ht="18.75" customHeight="1" x14ac:dyDescent="0.25">
      <c r="A9088" s="1">
        <v>40235</v>
      </c>
      <c r="B9088" s="13">
        <v>1.206E-3</v>
      </c>
      <c r="C9088" t="s">
        <v>4</v>
      </c>
      <c r="D9088" s="11" t="s">
        <v>14</v>
      </c>
    </row>
    <row r="9089" spans="1:4" ht="18.75" customHeight="1" x14ac:dyDescent="0.25">
      <c r="A9089" s="1">
        <v>40234</v>
      </c>
      <c r="B9089" s="13">
        <v>2.3357999999999999E-3</v>
      </c>
      <c r="C9089" t="s">
        <v>4</v>
      </c>
      <c r="D9089" s="11" t="s">
        <v>14</v>
      </c>
    </row>
    <row r="9090" spans="1:4" ht="18.75" customHeight="1" x14ac:dyDescent="0.25">
      <c r="A9090" s="1">
        <v>40233</v>
      </c>
      <c r="B9090" s="13">
        <v>2.7455000000000001E-3</v>
      </c>
      <c r="C9090" t="s">
        <v>4</v>
      </c>
      <c r="D9090" s="11" t="s">
        <v>14</v>
      </c>
    </row>
    <row r="9091" spans="1:4" ht="18.75" customHeight="1" x14ac:dyDescent="0.25">
      <c r="A9091" s="1">
        <v>40232</v>
      </c>
      <c r="B9091" s="13">
        <v>6.8969000000000001E-3</v>
      </c>
      <c r="C9091" t="s">
        <v>4</v>
      </c>
      <c r="D9091" s="11" t="s">
        <v>14</v>
      </c>
    </row>
    <row r="9092" spans="1:4" ht="18.75" customHeight="1" x14ac:dyDescent="0.25">
      <c r="A9092" s="1">
        <v>40231</v>
      </c>
      <c r="B9092" s="13">
        <v>1.3036E-3</v>
      </c>
      <c r="C9092" t="s">
        <v>4</v>
      </c>
      <c r="D9092" s="11" t="s">
        <v>14</v>
      </c>
    </row>
    <row r="9093" spans="1:4" ht="18.75" customHeight="1" x14ac:dyDescent="0.25">
      <c r="A9093" s="1">
        <v>40228</v>
      </c>
      <c r="B9093" s="13">
        <v>-2.7680999999999999E-3</v>
      </c>
      <c r="C9093" t="s">
        <v>4</v>
      </c>
      <c r="D9093" s="11" t="s">
        <v>14</v>
      </c>
    </row>
    <row r="9094" spans="1:4" ht="18.75" customHeight="1" x14ac:dyDescent="0.25">
      <c r="A9094" s="1">
        <v>40227</v>
      </c>
      <c r="B9094" s="13">
        <v>-4.1377999999999996E-3</v>
      </c>
      <c r="C9094" t="s">
        <v>4</v>
      </c>
      <c r="D9094" s="11" t="s">
        <v>14</v>
      </c>
    </row>
    <row r="9095" spans="1:4" ht="18.75" customHeight="1" x14ac:dyDescent="0.25">
      <c r="A9095" s="1">
        <v>40226</v>
      </c>
      <c r="B9095" s="13">
        <v>1.0531E-3</v>
      </c>
      <c r="C9095" t="s">
        <v>4</v>
      </c>
      <c r="D9095" s="11" t="s">
        <v>14</v>
      </c>
    </row>
    <row r="9096" spans="1:4" ht="18.75" customHeight="1" x14ac:dyDescent="0.25">
      <c r="A9096" s="1">
        <v>40225</v>
      </c>
      <c r="B9096" s="13">
        <v>8.1054E-5</v>
      </c>
      <c r="C9096" t="s">
        <v>4</v>
      </c>
      <c r="D9096" s="11" t="s">
        <v>14</v>
      </c>
    </row>
    <row r="9097" spans="1:4" ht="18.75" customHeight="1" x14ac:dyDescent="0.25">
      <c r="A9097" s="1">
        <v>40224</v>
      </c>
      <c r="B9097" s="13">
        <v>-1.4580000000000001E-3</v>
      </c>
      <c r="C9097" t="s">
        <v>4</v>
      </c>
      <c r="D9097" s="11" t="s">
        <v>14</v>
      </c>
    </row>
    <row r="9098" spans="1:4" ht="18.75" customHeight="1" x14ac:dyDescent="0.25">
      <c r="A9098" s="1">
        <v>40221</v>
      </c>
      <c r="B9098" s="13">
        <v>3.2428000000000001E-3</v>
      </c>
      <c r="C9098" t="s">
        <v>4</v>
      </c>
      <c r="D9098" s="11" t="s">
        <v>14</v>
      </c>
    </row>
    <row r="9099" spans="1:4" ht="18.75" customHeight="1" x14ac:dyDescent="0.25">
      <c r="A9099" s="1">
        <v>40220</v>
      </c>
      <c r="B9099" s="13">
        <v>-2.5950999999999999E-3</v>
      </c>
      <c r="C9099" t="s">
        <v>4</v>
      </c>
      <c r="D9099" s="11" t="s">
        <v>14</v>
      </c>
    </row>
    <row r="9100" spans="1:4" ht="18.75" customHeight="1" x14ac:dyDescent="0.25">
      <c r="A9100" s="1">
        <v>40219</v>
      </c>
      <c r="B9100" s="13">
        <v>-4.1221000000000001E-3</v>
      </c>
      <c r="C9100" t="s">
        <v>4</v>
      </c>
      <c r="D9100" s="11" t="s">
        <v>14</v>
      </c>
    </row>
    <row r="9101" spans="1:4" ht="18.75" customHeight="1" x14ac:dyDescent="0.25">
      <c r="A9101" s="1">
        <v>40218</v>
      </c>
      <c r="B9101" s="13">
        <v>5.6477000000000003E-4</v>
      </c>
      <c r="C9101" t="s">
        <v>4</v>
      </c>
      <c r="D9101" s="11" t="s">
        <v>14</v>
      </c>
    </row>
    <row r="9102" spans="1:4" ht="18.75" customHeight="1" x14ac:dyDescent="0.25">
      <c r="A9102" s="1">
        <v>40217</v>
      </c>
      <c r="B9102" s="13">
        <v>-2.3376999999999998E-3</v>
      </c>
      <c r="C9102" t="s">
        <v>4</v>
      </c>
      <c r="D9102" s="11" t="s">
        <v>14</v>
      </c>
    </row>
    <row r="9103" spans="1:4" ht="18.75" customHeight="1" x14ac:dyDescent="0.25">
      <c r="A9103" s="1">
        <v>40214</v>
      </c>
      <c r="B9103" s="13">
        <v>4.0339E-3</v>
      </c>
      <c r="C9103" t="s">
        <v>4</v>
      </c>
      <c r="D9103" s="11" t="s">
        <v>14</v>
      </c>
    </row>
    <row r="9104" spans="1:4" ht="18.75" customHeight="1" x14ac:dyDescent="0.25">
      <c r="A9104" s="1">
        <v>40213</v>
      </c>
      <c r="B9104" s="13">
        <v>3.9690999999999997E-3</v>
      </c>
      <c r="C9104" t="s">
        <v>4</v>
      </c>
      <c r="D9104" s="11" t="s">
        <v>14</v>
      </c>
    </row>
    <row r="9105" spans="1:4" ht="18.75" customHeight="1" x14ac:dyDescent="0.25">
      <c r="A9105" s="1">
        <v>40212</v>
      </c>
      <c r="B9105" s="13">
        <v>-2.1080000000000001E-3</v>
      </c>
      <c r="C9105" t="s">
        <v>4</v>
      </c>
      <c r="D9105" s="11" t="s">
        <v>14</v>
      </c>
    </row>
    <row r="9106" spans="1:4" ht="18.75" customHeight="1" x14ac:dyDescent="0.25">
      <c r="A9106" s="1">
        <v>40211</v>
      </c>
      <c r="B9106" s="13">
        <v>-3.2391000000000001E-4</v>
      </c>
      <c r="C9106" t="s">
        <v>4</v>
      </c>
      <c r="D9106" s="11" t="s">
        <v>14</v>
      </c>
    </row>
    <row r="9107" spans="1:4" ht="18.75" customHeight="1" x14ac:dyDescent="0.25">
      <c r="A9107" s="1">
        <v>40210</v>
      </c>
      <c r="B9107" s="13">
        <v>1.0531E-3</v>
      </c>
      <c r="C9107" t="s">
        <v>4</v>
      </c>
      <c r="D9107" s="11" t="s">
        <v>14</v>
      </c>
    </row>
    <row r="9108" spans="1:4" ht="18.75" customHeight="1" x14ac:dyDescent="0.25">
      <c r="A9108" s="1">
        <v>40207</v>
      </c>
      <c r="B9108" s="13">
        <v>6.4860999999999999E-4</v>
      </c>
      <c r="C9108" t="s">
        <v>4</v>
      </c>
      <c r="D9108" s="11" t="s">
        <v>14</v>
      </c>
    </row>
    <row r="9109" spans="1:4" ht="18.75" customHeight="1" x14ac:dyDescent="0.25">
      <c r="A9109" s="1">
        <v>40206</v>
      </c>
      <c r="B9109" s="13">
        <v>-6.4860999999999999E-4</v>
      </c>
      <c r="C9109" t="s">
        <v>4</v>
      </c>
      <c r="D9109" s="11" t="s">
        <v>14</v>
      </c>
    </row>
    <row r="9110" spans="1:4" ht="18.75" customHeight="1" x14ac:dyDescent="0.25">
      <c r="A9110" s="1">
        <v>40205</v>
      </c>
      <c r="B9110" s="13">
        <v>8.1083000000000001E-4</v>
      </c>
      <c r="C9110" t="s">
        <v>4</v>
      </c>
      <c r="D9110" s="11" t="s">
        <v>14</v>
      </c>
    </row>
    <row r="9111" spans="1:4" ht="18.75" customHeight="1" x14ac:dyDescent="0.25">
      <c r="A9111" s="1">
        <v>40204</v>
      </c>
      <c r="B9111" s="13">
        <v>1.0551E-3</v>
      </c>
      <c r="C9111" t="s">
        <v>4</v>
      </c>
      <c r="D9111" s="11" t="s">
        <v>14</v>
      </c>
    </row>
    <row r="9112" spans="1:4" ht="18.75" customHeight="1" x14ac:dyDescent="0.25">
      <c r="A9112" s="1">
        <v>40203</v>
      </c>
      <c r="B9112" s="13">
        <v>0</v>
      </c>
      <c r="C9112" t="s">
        <v>4</v>
      </c>
      <c r="D9112" s="11" t="s">
        <v>14</v>
      </c>
    </row>
    <row r="9113" spans="1:4" ht="18.75" customHeight="1" x14ac:dyDescent="0.25">
      <c r="A9113" s="1">
        <v>40200</v>
      </c>
      <c r="B9113" s="13">
        <v>0</v>
      </c>
      <c r="C9113" t="s">
        <v>4</v>
      </c>
      <c r="D9113" s="11" t="s">
        <v>14</v>
      </c>
    </row>
    <row r="9114" spans="1:4" ht="18.75" customHeight="1" x14ac:dyDescent="0.25">
      <c r="A9114" s="1">
        <v>40199</v>
      </c>
      <c r="B9114" s="13">
        <v>8.9362000000000003E-4</v>
      </c>
      <c r="C9114" t="s">
        <v>4</v>
      </c>
      <c r="D9114" s="11" t="s">
        <v>14</v>
      </c>
    </row>
    <row r="9115" spans="1:4" ht="18.75" customHeight="1" x14ac:dyDescent="0.25">
      <c r="A9115" s="1">
        <v>40198</v>
      </c>
      <c r="B9115" s="13">
        <v>4.5618000000000004E-3</v>
      </c>
      <c r="C9115" t="s">
        <v>4</v>
      </c>
      <c r="D9115" s="11" t="s">
        <v>14</v>
      </c>
    </row>
    <row r="9116" spans="1:4" ht="18.75" customHeight="1" x14ac:dyDescent="0.25">
      <c r="A9116" s="1">
        <v>40197</v>
      </c>
      <c r="B9116" s="13">
        <v>-1.9575999999999999E-3</v>
      </c>
      <c r="C9116" t="s">
        <v>4</v>
      </c>
      <c r="D9116" s="11" t="s">
        <v>14</v>
      </c>
    </row>
    <row r="9117" spans="1:4" ht="18.75" customHeight="1" x14ac:dyDescent="0.25">
      <c r="A9117" s="1">
        <v>40196</v>
      </c>
      <c r="B9117" s="13">
        <v>1.2229999999999999E-3</v>
      </c>
      <c r="C9117" t="s">
        <v>4</v>
      </c>
      <c r="D9117" s="11" t="s">
        <v>14</v>
      </c>
    </row>
    <row r="9118" spans="1:4" ht="18.75" customHeight="1" x14ac:dyDescent="0.25">
      <c r="A9118" s="1">
        <v>40193</v>
      </c>
      <c r="B9118" s="13">
        <v>2.696E-3</v>
      </c>
      <c r="C9118" t="s">
        <v>4</v>
      </c>
      <c r="D9118" s="11" t="s">
        <v>14</v>
      </c>
    </row>
    <row r="9119" spans="1:4" ht="18.75" customHeight="1" x14ac:dyDescent="0.25">
      <c r="A9119" s="1">
        <v>40192</v>
      </c>
      <c r="B9119" s="13">
        <v>3.2728E-4</v>
      </c>
      <c r="C9119" t="s">
        <v>4</v>
      </c>
      <c r="D9119" s="11" t="s">
        <v>14</v>
      </c>
    </row>
    <row r="9120" spans="1:4" ht="18.75" customHeight="1" x14ac:dyDescent="0.25">
      <c r="A9120" s="1">
        <v>40191</v>
      </c>
      <c r="B9120" s="13">
        <v>4.9111999999999995E-4</v>
      </c>
      <c r="C9120" t="s">
        <v>4</v>
      </c>
      <c r="D9120" s="11" t="s">
        <v>14</v>
      </c>
    </row>
    <row r="9121" spans="1:4" ht="18.75" customHeight="1" x14ac:dyDescent="0.25">
      <c r="A9121" s="1">
        <v>40190</v>
      </c>
      <c r="B9121" s="13">
        <v>3.5268000000000001E-3</v>
      </c>
      <c r="C9121" t="s">
        <v>4</v>
      </c>
      <c r="D9121" s="11" t="s">
        <v>14</v>
      </c>
    </row>
    <row r="9122" spans="1:4" ht="18.75" customHeight="1" x14ac:dyDescent="0.25">
      <c r="A9122" s="1">
        <v>40189</v>
      </c>
      <c r="B9122" s="13">
        <v>2.5503000000000001E-3</v>
      </c>
      <c r="C9122" t="s">
        <v>4</v>
      </c>
      <c r="D9122" s="11" t="s">
        <v>14</v>
      </c>
    </row>
    <row r="9123" spans="1:4" ht="18.75" customHeight="1" x14ac:dyDescent="0.25">
      <c r="A9123" s="1">
        <v>40186</v>
      </c>
      <c r="B9123" s="13">
        <v>-3.2944000000000002E-4</v>
      </c>
      <c r="C9123" t="s">
        <v>4</v>
      </c>
      <c r="D9123" s="11" t="s">
        <v>14</v>
      </c>
    </row>
    <row r="9124" spans="1:4" ht="18.75" customHeight="1" x14ac:dyDescent="0.25">
      <c r="A9124" s="1">
        <v>40185</v>
      </c>
      <c r="B9124" s="13">
        <v>1.7306999999999999E-3</v>
      </c>
      <c r="C9124" t="s">
        <v>4</v>
      </c>
      <c r="D9124" s="11" t="s">
        <v>14</v>
      </c>
    </row>
    <row r="9125" spans="1:4" ht="18.75" customHeight="1" x14ac:dyDescent="0.25">
      <c r="A9125" s="1">
        <v>40184</v>
      </c>
      <c r="B9125" s="13">
        <v>-1.7306999999999999E-3</v>
      </c>
      <c r="C9125" t="s">
        <v>4</v>
      </c>
      <c r="D9125" s="11" t="s">
        <v>14</v>
      </c>
    </row>
    <row r="9126" spans="1:4" ht="18.75" customHeight="1" x14ac:dyDescent="0.25">
      <c r="A9126" s="1">
        <v>40183</v>
      </c>
      <c r="B9126" s="13">
        <v>8.2379000000000003E-4</v>
      </c>
      <c r="C9126" t="s">
        <v>4</v>
      </c>
      <c r="D9126" s="11" t="s">
        <v>14</v>
      </c>
    </row>
    <row r="9127" spans="1:4" ht="18.75" customHeight="1" x14ac:dyDescent="0.25">
      <c r="A9127" s="1">
        <v>40182</v>
      </c>
      <c r="B9127" s="13">
        <v>1.237E-3</v>
      </c>
      <c r="C9127" t="s">
        <v>4</v>
      </c>
      <c r="D9127" s="11" t="s">
        <v>14</v>
      </c>
    </row>
    <row r="9128" spans="1:4" ht="18.75" customHeight="1" x14ac:dyDescent="0.25">
      <c r="A9128" s="1">
        <v>40178</v>
      </c>
      <c r="B9128" s="13">
        <v>0</v>
      </c>
      <c r="C9128" t="s">
        <v>4</v>
      </c>
      <c r="D9128" s="11" t="s">
        <v>14</v>
      </c>
    </row>
    <row r="9129" spans="1:4" ht="18.75" customHeight="1" x14ac:dyDescent="0.25">
      <c r="A9129" s="1">
        <v>40177</v>
      </c>
      <c r="B9129" s="13">
        <v>-2.4724E-3</v>
      </c>
      <c r="C9129" t="s">
        <v>4</v>
      </c>
      <c r="D9129" s="11" t="s">
        <v>14</v>
      </c>
    </row>
    <row r="9130" spans="1:4" ht="18.75" customHeight="1" x14ac:dyDescent="0.25">
      <c r="A9130" s="1">
        <v>40176</v>
      </c>
      <c r="B9130" s="13">
        <v>5.7635E-4</v>
      </c>
      <c r="C9130" t="s">
        <v>4</v>
      </c>
      <c r="D9130" s="11" t="s">
        <v>14</v>
      </c>
    </row>
    <row r="9131" spans="1:4" ht="18.75" customHeight="1" x14ac:dyDescent="0.25">
      <c r="A9131" s="1">
        <v>40175</v>
      </c>
      <c r="B9131" s="13">
        <v>-3.8633999999999999E-3</v>
      </c>
      <c r="C9131" t="s">
        <v>4</v>
      </c>
      <c r="D9131" s="11" t="s">
        <v>14</v>
      </c>
    </row>
    <row r="9132" spans="1:4" ht="18.75" customHeight="1" x14ac:dyDescent="0.25">
      <c r="A9132" s="1">
        <v>40171</v>
      </c>
      <c r="B9132" s="13">
        <v>0</v>
      </c>
      <c r="C9132" t="s">
        <v>4</v>
      </c>
      <c r="D9132" s="11" t="s">
        <v>14</v>
      </c>
    </row>
    <row r="9133" spans="1:4" ht="18.75" customHeight="1" x14ac:dyDescent="0.25">
      <c r="A9133" s="1">
        <v>40170</v>
      </c>
      <c r="B9133" s="13">
        <v>-3.8484999999999999E-3</v>
      </c>
      <c r="C9133" t="s">
        <v>4</v>
      </c>
      <c r="D9133" s="11" t="s">
        <v>14</v>
      </c>
    </row>
    <row r="9134" spans="1:4" ht="18.75" customHeight="1" x14ac:dyDescent="0.25">
      <c r="A9134" s="1">
        <v>40169</v>
      </c>
      <c r="B9134" s="13">
        <v>-5.5420000000000001E-3</v>
      </c>
      <c r="C9134" t="s">
        <v>4</v>
      </c>
      <c r="D9134" s="11" t="s">
        <v>14</v>
      </c>
    </row>
    <row r="9135" spans="1:4" ht="18.75" customHeight="1" x14ac:dyDescent="0.25">
      <c r="A9135" s="1">
        <v>40168</v>
      </c>
      <c r="B9135" s="13">
        <v>-4.0555000000000001E-3</v>
      </c>
      <c r="C9135" t="s">
        <v>4</v>
      </c>
      <c r="D9135" s="11" t="s">
        <v>14</v>
      </c>
    </row>
    <row r="9136" spans="1:4" ht="18.75" customHeight="1" x14ac:dyDescent="0.25">
      <c r="A9136" s="1">
        <v>40165</v>
      </c>
      <c r="B9136" s="13">
        <v>1.1339E-3</v>
      </c>
      <c r="C9136" t="s">
        <v>4</v>
      </c>
      <c r="D9136" s="11" t="s">
        <v>14</v>
      </c>
    </row>
    <row r="9137" spans="1:4" ht="18.75" customHeight="1" x14ac:dyDescent="0.25">
      <c r="A9137" s="1">
        <v>40164</v>
      </c>
      <c r="B9137" s="13">
        <v>5.0369999999999998E-3</v>
      </c>
      <c r="C9137" t="s">
        <v>4</v>
      </c>
      <c r="D9137" s="11" t="s">
        <v>14</v>
      </c>
    </row>
    <row r="9138" spans="1:4" ht="18.75" customHeight="1" x14ac:dyDescent="0.25">
      <c r="A9138" s="1">
        <v>40163</v>
      </c>
      <c r="B9138" s="13">
        <v>2.4464000000000001E-3</v>
      </c>
      <c r="C9138" t="s">
        <v>4</v>
      </c>
      <c r="D9138" s="11" t="s">
        <v>14</v>
      </c>
    </row>
    <row r="9139" spans="1:4" ht="18.75" customHeight="1" x14ac:dyDescent="0.25">
      <c r="A9139" s="1">
        <v>40162</v>
      </c>
      <c r="B9139" s="13">
        <v>-3.9927000000000001E-3</v>
      </c>
      <c r="C9139" t="s">
        <v>4</v>
      </c>
      <c r="D9139" s="11" t="s">
        <v>14</v>
      </c>
    </row>
    <row r="9140" spans="1:4" ht="18.75" customHeight="1" x14ac:dyDescent="0.25">
      <c r="A9140" s="1">
        <v>40161</v>
      </c>
      <c r="B9140" s="13">
        <v>2.2796000000000001E-3</v>
      </c>
      <c r="C9140" t="s">
        <v>4</v>
      </c>
      <c r="D9140" s="11" t="s">
        <v>14</v>
      </c>
    </row>
    <row r="9141" spans="1:4" ht="18.75" customHeight="1" x14ac:dyDescent="0.25">
      <c r="A9141" s="1">
        <v>40158</v>
      </c>
      <c r="B9141" s="13">
        <v>-3.4174000000000001E-3</v>
      </c>
      <c r="C9141" t="s">
        <v>4</v>
      </c>
      <c r="D9141" s="11" t="s">
        <v>14</v>
      </c>
    </row>
    <row r="9142" spans="1:4" ht="18.75" customHeight="1" x14ac:dyDescent="0.25">
      <c r="A9142" s="1">
        <v>40157</v>
      </c>
      <c r="B9142" s="13">
        <v>-3.2439000000000001E-3</v>
      </c>
      <c r="C9142" t="s">
        <v>4</v>
      </c>
      <c r="D9142" s="11" t="s">
        <v>14</v>
      </c>
    </row>
    <row r="9143" spans="1:4" ht="18.75" customHeight="1" x14ac:dyDescent="0.25">
      <c r="A9143" s="1">
        <v>40156</v>
      </c>
      <c r="B9143" s="13">
        <v>8.9101000000000002E-4</v>
      </c>
      <c r="C9143" t="s">
        <v>4</v>
      </c>
      <c r="D9143" s="11" t="s">
        <v>14</v>
      </c>
    </row>
    <row r="9144" spans="1:4" ht="18.75" customHeight="1" x14ac:dyDescent="0.25">
      <c r="A9144" s="1">
        <v>40155</v>
      </c>
      <c r="B9144" s="13">
        <v>3.5720000000000001E-3</v>
      </c>
      <c r="C9144" t="s">
        <v>4</v>
      </c>
      <c r="D9144" s="11" t="s">
        <v>14</v>
      </c>
    </row>
    <row r="9145" spans="1:4" ht="18.75" customHeight="1" x14ac:dyDescent="0.25">
      <c r="A9145" s="1">
        <v>40154</v>
      </c>
      <c r="B9145" s="13">
        <v>3.5032000000000002E-3</v>
      </c>
      <c r="C9145" t="s">
        <v>4</v>
      </c>
      <c r="D9145" s="11" t="s">
        <v>14</v>
      </c>
    </row>
    <row r="9146" spans="1:4" ht="18.75" customHeight="1" x14ac:dyDescent="0.25">
      <c r="A9146" s="1">
        <v>40151</v>
      </c>
      <c r="B9146" s="13">
        <v>-5.0385999999999998E-3</v>
      </c>
      <c r="C9146" t="s">
        <v>4</v>
      </c>
      <c r="D9146" s="11" t="s">
        <v>14</v>
      </c>
    </row>
    <row r="9147" spans="1:4" ht="18.75" customHeight="1" x14ac:dyDescent="0.25">
      <c r="A9147" s="1">
        <v>40150</v>
      </c>
      <c r="B9147" s="13">
        <v>-1.6199999999999999E-3</v>
      </c>
      <c r="C9147" t="s">
        <v>4</v>
      </c>
      <c r="D9147" s="11" t="s">
        <v>14</v>
      </c>
    </row>
    <row r="9148" spans="1:4" ht="18.75" customHeight="1" x14ac:dyDescent="0.25">
      <c r="A9148" s="1">
        <v>40149</v>
      </c>
      <c r="B9148" s="13">
        <v>-8.0900000000000004E-4</v>
      </c>
      <c r="C9148" t="s">
        <v>4</v>
      </c>
      <c r="D9148" s="11" t="s">
        <v>14</v>
      </c>
    </row>
    <row r="9149" spans="1:4" ht="18.75" customHeight="1" x14ac:dyDescent="0.25">
      <c r="A9149" s="1">
        <v>40148</v>
      </c>
      <c r="B9149" s="13">
        <v>2.4263E-4</v>
      </c>
      <c r="C9149" t="s">
        <v>4</v>
      </c>
      <c r="D9149" s="11" t="s">
        <v>14</v>
      </c>
    </row>
    <row r="9150" spans="1:4" ht="18.75" customHeight="1" x14ac:dyDescent="0.25">
      <c r="A9150" s="1">
        <v>40147</v>
      </c>
      <c r="B9150" s="13">
        <v>1.214E-3</v>
      </c>
      <c r="C9150" t="s">
        <v>4</v>
      </c>
      <c r="D9150" s="11" t="s">
        <v>14</v>
      </c>
    </row>
    <row r="9151" spans="1:4" ht="18.75" customHeight="1" x14ac:dyDescent="0.25">
      <c r="A9151" s="1">
        <v>40144</v>
      </c>
      <c r="B9151" s="13">
        <v>-4.8579E-4</v>
      </c>
      <c r="C9151" t="s">
        <v>4</v>
      </c>
      <c r="D9151" s="11" t="s">
        <v>14</v>
      </c>
    </row>
    <row r="9152" spans="1:4" ht="18.75" customHeight="1" x14ac:dyDescent="0.25">
      <c r="A9152" s="1">
        <v>40143</v>
      </c>
      <c r="B9152" s="13">
        <v>7.2302E-3</v>
      </c>
      <c r="C9152" t="s">
        <v>4</v>
      </c>
      <c r="D9152" s="11" t="s">
        <v>14</v>
      </c>
    </row>
    <row r="9153" spans="1:4" ht="18.75" customHeight="1" x14ac:dyDescent="0.25">
      <c r="A9153" s="1">
        <v>40142</v>
      </c>
      <c r="B9153" s="13">
        <v>-5.7056999999999995E-4</v>
      </c>
      <c r="C9153" t="s">
        <v>4</v>
      </c>
      <c r="D9153" s="11" t="s">
        <v>14</v>
      </c>
    </row>
    <row r="9154" spans="1:4" ht="18.75" customHeight="1" x14ac:dyDescent="0.25">
      <c r="A9154" s="1">
        <v>40141</v>
      </c>
      <c r="B9154" s="13">
        <v>2.2025999999999999E-3</v>
      </c>
      <c r="C9154" t="s">
        <v>4</v>
      </c>
      <c r="D9154" s="11" t="s">
        <v>14</v>
      </c>
    </row>
    <row r="9155" spans="1:4" ht="18.75" customHeight="1" x14ac:dyDescent="0.25">
      <c r="A9155" s="1">
        <v>40140</v>
      </c>
      <c r="B9155" s="13">
        <v>-8.9791999999999997E-4</v>
      </c>
      <c r="C9155" t="s">
        <v>4</v>
      </c>
      <c r="D9155" s="11" t="s">
        <v>14</v>
      </c>
    </row>
    <row r="9156" spans="1:4" ht="18.75" customHeight="1" x14ac:dyDescent="0.25">
      <c r="A9156" s="1">
        <v>40137</v>
      </c>
      <c r="B9156" s="13">
        <v>6.5295000000000001E-4</v>
      </c>
      <c r="C9156" t="s">
        <v>4</v>
      </c>
      <c r="D9156" s="11" t="s">
        <v>14</v>
      </c>
    </row>
    <row r="9157" spans="1:4" ht="18.75" customHeight="1" x14ac:dyDescent="0.25">
      <c r="A9157" s="1">
        <v>40136</v>
      </c>
      <c r="B9157" s="13">
        <v>1.9613999999999999E-3</v>
      </c>
      <c r="C9157" t="s">
        <v>4</v>
      </c>
      <c r="D9157" s="11" t="s">
        <v>14</v>
      </c>
    </row>
    <row r="9158" spans="1:4" ht="18.75" customHeight="1" x14ac:dyDescent="0.25">
      <c r="A9158" s="1">
        <v>40135</v>
      </c>
      <c r="B9158" s="13">
        <v>0</v>
      </c>
      <c r="C9158" t="s">
        <v>4</v>
      </c>
      <c r="D9158" s="11" t="s">
        <v>14</v>
      </c>
    </row>
    <row r="9159" spans="1:4" ht="18.75" customHeight="1" x14ac:dyDescent="0.25">
      <c r="A9159" s="1">
        <v>40134</v>
      </c>
      <c r="B9159" s="13">
        <v>3.5238999999999999E-3</v>
      </c>
      <c r="C9159" t="s">
        <v>4</v>
      </c>
      <c r="D9159" s="11" t="s">
        <v>14</v>
      </c>
    </row>
    <row r="9160" spans="1:4" ht="18.75" customHeight="1" x14ac:dyDescent="0.25">
      <c r="A9160" s="1">
        <v>40133</v>
      </c>
      <c r="B9160" s="13">
        <v>4.0308000000000002E-3</v>
      </c>
      <c r="C9160" t="s">
        <v>4</v>
      </c>
      <c r="D9160" s="11" t="s">
        <v>14</v>
      </c>
    </row>
    <row r="9161" spans="1:4" ht="18.75" customHeight="1" x14ac:dyDescent="0.25">
      <c r="A9161" s="1">
        <v>40130</v>
      </c>
      <c r="B9161" s="13">
        <v>-1.9762999999999998E-3</v>
      </c>
      <c r="C9161" t="s">
        <v>4</v>
      </c>
      <c r="D9161" s="11" t="s">
        <v>14</v>
      </c>
    </row>
    <row r="9162" spans="1:4" ht="18.75" customHeight="1" x14ac:dyDescent="0.25">
      <c r="A9162" s="1">
        <v>40129</v>
      </c>
      <c r="B9162" s="13">
        <v>-1.2332000000000001E-3</v>
      </c>
      <c r="C9162" t="s">
        <v>4</v>
      </c>
      <c r="D9162" s="11" t="s">
        <v>14</v>
      </c>
    </row>
    <row r="9163" spans="1:4" ht="18.75" customHeight="1" x14ac:dyDescent="0.25">
      <c r="A9163" s="1">
        <v>40128</v>
      </c>
      <c r="B9163" s="13">
        <v>-8.2158999999999997E-5</v>
      </c>
      <c r="C9163" t="s">
        <v>4</v>
      </c>
      <c r="D9163" s="11" t="s">
        <v>14</v>
      </c>
    </row>
    <row r="9164" spans="1:4" ht="18.75" customHeight="1" x14ac:dyDescent="0.25">
      <c r="A9164" s="1">
        <v>40127</v>
      </c>
      <c r="B9164" s="13">
        <v>3.2092000000000002E-3</v>
      </c>
      <c r="C9164" t="s">
        <v>4</v>
      </c>
      <c r="D9164" s="11" t="s">
        <v>14</v>
      </c>
    </row>
    <row r="9165" spans="1:4" ht="18.75" customHeight="1" x14ac:dyDescent="0.25">
      <c r="A9165" s="1">
        <v>40126</v>
      </c>
      <c r="B9165" s="13">
        <v>3.1369000000000002E-3</v>
      </c>
      <c r="C9165" t="s">
        <v>4</v>
      </c>
      <c r="D9165" s="11" t="s">
        <v>14</v>
      </c>
    </row>
    <row r="9166" spans="1:4" ht="18.75" customHeight="1" x14ac:dyDescent="0.25">
      <c r="A9166" s="1">
        <v>40123</v>
      </c>
      <c r="B9166" s="13">
        <v>-4.9594999999999999E-4</v>
      </c>
      <c r="C9166" t="s">
        <v>4</v>
      </c>
      <c r="D9166" s="11" t="s">
        <v>14</v>
      </c>
    </row>
    <row r="9167" spans="1:4" ht="18.75" customHeight="1" x14ac:dyDescent="0.25">
      <c r="A9167" s="1">
        <v>40122</v>
      </c>
      <c r="B9167" s="13">
        <v>-1.9813000000000001E-3</v>
      </c>
      <c r="C9167" t="s">
        <v>4</v>
      </c>
      <c r="D9167" s="11" t="s">
        <v>14</v>
      </c>
    </row>
    <row r="9168" spans="1:4" ht="18.75" customHeight="1" x14ac:dyDescent="0.25">
      <c r="A9168" s="1">
        <v>40121</v>
      </c>
      <c r="B9168" s="13">
        <v>-4.1152000000000003E-3</v>
      </c>
      <c r="C9168" t="s">
        <v>4</v>
      </c>
      <c r="D9168" s="11" t="s">
        <v>14</v>
      </c>
    </row>
    <row r="9169" spans="1:4" ht="18.75" customHeight="1" x14ac:dyDescent="0.25">
      <c r="A9169" s="1">
        <v>40120</v>
      </c>
      <c r="B9169" s="13">
        <v>-1.3133000000000001E-3</v>
      </c>
      <c r="C9169" t="s">
        <v>4</v>
      </c>
      <c r="D9169" s="11" t="s">
        <v>14</v>
      </c>
    </row>
    <row r="9170" spans="1:4" ht="18.75" customHeight="1" x14ac:dyDescent="0.25">
      <c r="A9170" s="1">
        <v>40119</v>
      </c>
      <c r="B9170" s="13">
        <v>8.2031000000000001E-5</v>
      </c>
      <c r="C9170" t="s">
        <v>4</v>
      </c>
      <c r="D9170" s="11" t="s">
        <v>14</v>
      </c>
    </row>
    <row r="9171" spans="1:4" ht="18.75" customHeight="1" x14ac:dyDescent="0.25">
      <c r="A9171" s="1">
        <v>40116</v>
      </c>
      <c r="B9171" s="13">
        <v>5.6765000000000001E-3</v>
      </c>
      <c r="C9171" t="s">
        <v>4</v>
      </c>
      <c r="D9171" s="11" t="s">
        <v>14</v>
      </c>
    </row>
    <row r="9172" spans="1:4" ht="18.75" customHeight="1" x14ac:dyDescent="0.25">
      <c r="A9172" s="1">
        <v>40115</v>
      </c>
      <c r="B9172" s="13">
        <v>-3.7878999999999999E-3</v>
      </c>
      <c r="C9172" t="s">
        <v>4</v>
      </c>
      <c r="D9172" s="11" t="s">
        <v>14</v>
      </c>
    </row>
    <row r="9173" spans="1:4" ht="18.75" customHeight="1" x14ac:dyDescent="0.25">
      <c r="A9173" s="1">
        <v>40114</v>
      </c>
      <c r="B9173" s="13">
        <v>1.2336000000000001E-3</v>
      </c>
      <c r="C9173" t="s">
        <v>4</v>
      </c>
      <c r="D9173" s="11" t="s">
        <v>14</v>
      </c>
    </row>
    <row r="9174" spans="1:4" ht="18.75" customHeight="1" x14ac:dyDescent="0.25">
      <c r="A9174" s="1">
        <v>40113</v>
      </c>
      <c r="B9174" s="13">
        <v>5.6943000000000002E-3</v>
      </c>
      <c r="C9174" t="s">
        <v>4</v>
      </c>
      <c r="D9174" s="11" t="s">
        <v>14</v>
      </c>
    </row>
    <row r="9175" spans="1:4" ht="18.75" customHeight="1" x14ac:dyDescent="0.25">
      <c r="A9175" s="1">
        <v>40112</v>
      </c>
      <c r="B9175" s="13">
        <v>-8.2756999999999994E-5</v>
      </c>
      <c r="C9175" t="s">
        <v>4</v>
      </c>
      <c r="D9175" s="11" t="s">
        <v>14</v>
      </c>
    </row>
    <row r="9176" spans="1:4" ht="18.75" customHeight="1" x14ac:dyDescent="0.25">
      <c r="A9176" s="1">
        <v>40109</v>
      </c>
      <c r="B9176" s="13">
        <v>-2.8922000000000002E-3</v>
      </c>
      <c r="C9176" t="s">
        <v>4</v>
      </c>
      <c r="D9176" s="11" t="s">
        <v>14</v>
      </c>
    </row>
    <row r="9177" spans="1:4" ht="18.75" customHeight="1" x14ac:dyDescent="0.25">
      <c r="A9177" s="1">
        <v>40108</v>
      </c>
      <c r="B9177" s="13">
        <v>2.4758000000000001E-4</v>
      </c>
      <c r="C9177" t="s">
        <v>4</v>
      </c>
      <c r="D9177" s="11" t="s">
        <v>14</v>
      </c>
    </row>
    <row r="9178" spans="1:4" ht="18.75" customHeight="1" x14ac:dyDescent="0.25">
      <c r="A9178" s="1">
        <v>40107</v>
      </c>
      <c r="B9178" s="13">
        <v>-5.4326000000000001E-3</v>
      </c>
      <c r="C9178" t="s">
        <v>4</v>
      </c>
      <c r="D9178" s="11" t="s">
        <v>14</v>
      </c>
    </row>
    <row r="9179" spans="1:4" ht="18.75" customHeight="1" x14ac:dyDescent="0.25">
      <c r="A9179" s="1">
        <v>40106</v>
      </c>
      <c r="B9179" s="13">
        <v>4.2776999999999997E-3</v>
      </c>
      <c r="C9179" t="s">
        <v>4</v>
      </c>
      <c r="D9179" s="11" t="s">
        <v>14</v>
      </c>
    </row>
    <row r="9180" spans="1:4" ht="18.75" customHeight="1" x14ac:dyDescent="0.25">
      <c r="A9180" s="1">
        <v>40105</v>
      </c>
      <c r="B9180" s="13">
        <v>-1.3182000000000001E-3</v>
      </c>
      <c r="C9180" t="s">
        <v>4</v>
      </c>
      <c r="D9180" s="11" t="s">
        <v>14</v>
      </c>
    </row>
    <row r="9181" spans="1:4" ht="18.75" customHeight="1" x14ac:dyDescent="0.25">
      <c r="A9181" s="1">
        <v>40102</v>
      </c>
      <c r="B9181" s="13">
        <v>2.4703000000000003E-4</v>
      </c>
      <c r="C9181" t="s">
        <v>4</v>
      </c>
      <c r="D9181" s="11" t="s">
        <v>14</v>
      </c>
    </row>
    <row r="9182" spans="1:4" ht="18.75" customHeight="1" x14ac:dyDescent="0.25">
      <c r="A9182" s="1">
        <v>40101</v>
      </c>
      <c r="B9182" s="13">
        <v>-4.6830999999999999E-3</v>
      </c>
      <c r="C9182" t="s">
        <v>4</v>
      </c>
      <c r="D9182" s="11" t="s">
        <v>14</v>
      </c>
    </row>
    <row r="9183" spans="1:4" ht="18.75" customHeight="1" x14ac:dyDescent="0.25">
      <c r="A9183" s="1">
        <v>40100</v>
      </c>
      <c r="B9183" s="13">
        <v>-4.4980999999999997E-3</v>
      </c>
      <c r="C9183" t="s">
        <v>4</v>
      </c>
      <c r="D9183" s="11" t="s">
        <v>14</v>
      </c>
    </row>
    <row r="9184" spans="1:4" ht="18.75" customHeight="1" x14ac:dyDescent="0.25">
      <c r="A9184" s="1">
        <v>40099</v>
      </c>
      <c r="B9184" s="13">
        <v>2.0420999999999998E-3</v>
      </c>
      <c r="C9184" t="s">
        <v>4</v>
      </c>
      <c r="D9184" s="11" t="s">
        <v>14</v>
      </c>
    </row>
    <row r="9185" spans="1:4" ht="18.75" customHeight="1" x14ac:dyDescent="0.25">
      <c r="A9185" s="1">
        <v>40098</v>
      </c>
      <c r="B9185" s="13">
        <v>1.7186E-3</v>
      </c>
      <c r="C9185" t="s">
        <v>4</v>
      </c>
      <c r="D9185" s="11" t="s">
        <v>14</v>
      </c>
    </row>
    <row r="9186" spans="1:4" ht="18.75" customHeight="1" x14ac:dyDescent="0.25">
      <c r="A9186" s="1">
        <v>40095</v>
      </c>
      <c r="B9186" s="13">
        <v>-6.3683999999999998E-3</v>
      </c>
      <c r="C9186" t="s">
        <v>4</v>
      </c>
      <c r="D9186" s="11" t="s">
        <v>14</v>
      </c>
    </row>
    <row r="9187" spans="1:4" ht="18.75" customHeight="1" x14ac:dyDescent="0.25">
      <c r="A9187" s="1">
        <v>40094</v>
      </c>
      <c r="B9187" s="13">
        <v>6.5131E-4</v>
      </c>
      <c r="C9187" t="s">
        <v>4</v>
      </c>
      <c r="D9187" s="11" t="s">
        <v>14</v>
      </c>
    </row>
    <row r="9188" spans="1:4" ht="18.75" customHeight="1" x14ac:dyDescent="0.25">
      <c r="A9188" s="1">
        <v>40093</v>
      </c>
      <c r="B9188" s="13">
        <v>2.9361000000000001E-3</v>
      </c>
      <c r="C9188" t="s">
        <v>4</v>
      </c>
      <c r="D9188" s="11" t="s">
        <v>14</v>
      </c>
    </row>
    <row r="9189" spans="1:4" ht="18.75" customHeight="1" x14ac:dyDescent="0.25">
      <c r="A9189" s="1">
        <v>40092</v>
      </c>
      <c r="B9189" s="13">
        <v>-2.2028999999999998E-3</v>
      </c>
      <c r="C9189" t="s">
        <v>4</v>
      </c>
      <c r="D9189" s="11" t="s">
        <v>14</v>
      </c>
    </row>
    <row r="9190" spans="1:4" ht="18.75" customHeight="1" x14ac:dyDescent="0.25">
      <c r="A9190" s="1">
        <v>40091</v>
      </c>
      <c r="B9190" s="13">
        <v>2.4453000000000002E-4</v>
      </c>
      <c r="C9190" t="s">
        <v>4</v>
      </c>
      <c r="D9190" s="11" t="s">
        <v>14</v>
      </c>
    </row>
    <row r="9191" spans="1:4" ht="18.75" customHeight="1" x14ac:dyDescent="0.25">
      <c r="A9191" s="1">
        <v>40088</v>
      </c>
      <c r="B9191" s="13">
        <v>2.8573000000000001E-3</v>
      </c>
      <c r="C9191" t="s">
        <v>4</v>
      </c>
      <c r="D9191" s="11" t="s">
        <v>14</v>
      </c>
    </row>
    <row r="9192" spans="1:4" ht="18.75" customHeight="1" x14ac:dyDescent="0.25">
      <c r="A9192" s="1">
        <v>40087</v>
      </c>
      <c r="B9192" s="13">
        <v>3.6036000000000002E-3</v>
      </c>
      <c r="C9192" t="s">
        <v>4</v>
      </c>
      <c r="D9192" s="11" t="s">
        <v>14</v>
      </c>
    </row>
    <row r="9193" spans="1:4" ht="18.75" customHeight="1" x14ac:dyDescent="0.25">
      <c r="A9193" s="1">
        <v>40086</v>
      </c>
      <c r="B9193" s="13">
        <v>1.1493E-3</v>
      </c>
      <c r="C9193" t="s">
        <v>4</v>
      </c>
      <c r="D9193" s="11" t="s">
        <v>14</v>
      </c>
    </row>
    <row r="9194" spans="1:4" ht="18.75" customHeight="1" x14ac:dyDescent="0.25">
      <c r="A9194" s="1">
        <v>40085</v>
      </c>
      <c r="B9194" s="13">
        <v>1.4797E-3</v>
      </c>
      <c r="C9194" t="s">
        <v>4</v>
      </c>
      <c r="D9194" s="11" t="s">
        <v>14</v>
      </c>
    </row>
    <row r="9195" spans="1:4" ht="18.75" customHeight="1" x14ac:dyDescent="0.25">
      <c r="A9195" s="1">
        <v>40084</v>
      </c>
      <c r="B9195" s="13">
        <v>6.5833000000000005E-4</v>
      </c>
      <c r="C9195" t="s">
        <v>4</v>
      </c>
      <c r="D9195" s="11" t="s">
        <v>14</v>
      </c>
    </row>
    <row r="9196" spans="1:4" ht="18.75" customHeight="1" x14ac:dyDescent="0.25">
      <c r="A9196" s="1">
        <v>40081</v>
      </c>
      <c r="B9196" s="13">
        <v>2.9678999999999999E-3</v>
      </c>
      <c r="C9196" t="s">
        <v>4</v>
      </c>
      <c r="D9196" s="11" t="s">
        <v>14</v>
      </c>
    </row>
    <row r="9197" spans="1:4" ht="18.75" customHeight="1" x14ac:dyDescent="0.25">
      <c r="A9197" s="1">
        <v>40080</v>
      </c>
      <c r="B9197" s="13">
        <v>5.2979999999999998E-3</v>
      </c>
      <c r="C9197" t="s">
        <v>4</v>
      </c>
      <c r="D9197" s="11" t="s">
        <v>14</v>
      </c>
    </row>
    <row r="9198" spans="1:4" ht="18.75" customHeight="1" x14ac:dyDescent="0.25">
      <c r="A9198" s="1">
        <v>40079</v>
      </c>
      <c r="B9198" s="13">
        <v>1.9940000000000001E-3</v>
      </c>
      <c r="C9198" t="s">
        <v>4</v>
      </c>
      <c r="D9198" s="11" t="s">
        <v>14</v>
      </c>
    </row>
    <row r="9199" spans="1:4" ht="18.75" customHeight="1" x14ac:dyDescent="0.25">
      <c r="A9199" s="1">
        <v>40078</v>
      </c>
      <c r="B9199" s="13">
        <v>-9.1441999999999999E-4</v>
      </c>
      <c r="C9199" t="s">
        <v>4</v>
      </c>
      <c r="D9199" s="11" t="s">
        <v>14</v>
      </c>
    </row>
    <row r="9200" spans="1:4" ht="18.75" customHeight="1" x14ac:dyDescent="0.25">
      <c r="A9200" s="1">
        <v>40077</v>
      </c>
      <c r="B9200" s="13">
        <v>-7.4753999999999999E-4</v>
      </c>
      <c r="C9200" t="s">
        <v>4</v>
      </c>
      <c r="D9200" s="11" t="s">
        <v>14</v>
      </c>
    </row>
    <row r="9201" spans="1:4" ht="18.75" customHeight="1" x14ac:dyDescent="0.25">
      <c r="A9201" s="1">
        <v>40074</v>
      </c>
      <c r="B9201" s="13">
        <v>-1.6604E-4</v>
      </c>
      <c r="C9201" t="s">
        <v>4</v>
      </c>
      <c r="D9201" s="11" t="s">
        <v>14</v>
      </c>
    </row>
    <row r="9202" spans="1:4" ht="18.75" customHeight="1" x14ac:dyDescent="0.25">
      <c r="A9202" s="1">
        <v>40073</v>
      </c>
      <c r="B9202" s="13">
        <v>-2.4873999999999999E-3</v>
      </c>
      <c r="C9202" t="s">
        <v>4</v>
      </c>
      <c r="D9202" s="11" t="s">
        <v>14</v>
      </c>
    </row>
    <row r="9203" spans="1:4" ht="18.75" customHeight="1" x14ac:dyDescent="0.25">
      <c r="A9203" s="1">
        <v>40072</v>
      </c>
      <c r="B9203" s="13">
        <v>-2.5638000000000002E-3</v>
      </c>
      <c r="C9203" t="s">
        <v>4</v>
      </c>
      <c r="D9203" s="11" t="s">
        <v>14</v>
      </c>
    </row>
    <row r="9204" spans="1:4" ht="18.75" customHeight="1" x14ac:dyDescent="0.25">
      <c r="A9204" s="1">
        <v>40071</v>
      </c>
      <c r="B9204" s="13">
        <v>-2.5571999999999999E-3</v>
      </c>
      <c r="C9204" t="s">
        <v>4</v>
      </c>
      <c r="D9204" s="11" t="s">
        <v>14</v>
      </c>
    </row>
    <row r="9205" spans="1:4" ht="18.75" customHeight="1" x14ac:dyDescent="0.25">
      <c r="A9205" s="1">
        <v>40070</v>
      </c>
      <c r="B9205" s="13">
        <v>-1.8931E-3</v>
      </c>
      <c r="C9205" t="s">
        <v>4</v>
      </c>
      <c r="D9205" s="11" t="s">
        <v>14</v>
      </c>
    </row>
    <row r="9206" spans="1:4" ht="18.75" customHeight="1" x14ac:dyDescent="0.25">
      <c r="A9206" s="1">
        <v>40067</v>
      </c>
      <c r="B9206" s="13">
        <v>5.8554000000000002E-3</v>
      </c>
      <c r="C9206" t="s">
        <v>4</v>
      </c>
      <c r="D9206" s="11" t="s">
        <v>14</v>
      </c>
    </row>
    <row r="9207" spans="1:4" ht="18.75" customHeight="1" x14ac:dyDescent="0.25">
      <c r="A9207" s="1">
        <v>40066</v>
      </c>
      <c r="B9207" s="13">
        <v>3.48E-3</v>
      </c>
      <c r="C9207" t="s">
        <v>4</v>
      </c>
      <c r="D9207" s="11" t="s">
        <v>14</v>
      </c>
    </row>
    <row r="9208" spans="1:4" ht="18.75" customHeight="1" x14ac:dyDescent="0.25">
      <c r="A9208" s="1">
        <v>40065</v>
      </c>
      <c r="B9208" s="13">
        <v>-5.7933000000000004E-3</v>
      </c>
      <c r="C9208" t="s">
        <v>4</v>
      </c>
      <c r="D9208" s="11" t="s">
        <v>14</v>
      </c>
    </row>
    <row r="9209" spans="1:4" ht="18.75" customHeight="1" x14ac:dyDescent="0.25">
      <c r="A9209" s="1">
        <v>40064</v>
      </c>
      <c r="B9209" s="13">
        <v>-2.4726000000000001E-3</v>
      </c>
      <c r="C9209" t="s">
        <v>4</v>
      </c>
      <c r="D9209" s="11" t="s">
        <v>14</v>
      </c>
    </row>
    <row r="9210" spans="1:4" ht="18.75" customHeight="1" x14ac:dyDescent="0.25">
      <c r="A9210" s="1">
        <v>40063</v>
      </c>
      <c r="B9210" s="13">
        <v>-2.4691999999999997E-4</v>
      </c>
      <c r="C9210" t="s">
        <v>4</v>
      </c>
      <c r="D9210" s="11" t="s">
        <v>14</v>
      </c>
    </row>
    <row r="9211" spans="1:4" ht="18.75" customHeight="1" x14ac:dyDescent="0.25">
      <c r="A9211" s="1">
        <v>40060</v>
      </c>
      <c r="B9211" s="13">
        <v>1.3025000000000001E-3</v>
      </c>
      <c r="C9211" t="s">
        <v>4</v>
      </c>
      <c r="D9211" s="11" t="s">
        <v>14</v>
      </c>
    </row>
    <row r="9212" spans="1:4" ht="18.75" customHeight="1" x14ac:dyDescent="0.25">
      <c r="A9212" s="1">
        <v>40059</v>
      </c>
      <c r="B9212" s="13">
        <v>-1.1398000000000001E-3</v>
      </c>
      <c r="C9212" t="s">
        <v>4</v>
      </c>
      <c r="D9212" s="11" t="s">
        <v>14</v>
      </c>
    </row>
    <row r="9213" spans="1:4" ht="18.75" customHeight="1" x14ac:dyDescent="0.25">
      <c r="A9213" s="1">
        <v>40058</v>
      </c>
      <c r="B9213" s="13">
        <v>2.3624000000000002E-3</v>
      </c>
      <c r="C9213" t="s">
        <v>4</v>
      </c>
      <c r="D9213" s="11" t="s">
        <v>14</v>
      </c>
    </row>
    <row r="9214" spans="1:4" ht="18.75" customHeight="1" x14ac:dyDescent="0.25">
      <c r="A9214" s="1">
        <v>40057</v>
      </c>
      <c r="B9214" s="13">
        <v>-1.6311E-4</v>
      </c>
      <c r="C9214" t="s">
        <v>4</v>
      </c>
      <c r="D9214" s="11" t="s">
        <v>14</v>
      </c>
    </row>
    <row r="9215" spans="1:4" ht="18.75" customHeight="1" x14ac:dyDescent="0.25">
      <c r="A9215" s="1">
        <v>40056</v>
      </c>
      <c r="B9215" s="13">
        <v>0</v>
      </c>
      <c r="C9215" t="s">
        <v>4</v>
      </c>
      <c r="D9215" s="11" t="s">
        <v>14</v>
      </c>
    </row>
    <row r="9216" spans="1:4" ht="18.75" customHeight="1" x14ac:dyDescent="0.25">
      <c r="A9216" s="1">
        <v>40053</v>
      </c>
      <c r="B9216" s="13">
        <v>-5.7065999999999996E-4</v>
      </c>
      <c r="C9216" t="s">
        <v>4</v>
      </c>
      <c r="D9216" s="11" t="s">
        <v>14</v>
      </c>
    </row>
    <row r="9217" spans="1:4" ht="18.75" customHeight="1" x14ac:dyDescent="0.25">
      <c r="A9217" s="1">
        <v>40052</v>
      </c>
      <c r="B9217" s="13">
        <v>-8.9608999999999999E-4</v>
      </c>
      <c r="C9217" t="s">
        <v>4</v>
      </c>
      <c r="D9217" s="11" t="s">
        <v>14</v>
      </c>
    </row>
    <row r="9218" spans="1:4" ht="18.75" customHeight="1" x14ac:dyDescent="0.25">
      <c r="A9218" s="1">
        <v>40051</v>
      </c>
      <c r="B9218" s="13">
        <v>3.0173000000000001E-3</v>
      </c>
      <c r="C9218" t="s">
        <v>4</v>
      </c>
      <c r="D9218" s="11" t="s">
        <v>14</v>
      </c>
    </row>
    <row r="9219" spans="1:4" ht="18.75" customHeight="1" x14ac:dyDescent="0.25">
      <c r="A9219" s="1">
        <v>40050</v>
      </c>
      <c r="B9219" s="13">
        <v>3.5181000000000001E-3</v>
      </c>
      <c r="C9219" t="s">
        <v>4</v>
      </c>
      <c r="D9219" s="11" t="s">
        <v>14</v>
      </c>
    </row>
    <row r="9220" spans="1:4" ht="18.75" customHeight="1" x14ac:dyDescent="0.25">
      <c r="A9220" s="1">
        <v>40049</v>
      </c>
      <c r="B9220" s="13">
        <v>-1.6390999999999999E-4</v>
      </c>
      <c r="C9220" t="s">
        <v>4</v>
      </c>
      <c r="D9220" s="11" t="s">
        <v>14</v>
      </c>
    </row>
    <row r="9221" spans="1:4" ht="18.75" customHeight="1" x14ac:dyDescent="0.25">
      <c r="A9221" s="1">
        <v>40046</v>
      </c>
      <c r="B9221" s="13">
        <v>-4.0074000000000004E-3</v>
      </c>
      <c r="C9221" t="s">
        <v>4</v>
      </c>
      <c r="D9221" s="11" t="s">
        <v>14</v>
      </c>
    </row>
    <row r="9222" spans="1:4" ht="18.75" customHeight="1" x14ac:dyDescent="0.25">
      <c r="A9222" s="1">
        <v>40045</v>
      </c>
      <c r="B9222" s="13">
        <v>-1.2235E-3</v>
      </c>
      <c r="C9222" t="s">
        <v>4</v>
      </c>
      <c r="D9222" s="11" t="s">
        <v>14</v>
      </c>
    </row>
    <row r="9223" spans="1:4" ht="18.75" customHeight="1" x14ac:dyDescent="0.25">
      <c r="A9223" s="1">
        <v>40044</v>
      </c>
      <c r="B9223" s="13">
        <v>4.0842999999999999E-3</v>
      </c>
      <c r="C9223" t="s">
        <v>4</v>
      </c>
      <c r="D9223" s="11" t="s">
        <v>14</v>
      </c>
    </row>
    <row r="9224" spans="1:4" ht="18.75" customHeight="1" x14ac:dyDescent="0.25">
      <c r="A9224" s="1">
        <v>40043</v>
      </c>
      <c r="B9224" s="13">
        <v>-5.7280999999999999E-4</v>
      </c>
      <c r="C9224" t="s">
        <v>4</v>
      </c>
      <c r="D9224" s="11" t="s">
        <v>14</v>
      </c>
    </row>
    <row r="9225" spans="1:4" ht="18.75" customHeight="1" x14ac:dyDescent="0.25">
      <c r="A9225" s="1">
        <v>40042</v>
      </c>
      <c r="B9225" s="13">
        <v>2.8673000000000001E-3</v>
      </c>
      <c r="C9225" t="s">
        <v>4</v>
      </c>
      <c r="D9225" s="11" t="s">
        <v>14</v>
      </c>
    </row>
    <row r="9226" spans="1:4" ht="18.75" customHeight="1" x14ac:dyDescent="0.25">
      <c r="A9226" s="1">
        <v>40039</v>
      </c>
      <c r="B9226" s="13">
        <v>8.4860999999999999E-3</v>
      </c>
      <c r="C9226" t="s">
        <v>4</v>
      </c>
      <c r="D9226" s="11" t="s">
        <v>14</v>
      </c>
    </row>
    <row r="9227" spans="1:4" ht="18.75" customHeight="1" x14ac:dyDescent="0.25">
      <c r="A9227" s="1">
        <v>40038</v>
      </c>
      <c r="B9227" s="13">
        <v>1.7390999999999999E-3</v>
      </c>
      <c r="C9227" t="s">
        <v>4</v>
      </c>
      <c r="D9227" s="11" t="s">
        <v>14</v>
      </c>
    </row>
    <row r="9228" spans="1:4" ht="18.75" customHeight="1" x14ac:dyDescent="0.25">
      <c r="A9228" s="1">
        <v>40037</v>
      </c>
      <c r="B9228" s="13">
        <v>1.3270000000000001E-3</v>
      </c>
      <c r="C9228" t="s">
        <v>4</v>
      </c>
      <c r="D9228" s="11" t="s">
        <v>14</v>
      </c>
    </row>
    <row r="9229" spans="1:4" ht="18.75" customHeight="1" x14ac:dyDescent="0.25">
      <c r="A9229" s="1">
        <v>40036</v>
      </c>
      <c r="B9229" s="13">
        <v>1.1626E-3</v>
      </c>
      <c r="C9229" t="s">
        <v>4</v>
      </c>
      <c r="D9229" s="11" t="s">
        <v>14</v>
      </c>
    </row>
    <row r="9230" spans="1:4" ht="18.75" customHeight="1" x14ac:dyDescent="0.25">
      <c r="A9230" s="1">
        <v>40035</v>
      </c>
      <c r="B9230" s="13">
        <v>7.4810000000000002E-4</v>
      </c>
      <c r="C9230" t="s">
        <v>4</v>
      </c>
      <c r="D9230" s="11" t="s">
        <v>14</v>
      </c>
    </row>
    <row r="9231" spans="1:4" ht="18.75" customHeight="1" x14ac:dyDescent="0.25">
      <c r="A9231" s="1">
        <v>40032</v>
      </c>
      <c r="B9231" s="13">
        <v>-9.6819000000000002E-3</v>
      </c>
      <c r="C9231" t="s">
        <v>4</v>
      </c>
      <c r="D9231" s="11" t="s">
        <v>14</v>
      </c>
    </row>
    <row r="9232" spans="1:4" ht="18.75" customHeight="1" x14ac:dyDescent="0.25">
      <c r="A9232" s="1">
        <v>40031</v>
      </c>
      <c r="B9232" s="13">
        <v>-1.9745000000000001E-3</v>
      </c>
      <c r="C9232" t="s">
        <v>4</v>
      </c>
      <c r="D9232" s="11" t="s">
        <v>14</v>
      </c>
    </row>
    <row r="9233" spans="1:4" ht="18.75" customHeight="1" x14ac:dyDescent="0.25">
      <c r="A9233" s="1">
        <v>40030</v>
      </c>
      <c r="B9233" s="13">
        <v>6.5773000000000003E-4</v>
      </c>
      <c r="C9233" t="s">
        <v>4</v>
      </c>
      <c r="D9233" s="11" t="s">
        <v>14</v>
      </c>
    </row>
    <row r="9234" spans="1:4" ht="18.75" customHeight="1" x14ac:dyDescent="0.25">
      <c r="A9234" s="1">
        <v>40029</v>
      </c>
      <c r="B9234" s="13">
        <v>-2.4669999999999998E-4</v>
      </c>
      <c r="C9234" t="s">
        <v>4</v>
      </c>
      <c r="D9234" s="11" t="s">
        <v>14</v>
      </c>
    </row>
    <row r="9235" spans="1:4" ht="18.75" customHeight="1" x14ac:dyDescent="0.25">
      <c r="A9235" s="1">
        <v>40028</v>
      </c>
      <c r="B9235" s="13">
        <v>-3.4474000000000002E-3</v>
      </c>
      <c r="C9235" t="s">
        <v>4</v>
      </c>
      <c r="D9235" s="11" t="s">
        <v>14</v>
      </c>
    </row>
    <row r="9236" spans="1:4" ht="18.75" customHeight="1" x14ac:dyDescent="0.25">
      <c r="A9236" s="1">
        <v>40025</v>
      </c>
      <c r="B9236" s="13">
        <v>1.0047E-2</v>
      </c>
      <c r="C9236" t="s">
        <v>4</v>
      </c>
      <c r="D9236" s="11" t="s">
        <v>14</v>
      </c>
    </row>
    <row r="9237" spans="1:4" ht="18.75" customHeight="1" x14ac:dyDescent="0.25">
      <c r="A9237" s="1">
        <v>40024</v>
      </c>
      <c r="B9237" s="13">
        <v>-8.2763999999999996E-5</v>
      </c>
      <c r="C9237" t="s">
        <v>4</v>
      </c>
      <c r="D9237" s="11" t="s">
        <v>14</v>
      </c>
    </row>
    <row r="9238" spans="1:4" ht="18.75" customHeight="1" x14ac:dyDescent="0.25">
      <c r="A9238" s="1">
        <v>40023</v>
      </c>
      <c r="B9238" s="13">
        <v>4.9669000000000004E-4</v>
      </c>
      <c r="C9238" t="s">
        <v>4</v>
      </c>
      <c r="D9238" s="11" t="s">
        <v>14</v>
      </c>
    </row>
    <row r="9239" spans="1:4" ht="18.75" customHeight="1" x14ac:dyDescent="0.25">
      <c r="A9239" s="1">
        <v>40022</v>
      </c>
      <c r="B9239" s="13">
        <v>3.8993000000000001E-3</v>
      </c>
      <c r="C9239" t="s">
        <v>4</v>
      </c>
      <c r="D9239" s="11" t="s">
        <v>14</v>
      </c>
    </row>
    <row r="9240" spans="1:4" ht="18.75" customHeight="1" x14ac:dyDescent="0.25">
      <c r="A9240" s="1">
        <v>40021</v>
      </c>
      <c r="B9240" s="13">
        <v>-2.4935000000000002E-4</v>
      </c>
      <c r="C9240" t="s">
        <v>4</v>
      </c>
      <c r="D9240" s="11" t="s">
        <v>14</v>
      </c>
    </row>
    <row r="9241" spans="1:4" ht="18.75" customHeight="1" x14ac:dyDescent="0.25">
      <c r="A9241" s="1">
        <v>40018</v>
      </c>
      <c r="B9241" s="13">
        <v>-1.8266000000000001E-3</v>
      </c>
      <c r="C9241" t="s">
        <v>4</v>
      </c>
      <c r="D9241" s="11" t="s">
        <v>14</v>
      </c>
    </row>
    <row r="9242" spans="1:4" ht="18.75" customHeight="1" x14ac:dyDescent="0.25">
      <c r="A9242" s="1">
        <v>40017</v>
      </c>
      <c r="B9242" s="13">
        <v>-6.2846000000000004E-3</v>
      </c>
      <c r="C9242" t="s">
        <v>4</v>
      </c>
      <c r="D9242" s="11" t="s">
        <v>14</v>
      </c>
    </row>
    <row r="9243" spans="1:4" ht="18.75" customHeight="1" x14ac:dyDescent="0.25">
      <c r="A9243" s="1">
        <v>40016</v>
      </c>
      <c r="B9243" s="13">
        <v>4.1225000000000002E-4</v>
      </c>
      <c r="C9243" t="s">
        <v>4</v>
      </c>
      <c r="D9243" s="11" t="s">
        <v>14</v>
      </c>
    </row>
    <row r="9244" spans="1:4" ht="18.75" customHeight="1" x14ac:dyDescent="0.25">
      <c r="A9244" s="1">
        <v>40015</v>
      </c>
      <c r="B9244" s="13">
        <v>2.6424E-3</v>
      </c>
      <c r="C9244" t="s">
        <v>4</v>
      </c>
      <c r="D9244" s="11" t="s">
        <v>14</v>
      </c>
    </row>
    <row r="9245" spans="1:4" ht="18.75" customHeight="1" x14ac:dyDescent="0.25">
      <c r="A9245" s="1">
        <v>40014</v>
      </c>
      <c r="B9245" s="13">
        <v>-1.7348999999999999E-3</v>
      </c>
      <c r="C9245" t="s">
        <v>4</v>
      </c>
      <c r="D9245" s="11" t="s">
        <v>14</v>
      </c>
    </row>
    <row r="9246" spans="1:4" ht="18.75" customHeight="1" x14ac:dyDescent="0.25">
      <c r="A9246" s="1">
        <v>40011</v>
      </c>
      <c r="B9246" s="13">
        <v>-2.7201999999999999E-3</v>
      </c>
      <c r="C9246" t="s">
        <v>4</v>
      </c>
      <c r="D9246" s="11" t="s">
        <v>14</v>
      </c>
    </row>
    <row r="9247" spans="1:4" ht="18.75" customHeight="1" x14ac:dyDescent="0.25">
      <c r="A9247" s="1">
        <v>40010</v>
      </c>
      <c r="B9247" s="13">
        <v>9.8831000000000006E-4</v>
      </c>
      <c r="C9247" t="s">
        <v>4</v>
      </c>
      <c r="D9247" s="11" t="s">
        <v>14</v>
      </c>
    </row>
    <row r="9248" spans="1:4" ht="18.75" customHeight="1" x14ac:dyDescent="0.25">
      <c r="A9248" s="1">
        <v>40009</v>
      </c>
      <c r="B9248" s="13">
        <v>-4.4397000000000004E-3</v>
      </c>
      <c r="C9248" t="s">
        <v>4</v>
      </c>
      <c r="D9248" s="11" t="s">
        <v>14</v>
      </c>
    </row>
    <row r="9249" spans="1:4" ht="18.75" customHeight="1" x14ac:dyDescent="0.25">
      <c r="A9249" s="1">
        <v>40008</v>
      </c>
      <c r="B9249" s="13">
        <v>-3.1941999999999999E-3</v>
      </c>
      <c r="C9249" t="s">
        <v>4</v>
      </c>
      <c r="D9249" s="11" t="s">
        <v>14</v>
      </c>
    </row>
    <row r="9250" spans="1:4" ht="18.75" customHeight="1" x14ac:dyDescent="0.25">
      <c r="A9250" s="1">
        <v>40007</v>
      </c>
      <c r="B9250" s="13">
        <v>-2.4529E-4</v>
      </c>
      <c r="C9250" t="s">
        <v>4</v>
      </c>
      <c r="D9250" s="11" t="s">
        <v>14</v>
      </c>
    </row>
    <row r="9251" spans="1:4" ht="18.75" customHeight="1" x14ac:dyDescent="0.25">
      <c r="A9251" s="1">
        <v>40004</v>
      </c>
      <c r="B9251" s="13">
        <v>2.7834999999999999E-3</v>
      </c>
      <c r="C9251" t="s">
        <v>4</v>
      </c>
      <c r="D9251" s="11" t="s">
        <v>14</v>
      </c>
    </row>
    <row r="9252" spans="1:4" ht="18.75" customHeight="1" x14ac:dyDescent="0.25">
      <c r="A9252" s="1">
        <v>40003</v>
      </c>
      <c r="B9252" s="13">
        <v>-1.4746E-3</v>
      </c>
      <c r="C9252" t="s">
        <v>4</v>
      </c>
      <c r="D9252" s="11" t="s">
        <v>14</v>
      </c>
    </row>
    <row r="9253" spans="1:4" ht="18.75" customHeight="1" x14ac:dyDescent="0.25">
      <c r="A9253" s="1">
        <v>40002</v>
      </c>
      <c r="B9253" s="13">
        <v>3.3619000000000001E-3</v>
      </c>
      <c r="C9253" t="s">
        <v>4</v>
      </c>
      <c r="D9253" s="11" t="s">
        <v>14</v>
      </c>
    </row>
    <row r="9254" spans="1:4" ht="18.75" customHeight="1" x14ac:dyDescent="0.25">
      <c r="A9254" s="1">
        <v>40001</v>
      </c>
      <c r="B9254" s="13">
        <v>-1.7233999999999999E-3</v>
      </c>
      <c r="C9254" t="s">
        <v>4</v>
      </c>
      <c r="D9254" s="11" t="s">
        <v>14</v>
      </c>
    </row>
    <row r="9255" spans="1:4" ht="18.75" customHeight="1" x14ac:dyDescent="0.25">
      <c r="A9255" s="1">
        <v>40000</v>
      </c>
      <c r="B9255" s="13">
        <v>3.2028999999999998E-3</v>
      </c>
      <c r="C9255" t="s">
        <v>4</v>
      </c>
      <c r="D9255" s="11" t="s">
        <v>14</v>
      </c>
    </row>
    <row r="9256" spans="1:4" ht="18.75" customHeight="1" x14ac:dyDescent="0.25">
      <c r="A9256" s="1">
        <v>39997</v>
      </c>
      <c r="B9256" s="13">
        <v>-6.5784000000000003E-4</v>
      </c>
      <c r="C9256" t="s">
        <v>4</v>
      </c>
      <c r="D9256" s="11" t="s">
        <v>14</v>
      </c>
    </row>
    <row r="9257" spans="1:4" ht="18.75" customHeight="1" x14ac:dyDescent="0.25">
      <c r="A9257" s="1">
        <v>39996</v>
      </c>
      <c r="B9257" s="13">
        <v>6.0188999999999998E-3</v>
      </c>
      <c r="C9257" t="s">
        <v>4</v>
      </c>
      <c r="D9257" s="11" t="s">
        <v>14</v>
      </c>
    </row>
    <row r="9258" spans="1:4" ht="18.75" customHeight="1" x14ac:dyDescent="0.25">
      <c r="A9258" s="1">
        <v>39995</v>
      </c>
      <c r="B9258" s="13">
        <v>-1.3223E-3</v>
      </c>
      <c r="C9258" t="s">
        <v>4</v>
      </c>
      <c r="D9258" s="11" t="s">
        <v>14</v>
      </c>
    </row>
    <row r="9259" spans="1:4" ht="18.75" customHeight="1" x14ac:dyDescent="0.25">
      <c r="A9259" s="1">
        <v>39994</v>
      </c>
      <c r="B9259" s="13">
        <v>-5.7795999999999998E-4</v>
      </c>
      <c r="C9259" t="s">
        <v>4</v>
      </c>
      <c r="D9259" s="11" t="s">
        <v>14</v>
      </c>
    </row>
    <row r="9260" spans="1:4" ht="18.75" customHeight="1" x14ac:dyDescent="0.25">
      <c r="A9260" s="1">
        <v>39993</v>
      </c>
      <c r="B9260" s="13">
        <v>1.5694999999999999E-3</v>
      </c>
      <c r="C9260" t="s">
        <v>4</v>
      </c>
      <c r="D9260" s="11" t="s">
        <v>14</v>
      </c>
    </row>
    <row r="9261" spans="1:4" ht="18.75" customHeight="1" x14ac:dyDescent="0.25">
      <c r="A9261" s="1">
        <v>39990</v>
      </c>
      <c r="B9261" s="13">
        <v>2.7319000000000002E-3</v>
      </c>
      <c r="C9261" t="s">
        <v>4</v>
      </c>
      <c r="D9261" s="11" t="s">
        <v>14</v>
      </c>
    </row>
    <row r="9262" spans="1:4" ht="18.75" customHeight="1" x14ac:dyDescent="0.25">
      <c r="A9262" s="1">
        <v>39989</v>
      </c>
      <c r="B9262" s="13">
        <v>2.49E-3</v>
      </c>
      <c r="C9262" t="s">
        <v>4</v>
      </c>
      <c r="D9262" s="11" t="s">
        <v>14</v>
      </c>
    </row>
    <row r="9263" spans="1:4" ht="18.75" customHeight="1" x14ac:dyDescent="0.25">
      <c r="A9263" s="1">
        <v>39988</v>
      </c>
      <c r="B9263" s="13">
        <v>8.3138999999999999E-4</v>
      </c>
      <c r="C9263" t="s">
        <v>4</v>
      </c>
      <c r="D9263" s="11" t="s">
        <v>14</v>
      </c>
    </row>
    <row r="9264" spans="1:4" ht="18.75" customHeight="1" x14ac:dyDescent="0.25">
      <c r="A9264" s="1">
        <v>39987</v>
      </c>
      <c r="B9264" s="13">
        <v>4.1596E-4</v>
      </c>
      <c r="C9264" t="s">
        <v>4</v>
      </c>
      <c r="D9264" s="11" t="s">
        <v>14</v>
      </c>
    </row>
    <row r="9265" spans="1:4" ht="18.75" customHeight="1" x14ac:dyDescent="0.25">
      <c r="A9265" s="1">
        <v>39986</v>
      </c>
      <c r="B9265" s="13">
        <v>4.0856E-3</v>
      </c>
      <c r="C9265" t="s">
        <v>4</v>
      </c>
      <c r="D9265" s="11" t="s">
        <v>14</v>
      </c>
    </row>
    <row r="9266" spans="1:4" ht="18.75" customHeight="1" x14ac:dyDescent="0.25">
      <c r="A9266" s="1">
        <v>39983</v>
      </c>
      <c r="B9266" s="13">
        <v>3.4313999999999998E-3</v>
      </c>
      <c r="C9266" t="s">
        <v>4</v>
      </c>
      <c r="D9266" s="11" t="s">
        <v>14</v>
      </c>
    </row>
    <row r="9267" spans="1:4" ht="18.75" customHeight="1" x14ac:dyDescent="0.25">
      <c r="A9267" s="1">
        <v>39982</v>
      </c>
      <c r="B9267" s="13">
        <v>-4.8507000000000003E-3</v>
      </c>
      <c r="C9267" t="s">
        <v>4</v>
      </c>
      <c r="D9267" s="11" t="s">
        <v>14</v>
      </c>
    </row>
    <row r="9268" spans="1:4" ht="18.75" customHeight="1" x14ac:dyDescent="0.25">
      <c r="A9268" s="1">
        <v>39981</v>
      </c>
      <c r="B9268" s="13">
        <v>4.0127000000000001E-3</v>
      </c>
      <c r="C9268" t="s">
        <v>4</v>
      </c>
      <c r="D9268" s="11" t="s">
        <v>14</v>
      </c>
    </row>
    <row r="9269" spans="1:4" ht="18.75" customHeight="1" x14ac:dyDescent="0.25">
      <c r="A9269" s="1">
        <v>39980</v>
      </c>
      <c r="B9269" s="13">
        <v>-8.3730999999999996E-4</v>
      </c>
      <c r="C9269" t="s">
        <v>4</v>
      </c>
      <c r="D9269" s="11" t="s">
        <v>14</v>
      </c>
    </row>
    <row r="9270" spans="1:4" ht="18.75" customHeight="1" x14ac:dyDescent="0.25">
      <c r="A9270" s="1">
        <v>39979</v>
      </c>
      <c r="B9270" s="13">
        <v>8.0672999999999995E-3</v>
      </c>
      <c r="C9270" t="s">
        <v>4</v>
      </c>
      <c r="D9270" s="11" t="s">
        <v>14</v>
      </c>
    </row>
    <row r="9271" spans="1:4" ht="18.75" customHeight="1" x14ac:dyDescent="0.25">
      <c r="A9271" s="1">
        <v>39976</v>
      </c>
      <c r="B9271" s="13">
        <v>4.9905000000000001E-3</v>
      </c>
      <c r="C9271" t="s">
        <v>4</v>
      </c>
      <c r="D9271" s="11" t="s">
        <v>14</v>
      </c>
    </row>
    <row r="9272" spans="1:4" ht="18.75" customHeight="1" x14ac:dyDescent="0.25">
      <c r="A9272" s="1">
        <v>39975</v>
      </c>
      <c r="B9272" s="13">
        <v>-2.2869000000000001E-3</v>
      </c>
      <c r="C9272" t="s">
        <v>4</v>
      </c>
      <c r="D9272" s="11" t="s">
        <v>14</v>
      </c>
    </row>
    <row r="9273" spans="1:4" ht="18.75" customHeight="1" x14ac:dyDescent="0.25">
      <c r="A9273" s="1">
        <v>39974</v>
      </c>
      <c r="B9273" s="13">
        <v>-3.2940999999999999E-3</v>
      </c>
      <c r="C9273" t="s">
        <v>4</v>
      </c>
      <c r="D9273" s="11" t="s">
        <v>14</v>
      </c>
    </row>
    <row r="9274" spans="1:4" ht="18.75" customHeight="1" x14ac:dyDescent="0.25">
      <c r="A9274" s="1">
        <v>39973</v>
      </c>
      <c r="B9274" s="13">
        <v>3.2940999999999999E-3</v>
      </c>
      <c r="C9274" t="s">
        <v>4</v>
      </c>
      <c r="D9274" s="11" t="s">
        <v>14</v>
      </c>
    </row>
    <row r="9275" spans="1:4" ht="18.75" customHeight="1" x14ac:dyDescent="0.25">
      <c r="A9275" s="1">
        <v>39972</v>
      </c>
      <c r="B9275" s="13">
        <v>4.5789999999999997E-3</v>
      </c>
      <c r="C9275" t="s">
        <v>4</v>
      </c>
      <c r="D9275" s="11" t="s">
        <v>14</v>
      </c>
    </row>
    <row r="9276" spans="1:4" ht="18.75" customHeight="1" x14ac:dyDescent="0.25">
      <c r="A9276" s="1">
        <v>39969</v>
      </c>
      <c r="B9276" s="13">
        <v>-7.5763999999999996E-3</v>
      </c>
      <c r="C9276" t="s">
        <v>4</v>
      </c>
      <c r="D9276" s="11" t="s">
        <v>14</v>
      </c>
    </row>
    <row r="9277" spans="1:4" ht="18.75" customHeight="1" x14ac:dyDescent="0.25">
      <c r="A9277" s="1">
        <v>39968</v>
      </c>
      <c r="B9277" s="13">
        <v>-4.9357999999999997E-3</v>
      </c>
      <c r="C9277" t="s">
        <v>4</v>
      </c>
      <c r="D9277" s="11" t="s">
        <v>14</v>
      </c>
    </row>
    <row r="9278" spans="1:4" ht="18.75" customHeight="1" x14ac:dyDescent="0.25">
      <c r="A9278" s="1">
        <v>39967</v>
      </c>
      <c r="B9278" s="13">
        <v>6.8665000000000002E-3</v>
      </c>
      <c r="C9278" t="s">
        <v>4</v>
      </c>
      <c r="D9278" s="11" t="s">
        <v>14</v>
      </c>
    </row>
    <row r="9279" spans="1:4" ht="18.75" customHeight="1" x14ac:dyDescent="0.25">
      <c r="A9279" s="1">
        <v>39966</v>
      </c>
      <c r="B9279" s="13">
        <v>1.6807000000000001E-4</v>
      </c>
      <c r="C9279" t="s">
        <v>4</v>
      </c>
      <c r="D9279" s="11" t="s">
        <v>14</v>
      </c>
    </row>
    <row r="9280" spans="1:4" ht="18.75" customHeight="1" x14ac:dyDescent="0.25">
      <c r="A9280" s="1">
        <v>39965</v>
      </c>
      <c r="B9280" s="13">
        <v>-4.5278999999999996E-3</v>
      </c>
      <c r="C9280" t="s">
        <v>4</v>
      </c>
      <c r="D9280" s="11" t="s">
        <v>14</v>
      </c>
    </row>
    <row r="9281" spans="1:4" ht="18.75" customHeight="1" x14ac:dyDescent="0.25">
      <c r="A9281" s="1">
        <v>39962</v>
      </c>
      <c r="B9281" s="13">
        <v>2.9323999999999999E-3</v>
      </c>
      <c r="C9281" t="s">
        <v>4</v>
      </c>
      <c r="D9281" s="11" t="s">
        <v>14</v>
      </c>
    </row>
    <row r="9282" spans="1:4" ht="18.75" customHeight="1" x14ac:dyDescent="0.25">
      <c r="A9282" s="1">
        <v>39961</v>
      </c>
      <c r="B9282" s="13">
        <v>-1.8442E-3</v>
      </c>
      <c r="C9282" t="s">
        <v>4</v>
      </c>
      <c r="D9282" s="11" t="s">
        <v>14</v>
      </c>
    </row>
    <row r="9283" spans="1:4" ht="18.75" customHeight="1" x14ac:dyDescent="0.25">
      <c r="A9283" s="1">
        <v>39960</v>
      </c>
      <c r="B9283" s="13">
        <v>-1.9243999999999999E-3</v>
      </c>
      <c r="C9283" t="s">
        <v>4</v>
      </c>
      <c r="D9283" s="11" t="s">
        <v>14</v>
      </c>
    </row>
    <row r="9284" spans="1:4" ht="18.75" customHeight="1" x14ac:dyDescent="0.25">
      <c r="A9284" s="1">
        <v>39959</v>
      </c>
      <c r="B9284" s="13">
        <v>0</v>
      </c>
      <c r="C9284" t="s">
        <v>4</v>
      </c>
      <c r="D9284" s="11" t="s">
        <v>14</v>
      </c>
    </row>
    <row r="9285" spans="1:4" ht="18.75" customHeight="1" x14ac:dyDescent="0.25">
      <c r="A9285" s="1">
        <v>39958</v>
      </c>
      <c r="B9285" s="13">
        <v>-5.1692999999999999E-3</v>
      </c>
      <c r="C9285" t="s">
        <v>4</v>
      </c>
      <c r="D9285" s="11" t="s">
        <v>14</v>
      </c>
    </row>
    <row r="9286" spans="1:4" ht="18.75" customHeight="1" x14ac:dyDescent="0.25">
      <c r="A9286" s="1">
        <v>39955</v>
      </c>
      <c r="B9286" s="13">
        <v>-7.7041000000000002E-3</v>
      </c>
      <c r="C9286" t="s">
        <v>4</v>
      </c>
      <c r="D9286" s="11" t="s">
        <v>14</v>
      </c>
    </row>
    <row r="9287" spans="1:4" ht="18.75" customHeight="1" x14ac:dyDescent="0.25">
      <c r="A9287" s="1">
        <v>39954</v>
      </c>
      <c r="B9287" s="13">
        <v>5.3784000000000002E-3</v>
      </c>
      <c r="C9287" t="s">
        <v>4</v>
      </c>
      <c r="D9287" s="11" t="s">
        <v>14</v>
      </c>
    </row>
    <row r="9288" spans="1:4" ht="18.75" customHeight="1" x14ac:dyDescent="0.25">
      <c r="A9288" s="1">
        <v>39953</v>
      </c>
      <c r="B9288" s="13">
        <v>1.6595E-4</v>
      </c>
      <c r="C9288" t="s">
        <v>4</v>
      </c>
      <c r="D9288" s="11" t="s">
        <v>14</v>
      </c>
    </row>
    <row r="9289" spans="1:4" ht="18.75" customHeight="1" x14ac:dyDescent="0.25">
      <c r="A9289" s="1">
        <v>39952</v>
      </c>
      <c r="B9289" s="13">
        <v>-6.7813999999999999E-3</v>
      </c>
      <c r="C9289" t="s">
        <v>4</v>
      </c>
      <c r="D9289" s="11" t="s">
        <v>14</v>
      </c>
    </row>
    <row r="9290" spans="1:4" ht="18.75" customHeight="1" x14ac:dyDescent="0.25">
      <c r="A9290" s="1">
        <v>39951</v>
      </c>
      <c r="B9290" s="13">
        <v>1.5671999999999999E-3</v>
      </c>
      <c r="C9290" t="s">
        <v>4</v>
      </c>
      <c r="D9290" s="11" t="s">
        <v>14</v>
      </c>
    </row>
    <row r="9291" spans="1:4" ht="18.75" customHeight="1" x14ac:dyDescent="0.25">
      <c r="A9291" s="1">
        <v>39948</v>
      </c>
      <c r="B9291" s="13">
        <v>-4.6121000000000001E-3</v>
      </c>
      <c r="C9291" t="s">
        <v>4</v>
      </c>
      <c r="D9291" s="11" t="s">
        <v>14</v>
      </c>
    </row>
    <row r="9292" spans="1:4" ht="18.75" customHeight="1" x14ac:dyDescent="0.25">
      <c r="A9292" s="1">
        <v>39947</v>
      </c>
      <c r="B9292" s="13">
        <v>3.1273E-3</v>
      </c>
      <c r="C9292" t="s">
        <v>4</v>
      </c>
      <c r="D9292" s="11" t="s">
        <v>14</v>
      </c>
    </row>
    <row r="9293" spans="1:4" ht="18.75" customHeight="1" x14ac:dyDescent="0.25">
      <c r="A9293" s="1">
        <v>39946</v>
      </c>
      <c r="B9293" s="13">
        <v>5.7866000000000003E-3</v>
      </c>
      <c r="C9293" t="s">
        <v>4</v>
      </c>
      <c r="D9293" s="11" t="s">
        <v>14</v>
      </c>
    </row>
    <row r="9294" spans="1:4" ht="18.75" customHeight="1" x14ac:dyDescent="0.25">
      <c r="A9294" s="1">
        <v>39945</v>
      </c>
      <c r="B9294" s="13">
        <v>-2.0704999999999999E-3</v>
      </c>
      <c r="C9294" t="s">
        <v>4</v>
      </c>
      <c r="D9294" s="11" t="s">
        <v>14</v>
      </c>
    </row>
    <row r="9295" spans="1:4" ht="18.75" customHeight="1" x14ac:dyDescent="0.25">
      <c r="A9295" s="1">
        <v>39944</v>
      </c>
      <c r="B9295" s="13">
        <v>4.6438E-3</v>
      </c>
      <c r="C9295" t="s">
        <v>4</v>
      </c>
      <c r="D9295" s="11" t="s">
        <v>14</v>
      </c>
    </row>
    <row r="9296" spans="1:4" ht="18.75" customHeight="1" x14ac:dyDescent="0.25">
      <c r="A9296" s="1">
        <v>39941</v>
      </c>
      <c r="B9296" s="13">
        <v>-5.1400999999999999E-3</v>
      </c>
      <c r="C9296" t="s">
        <v>4</v>
      </c>
      <c r="D9296" s="11" t="s">
        <v>14</v>
      </c>
    </row>
    <row r="9297" spans="1:4" ht="18.75" customHeight="1" x14ac:dyDescent="0.25">
      <c r="A9297" s="1">
        <v>39940</v>
      </c>
      <c r="B9297" s="13">
        <v>-9.5466000000000006E-3</v>
      </c>
      <c r="C9297" t="s">
        <v>4</v>
      </c>
      <c r="D9297" s="11" t="s">
        <v>14</v>
      </c>
    </row>
    <row r="9298" spans="1:4" ht="18.75" customHeight="1" x14ac:dyDescent="0.25">
      <c r="A9298" s="1">
        <v>39939</v>
      </c>
      <c r="B9298" s="13">
        <v>-2.1272999999999999E-3</v>
      </c>
      <c r="C9298" t="s">
        <v>4</v>
      </c>
      <c r="D9298" s="11" t="s">
        <v>14</v>
      </c>
    </row>
    <row r="9299" spans="1:4" ht="18.75" customHeight="1" x14ac:dyDescent="0.25">
      <c r="A9299" s="1">
        <v>39938</v>
      </c>
      <c r="B9299" s="13">
        <v>2.7008000000000002E-3</v>
      </c>
      <c r="C9299" t="s">
        <v>4</v>
      </c>
      <c r="D9299" s="11" t="s">
        <v>14</v>
      </c>
    </row>
    <row r="9300" spans="1:4" ht="18.75" customHeight="1" x14ac:dyDescent="0.25">
      <c r="A9300" s="1">
        <v>39937</v>
      </c>
      <c r="B9300" s="13">
        <v>-4.1709E-3</v>
      </c>
      <c r="C9300" t="s">
        <v>4</v>
      </c>
      <c r="D9300" s="11" t="s">
        <v>14</v>
      </c>
    </row>
    <row r="9301" spans="1:4" ht="18.75" customHeight="1" x14ac:dyDescent="0.25">
      <c r="A9301" s="1">
        <v>39933</v>
      </c>
      <c r="B9301" s="13">
        <v>-4.4787000000000004E-3</v>
      </c>
      <c r="C9301" t="s">
        <v>4</v>
      </c>
      <c r="D9301" s="11" t="s">
        <v>14</v>
      </c>
    </row>
    <row r="9302" spans="1:4" ht="18.75" customHeight="1" x14ac:dyDescent="0.25">
      <c r="A9302" s="1">
        <v>39932</v>
      </c>
      <c r="B9302" s="13">
        <v>9.7544999999999999E-4</v>
      </c>
      <c r="C9302" t="s">
        <v>4</v>
      </c>
      <c r="D9302" s="11" t="s">
        <v>14</v>
      </c>
    </row>
    <row r="9303" spans="1:4" ht="18.75" customHeight="1" x14ac:dyDescent="0.25">
      <c r="A9303" s="1">
        <v>39931</v>
      </c>
      <c r="B9303" s="13">
        <v>1.4649999999999999E-3</v>
      </c>
      <c r="C9303" t="s">
        <v>4</v>
      </c>
      <c r="D9303" s="11" t="s">
        <v>14</v>
      </c>
    </row>
    <row r="9304" spans="1:4" ht="18.75" customHeight="1" x14ac:dyDescent="0.25">
      <c r="A9304" s="1">
        <v>39930</v>
      </c>
      <c r="B9304" s="13">
        <v>2.6097E-3</v>
      </c>
      <c r="C9304" t="s">
        <v>4</v>
      </c>
      <c r="D9304" s="11" t="s">
        <v>14</v>
      </c>
    </row>
    <row r="9305" spans="1:4" ht="18.75" customHeight="1" x14ac:dyDescent="0.25">
      <c r="A9305" s="1">
        <v>39927</v>
      </c>
      <c r="B9305" s="13">
        <v>2.3709E-3</v>
      </c>
      <c r="C9305" t="s">
        <v>4</v>
      </c>
      <c r="D9305" s="11" t="s">
        <v>14</v>
      </c>
    </row>
    <row r="9306" spans="1:4" ht="18.75" customHeight="1" x14ac:dyDescent="0.25">
      <c r="A9306" s="1">
        <v>39926</v>
      </c>
      <c r="B9306" s="13">
        <v>-1.3905E-3</v>
      </c>
      <c r="C9306" t="s">
        <v>4</v>
      </c>
      <c r="D9306" s="11" t="s">
        <v>14</v>
      </c>
    </row>
    <row r="9307" spans="1:4" ht="18.75" customHeight="1" x14ac:dyDescent="0.25">
      <c r="A9307" s="1">
        <v>39925</v>
      </c>
      <c r="B9307" s="13">
        <v>-6.9237999999999999E-3</v>
      </c>
      <c r="C9307" t="s">
        <v>4</v>
      </c>
      <c r="D9307" s="11" t="s">
        <v>14</v>
      </c>
    </row>
    <row r="9308" spans="1:4" ht="18.75" customHeight="1" x14ac:dyDescent="0.25">
      <c r="A9308" s="1">
        <v>39924</v>
      </c>
      <c r="B9308" s="13">
        <v>2.4382000000000002E-3</v>
      </c>
      <c r="C9308" t="s">
        <v>4</v>
      </c>
      <c r="D9308" s="11" t="s">
        <v>14</v>
      </c>
    </row>
    <row r="9309" spans="1:4" ht="18.75" customHeight="1" x14ac:dyDescent="0.25">
      <c r="A9309" s="1">
        <v>39923</v>
      </c>
      <c r="B9309" s="13">
        <v>8.9093000000000002E-3</v>
      </c>
      <c r="C9309" t="s">
        <v>4</v>
      </c>
      <c r="D9309" s="11" t="s">
        <v>14</v>
      </c>
    </row>
    <row r="9310" spans="1:4" ht="18.75" customHeight="1" x14ac:dyDescent="0.25">
      <c r="A9310" s="1">
        <v>39920</v>
      </c>
      <c r="B9310" s="13">
        <v>-6.9544000000000003E-3</v>
      </c>
      <c r="C9310" t="s">
        <v>4</v>
      </c>
      <c r="D9310" s="11" t="s">
        <v>14</v>
      </c>
    </row>
    <row r="9311" spans="1:4" ht="18.75" customHeight="1" x14ac:dyDescent="0.25">
      <c r="A9311" s="1">
        <v>39919</v>
      </c>
      <c r="B9311" s="13">
        <v>-2.3617E-3</v>
      </c>
      <c r="C9311" t="s">
        <v>4</v>
      </c>
      <c r="D9311" s="11" t="s">
        <v>14</v>
      </c>
    </row>
    <row r="9312" spans="1:4" ht="18.75" customHeight="1" x14ac:dyDescent="0.25">
      <c r="A9312" s="1">
        <v>39918</v>
      </c>
      <c r="B9312" s="13">
        <v>5.2193999999999999E-3</v>
      </c>
      <c r="C9312" t="s">
        <v>4</v>
      </c>
      <c r="D9312" s="11" t="s">
        <v>14</v>
      </c>
    </row>
    <row r="9313" spans="1:4" ht="18.75" customHeight="1" x14ac:dyDescent="0.25">
      <c r="A9313" s="1">
        <v>39917</v>
      </c>
      <c r="B9313" s="13">
        <v>4.0146000000000001E-3</v>
      </c>
      <c r="C9313" t="s">
        <v>4</v>
      </c>
      <c r="D9313" s="11" t="s">
        <v>14</v>
      </c>
    </row>
    <row r="9314" spans="1:4" ht="18.75" customHeight="1" x14ac:dyDescent="0.25">
      <c r="A9314" s="1">
        <v>39912</v>
      </c>
      <c r="B9314" s="13">
        <v>-3.9328000000000002E-3</v>
      </c>
      <c r="C9314" t="s">
        <v>4</v>
      </c>
      <c r="D9314" s="11" t="s">
        <v>14</v>
      </c>
    </row>
    <row r="9315" spans="1:4" ht="18.75" customHeight="1" x14ac:dyDescent="0.25">
      <c r="A9315" s="1">
        <v>39911</v>
      </c>
      <c r="B9315" s="13">
        <v>1.2273E-3</v>
      </c>
      <c r="C9315" t="s">
        <v>4</v>
      </c>
      <c r="D9315" s="11" t="s">
        <v>14</v>
      </c>
    </row>
    <row r="9316" spans="1:4" ht="18.75" customHeight="1" x14ac:dyDescent="0.25">
      <c r="A9316" s="1">
        <v>39910</v>
      </c>
      <c r="B9316" s="13">
        <v>-7.3658999999999997E-4</v>
      </c>
      <c r="C9316" t="s">
        <v>4</v>
      </c>
      <c r="D9316" s="11" t="s">
        <v>14</v>
      </c>
    </row>
    <row r="9317" spans="1:4" ht="18.75" customHeight="1" x14ac:dyDescent="0.25">
      <c r="A9317" s="1">
        <v>39909</v>
      </c>
      <c r="B9317" s="13">
        <v>-4.0897999999999998E-4</v>
      </c>
      <c r="C9317" t="s">
        <v>4</v>
      </c>
      <c r="D9317" s="11" t="s">
        <v>14</v>
      </c>
    </row>
    <row r="9318" spans="1:4" ht="18.75" customHeight="1" x14ac:dyDescent="0.25">
      <c r="A9318" s="1">
        <v>39906</v>
      </c>
      <c r="B9318" s="13">
        <v>-5.3829000000000004E-3</v>
      </c>
      <c r="C9318" t="s">
        <v>4</v>
      </c>
      <c r="D9318" s="11" t="s">
        <v>14</v>
      </c>
    </row>
    <row r="9319" spans="1:4" ht="18.75" customHeight="1" x14ac:dyDescent="0.25">
      <c r="A9319" s="1">
        <v>39905</v>
      </c>
      <c r="B9319" s="13">
        <v>-1.1645000000000001E-2</v>
      </c>
      <c r="C9319" t="s">
        <v>4</v>
      </c>
      <c r="D9319" s="11" t="s">
        <v>14</v>
      </c>
    </row>
    <row r="9320" spans="1:4" ht="18.75" customHeight="1" x14ac:dyDescent="0.25">
      <c r="A9320" s="1">
        <v>39904</v>
      </c>
      <c r="B9320" s="13">
        <v>-4.0191000000000001E-4</v>
      </c>
      <c r="C9320" t="s">
        <v>4</v>
      </c>
      <c r="D9320" s="11" t="s">
        <v>14</v>
      </c>
    </row>
    <row r="9321" spans="1:4" ht="18.75" customHeight="1" x14ac:dyDescent="0.25">
      <c r="A9321" s="1">
        <v>39903</v>
      </c>
      <c r="B9321" s="13">
        <v>1.8500999999999999E-3</v>
      </c>
      <c r="C9321" t="s">
        <v>4</v>
      </c>
      <c r="D9321" s="11" t="s">
        <v>14</v>
      </c>
    </row>
    <row r="9322" spans="1:4" ht="18.75" customHeight="1" x14ac:dyDescent="0.25">
      <c r="A9322" s="1">
        <v>39902</v>
      </c>
      <c r="B9322" s="13">
        <v>4.9234999999999999E-3</v>
      </c>
      <c r="C9322" t="s">
        <v>4</v>
      </c>
      <c r="D9322" s="11" t="s">
        <v>14</v>
      </c>
    </row>
    <row r="9323" spans="1:4" ht="18.75" customHeight="1" x14ac:dyDescent="0.25">
      <c r="A9323" s="1">
        <v>39899</v>
      </c>
      <c r="B9323" s="13">
        <v>4.1351000000000001E-3</v>
      </c>
      <c r="C9323" t="s">
        <v>4</v>
      </c>
      <c r="D9323" s="11" t="s">
        <v>14</v>
      </c>
    </row>
    <row r="9324" spans="1:4" ht="18.75" customHeight="1" x14ac:dyDescent="0.25">
      <c r="A9324" s="1">
        <v>39898</v>
      </c>
      <c r="B9324" s="13">
        <v>4.8760999999999997E-4</v>
      </c>
      <c r="C9324" t="s">
        <v>4</v>
      </c>
      <c r="D9324" s="11" t="s">
        <v>14</v>
      </c>
    </row>
    <row r="9325" spans="1:4" ht="18.75" customHeight="1" x14ac:dyDescent="0.25">
      <c r="A9325" s="1">
        <v>39897</v>
      </c>
      <c r="B9325" s="13">
        <v>-1.6255999999999999E-4</v>
      </c>
      <c r="C9325" t="s">
        <v>4</v>
      </c>
      <c r="D9325" s="11" t="s">
        <v>14</v>
      </c>
    </row>
    <row r="9326" spans="1:4" ht="18.75" customHeight="1" x14ac:dyDescent="0.25">
      <c r="A9326" s="1">
        <v>39896</v>
      </c>
      <c r="B9326" s="13">
        <v>-8.5781999999999994E-3</v>
      </c>
      <c r="C9326" t="s">
        <v>4</v>
      </c>
      <c r="D9326" s="11" t="s">
        <v>14</v>
      </c>
    </row>
    <row r="9327" spans="1:4" ht="18.75" customHeight="1" x14ac:dyDescent="0.25">
      <c r="A9327" s="1">
        <v>39895</v>
      </c>
      <c r="B9327" s="13">
        <v>-4.0209E-3</v>
      </c>
      <c r="C9327" t="s">
        <v>4</v>
      </c>
      <c r="D9327" s="11" t="s">
        <v>14</v>
      </c>
    </row>
    <row r="9328" spans="1:4" ht="18.75" customHeight="1" x14ac:dyDescent="0.25">
      <c r="A9328" s="1">
        <v>39892</v>
      </c>
      <c r="B9328" s="13">
        <v>5.3109999999999997E-3</v>
      </c>
      <c r="C9328" t="s">
        <v>4</v>
      </c>
      <c r="D9328" s="11" t="s">
        <v>14</v>
      </c>
    </row>
    <row r="9329" spans="1:4" ht="18.75" customHeight="1" x14ac:dyDescent="0.25">
      <c r="A9329" s="1">
        <v>39891</v>
      </c>
      <c r="B9329" s="13">
        <v>1.3729E-2</v>
      </c>
      <c r="C9329" t="s">
        <v>4</v>
      </c>
      <c r="D9329" s="11" t="s">
        <v>14</v>
      </c>
    </row>
    <row r="9330" spans="1:4" ht="18.75" customHeight="1" x14ac:dyDescent="0.25">
      <c r="A9330" s="1">
        <v>39890</v>
      </c>
      <c r="B9330" s="13">
        <v>-2.9405E-3</v>
      </c>
      <c r="C9330" t="s">
        <v>4</v>
      </c>
      <c r="D9330" s="11" t="s">
        <v>14</v>
      </c>
    </row>
    <row r="9331" spans="1:4" ht="18.75" customHeight="1" x14ac:dyDescent="0.25">
      <c r="A9331" s="1">
        <v>39889</v>
      </c>
      <c r="B9331" s="13">
        <v>-4.8005000000000001E-3</v>
      </c>
      <c r="C9331" t="s">
        <v>4</v>
      </c>
      <c r="D9331" s="11" t="s">
        <v>14</v>
      </c>
    </row>
    <row r="9332" spans="1:4" ht="18.75" customHeight="1" x14ac:dyDescent="0.25">
      <c r="A9332" s="1">
        <v>39888</v>
      </c>
      <c r="B9332" s="13">
        <v>-6.4725E-3</v>
      </c>
      <c r="C9332" t="s">
        <v>4</v>
      </c>
      <c r="D9332" s="11" t="s">
        <v>14</v>
      </c>
    </row>
    <row r="9333" spans="1:4" ht="18.75" customHeight="1" x14ac:dyDescent="0.25">
      <c r="A9333" s="1">
        <v>39885</v>
      </c>
      <c r="B9333" s="13">
        <v>-3.6224999999999999E-3</v>
      </c>
      <c r="C9333" t="s">
        <v>4</v>
      </c>
      <c r="D9333" s="11" t="s">
        <v>14</v>
      </c>
    </row>
    <row r="9334" spans="1:4" ht="18.75" customHeight="1" x14ac:dyDescent="0.25">
      <c r="A9334" s="1">
        <v>39884</v>
      </c>
      <c r="B9334" s="13">
        <v>5.3173999999999999E-3</v>
      </c>
      <c r="C9334" t="s">
        <v>4</v>
      </c>
      <c r="D9334" s="11" t="s">
        <v>14</v>
      </c>
    </row>
    <row r="9335" spans="1:4" ht="18.75" customHeight="1" x14ac:dyDescent="0.25">
      <c r="A9335" s="1">
        <v>39883</v>
      </c>
      <c r="B9335" s="13">
        <v>-5.6388000000000002E-3</v>
      </c>
      <c r="C9335" t="s">
        <v>4</v>
      </c>
      <c r="D9335" s="11" t="s">
        <v>14</v>
      </c>
    </row>
    <row r="9336" spans="1:4" ht="18.75" customHeight="1" x14ac:dyDescent="0.25">
      <c r="A9336" s="1">
        <v>39882</v>
      </c>
      <c r="B9336" s="13">
        <v>-4.888E-3</v>
      </c>
      <c r="C9336" t="s">
        <v>4</v>
      </c>
      <c r="D9336" s="11" t="s">
        <v>14</v>
      </c>
    </row>
    <row r="9337" spans="1:4" ht="18.75" customHeight="1" x14ac:dyDescent="0.25">
      <c r="A9337" s="1">
        <v>39881</v>
      </c>
      <c r="B9337" s="13">
        <v>-2.1559000000000001E-3</v>
      </c>
      <c r="C9337" t="s">
        <v>4</v>
      </c>
      <c r="D9337" s="11" t="s">
        <v>14</v>
      </c>
    </row>
    <row r="9338" spans="1:4" ht="18.75" customHeight="1" x14ac:dyDescent="0.25">
      <c r="A9338" s="1">
        <v>39878</v>
      </c>
      <c r="B9338" s="13">
        <v>9.7789000000000001E-3</v>
      </c>
      <c r="C9338" t="s">
        <v>4</v>
      </c>
      <c r="D9338" s="11" t="s">
        <v>14</v>
      </c>
    </row>
    <row r="9339" spans="1:4" ht="18.75" customHeight="1" x14ac:dyDescent="0.25">
      <c r="A9339" s="1">
        <v>39877</v>
      </c>
      <c r="B9339" s="13">
        <v>7.1945999999999998E-3</v>
      </c>
      <c r="C9339" t="s">
        <v>4</v>
      </c>
      <c r="D9339" s="11" t="s">
        <v>14</v>
      </c>
    </row>
    <row r="9340" spans="1:4" ht="18.75" customHeight="1" x14ac:dyDescent="0.25">
      <c r="A9340" s="1">
        <v>39876</v>
      </c>
      <c r="B9340" s="13">
        <v>-6.7111999999999996E-3</v>
      </c>
      <c r="C9340" t="s">
        <v>4</v>
      </c>
      <c r="D9340" s="11" t="s">
        <v>14</v>
      </c>
    </row>
    <row r="9341" spans="1:4" ht="18.75" customHeight="1" x14ac:dyDescent="0.25">
      <c r="A9341" s="1">
        <v>39875</v>
      </c>
      <c r="B9341" s="13">
        <v>-7.9772999999999997E-5</v>
      </c>
      <c r="C9341" t="s">
        <v>4</v>
      </c>
      <c r="D9341" s="11" t="s">
        <v>14</v>
      </c>
    </row>
    <row r="9342" spans="1:4" ht="18.75" customHeight="1" x14ac:dyDescent="0.25">
      <c r="A9342" s="1">
        <v>39874</v>
      </c>
      <c r="B9342" s="13">
        <v>5.2786999999999999E-3</v>
      </c>
      <c r="C9342" t="s">
        <v>4</v>
      </c>
      <c r="D9342" s="11" t="s">
        <v>14</v>
      </c>
    </row>
    <row r="9343" spans="1:4" ht="18.75" customHeight="1" x14ac:dyDescent="0.25">
      <c r="A9343" s="1">
        <v>39871</v>
      </c>
      <c r="B9343" s="13">
        <v>2.0068E-3</v>
      </c>
      <c r="C9343" t="s">
        <v>4</v>
      </c>
      <c r="D9343" s="11" t="s">
        <v>14</v>
      </c>
    </row>
    <row r="9344" spans="1:4" ht="18.75" customHeight="1" x14ac:dyDescent="0.25">
      <c r="A9344" s="1">
        <v>39870</v>
      </c>
      <c r="B9344" s="13">
        <v>-1.0947999999999999E-2</v>
      </c>
      <c r="C9344" t="s">
        <v>4</v>
      </c>
      <c r="D9344" s="11" t="s">
        <v>14</v>
      </c>
    </row>
    <row r="9345" spans="1:4" ht="18.75" customHeight="1" x14ac:dyDescent="0.25">
      <c r="A9345" s="1">
        <v>39869</v>
      </c>
      <c r="B9345" s="13">
        <v>1.0338000000000001E-3</v>
      </c>
      <c r="C9345" t="s">
        <v>4</v>
      </c>
      <c r="D9345" s="11" t="s">
        <v>14</v>
      </c>
    </row>
    <row r="9346" spans="1:4" ht="18.75" customHeight="1" x14ac:dyDescent="0.25">
      <c r="A9346" s="1">
        <v>39868</v>
      </c>
      <c r="B9346" s="13">
        <v>2.2301999999999999E-3</v>
      </c>
      <c r="C9346" t="s">
        <v>4</v>
      </c>
      <c r="D9346" s="11" t="s">
        <v>14</v>
      </c>
    </row>
    <row r="9347" spans="1:4" ht="18.75" customHeight="1" x14ac:dyDescent="0.25">
      <c r="A9347" s="1">
        <v>39867</v>
      </c>
      <c r="B9347" s="13">
        <v>-6.3770000000000005E-4</v>
      </c>
      <c r="C9347" t="s">
        <v>4</v>
      </c>
      <c r="D9347" s="11" t="s">
        <v>14</v>
      </c>
    </row>
    <row r="9348" spans="1:4" ht="18.75" customHeight="1" x14ac:dyDescent="0.25">
      <c r="A9348" s="1">
        <v>39864</v>
      </c>
      <c r="B9348" s="13">
        <v>6.2350000000000001E-3</v>
      </c>
      <c r="C9348" t="s">
        <v>4</v>
      </c>
      <c r="D9348" s="11" t="s">
        <v>14</v>
      </c>
    </row>
    <row r="9349" spans="1:4" ht="18.75" customHeight="1" x14ac:dyDescent="0.25">
      <c r="A9349" s="1">
        <v>39863</v>
      </c>
      <c r="B9349" s="13">
        <v>-8.0662000000000008E-3</v>
      </c>
      <c r="C9349" t="s">
        <v>4</v>
      </c>
      <c r="D9349" s="11" t="s">
        <v>14</v>
      </c>
    </row>
    <row r="9350" spans="1:4" ht="18.75" customHeight="1" x14ac:dyDescent="0.25">
      <c r="A9350" s="1">
        <v>39862</v>
      </c>
      <c r="B9350" s="13">
        <v>-3.1812000000000002E-4</v>
      </c>
      <c r="C9350" t="s">
        <v>4</v>
      </c>
      <c r="D9350" s="11" t="s">
        <v>14</v>
      </c>
    </row>
    <row r="9351" spans="1:4" ht="18.75" customHeight="1" x14ac:dyDescent="0.25">
      <c r="A9351" s="1">
        <v>39861</v>
      </c>
      <c r="B9351" s="13">
        <v>4.5427000000000002E-3</v>
      </c>
      <c r="C9351" t="s">
        <v>4</v>
      </c>
      <c r="D9351" s="11" t="s">
        <v>14</v>
      </c>
    </row>
    <row r="9352" spans="1:4" ht="18.75" customHeight="1" x14ac:dyDescent="0.25">
      <c r="A9352" s="1">
        <v>39860</v>
      </c>
      <c r="B9352" s="13">
        <v>5.3661999999999998E-3</v>
      </c>
      <c r="C9352" t="s">
        <v>4</v>
      </c>
      <c r="D9352" s="11" t="s">
        <v>14</v>
      </c>
    </row>
    <row r="9353" spans="1:4" ht="18.75" customHeight="1" x14ac:dyDescent="0.25">
      <c r="A9353" s="1">
        <v>39857</v>
      </c>
      <c r="B9353" s="13">
        <v>-1.8454000000000001E-3</v>
      </c>
      <c r="C9353" t="s">
        <v>4</v>
      </c>
      <c r="D9353" s="11" t="s">
        <v>14</v>
      </c>
    </row>
    <row r="9354" spans="1:4" ht="18.75" customHeight="1" x14ac:dyDescent="0.25">
      <c r="A9354" s="1">
        <v>39856</v>
      </c>
      <c r="B9354" s="13">
        <v>7.8867E-3</v>
      </c>
      <c r="C9354" t="s">
        <v>4</v>
      </c>
      <c r="D9354" s="11" t="s">
        <v>14</v>
      </c>
    </row>
    <row r="9355" spans="1:4" ht="18.75" customHeight="1" x14ac:dyDescent="0.25">
      <c r="A9355" s="1">
        <v>39855</v>
      </c>
      <c r="B9355" s="13">
        <v>1.1539000000000001E-2</v>
      </c>
      <c r="C9355" t="s">
        <v>4</v>
      </c>
      <c r="D9355" s="11" t="s">
        <v>14</v>
      </c>
    </row>
    <row r="9356" spans="1:4" ht="18.75" customHeight="1" x14ac:dyDescent="0.25">
      <c r="A9356" s="1">
        <v>39854</v>
      </c>
      <c r="B9356" s="13">
        <v>5.1625000000000004E-3</v>
      </c>
      <c r="C9356" t="s">
        <v>4</v>
      </c>
      <c r="D9356" s="11" t="s">
        <v>14</v>
      </c>
    </row>
    <row r="9357" spans="1:4" ht="18.75" customHeight="1" x14ac:dyDescent="0.25">
      <c r="A9357" s="1">
        <v>39853</v>
      </c>
      <c r="B9357" s="13">
        <v>-2.4616E-3</v>
      </c>
      <c r="C9357" t="s">
        <v>4</v>
      </c>
      <c r="D9357" s="11" t="s">
        <v>14</v>
      </c>
    </row>
    <row r="9358" spans="1:4" ht="18.75" customHeight="1" x14ac:dyDescent="0.25">
      <c r="A9358" s="1">
        <v>39850</v>
      </c>
      <c r="B9358" s="13">
        <v>-1.9650000000000002E-3</v>
      </c>
      <c r="C9358" t="s">
        <v>4</v>
      </c>
      <c r="D9358" s="11" t="s">
        <v>14</v>
      </c>
    </row>
    <row r="9359" spans="1:4" ht="18.75" customHeight="1" x14ac:dyDescent="0.25">
      <c r="A9359" s="1">
        <v>39849</v>
      </c>
      <c r="B9359" s="13">
        <v>2.7848E-3</v>
      </c>
      <c r="C9359" t="s">
        <v>4</v>
      </c>
      <c r="D9359" s="11" t="s">
        <v>14</v>
      </c>
    </row>
    <row r="9360" spans="1:4" ht="18.75" customHeight="1" x14ac:dyDescent="0.25">
      <c r="A9360" s="1">
        <v>39848</v>
      </c>
      <c r="B9360" s="13">
        <v>-2.1302999999999999E-3</v>
      </c>
      <c r="C9360" t="s">
        <v>4</v>
      </c>
      <c r="D9360" s="11" t="s">
        <v>14</v>
      </c>
    </row>
    <row r="9361" spans="1:4" ht="18.75" customHeight="1" x14ac:dyDescent="0.25">
      <c r="A9361" s="1">
        <v>39847</v>
      </c>
      <c r="B9361" s="13">
        <v>-4.1654999999999999E-3</v>
      </c>
      <c r="C9361" t="s">
        <v>4</v>
      </c>
      <c r="D9361" s="11" t="s">
        <v>14</v>
      </c>
    </row>
    <row r="9362" spans="1:4" ht="18.75" customHeight="1" x14ac:dyDescent="0.25">
      <c r="A9362" s="1">
        <v>39846</v>
      </c>
      <c r="B9362" s="13">
        <v>2.6115999999999999E-3</v>
      </c>
      <c r="C9362" t="s">
        <v>4</v>
      </c>
      <c r="D9362" s="11" t="s">
        <v>14</v>
      </c>
    </row>
    <row r="9363" spans="1:4" ht="18.75" customHeight="1" x14ac:dyDescent="0.25">
      <c r="A9363" s="1">
        <v>39843</v>
      </c>
      <c r="B9363" s="13">
        <v>-4.2404000000000001E-3</v>
      </c>
      <c r="C9363" t="s">
        <v>4</v>
      </c>
      <c r="D9363" s="11" t="s">
        <v>14</v>
      </c>
    </row>
    <row r="9364" spans="1:4" ht="18.75" customHeight="1" x14ac:dyDescent="0.25">
      <c r="A9364" s="1">
        <v>39842</v>
      </c>
      <c r="B9364" s="13">
        <v>-1.3824E-3</v>
      </c>
      <c r="C9364" t="s">
        <v>4</v>
      </c>
      <c r="D9364" s="11" t="s">
        <v>14</v>
      </c>
    </row>
    <row r="9365" spans="1:4" ht="18.75" customHeight="1" x14ac:dyDescent="0.25">
      <c r="A9365" s="1">
        <v>39841</v>
      </c>
      <c r="B9365" s="13">
        <v>2.7667E-3</v>
      </c>
      <c r="C9365" t="s">
        <v>4</v>
      </c>
      <c r="D9365" s="11" t="s">
        <v>14</v>
      </c>
    </row>
    <row r="9366" spans="1:4" ht="18.75" customHeight="1" x14ac:dyDescent="0.25">
      <c r="A9366" s="1">
        <v>39840</v>
      </c>
      <c r="B9366" s="13">
        <v>2.9378E-3</v>
      </c>
      <c r="C9366" t="s">
        <v>4</v>
      </c>
      <c r="D9366" s="11" t="s">
        <v>14</v>
      </c>
    </row>
    <row r="9367" spans="1:4" ht="18.75" customHeight="1" x14ac:dyDescent="0.25">
      <c r="A9367" s="1">
        <v>39839</v>
      </c>
      <c r="B9367" s="13">
        <v>-7.5718000000000001E-3</v>
      </c>
      <c r="C9367" t="s">
        <v>4</v>
      </c>
      <c r="D9367" s="11" t="s">
        <v>14</v>
      </c>
    </row>
    <row r="9368" spans="1:4" ht="18.75" customHeight="1" x14ac:dyDescent="0.25">
      <c r="A9368" s="1">
        <v>39836</v>
      </c>
      <c r="B9368" s="13">
        <v>-7.9173000000000004E-3</v>
      </c>
      <c r="C9368" t="s">
        <v>4</v>
      </c>
      <c r="D9368" s="11" t="s">
        <v>14</v>
      </c>
    </row>
    <row r="9369" spans="1:4" ht="18.75" customHeight="1" x14ac:dyDescent="0.25">
      <c r="A9369" s="1">
        <v>39835</v>
      </c>
      <c r="B9369" s="13">
        <v>-8.1744000000000001E-3</v>
      </c>
      <c r="C9369" t="s">
        <v>4</v>
      </c>
      <c r="D9369" s="11" t="s">
        <v>14</v>
      </c>
    </row>
    <row r="9370" spans="1:4" ht="18.75" customHeight="1" x14ac:dyDescent="0.25">
      <c r="A9370" s="1">
        <v>39834</v>
      </c>
      <c r="B9370" s="13">
        <v>2.4773E-3</v>
      </c>
      <c r="C9370" t="s">
        <v>4</v>
      </c>
      <c r="D9370" s="11" t="s">
        <v>14</v>
      </c>
    </row>
    <row r="9371" spans="1:4" ht="18.75" customHeight="1" x14ac:dyDescent="0.25">
      <c r="A9371" s="1">
        <v>39833</v>
      </c>
      <c r="B9371" s="13">
        <v>-1.5989999999999999E-3</v>
      </c>
      <c r="C9371" t="s">
        <v>4</v>
      </c>
      <c r="D9371" s="11" t="s">
        <v>14</v>
      </c>
    </row>
    <row r="9372" spans="1:4" ht="18.75" customHeight="1" x14ac:dyDescent="0.25">
      <c r="A9372" s="1">
        <v>39832</v>
      </c>
      <c r="B9372" s="13">
        <v>-3.2699000000000001E-3</v>
      </c>
      <c r="C9372" t="s">
        <v>4</v>
      </c>
      <c r="D9372" s="11" t="s">
        <v>14</v>
      </c>
    </row>
    <row r="9373" spans="1:4" ht="18.75" customHeight="1" x14ac:dyDescent="0.25">
      <c r="A9373" s="1">
        <v>39829</v>
      </c>
      <c r="B9373" s="13">
        <v>-4.6075999999999999E-3</v>
      </c>
      <c r="C9373" t="s">
        <v>4</v>
      </c>
      <c r="D9373" s="11" t="s">
        <v>14</v>
      </c>
    </row>
    <row r="9374" spans="1:4" ht="18.75" customHeight="1" x14ac:dyDescent="0.25">
      <c r="A9374" s="1">
        <v>39828</v>
      </c>
      <c r="B9374" s="13">
        <v>2.6984000000000001E-3</v>
      </c>
      <c r="C9374" t="s">
        <v>4</v>
      </c>
      <c r="D9374" s="11" t="s">
        <v>14</v>
      </c>
    </row>
    <row r="9375" spans="1:4" ht="18.75" customHeight="1" x14ac:dyDescent="0.25">
      <c r="A9375" s="1">
        <v>39827</v>
      </c>
      <c r="B9375" s="13">
        <v>5.6585000000000003E-3</v>
      </c>
      <c r="C9375" t="s">
        <v>4</v>
      </c>
      <c r="D9375" s="11" t="s">
        <v>14</v>
      </c>
    </row>
    <row r="9376" spans="1:4" ht="18.75" customHeight="1" x14ac:dyDescent="0.25">
      <c r="A9376" s="1">
        <v>39826</v>
      </c>
      <c r="B9376" s="13">
        <v>-7.9919999999999994E-5</v>
      </c>
      <c r="C9376" t="s">
        <v>4</v>
      </c>
      <c r="D9376" s="11" t="s">
        <v>14</v>
      </c>
    </row>
    <row r="9377" spans="1:4" ht="18.75" customHeight="1" x14ac:dyDescent="0.25">
      <c r="A9377" s="1">
        <v>39825</v>
      </c>
      <c r="B9377" s="13">
        <v>3.2820000000000002E-3</v>
      </c>
      <c r="C9377" t="s">
        <v>4</v>
      </c>
      <c r="D9377" s="11" t="s">
        <v>14</v>
      </c>
    </row>
    <row r="9378" spans="1:4" ht="18.75" customHeight="1" x14ac:dyDescent="0.25">
      <c r="A9378" s="1">
        <v>39822</v>
      </c>
      <c r="B9378" s="13">
        <v>9.2633999999999998E-3</v>
      </c>
      <c r="C9378" t="s">
        <v>4</v>
      </c>
      <c r="D9378" s="11" t="s">
        <v>14</v>
      </c>
    </row>
    <row r="9379" spans="1:4" ht="18.75" customHeight="1" x14ac:dyDescent="0.25">
      <c r="A9379" s="1">
        <v>39821</v>
      </c>
      <c r="B9379" s="13">
        <v>5.7622999999999997E-3</v>
      </c>
      <c r="C9379" t="s">
        <v>4</v>
      </c>
      <c r="D9379" s="11" t="s">
        <v>14</v>
      </c>
    </row>
    <row r="9380" spans="1:4" ht="18.75" customHeight="1" x14ac:dyDescent="0.25">
      <c r="A9380" s="1">
        <v>39820</v>
      </c>
      <c r="B9380" s="13">
        <v>-4.6287000000000003E-3</v>
      </c>
      <c r="C9380" t="s">
        <v>4</v>
      </c>
      <c r="D9380" s="11" t="s">
        <v>14</v>
      </c>
    </row>
    <row r="9381" spans="1:4" ht="18.75" customHeight="1" x14ac:dyDescent="0.25">
      <c r="A9381" s="1">
        <v>39819</v>
      </c>
      <c r="B9381" s="13">
        <v>-9.8355999999999999E-3</v>
      </c>
      <c r="C9381" t="s">
        <v>4</v>
      </c>
      <c r="D9381" s="11" t="s">
        <v>14</v>
      </c>
    </row>
    <row r="9382" spans="1:4" ht="18.75" customHeight="1" x14ac:dyDescent="0.25">
      <c r="A9382" s="1">
        <v>39818</v>
      </c>
      <c r="B9382" s="13">
        <v>-5.0413999999999997E-3</v>
      </c>
      <c r="C9382" t="s">
        <v>4</v>
      </c>
      <c r="D9382" s="11" t="s">
        <v>14</v>
      </c>
    </row>
    <row r="9383" spans="1:4" ht="18.75" customHeight="1" x14ac:dyDescent="0.25">
      <c r="A9383" s="1">
        <v>39815</v>
      </c>
      <c r="B9383" s="13">
        <v>3.5182999999999998E-3</v>
      </c>
      <c r="C9383" t="s">
        <v>4</v>
      </c>
      <c r="D9383" s="11" t="s">
        <v>14</v>
      </c>
    </row>
    <row r="9384" spans="1:4" ht="18.75" customHeight="1" x14ac:dyDescent="0.25">
      <c r="A9384" s="1">
        <v>39813</v>
      </c>
      <c r="B9384" s="13">
        <v>0</v>
      </c>
      <c r="C9384" t="s">
        <v>4</v>
      </c>
      <c r="D9384" s="11" t="s">
        <v>14</v>
      </c>
    </row>
    <row r="9385" spans="1:4" ht="18.75" customHeight="1" x14ac:dyDescent="0.25">
      <c r="A9385" s="1">
        <v>39812</v>
      </c>
      <c r="B9385" s="13">
        <v>-4.0768999999999996E-3</v>
      </c>
      <c r="C9385" t="s">
        <v>4</v>
      </c>
      <c r="D9385" s="11" t="s">
        <v>14</v>
      </c>
    </row>
    <row r="9386" spans="1:4" ht="18.75" customHeight="1" x14ac:dyDescent="0.25">
      <c r="A9386" s="1">
        <v>39811</v>
      </c>
      <c r="B9386" s="13">
        <v>3.4363000000000002E-3</v>
      </c>
      <c r="C9386" t="s">
        <v>4</v>
      </c>
      <c r="D9386" s="11" t="s">
        <v>14</v>
      </c>
    </row>
    <row r="9387" spans="1:4" ht="18.75" customHeight="1" x14ac:dyDescent="0.25">
      <c r="A9387" s="1">
        <v>39806</v>
      </c>
      <c r="B9387" s="13">
        <v>0</v>
      </c>
      <c r="C9387" t="s">
        <v>4</v>
      </c>
      <c r="D9387" s="11" t="s">
        <v>14</v>
      </c>
    </row>
    <row r="9388" spans="1:4" ht="18.75" customHeight="1" x14ac:dyDescent="0.25">
      <c r="A9388" s="1">
        <v>39805</v>
      </c>
      <c r="B9388" s="13">
        <v>-8.0018999999999999E-4</v>
      </c>
      <c r="C9388" t="s">
        <v>4</v>
      </c>
      <c r="D9388" s="11" t="s">
        <v>14</v>
      </c>
    </row>
    <row r="9389" spans="1:4" ht="18.75" customHeight="1" x14ac:dyDescent="0.25">
      <c r="A9389" s="1">
        <v>39804</v>
      </c>
      <c r="B9389" s="13">
        <v>5.3736000000000001E-3</v>
      </c>
      <c r="C9389" t="s">
        <v>4</v>
      </c>
      <c r="D9389" s="11" t="s">
        <v>14</v>
      </c>
    </row>
    <row r="9390" spans="1:4" ht="18.75" customHeight="1" x14ac:dyDescent="0.25">
      <c r="A9390" s="1">
        <v>39801</v>
      </c>
      <c r="B9390" s="13">
        <v>-1.4465000000000001E-3</v>
      </c>
      <c r="C9390" t="s">
        <v>4</v>
      </c>
      <c r="D9390" s="11" t="s">
        <v>14</v>
      </c>
    </row>
    <row r="9391" spans="1:4" ht="18.75" customHeight="1" x14ac:dyDescent="0.25">
      <c r="A9391" s="1">
        <v>39800</v>
      </c>
      <c r="B9391" s="13">
        <v>-1.7650999999999999E-3</v>
      </c>
      <c r="C9391" t="s">
        <v>4</v>
      </c>
      <c r="D9391" s="11" t="s">
        <v>14</v>
      </c>
    </row>
    <row r="9392" spans="1:4" ht="18.75" customHeight="1" x14ac:dyDescent="0.25">
      <c r="A9392" s="1">
        <v>39799</v>
      </c>
      <c r="B9392" s="13">
        <v>1.4208999999999999E-2</v>
      </c>
      <c r="C9392" t="s">
        <v>4</v>
      </c>
      <c r="D9392" s="11" t="s">
        <v>14</v>
      </c>
    </row>
    <row r="9393" spans="1:4" ht="18.75" customHeight="1" x14ac:dyDescent="0.25">
      <c r="A9393" s="1">
        <v>39798</v>
      </c>
      <c r="B9393" s="13">
        <v>4.8087E-3</v>
      </c>
      <c r="C9393" t="s">
        <v>4</v>
      </c>
      <c r="D9393" s="11" t="s">
        <v>14</v>
      </c>
    </row>
    <row r="9394" spans="1:4" ht="18.75" customHeight="1" x14ac:dyDescent="0.25">
      <c r="A9394" s="1">
        <v>39797</v>
      </c>
      <c r="B9394" s="13">
        <v>6.8864E-3</v>
      </c>
      <c r="C9394" t="s">
        <v>4</v>
      </c>
      <c r="D9394" s="11" t="s">
        <v>14</v>
      </c>
    </row>
    <row r="9395" spans="1:4" ht="18.75" customHeight="1" x14ac:dyDescent="0.25">
      <c r="A9395" s="1">
        <v>39794</v>
      </c>
      <c r="B9395" s="13">
        <v>-7.0498000000000002E-3</v>
      </c>
      <c r="C9395" t="s">
        <v>4</v>
      </c>
      <c r="D9395" s="11" t="s">
        <v>14</v>
      </c>
    </row>
    <row r="9396" spans="1:4" ht="18.75" customHeight="1" x14ac:dyDescent="0.25">
      <c r="A9396" s="1">
        <v>39793</v>
      </c>
      <c r="B9396" s="13">
        <v>-4.8999999999999998E-4</v>
      </c>
      <c r="C9396" t="s">
        <v>4</v>
      </c>
      <c r="D9396" s="11" t="s">
        <v>14</v>
      </c>
    </row>
    <row r="9397" spans="1:4" ht="18.75" customHeight="1" x14ac:dyDescent="0.25">
      <c r="A9397" s="1">
        <v>39792</v>
      </c>
      <c r="B9397" s="13">
        <v>2.5341999999999999E-3</v>
      </c>
      <c r="C9397" t="s">
        <v>4</v>
      </c>
      <c r="D9397" s="11" t="s">
        <v>14</v>
      </c>
    </row>
    <row r="9398" spans="1:4" ht="18.75" customHeight="1" x14ac:dyDescent="0.25">
      <c r="A9398" s="1">
        <v>39791</v>
      </c>
      <c r="B9398" s="13">
        <v>-6.9334000000000002E-3</v>
      </c>
      <c r="C9398" t="s">
        <v>4</v>
      </c>
      <c r="D9398" s="11" t="s">
        <v>14</v>
      </c>
    </row>
    <row r="9399" spans="1:4" ht="18.75" customHeight="1" x14ac:dyDescent="0.25">
      <c r="A9399" s="1">
        <v>39790</v>
      </c>
      <c r="B9399" s="13">
        <v>-1.1155E-2</v>
      </c>
      <c r="C9399" t="s">
        <v>4</v>
      </c>
      <c r="D9399" s="11" t="s">
        <v>14</v>
      </c>
    </row>
    <row r="9400" spans="1:4" ht="18.75" customHeight="1" x14ac:dyDescent="0.25">
      <c r="A9400" s="1">
        <v>39787</v>
      </c>
      <c r="B9400" s="13">
        <v>3.3186000000000001E-3</v>
      </c>
      <c r="C9400" t="s">
        <v>4</v>
      </c>
      <c r="D9400" s="11" t="s">
        <v>14</v>
      </c>
    </row>
    <row r="9401" spans="1:4" ht="18.75" customHeight="1" x14ac:dyDescent="0.25">
      <c r="A9401" s="1">
        <v>39786</v>
      </c>
      <c r="B9401" s="13">
        <v>-4.7720999999999996E-3</v>
      </c>
      <c r="C9401" t="s">
        <v>4</v>
      </c>
      <c r="D9401" s="11" t="s">
        <v>14</v>
      </c>
    </row>
    <row r="9402" spans="1:4" ht="18.75" customHeight="1" x14ac:dyDescent="0.25">
      <c r="A9402" s="1">
        <v>39785</v>
      </c>
      <c r="B9402" s="13">
        <v>3.7187000000000001E-3</v>
      </c>
      <c r="C9402" t="s">
        <v>4</v>
      </c>
      <c r="D9402" s="11" t="s">
        <v>14</v>
      </c>
    </row>
    <row r="9403" spans="1:4" ht="18.75" customHeight="1" x14ac:dyDescent="0.25">
      <c r="A9403" s="1">
        <v>39784</v>
      </c>
      <c r="B9403" s="13">
        <v>7.9687999999999998E-3</v>
      </c>
      <c r="C9403" t="s">
        <v>4</v>
      </c>
      <c r="D9403" s="11" t="s">
        <v>14</v>
      </c>
    </row>
    <row r="9404" spans="1:4" ht="18.75" customHeight="1" x14ac:dyDescent="0.25">
      <c r="A9404" s="1">
        <v>39783</v>
      </c>
      <c r="B9404" s="13">
        <v>8.3621000000000008E-3</v>
      </c>
      <c r="C9404" t="s">
        <v>4</v>
      </c>
      <c r="D9404" s="11" t="s">
        <v>14</v>
      </c>
    </row>
    <row r="9405" spans="1:4" ht="18.75" customHeight="1" x14ac:dyDescent="0.25">
      <c r="A9405" s="1">
        <v>39780</v>
      </c>
      <c r="B9405" s="13">
        <v>1.6479000000000001E-3</v>
      </c>
      <c r="C9405" t="s">
        <v>4</v>
      </c>
      <c r="D9405" s="11" t="s">
        <v>14</v>
      </c>
    </row>
    <row r="9406" spans="1:4" ht="18.75" customHeight="1" x14ac:dyDescent="0.25">
      <c r="A9406" s="1">
        <v>39779</v>
      </c>
      <c r="B9406" s="13">
        <v>-5.7706000000000001E-4</v>
      </c>
      <c r="C9406" t="s">
        <v>4</v>
      </c>
      <c r="D9406" s="11" t="s">
        <v>14</v>
      </c>
    </row>
    <row r="9407" spans="1:4" ht="18.75" customHeight="1" x14ac:dyDescent="0.25">
      <c r="A9407" s="1">
        <v>39778</v>
      </c>
      <c r="B9407" s="13">
        <v>4.2119000000000002E-3</v>
      </c>
      <c r="C9407" t="s">
        <v>4</v>
      </c>
      <c r="D9407" s="11" t="s">
        <v>14</v>
      </c>
    </row>
    <row r="9408" spans="1:4" ht="18.75" customHeight="1" x14ac:dyDescent="0.25">
      <c r="A9408" s="1">
        <v>39777</v>
      </c>
      <c r="B9408" s="13">
        <v>4.6454000000000001E-3</v>
      </c>
      <c r="C9408" t="s">
        <v>4</v>
      </c>
      <c r="D9408" s="11" t="s">
        <v>14</v>
      </c>
    </row>
    <row r="9409" spans="1:4" ht="18.75" customHeight="1" x14ac:dyDescent="0.25">
      <c r="A9409" s="1">
        <v>39776</v>
      </c>
      <c r="B9409" s="13">
        <v>-3.5688999999999999E-3</v>
      </c>
      <c r="C9409" t="s">
        <v>4</v>
      </c>
      <c r="D9409" s="11" t="s">
        <v>14</v>
      </c>
    </row>
    <row r="9410" spans="1:4" ht="18.75" customHeight="1" x14ac:dyDescent="0.25">
      <c r="A9410" s="1">
        <v>39773</v>
      </c>
      <c r="B9410" s="13">
        <v>-1.0765E-3</v>
      </c>
      <c r="C9410" t="s">
        <v>4</v>
      </c>
      <c r="D9410" s="11" t="s">
        <v>14</v>
      </c>
    </row>
    <row r="9411" spans="1:4" ht="18.75" customHeight="1" x14ac:dyDescent="0.25">
      <c r="A9411" s="1">
        <v>39772</v>
      </c>
      <c r="B9411" s="13">
        <v>9.3959999999999998E-3</v>
      </c>
      <c r="C9411" t="s">
        <v>4</v>
      </c>
      <c r="D9411" s="11" t="s">
        <v>14</v>
      </c>
    </row>
    <row r="9412" spans="1:4" ht="18.75" customHeight="1" x14ac:dyDescent="0.25">
      <c r="A9412" s="1">
        <v>39771</v>
      </c>
      <c r="B9412" s="13">
        <v>7.8840000000000004E-3</v>
      </c>
      <c r="C9412" t="s">
        <v>4</v>
      </c>
      <c r="D9412" s="11" t="s">
        <v>14</v>
      </c>
    </row>
    <row r="9413" spans="1:4" ht="18.75" customHeight="1" x14ac:dyDescent="0.25">
      <c r="A9413" s="1">
        <v>39770</v>
      </c>
      <c r="B9413" s="13">
        <v>1.6841999999999999E-4</v>
      </c>
      <c r="C9413" t="s">
        <v>4</v>
      </c>
      <c r="D9413" s="11" t="s">
        <v>14</v>
      </c>
    </row>
    <row r="9414" spans="1:4" ht="18.75" customHeight="1" x14ac:dyDescent="0.25">
      <c r="A9414" s="1">
        <v>39769</v>
      </c>
      <c r="B9414" s="13">
        <v>-1.6841999999999999E-4</v>
      </c>
      <c r="C9414" t="s">
        <v>4</v>
      </c>
      <c r="D9414" s="11" t="s">
        <v>14</v>
      </c>
    </row>
    <row r="9415" spans="1:4" ht="18.75" customHeight="1" x14ac:dyDescent="0.25">
      <c r="A9415" s="1">
        <v>39766</v>
      </c>
      <c r="B9415" s="13">
        <v>3.6273E-3</v>
      </c>
      <c r="C9415" t="s">
        <v>4</v>
      </c>
      <c r="D9415" s="11" t="s">
        <v>14</v>
      </c>
    </row>
    <row r="9416" spans="1:4" ht="18.75" customHeight="1" x14ac:dyDescent="0.25">
      <c r="A9416" s="1">
        <v>39765</v>
      </c>
      <c r="B9416" s="13">
        <v>-1.098E-3</v>
      </c>
      <c r="C9416" t="s">
        <v>4</v>
      </c>
      <c r="D9416" s="11" t="s">
        <v>14</v>
      </c>
    </row>
    <row r="9417" spans="1:4" ht="18.75" customHeight="1" x14ac:dyDescent="0.25">
      <c r="A9417" s="1">
        <v>39764</v>
      </c>
      <c r="B9417" s="13">
        <v>3.5517999999999999E-3</v>
      </c>
      <c r="C9417" t="s">
        <v>4</v>
      </c>
      <c r="D9417" s="11" t="s">
        <v>14</v>
      </c>
    </row>
    <row r="9418" spans="1:4" ht="18.75" customHeight="1" x14ac:dyDescent="0.25">
      <c r="A9418" s="1">
        <v>39763</v>
      </c>
      <c r="B9418" s="13">
        <v>1.4411999999999999E-3</v>
      </c>
      <c r="C9418" t="s">
        <v>4</v>
      </c>
      <c r="D9418" s="11" t="s">
        <v>14</v>
      </c>
    </row>
    <row r="9419" spans="1:4" ht="18.75" customHeight="1" x14ac:dyDescent="0.25">
      <c r="A9419" s="1">
        <v>39762</v>
      </c>
      <c r="B9419" s="13">
        <v>1.1035000000000001E-3</v>
      </c>
      <c r="C9419" t="s">
        <v>4</v>
      </c>
      <c r="D9419" s="11" t="s">
        <v>14</v>
      </c>
    </row>
    <row r="9420" spans="1:4" ht="18.75" customHeight="1" x14ac:dyDescent="0.25">
      <c r="A9420" s="1">
        <v>39759</v>
      </c>
      <c r="B9420" s="13">
        <v>1.8703000000000001E-3</v>
      </c>
      <c r="C9420" t="s">
        <v>4</v>
      </c>
      <c r="D9420" s="11" t="s">
        <v>14</v>
      </c>
    </row>
    <row r="9421" spans="1:4" ht="18.75" customHeight="1" x14ac:dyDescent="0.25">
      <c r="A9421" s="1">
        <v>39758</v>
      </c>
      <c r="B9421" s="13">
        <v>3.8365000000000001E-3</v>
      </c>
      <c r="C9421" t="s">
        <v>4</v>
      </c>
      <c r="D9421" s="11" t="s">
        <v>14</v>
      </c>
    </row>
    <row r="9422" spans="1:4" ht="18.75" customHeight="1" x14ac:dyDescent="0.25">
      <c r="A9422" s="1">
        <v>39757</v>
      </c>
      <c r="B9422" s="13">
        <v>3.3368999999999998E-3</v>
      </c>
      <c r="C9422" t="s">
        <v>4</v>
      </c>
      <c r="D9422" s="11" t="s">
        <v>14</v>
      </c>
    </row>
    <row r="9423" spans="1:4" ht="18.75" customHeight="1" x14ac:dyDescent="0.25">
      <c r="A9423" s="1">
        <v>39756</v>
      </c>
      <c r="B9423" s="13">
        <v>9.4319E-4</v>
      </c>
      <c r="C9423" t="s">
        <v>4</v>
      </c>
      <c r="D9423" s="11" t="s">
        <v>14</v>
      </c>
    </row>
    <row r="9424" spans="1:4" ht="18.75" customHeight="1" x14ac:dyDescent="0.25">
      <c r="A9424" s="1">
        <v>39755</v>
      </c>
      <c r="B9424" s="13">
        <v>5.5053999999999997E-3</v>
      </c>
      <c r="C9424" t="s">
        <v>4</v>
      </c>
      <c r="D9424" s="11" t="s">
        <v>14</v>
      </c>
    </row>
    <row r="9425" spans="1:4" ht="18.75" customHeight="1" x14ac:dyDescent="0.25">
      <c r="A9425" s="1">
        <v>39752</v>
      </c>
      <c r="B9425" s="13">
        <v>-1.1065999999999999E-2</v>
      </c>
      <c r="C9425" t="s">
        <v>4</v>
      </c>
      <c r="D9425" s="11" t="s">
        <v>14</v>
      </c>
    </row>
    <row r="9426" spans="1:4" ht="18.75" customHeight="1" x14ac:dyDescent="0.25">
      <c r="A9426" s="1">
        <v>39751</v>
      </c>
      <c r="B9426" s="13">
        <v>2.2204999999999998E-3</v>
      </c>
      <c r="C9426" t="s">
        <v>4</v>
      </c>
      <c r="D9426" s="11" t="s">
        <v>14</v>
      </c>
    </row>
    <row r="9427" spans="1:4" ht="18.75" customHeight="1" x14ac:dyDescent="0.25">
      <c r="A9427" s="1">
        <v>39750</v>
      </c>
      <c r="B9427" s="13">
        <v>-2.2204999999999998E-3</v>
      </c>
      <c r="C9427" t="s">
        <v>4</v>
      </c>
      <c r="D9427" s="11" t="s">
        <v>14</v>
      </c>
    </row>
    <row r="9428" spans="1:4" ht="18.75" customHeight="1" x14ac:dyDescent="0.25">
      <c r="A9428" s="1">
        <v>39749</v>
      </c>
      <c r="B9428" s="13">
        <v>9.3884999999999997E-4</v>
      </c>
      <c r="C9428" t="s">
        <v>4</v>
      </c>
      <c r="D9428" s="11" t="s">
        <v>14</v>
      </c>
    </row>
    <row r="9429" spans="1:4" ht="18.75" customHeight="1" x14ac:dyDescent="0.25">
      <c r="A9429" s="1">
        <v>39748</v>
      </c>
      <c r="B9429" s="13">
        <v>2.5619999999999999E-4</v>
      </c>
      <c r="C9429" t="s">
        <v>4</v>
      </c>
      <c r="D9429" s="11" t="s">
        <v>14</v>
      </c>
    </row>
    <row r="9430" spans="1:4" ht="18.75" customHeight="1" x14ac:dyDescent="0.25">
      <c r="A9430" s="1">
        <v>39745</v>
      </c>
      <c r="B9430" s="13">
        <v>3.7651999999999998E-3</v>
      </c>
      <c r="C9430" t="s">
        <v>4</v>
      </c>
      <c r="D9430" s="11" t="s">
        <v>14</v>
      </c>
    </row>
    <row r="9431" spans="1:4" ht="18.75" customHeight="1" x14ac:dyDescent="0.25">
      <c r="A9431" s="1">
        <v>39744</v>
      </c>
      <c r="B9431" s="13">
        <v>8.5737999999999998E-5</v>
      </c>
      <c r="C9431" t="s">
        <v>4</v>
      </c>
      <c r="D9431" s="11" t="s">
        <v>14</v>
      </c>
    </row>
    <row r="9432" spans="1:4" ht="18.75" customHeight="1" x14ac:dyDescent="0.25">
      <c r="A9432" s="1">
        <v>39743</v>
      </c>
      <c r="B9432" s="13">
        <v>1.1990000000000001E-2</v>
      </c>
      <c r="C9432" t="s">
        <v>4</v>
      </c>
      <c r="D9432" s="11" t="s">
        <v>14</v>
      </c>
    </row>
    <row r="9433" spans="1:4" ht="18.75" customHeight="1" x14ac:dyDescent="0.25">
      <c r="A9433" s="1">
        <v>39742</v>
      </c>
      <c r="B9433" s="13">
        <v>3.9997000000000001E-3</v>
      </c>
      <c r="C9433" t="s">
        <v>4</v>
      </c>
      <c r="D9433" s="11" t="s">
        <v>14</v>
      </c>
    </row>
    <row r="9434" spans="1:4" ht="18.75" customHeight="1" x14ac:dyDescent="0.25">
      <c r="A9434" s="1">
        <v>39741</v>
      </c>
      <c r="B9434" s="13">
        <v>1.7426E-4</v>
      </c>
      <c r="C9434" t="s">
        <v>4</v>
      </c>
      <c r="D9434" s="11" t="s">
        <v>14</v>
      </c>
    </row>
    <row r="9435" spans="1:4" ht="18.75" customHeight="1" x14ac:dyDescent="0.25">
      <c r="A9435" s="1">
        <v>39738</v>
      </c>
      <c r="B9435" s="13">
        <v>2.0062000000000001E-3</v>
      </c>
      <c r="C9435" t="s">
        <v>4</v>
      </c>
      <c r="D9435" s="11" t="s">
        <v>14</v>
      </c>
    </row>
    <row r="9436" spans="1:4" ht="18.75" customHeight="1" x14ac:dyDescent="0.25">
      <c r="A9436" s="1">
        <v>39737</v>
      </c>
      <c r="B9436" s="13">
        <v>4.8138E-3</v>
      </c>
      <c r="C9436" t="s">
        <v>4</v>
      </c>
      <c r="D9436" s="11" t="s">
        <v>14</v>
      </c>
    </row>
    <row r="9437" spans="1:4" ht="18.75" customHeight="1" x14ac:dyDescent="0.25">
      <c r="A9437" s="1">
        <v>39736</v>
      </c>
      <c r="B9437" s="13">
        <v>-8.7731000000000004E-5</v>
      </c>
      <c r="C9437" t="s">
        <v>4</v>
      </c>
      <c r="D9437" s="11" t="s">
        <v>14</v>
      </c>
    </row>
    <row r="9438" spans="1:4" ht="18.75" customHeight="1" x14ac:dyDescent="0.25">
      <c r="A9438" s="1">
        <v>39735</v>
      </c>
      <c r="B9438" s="13">
        <v>-3.9398999999999997E-3</v>
      </c>
      <c r="C9438" t="s">
        <v>4</v>
      </c>
      <c r="D9438" s="11" t="s">
        <v>14</v>
      </c>
    </row>
    <row r="9439" spans="1:4" ht="18.75" customHeight="1" x14ac:dyDescent="0.25">
      <c r="A9439" s="1">
        <v>39734</v>
      </c>
      <c r="B9439" s="13">
        <v>-8.1804000000000009E-3</v>
      </c>
      <c r="C9439" t="s">
        <v>4</v>
      </c>
      <c r="D9439" s="11" t="s">
        <v>14</v>
      </c>
    </row>
    <row r="9440" spans="1:4" ht="18.75" customHeight="1" x14ac:dyDescent="0.25">
      <c r="A9440" s="1">
        <v>39731</v>
      </c>
      <c r="B9440" s="13">
        <v>-6.3070000000000001E-3</v>
      </c>
      <c r="C9440" t="s">
        <v>4</v>
      </c>
      <c r="D9440" s="11" t="s">
        <v>14</v>
      </c>
    </row>
    <row r="9441" spans="1:4" ht="18.75" customHeight="1" x14ac:dyDescent="0.25">
      <c r="A9441" s="1">
        <v>39730</v>
      </c>
      <c r="B9441" s="13">
        <v>-6.3530000000000001E-3</v>
      </c>
      <c r="C9441" t="s">
        <v>4</v>
      </c>
      <c r="D9441" s="11" t="s">
        <v>14</v>
      </c>
    </row>
    <row r="9442" spans="1:4" ht="18.75" customHeight="1" x14ac:dyDescent="0.25">
      <c r="A9442" s="1">
        <v>39729</v>
      </c>
      <c r="B9442" s="13">
        <v>-1.7101E-3</v>
      </c>
      <c r="C9442" t="s">
        <v>4</v>
      </c>
      <c r="D9442" s="11" t="s">
        <v>14</v>
      </c>
    </row>
    <row r="9443" spans="1:4" ht="18.75" customHeight="1" x14ac:dyDescent="0.25">
      <c r="A9443" s="1">
        <v>39728</v>
      </c>
      <c r="B9443" s="13">
        <v>-1.0246999999999999E-3</v>
      </c>
      <c r="C9443" t="s">
        <v>4</v>
      </c>
      <c r="D9443" s="11" t="s">
        <v>14</v>
      </c>
    </row>
    <row r="9444" spans="1:4" ht="18.75" customHeight="1" x14ac:dyDescent="0.25">
      <c r="A9444" s="1">
        <v>39727</v>
      </c>
      <c r="B9444" s="13">
        <v>1.3056999999999999E-2</v>
      </c>
      <c r="C9444" t="s">
        <v>4</v>
      </c>
      <c r="D9444" s="11" t="s">
        <v>14</v>
      </c>
    </row>
    <row r="9445" spans="1:4" ht="18.75" customHeight="1" x14ac:dyDescent="0.25">
      <c r="A9445" s="1">
        <v>39724</v>
      </c>
      <c r="B9445" s="13">
        <v>-6.0508999999999997E-4</v>
      </c>
      <c r="C9445" t="s">
        <v>4</v>
      </c>
      <c r="D9445" s="11" t="s">
        <v>14</v>
      </c>
    </row>
    <row r="9446" spans="1:4" ht="18.75" customHeight="1" x14ac:dyDescent="0.25">
      <c r="A9446" s="1">
        <v>39723</v>
      </c>
      <c r="B9446" s="13">
        <v>3.0290999999999998E-3</v>
      </c>
      <c r="C9446" t="s">
        <v>4</v>
      </c>
      <c r="D9446" s="11" t="s">
        <v>14</v>
      </c>
    </row>
    <row r="9447" spans="1:4" ht="18.75" customHeight="1" x14ac:dyDescent="0.25">
      <c r="A9447" s="1">
        <v>39722</v>
      </c>
      <c r="B9447" s="13">
        <v>2.6037E-3</v>
      </c>
      <c r="C9447" t="s">
        <v>4</v>
      </c>
      <c r="D9447" s="11" t="s">
        <v>14</v>
      </c>
    </row>
    <row r="9448" spans="1:4" ht="18.75" customHeight="1" x14ac:dyDescent="0.25">
      <c r="A9448" s="1">
        <v>39721</v>
      </c>
      <c r="B9448" s="13">
        <v>-3.6432999999999999E-3</v>
      </c>
      <c r="C9448" t="s">
        <v>4</v>
      </c>
      <c r="D9448" s="11" t="s">
        <v>14</v>
      </c>
    </row>
    <row r="9449" spans="1:4" ht="18.75" customHeight="1" x14ac:dyDescent="0.25">
      <c r="A9449" s="1">
        <v>39720</v>
      </c>
      <c r="B9449" s="13">
        <v>1.4654E-2</v>
      </c>
      <c r="C9449" t="s">
        <v>4</v>
      </c>
      <c r="D9449" s="11" t="s">
        <v>14</v>
      </c>
    </row>
    <row r="9450" spans="1:4" ht="18.75" customHeight="1" x14ac:dyDescent="0.25">
      <c r="A9450" s="1">
        <v>39717</v>
      </c>
      <c r="B9450" s="13">
        <v>4.2265000000000002E-3</v>
      </c>
      <c r="C9450" t="s">
        <v>4</v>
      </c>
      <c r="D9450" s="11" t="s">
        <v>14</v>
      </c>
    </row>
    <row r="9451" spans="1:4" ht="18.75" customHeight="1" x14ac:dyDescent="0.25">
      <c r="A9451" s="1">
        <v>39716</v>
      </c>
      <c r="B9451" s="13">
        <v>-5.8068E-3</v>
      </c>
      <c r="C9451" t="s">
        <v>4</v>
      </c>
      <c r="D9451" s="11" t="s">
        <v>14</v>
      </c>
    </row>
    <row r="9452" spans="1:4" ht="18.75" customHeight="1" x14ac:dyDescent="0.25">
      <c r="A9452" s="1">
        <v>39715</v>
      </c>
      <c r="B9452" s="13">
        <v>6.0715999999999999E-3</v>
      </c>
      <c r="C9452" t="s">
        <v>4</v>
      </c>
      <c r="D9452" s="11" t="s">
        <v>14</v>
      </c>
    </row>
    <row r="9453" spans="1:4" ht="18.75" customHeight="1" x14ac:dyDescent="0.25">
      <c r="A9453" s="1">
        <v>39714</v>
      </c>
      <c r="B9453" s="13">
        <v>6.1802000000000005E-4</v>
      </c>
      <c r="C9453" t="s">
        <v>4</v>
      </c>
      <c r="D9453" s="11" t="s">
        <v>14</v>
      </c>
    </row>
    <row r="9454" spans="1:4" ht="18.75" customHeight="1" x14ac:dyDescent="0.25">
      <c r="A9454" s="1">
        <v>39713</v>
      </c>
      <c r="B9454" s="13">
        <v>-4.4060999999999996E-3</v>
      </c>
      <c r="C9454" t="s">
        <v>4</v>
      </c>
      <c r="D9454" s="11" t="s">
        <v>14</v>
      </c>
    </row>
    <row r="9455" spans="1:4" ht="18.75" customHeight="1" x14ac:dyDescent="0.25">
      <c r="A9455" s="1">
        <v>39710</v>
      </c>
      <c r="B9455" s="13">
        <v>-1.3537E-2</v>
      </c>
      <c r="C9455" t="s">
        <v>4</v>
      </c>
      <c r="D9455" s="11" t="s">
        <v>14</v>
      </c>
    </row>
    <row r="9456" spans="1:4" ht="18.75" customHeight="1" x14ac:dyDescent="0.25">
      <c r="A9456" s="1">
        <v>39709</v>
      </c>
      <c r="B9456" s="13">
        <v>-3.4692000000000002E-4</v>
      </c>
      <c r="C9456" t="s">
        <v>4</v>
      </c>
      <c r="D9456" s="11" t="s">
        <v>14</v>
      </c>
    </row>
    <row r="9457" spans="1:4" ht="18.75" customHeight="1" x14ac:dyDescent="0.25">
      <c r="A9457" s="1">
        <v>39708</v>
      </c>
      <c r="B9457" s="13">
        <v>-9.5341000000000002E-4</v>
      </c>
      <c r="C9457" t="s">
        <v>4</v>
      </c>
      <c r="D9457" s="11" t="s">
        <v>14</v>
      </c>
    </row>
    <row r="9458" spans="1:4" ht="18.75" customHeight="1" x14ac:dyDescent="0.25">
      <c r="A9458" s="1">
        <v>39707</v>
      </c>
      <c r="B9458" s="13">
        <v>4.6890999999999999E-3</v>
      </c>
      <c r="C9458" t="s">
        <v>4</v>
      </c>
      <c r="D9458" s="11" t="s">
        <v>14</v>
      </c>
    </row>
    <row r="9459" spans="1:4" ht="18.75" customHeight="1" x14ac:dyDescent="0.25">
      <c r="A9459" s="1">
        <v>39706</v>
      </c>
      <c r="B9459" s="13">
        <v>8.2153999999999994E-3</v>
      </c>
      <c r="C9459" t="s">
        <v>4</v>
      </c>
      <c r="D9459" s="11" t="s">
        <v>14</v>
      </c>
    </row>
    <row r="9460" spans="1:4" ht="18.75" customHeight="1" x14ac:dyDescent="0.25">
      <c r="A9460" s="1">
        <v>39703</v>
      </c>
      <c r="B9460" s="13">
        <v>-7.3445999999999997E-3</v>
      </c>
      <c r="C9460" t="s">
        <v>4</v>
      </c>
      <c r="D9460" s="11" t="s">
        <v>14</v>
      </c>
    </row>
    <row r="9461" spans="1:4" ht="18.75" customHeight="1" x14ac:dyDescent="0.25">
      <c r="A9461" s="1">
        <v>39702</v>
      </c>
      <c r="B9461" s="13">
        <v>-1.3059E-3</v>
      </c>
      <c r="C9461" t="s">
        <v>4</v>
      </c>
      <c r="D9461" s="11" t="s">
        <v>14</v>
      </c>
    </row>
    <row r="9462" spans="1:4" ht="18.75" customHeight="1" x14ac:dyDescent="0.25">
      <c r="A9462" s="1">
        <v>39701</v>
      </c>
      <c r="B9462" s="13">
        <v>-1.2172999999999999E-3</v>
      </c>
      <c r="C9462" t="s">
        <v>4</v>
      </c>
      <c r="D9462" s="11" t="s">
        <v>14</v>
      </c>
    </row>
    <row r="9463" spans="1:4" ht="18.75" customHeight="1" x14ac:dyDescent="0.25">
      <c r="A9463" s="1">
        <v>39700</v>
      </c>
      <c r="B9463" s="13">
        <v>3.1332E-3</v>
      </c>
      <c r="C9463" t="s">
        <v>4</v>
      </c>
      <c r="D9463" s="11" t="s">
        <v>14</v>
      </c>
    </row>
    <row r="9464" spans="1:4" ht="18.75" customHeight="1" x14ac:dyDescent="0.25">
      <c r="A9464" s="1">
        <v>39699</v>
      </c>
      <c r="B9464" s="13">
        <v>-5.7367E-3</v>
      </c>
      <c r="C9464" t="s">
        <v>4</v>
      </c>
      <c r="D9464" s="11" t="s">
        <v>14</v>
      </c>
    </row>
    <row r="9465" spans="1:4" ht="18.75" customHeight="1" x14ac:dyDescent="0.25">
      <c r="A9465" s="1">
        <v>39696</v>
      </c>
      <c r="B9465" s="13">
        <v>5.9836000000000004E-3</v>
      </c>
      <c r="C9465" t="s">
        <v>4</v>
      </c>
      <c r="D9465" s="11" t="s">
        <v>14</v>
      </c>
    </row>
    <row r="9466" spans="1:4" ht="18.75" customHeight="1" x14ac:dyDescent="0.25">
      <c r="A9466" s="1">
        <v>39695</v>
      </c>
      <c r="B9466" s="13">
        <v>4.8827000000000002E-3</v>
      </c>
      <c r="C9466" t="s">
        <v>4</v>
      </c>
      <c r="D9466" s="11" t="s">
        <v>14</v>
      </c>
    </row>
    <row r="9467" spans="1:4" ht="18.75" customHeight="1" x14ac:dyDescent="0.25">
      <c r="A9467" s="1">
        <v>39694</v>
      </c>
      <c r="B9467" s="13">
        <v>1.7496E-3</v>
      </c>
      <c r="C9467" t="s">
        <v>4</v>
      </c>
      <c r="D9467" s="11" t="s">
        <v>14</v>
      </c>
    </row>
    <row r="9468" spans="1:4" ht="18.75" customHeight="1" x14ac:dyDescent="0.25">
      <c r="A9468" s="1">
        <v>39693</v>
      </c>
      <c r="B9468" s="13">
        <v>-2.7106000000000001E-3</v>
      </c>
      <c r="C9468" t="s">
        <v>4</v>
      </c>
      <c r="D9468" s="11" t="s">
        <v>14</v>
      </c>
    </row>
    <row r="9469" spans="1:4" ht="18.75" customHeight="1" x14ac:dyDescent="0.25">
      <c r="A9469" s="1">
        <v>39692</v>
      </c>
      <c r="B9469" s="13">
        <v>3.1484999999999998E-3</v>
      </c>
      <c r="C9469" t="s">
        <v>4</v>
      </c>
      <c r="D9469" s="11" t="s">
        <v>14</v>
      </c>
    </row>
    <row r="9470" spans="1:4" ht="18.75" customHeight="1" x14ac:dyDescent="0.25">
      <c r="A9470" s="1">
        <v>39689</v>
      </c>
      <c r="B9470" s="13">
        <v>8.7600000000000002E-5</v>
      </c>
      <c r="C9470" t="s">
        <v>4</v>
      </c>
      <c r="D9470" s="11" t="s">
        <v>14</v>
      </c>
    </row>
    <row r="9471" spans="1:4" ht="18.75" customHeight="1" x14ac:dyDescent="0.25">
      <c r="A9471" s="1">
        <v>39688</v>
      </c>
      <c r="B9471" s="13">
        <v>3.5048000000000002E-4</v>
      </c>
      <c r="C9471" t="s">
        <v>4</v>
      </c>
      <c r="D9471" s="11" t="s">
        <v>14</v>
      </c>
    </row>
    <row r="9472" spans="1:4" ht="18.75" customHeight="1" x14ac:dyDescent="0.25">
      <c r="A9472" s="1">
        <v>39687</v>
      </c>
      <c r="B9472" s="13">
        <v>-4.7210999999999998E-3</v>
      </c>
      <c r="C9472" t="s">
        <v>4</v>
      </c>
      <c r="D9472" s="11" t="s">
        <v>14</v>
      </c>
    </row>
    <row r="9473" spans="1:4" ht="18.75" customHeight="1" x14ac:dyDescent="0.25">
      <c r="A9473" s="1">
        <v>39686</v>
      </c>
      <c r="B9473" s="13">
        <v>8.7225999999999995E-5</v>
      </c>
      <c r="C9473" t="s">
        <v>4</v>
      </c>
      <c r="D9473" s="11" t="s">
        <v>14</v>
      </c>
    </row>
    <row r="9474" spans="1:4" ht="18.75" customHeight="1" x14ac:dyDescent="0.25">
      <c r="A9474" s="1">
        <v>39685</v>
      </c>
      <c r="B9474" s="13">
        <v>6.8272000000000003E-3</v>
      </c>
      <c r="C9474" t="s">
        <v>4</v>
      </c>
      <c r="D9474" s="11" t="s">
        <v>14</v>
      </c>
    </row>
    <row r="9475" spans="1:4" ht="18.75" customHeight="1" x14ac:dyDescent="0.25">
      <c r="A9475" s="1">
        <v>39682</v>
      </c>
      <c r="B9475" s="13">
        <v>-2.5436999999999999E-3</v>
      </c>
      <c r="C9475" t="s">
        <v>4</v>
      </c>
      <c r="D9475" s="11" t="s">
        <v>14</v>
      </c>
    </row>
    <row r="9476" spans="1:4" ht="18.75" customHeight="1" x14ac:dyDescent="0.25">
      <c r="A9476" s="1">
        <v>39681</v>
      </c>
      <c r="B9476" s="13">
        <v>-3.4107E-3</v>
      </c>
      <c r="C9476" t="s">
        <v>4</v>
      </c>
      <c r="D9476" s="11" t="s">
        <v>14</v>
      </c>
    </row>
    <row r="9477" spans="1:4" ht="18.75" customHeight="1" x14ac:dyDescent="0.25">
      <c r="A9477" s="1">
        <v>39680</v>
      </c>
      <c r="B9477" s="13">
        <v>1.8351000000000001E-3</v>
      </c>
      <c r="C9477" t="s">
        <v>4</v>
      </c>
      <c r="D9477" s="11" t="s">
        <v>14</v>
      </c>
    </row>
    <row r="9478" spans="1:4" ht="18.75" customHeight="1" x14ac:dyDescent="0.25">
      <c r="A9478" s="1">
        <v>39679</v>
      </c>
      <c r="B9478" s="13">
        <v>-6.9948000000000005E-4</v>
      </c>
      <c r="C9478" t="s">
        <v>4</v>
      </c>
      <c r="D9478" s="11" t="s">
        <v>14</v>
      </c>
    </row>
    <row r="9479" spans="1:4" ht="18.75" customHeight="1" x14ac:dyDescent="0.25">
      <c r="A9479" s="1">
        <v>39678</v>
      </c>
      <c r="B9479" s="13">
        <v>1.8372E-3</v>
      </c>
      <c r="C9479" t="s">
        <v>4</v>
      </c>
      <c r="D9479" s="11" t="s">
        <v>14</v>
      </c>
    </row>
    <row r="9480" spans="1:4" ht="18.75" customHeight="1" x14ac:dyDescent="0.25">
      <c r="A9480" s="1">
        <v>39675</v>
      </c>
      <c r="B9480" s="13">
        <v>2.1914999999999999E-3</v>
      </c>
      <c r="C9480" t="s">
        <v>4</v>
      </c>
      <c r="D9480" s="11" t="s">
        <v>14</v>
      </c>
    </row>
    <row r="9481" spans="1:4" ht="18.75" customHeight="1" x14ac:dyDescent="0.25">
      <c r="A9481" s="1">
        <v>39674</v>
      </c>
      <c r="B9481" s="13">
        <v>-7.0182000000000003E-4</v>
      </c>
      <c r="C9481" t="s">
        <v>4</v>
      </c>
      <c r="D9481" s="11" t="s">
        <v>14</v>
      </c>
    </row>
    <row r="9482" spans="1:4" ht="18.75" customHeight="1" x14ac:dyDescent="0.25">
      <c r="A9482" s="1">
        <v>39673</v>
      </c>
      <c r="B9482" s="13">
        <v>2.019E-3</v>
      </c>
      <c r="C9482" t="s">
        <v>4</v>
      </c>
      <c r="D9482" s="11" t="s">
        <v>14</v>
      </c>
    </row>
    <row r="9483" spans="1:4" ht="18.75" customHeight="1" x14ac:dyDescent="0.25">
      <c r="A9483" s="1">
        <v>39672</v>
      </c>
      <c r="B9483" s="13">
        <v>2.9922E-3</v>
      </c>
      <c r="C9483" t="s">
        <v>4</v>
      </c>
      <c r="D9483" s="11" t="s">
        <v>14</v>
      </c>
    </row>
    <row r="9484" spans="1:4" ht="18.75" customHeight="1" x14ac:dyDescent="0.25">
      <c r="A9484" s="1">
        <v>39671</v>
      </c>
      <c r="B9484" s="13">
        <v>-1.0571000000000001E-3</v>
      </c>
      <c r="C9484" t="s">
        <v>4</v>
      </c>
      <c r="D9484" s="11" t="s">
        <v>14</v>
      </c>
    </row>
    <row r="9485" spans="1:4" ht="18.75" customHeight="1" x14ac:dyDescent="0.25">
      <c r="A9485" s="1">
        <v>39668</v>
      </c>
      <c r="B9485" s="13">
        <v>8.8082000000000004E-4</v>
      </c>
      <c r="C9485" t="s">
        <v>4</v>
      </c>
      <c r="D9485" s="11" t="s">
        <v>14</v>
      </c>
    </row>
    <row r="9486" spans="1:4" ht="18.75" customHeight="1" x14ac:dyDescent="0.25">
      <c r="A9486" s="1">
        <v>39667</v>
      </c>
      <c r="B9486" s="13">
        <v>5.5671000000000002E-3</v>
      </c>
      <c r="C9486" t="s">
        <v>4</v>
      </c>
      <c r="D9486" s="11" t="s">
        <v>14</v>
      </c>
    </row>
    <row r="9487" spans="1:4" ht="18.75" customHeight="1" x14ac:dyDescent="0.25">
      <c r="A9487" s="1">
        <v>39666</v>
      </c>
      <c r="B9487" s="13">
        <v>-4.4297E-4</v>
      </c>
      <c r="C9487" t="s">
        <v>4</v>
      </c>
      <c r="D9487" s="11" t="s">
        <v>14</v>
      </c>
    </row>
    <row r="9488" spans="1:4" ht="18.75" customHeight="1" x14ac:dyDescent="0.25">
      <c r="A9488" s="1">
        <v>39665</v>
      </c>
      <c r="B9488" s="13">
        <v>8.8612999999999995E-4</v>
      </c>
      <c r="C9488" t="s">
        <v>4</v>
      </c>
      <c r="D9488" s="11" t="s">
        <v>14</v>
      </c>
    </row>
    <row r="9489" spans="1:4" ht="18.75" customHeight="1" x14ac:dyDescent="0.25">
      <c r="A9489" s="1">
        <v>39664</v>
      </c>
      <c r="B9489" s="13">
        <v>2.3965000000000002E-3</v>
      </c>
      <c r="C9489" t="s">
        <v>4</v>
      </c>
      <c r="D9489" s="11" t="s">
        <v>14</v>
      </c>
    </row>
    <row r="9490" spans="1:4" ht="18.75" customHeight="1" x14ac:dyDescent="0.25">
      <c r="A9490" s="1">
        <v>39661</v>
      </c>
      <c r="B9490" s="13">
        <v>1.7775000000000001E-4</v>
      </c>
      <c r="C9490" t="s">
        <v>4</v>
      </c>
      <c r="D9490" s="11" t="s">
        <v>14</v>
      </c>
    </row>
    <row r="9491" spans="1:4" ht="18.75" customHeight="1" x14ac:dyDescent="0.25">
      <c r="A9491" s="1">
        <v>39660</v>
      </c>
      <c r="B9491" s="13">
        <v>4.0968999999999997E-3</v>
      </c>
      <c r="C9491" t="s">
        <v>4</v>
      </c>
      <c r="D9491" s="11" t="s">
        <v>14</v>
      </c>
    </row>
    <row r="9492" spans="1:4" ht="18.75" customHeight="1" x14ac:dyDescent="0.25">
      <c r="A9492" s="1">
        <v>39659</v>
      </c>
      <c r="B9492" s="13">
        <v>3.6657999999999999E-3</v>
      </c>
      <c r="C9492" t="s">
        <v>4</v>
      </c>
      <c r="D9492" s="11" t="s">
        <v>14</v>
      </c>
    </row>
    <row r="9493" spans="1:4" ht="18.75" customHeight="1" x14ac:dyDescent="0.25">
      <c r="A9493" s="1">
        <v>39658</v>
      </c>
      <c r="B9493" s="13">
        <v>4.4887E-3</v>
      </c>
      <c r="C9493" t="s">
        <v>4</v>
      </c>
      <c r="D9493" s="11" t="s">
        <v>14</v>
      </c>
    </row>
    <row r="9494" spans="1:4" ht="18.75" customHeight="1" x14ac:dyDescent="0.25">
      <c r="A9494" s="1">
        <v>39657</v>
      </c>
      <c r="B9494" s="13">
        <v>4.7802000000000001E-3</v>
      </c>
      <c r="C9494" t="s">
        <v>4</v>
      </c>
      <c r="D9494" s="11" t="s">
        <v>14</v>
      </c>
    </row>
    <row r="9495" spans="1:4" ht="18.75" customHeight="1" x14ac:dyDescent="0.25">
      <c r="A9495" s="1">
        <v>39654</v>
      </c>
      <c r="B9495" s="13">
        <v>-1.3552E-3</v>
      </c>
      <c r="C9495" t="s">
        <v>4</v>
      </c>
      <c r="D9495" s="11" t="s">
        <v>14</v>
      </c>
    </row>
    <row r="9496" spans="1:4" ht="18.75" customHeight="1" x14ac:dyDescent="0.25">
      <c r="A9496" s="1">
        <v>39653</v>
      </c>
      <c r="B9496" s="13">
        <v>7.1580999999999997E-3</v>
      </c>
      <c r="C9496" t="s">
        <v>4</v>
      </c>
      <c r="D9496" s="11" t="s">
        <v>14</v>
      </c>
    </row>
    <row r="9497" spans="1:4" ht="18.75" customHeight="1" x14ac:dyDescent="0.25">
      <c r="A9497" s="1">
        <v>39652</v>
      </c>
      <c r="B9497" s="13">
        <v>-2.1800000000000001E-3</v>
      </c>
      <c r="C9497" t="s">
        <v>4</v>
      </c>
      <c r="D9497" s="11" t="s">
        <v>14</v>
      </c>
    </row>
    <row r="9498" spans="1:4" ht="18.75" customHeight="1" x14ac:dyDescent="0.25">
      <c r="A9498" s="1">
        <v>39651</v>
      </c>
      <c r="B9498" s="13">
        <v>9.0740000000000002E-5</v>
      </c>
      <c r="C9498" t="s">
        <v>4</v>
      </c>
      <c r="D9498" s="11" t="s">
        <v>14</v>
      </c>
    </row>
    <row r="9499" spans="1:4" ht="18.75" customHeight="1" x14ac:dyDescent="0.25">
      <c r="A9499" s="1">
        <v>39650</v>
      </c>
      <c r="B9499" s="13">
        <v>-5.8809999999999999E-3</v>
      </c>
      <c r="C9499" t="s">
        <v>4</v>
      </c>
      <c r="D9499" s="11" t="s">
        <v>14</v>
      </c>
    </row>
    <row r="9500" spans="1:4" ht="18.75" customHeight="1" x14ac:dyDescent="0.25">
      <c r="A9500" s="1">
        <v>39647</v>
      </c>
      <c r="B9500" s="13">
        <v>-9.6063999999999993E-3</v>
      </c>
      <c r="C9500" t="s">
        <v>4</v>
      </c>
      <c r="D9500" s="11" t="s">
        <v>14</v>
      </c>
    </row>
    <row r="9501" spans="1:4" ht="18.75" customHeight="1" x14ac:dyDescent="0.25">
      <c r="A9501" s="1">
        <v>39646</v>
      </c>
      <c r="B9501" s="13">
        <v>-3.3895000000000002E-3</v>
      </c>
      <c r="C9501" t="s">
        <v>4</v>
      </c>
      <c r="D9501" s="11" t="s">
        <v>14</v>
      </c>
    </row>
    <row r="9502" spans="1:4" ht="18.75" customHeight="1" x14ac:dyDescent="0.25">
      <c r="A9502" s="1">
        <v>39645</v>
      </c>
      <c r="B9502" s="13">
        <v>-1.0679999999999999E-3</v>
      </c>
      <c r="C9502" t="s">
        <v>4</v>
      </c>
      <c r="D9502" s="11" t="s">
        <v>14</v>
      </c>
    </row>
    <row r="9503" spans="1:4" ht="18.75" customHeight="1" x14ac:dyDescent="0.25">
      <c r="A9503" s="1">
        <v>39644</v>
      </c>
      <c r="B9503" s="13">
        <v>1.2461E-3</v>
      </c>
      <c r="C9503" t="s">
        <v>4</v>
      </c>
      <c r="D9503" s="11" t="s">
        <v>14</v>
      </c>
    </row>
    <row r="9504" spans="1:4" ht="18.75" customHeight="1" x14ac:dyDescent="0.25">
      <c r="A9504" s="1">
        <v>39643</v>
      </c>
      <c r="B9504" s="13">
        <v>1.9613E-3</v>
      </c>
      <c r="C9504" t="s">
        <v>4</v>
      </c>
      <c r="D9504" s="11" t="s">
        <v>14</v>
      </c>
    </row>
    <row r="9505" spans="1:4" ht="18.75" customHeight="1" x14ac:dyDescent="0.25">
      <c r="A9505" s="1">
        <v>39640</v>
      </c>
      <c r="B9505" s="13">
        <v>-2.3175000000000001E-3</v>
      </c>
      <c r="C9505" t="s">
        <v>4</v>
      </c>
      <c r="D9505" s="11" t="s">
        <v>14</v>
      </c>
    </row>
    <row r="9506" spans="1:4" ht="18.75" customHeight="1" x14ac:dyDescent="0.25">
      <c r="A9506" s="1">
        <v>39639</v>
      </c>
      <c r="B9506" s="13">
        <v>1.0689E-3</v>
      </c>
      <c r="C9506" t="s">
        <v>4</v>
      </c>
      <c r="D9506" s="11" t="s">
        <v>14</v>
      </c>
    </row>
    <row r="9507" spans="1:4" ht="18.75" customHeight="1" x14ac:dyDescent="0.25">
      <c r="A9507" s="1">
        <v>39638</v>
      </c>
      <c r="B9507" s="13">
        <v>5.3490000000000005E-4</v>
      </c>
      <c r="C9507" t="s">
        <v>4</v>
      </c>
      <c r="D9507" s="11" t="s">
        <v>14</v>
      </c>
    </row>
    <row r="9508" spans="1:4" ht="18.75" customHeight="1" x14ac:dyDescent="0.25">
      <c r="A9508" s="1">
        <v>39637</v>
      </c>
      <c r="B9508" s="13">
        <v>9.8139999999999989E-4</v>
      </c>
      <c r="C9508" t="s">
        <v>4</v>
      </c>
      <c r="D9508" s="11" t="s">
        <v>14</v>
      </c>
    </row>
    <row r="9509" spans="1:4" ht="18.75" customHeight="1" x14ac:dyDescent="0.25">
      <c r="A9509" s="1">
        <v>39636</v>
      </c>
      <c r="B9509" s="13">
        <v>5.5496E-3</v>
      </c>
      <c r="C9509" t="s">
        <v>4</v>
      </c>
      <c r="D9509" s="11" t="s">
        <v>14</v>
      </c>
    </row>
    <row r="9510" spans="1:4" ht="18.75" customHeight="1" x14ac:dyDescent="0.25">
      <c r="A9510" s="1">
        <v>39633</v>
      </c>
      <c r="B9510" s="13">
        <v>5.3097999999999999E-3</v>
      </c>
      <c r="C9510" t="s">
        <v>4</v>
      </c>
      <c r="D9510" s="11" t="s">
        <v>14</v>
      </c>
    </row>
    <row r="9511" spans="1:4" ht="18.75" customHeight="1" x14ac:dyDescent="0.25">
      <c r="A9511" s="1">
        <v>39632</v>
      </c>
      <c r="B9511" s="13">
        <v>6.2458000000000001E-3</v>
      </c>
      <c r="C9511" t="s">
        <v>4</v>
      </c>
      <c r="D9511" s="11" t="s">
        <v>14</v>
      </c>
    </row>
    <row r="9512" spans="1:4" ht="18.75" customHeight="1" x14ac:dyDescent="0.25">
      <c r="A9512" s="1">
        <v>39631</v>
      </c>
      <c r="B9512" s="13">
        <v>-2.4486E-3</v>
      </c>
      <c r="C9512" t="s">
        <v>4</v>
      </c>
      <c r="D9512" s="11" t="s">
        <v>14</v>
      </c>
    </row>
    <row r="9513" spans="1:4" ht="18.75" customHeight="1" x14ac:dyDescent="0.25">
      <c r="A9513" s="1">
        <v>39630</v>
      </c>
      <c r="B9513" s="13">
        <v>-1.5387000000000001E-3</v>
      </c>
      <c r="C9513" t="s">
        <v>4</v>
      </c>
      <c r="D9513" s="11" t="s">
        <v>14</v>
      </c>
    </row>
    <row r="9514" spans="1:4" ht="18.75" customHeight="1" x14ac:dyDescent="0.25">
      <c r="A9514" s="1">
        <v>39629</v>
      </c>
      <c r="B9514" s="13">
        <v>-7.2091999999999998E-3</v>
      </c>
      <c r="C9514" t="s">
        <v>4</v>
      </c>
      <c r="D9514" s="11" t="s">
        <v>14</v>
      </c>
    </row>
    <row r="9515" spans="1:4" ht="18.75" customHeight="1" x14ac:dyDescent="0.25">
      <c r="A9515" s="1">
        <v>39626</v>
      </c>
      <c r="B9515" s="13">
        <v>1.2578999999999999E-3</v>
      </c>
      <c r="C9515" t="s">
        <v>4</v>
      </c>
      <c r="D9515" s="11" t="s">
        <v>14</v>
      </c>
    </row>
    <row r="9516" spans="1:4" ht="18.75" customHeight="1" x14ac:dyDescent="0.25">
      <c r="A9516" s="1">
        <v>39625</v>
      </c>
      <c r="B9516" s="13">
        <v>7.0372000000000004E-3</v>
      </c>
      <c r="C9516" t="s">
        <v>4</v>
      </c>
      <c r="D9516" s="11" t="s">
        <v>14</v>
      </c>
    </row>
    <row r="9517" spans="1:4" ht="18.75" customHeight="1" x14ac:dyDescent="0.25">
      <c r="A9517" s="1">
        <v>39624</v>
      </c>
      <c r="B9517" s="13">
        <v>-1.1762999999999999E-3</v>
      </c>
      <c r="C9517" t="s">
        <v>4</v>
      </c>
      <c r="D9517" s="11" t="s">
        <v>14</v>
      </c>
    </row>
    <row r="9518" spans="1:4" ht="18.75" customHeight="1" x14ac:dyDescent="0.25">
      <c r="A9518" s="1">
        <v>39623</v>
      </c>
      <c r="B9518" s="13">
        <v>9.0472999999999997E-4</v>
      </c>
      <c r="C9518" t="s">
        <v>4</v>
      </c>
      <c r="D9518" s="11" t="s">
        <v>14</v>
      </c>
    </row>
    <row r="9519" spans="1:4" ht="18.75" customHeight="1" x14ac:dyDescent="0.25">
      <c r="A9519" s="1">
        <v>39622</v>
      </c>
      <c r="B9519" s="13">
        <v>1.9932999999999999E-3</v>
      </c>
      <c r="C9519" t="s">
        <v>4</v>
      </c>
      <c r="D9519" s="11" t="s">
        <v>14</v>
      </c>
    </row>
    <row r="9520" spans="1:4" ht="18.75" customHeight="1" x14ac:dyDescent="0.25">
      <c r="A9520" s="1">
        <v>39619</v>
      </c>
      <c r="B9520" s="13">
        <v>4.1806999999999999E-3</v>
      </c>
      <c r="C9520" t="s">
        <v>4</v>
      </c>
      <c r="D9520" s="11" t="s">
        <v>14</v>
      </c>
    </row>
    <row r="9521" spans="1:4" ht="18.75" customHeight="1" x14ac:dyDescent="0.25">
      <c r="A9521" s="1">
        <v>39618</v>
      </c>
      <c r="B9521" s="13">
        <v>-4.5434000000000004E-3</v>
      </c>
      <c r="C9521" t="s">
        <v>4</v>
      </c>
      <c r="D9521" s="11" t="s">
        <v>14</v>
      </c>
    </row>
    <row r="9522" spans="1:4" ht="18.75" customHeight="1" x14ac:dyDescent="0.25">
      <c r="A9522" s="1">
        <v>39617</v>
      </c>
      <c r="B9522" s="13">
        <v>9.0702999999999997E-4</v>
      </c>
      <c r="C9522" t="s">
        <v>4</v>
      </c>
      <c r="D9522" s="11" t="s">
        <v>14</v>
      </c>
    </row>
    <row r="9523" spans="1:4" ht="18.75" customHeight="1" x14ac:dyDescent="0.25">
      <c r="A9523" s="1">
        <v>39616</v>
      </c>
      <c r="B9523" s="13">
        <v>9.9868000000000005E-4</v>
      </c>
      <c r="C9523" t="s">
        <v>4</v>
      </c>
      <c r="D9523" s="11" t="s">
        <v>14</v>
      </c>
    </row>
    <row r="9524" spans="1:4" ht="18.75" customHeight="1" x14ac:dyDescent="0.25">
      <c r="A9524" s="1">
        <v>39615</v>
      </c>
      <c r="B9524" s="13">
        <v>2.0003999999999998E-3</v>
      </c>
      <c r="C9524" t="s">
        <v>4</v>
      </c>
      <c r="D9524" s="11" t="s">
        <v>14</v>
      </c>
    </row>
    <row r="9525" spans="1:4" ht="18.75" customHeight="1" x14ac:dyDescent="0.25">
      <c r="A9525" s="1">
        <v>39612</v>
      </c>
      <c r="B9525" s="13">
        <v>-4.9934000000000003E-3</v>
      </c>
      <c r="C9525" t="s">
        <v>4</v>
      </c>
      <c r="D9525" s="11" t="s">
        <v>14</v>
      </c>
    </row>
    <row r="9526" spans="1:4" ht="18.75" customHeight="1" x14ac:dyDescent="0.25">
      <c r="A9526" s="1">
        <v>39611</v>
      </c>
      <c r="B9526" s="13">
        <v>-4.1573000000000001E-3</v>
      </c>
      <c r="C9526" t="s">
        <v>4</v>
      </c>
      <c r="D9526" s="11" t="s">
        <v>14</v>
      </c>
    </row>
    <row r="9527" spans="1:4" ht="18.75" customHeight="1" x14ac:dyDescent="0.25">
      <c r="A9527" s="1">
        <v>39610</v>
      </c>
      <c r="B9527" s="13">
        <v>-2.6120000000000002E-3</v>
      </c>
      <c r="C9527" t="s">
        <v>4</v>
      </c>
      <c r="D9527" s="11" t="s">
        <v>14</v>
      </c>
    </row>
    <row r="9528" spans="1:4" ht="18.75" customHeight="1" x14ac:dyDescent="0.25">
      <c r="A9528" s="1">
        <v>39609</v>
      </c>
      <c r="B9528" s="13">
        <v>-1.4381999999999999E-3</v>
      </c>
      <c r="C9528" t="s">
        <v>4</v>
      </c>
      <c r="D9528" s="11" t="s">
        <v>14</v>
      </c>
    </row>
    <row r="9529" spans="1:4" ht="18.75" customHeight="1" x14ac:dyDescent="0.25">
      <c r="A9529" s="1">
        <v>39608</v>
      </c>
      <c r="B9529" s="13">
        <v>-5.3749000000000002E-3</v>
      </c>
      <c r="C9529" t="s">
        <v>4</v>
      </c>
      <c r="D9529" s="11" t="s">
        <v>14</v>
      </c>
    </row>
    <row r="9530" spans="1:4" ht="18.75" customHeight="1" x14ac:dyDescent="0.25">
      <c r="A9530" s="1">
        <v>39605</v>
      </c>
      <c r="B9530" s="13">
        <v>4.2078999999999997E-3</v>
      </c>
      <c r="C9530" t="s">
        <v>4</v>
      </c>
      <c r="D9530" s="11" t="s">
        <v>14</v>
      </c>
    </row>
    <row r="9531" spans="1:4" ht="18.75" customHeight="1" x14ac:dyDescent="0.25">
      <c r="A9531" s="1">
        <v>39604</v>
      </c>
      <c r="B9531" s="13">
        <v>-6.5281000000000002E-3</v>
      </c>
      <c r="C9531" t="s">
        <v>4</v>
      </c>
      <c r="D9531" s="11" t="s">
        <v>14</v>
      </c>
    </row>
    <row r="9532" spans="1:4" ht="18.75" customHeight="1" x14ac:dyDescent="0.25">
      <c r="A9532" s="1">
        <v>39603</v>
      </c>
      <c r="B9532" s="13">
        <v>3.7507E-3</v>
      </c>
      <c r="C9532" t="s">
        <v>4</v>
      </c>
      <c r="D9532" s="11" t="s">
        <v>14</v>
      </c>
    </row>
    <row r="9533" spans="1:4" ht="18.75" customHeight="1" x14ac:dyDescent="0.25">
      <c r="A9533" s="1">
        <v>39602</v>
      </c>
      <c r="B9533" s="13">
        <v>-6.4302999999999999E-3</v>
      </c>
      <c r="C9533" t="s">
        <v>4</v>
      </c>
      <c r="D9533" s="11" t="s">
        <v>14</v>
      </c>
    </row>
    <row r="9534" spans="1:4" ht="18.75" customHeight="1" x14ac:dyDescent="0.25">
      <c r="A9534" s="1">
        <v>39601</v>
      </c>
      <c r="B9534" s="13">
        <v>3.6565999999999999E-3</v>
      </c>
      <c r="C9534" t="s">
        <v>4</v>
      </c>
      <c r="D9534" s="11" t="s">
        <v>14</v>
      </c>
    </row>
    <row r="9535" spans="1:4" ht="18.75" customHeight="1" x14ac:dyDescent="0.25">
      <c r="A9535" s="1">
        <v>39598</v>
      </c>
      <c r="B9535" s="13">
        <v>2.9529000000000001E-3</v>
      </c>
      <c r="C9535" t="s">
        <v>4</v>
      </c>
      <c r="D9535" s="11" t="s">
        <v>14</v>
      </c>
    </row>
    <row r="9536" spans="1:4" ht="18.75" customHeight="1" x14ac:dyDescent="0.25">
      <c r="A9536" s="1">
        <v>39597</v>
      </c>
      <c r="B9536" s="13">
        <v>-6.6094999999999999E-3</v>
      </c>
      <c r="C9536" t="s">
        <v>4</v>
      </c>
      <c r="D9536" s="11" t="s">
        <v>14</v>
      </c>
    </row>
    <row r="9537" spans="1:4" ht="18.75" customHeight="1" x14ac:dyDescent="0.25">
      <c r="A9537" s="1">
        <v>39596</v>
      </c>
      <c r="B9537" s="13">
        <v>-3.2885000000000002E-3</v>
      </c>
      <c r="C9537" t="s">
        <v>4</v>
      </c>
      <c r="D9537" s="11" t="s">
        <v>14</v>
      </c>
    </row>
    <row r="9538" spans="1:4" ht="18.75" customHeight="1" x14ac:dyDescent="0.25">
      <c r="A9538" s="1">
        <v>39595</v>
      </c>
      <c r="B9538" s="13">
        <v>-1.1528E-3</v>
      </c>
      <c r="C9538" t="s">
        <v>4</v>
      </c>
      <c r="D9538" s="11" t="s">
        <v>14</v>
      </c>
    </row>
    <row r="9539" spans="1:4" ht="18.75" customHeight="1" x14ac:dyDescent="0.25">
      <c r="A9539" s="1">
        <v>39594</v>
      </c>
      <c r="B9539" s="13">
        <v>-2.0363999999999998E-3</v>
      </c>
      <c r="C9539" t="s">
        <v>4</v>
      </c>
      <c r="D9539" s="11" t="s">
        <v>14</v>
      </c>
    </row>
    <row r="9540" spans="1:4" ht="18.75" customHeight="1" x14ac:dyDescent="0.25">
      <c r="A9540" s="1">
        <v>39591</v>
      </c>
      <c r="B9540" s="13">
        <v>3.4554999999999998E-3</v>
      </c>
      <c r="C9540" t="s">
        <v>4</v>
      </c>
      <c r="D9540" s="11" t="s">
        <v>14</v>
      </c>
    </row>
    <row r="9541" spans="1:4" ht="18.75" customHeight="1" x14ac:dyDescent="0.25">
      <c r="A9541" s="1">
        <v>39590</v>
      </c>
      <c r="B9541" s="13">
        <v>-2.6591000000000002E-3</v>
      </c>
      <c r="C9541" t="s">
        <v>4</v>
      </c>
      <c r="D9541" s="11" t="s">
        <v>14</v>
      </c>
    </row>
    <row r="9542" spans="1:4" ht="18.75" customHeight="1" x14ac:dyDescent="0.25">
      <c r="A9542" s="1">
        <v>39589</v>
      </c>
      <c r="B9542" s="13">
        <v>-5.3851000000000003E-3</v>
      </c>
      <c r="C9542" t="s">
        <v>4</v>
      </c>
      <c r="D9542" s="11" t="s">
        <v>14</v>
      </c>
    </row>
    <row r="9543" spans="1:4" ht="18.75" customHeight="1" x14ac:dyDescent="0.25">
      <c r="A9543" s="1">
        <v>39588</v>
      </c>
      <c r="B9543" s="13">
        <v>2.9096999999999999E-3</v>
      </c>
      <c r="C9543" t="s">
        <v>4</v>
      </c>
      <c r="D9543" s="11" t="s">
        <v>14</v>
      </c>
    </row>
    <row r="9544" spans="1:4" ht="18.75" customHeight="1" x14ac:dyDescent="0.25">
      <c r="A9544" s="1">
        <v>39587</v>
      </c>
      <c r="B9544" s="13">
        <v>-3.3498E-3</v>
      </c>
      <c r="C9544" t="s">
        <v>4</v>
      </c>
      <c r="D9544" s="11" t="s">
        <v>14</v>
      </c>
    </row>
    <row r="9545" spans="1:4" ht="18.75" customHeight="1" x14ac:dyDescent="0.25">
      <c r="A9545" s="1">
        <v>39584</v>
      </c>
      <c r="B9545" s="13">
        <v>3.9680999999999996E-3</v>
      </c>
      <c r="C9545" t="s">
        <v>4</v>
      </c>
      <c r="D9545" s="11" t="s">
        <v>14</v>
      </c>
    </row>
    <row r="9546" spans="1:4" ht="18.75" customHeight="1" x14ac:dyDescent="0.25">
      <c r="A9546" s="1">
        <v>39583</v>
      </c>
      <c r="B9546" s="13">
        <v>-4.7597999999999998E-3</v>
      </c>
      <c r="C9546" t="s">
        <v>4</v>
      </c>
      <c r="D9546" s="11" t="s">
        <v>14</v>
      </c>
    </row>
    <row r="9547" spans="1:4" ht="18.75" customHeight="1" x14ac:dyDescent="0.25">
      <c r="A9547" s="1">
        <v>39582</v>
      </c>
      <c r="B9547" s="13">
        <v>-5.5246000000000002E-3</v>
      </c>
      <c r="C9547" t="s">
        <v>4</v>
      </c>
      <c r="D9547" s="11" t="s">
        <v>14</v>
      </c>
    </row>
    <row r="9548" spans="1:4" ht="18.75" customHeight="1" x14ac:dyDescent="0.25">
      <c r="A9548" s="1">
        <v>39581</v>
      </c>
      <c r="B9548" s="13">
        <v>-5.8421000000000002E-3</v>
      </c>
      <c r="C9548" t="s">
        <v>4</v>
      </c>
      <c r="D9548" s="11" t="s">
        <v>14</v>
      </c>
    </row>
    <row r="9549" spans="1:4" ht="18.75" customHeight="1" x14ac:dyDescent="0.25">
      <c r="A9549" s="1">
        <v>39580</v>
      </c>
      <c r="B9549" s="13">
        <v>-1.0428E-3</v>
      </c>
      <c r="C9549" t="s">
        <v>4</v>
      </c>
      <c r="D9549" s="11" t="s">
        <v>14</v>
      </c>
    </row>
    <row r="9550" spans="1:4" ht="18.75" customHeight="1" x14ac:dyDescent="0.25">
      <c r="A9550" s="1">
        <v>39577</v>
      </c>
      <c r="B9550" s="13">
        <v>5.3119999999999999E-3</v>
      </c>
      <c r="C9550" t="s">
        <v>4</v>
      </c>
      <c r="D9550" s="11" t="s">
        <v>14</v>
      </c>
    </row>
    <row r="9551" spans="1:4" ht="18.75" customHeight="1" x14ac:dyDescent="0.25">
      <c r="A9551" s="1">
        <v>39576</v>
      </c>
      <c r="B9551" s="13">
        <v>8.4174000000000002E-3</v>
      </c>
      <c r="C9551" t="s">
        <v>4</v>
      </c>
      <c r="D9551" s="11" t="s">
        <v>14</v>
      </c>
    </row>
    <row r="9552" spans="1:4" ht="18.75" customHeight="1" x14ac:dyDescent="0.25">
      <c r="A9552" s="1">
        <v>39575</v>
      </c>
      <c r="B9552" s="13">
        <v>-3.6036000000000002E-3</v>
      </c>
      <c r="C9552" t="s">
        <v>4</v>
      </c>
      <c r="D9552" s="11" t="s">
        <v>14</v>
      </c>
    </row>
    <row r="9553" spans="1:4" ht="18.75" customHeight="1" x14ac:dyDescent="0.25">
      <c r="A9553" s="1">
        <v>39574</v>
      </c>
      <c r="B9553" s="13">
        <v>1.8441E-3</v>
      </c>
      <c r="C9553" t="s">
        <v>4</v>
      </c>
      <c r="D9553" s="11" t="s">
        <v>14</v>
      </c>
    </row>
    <row r="9554" spans="1:4" ht="18.75" customHeight="1" x14ac:dyDescent="0.25">
      <c r="A9554" s="1">
        <v>39573</v>
      </c>
      <c r="B9554" s="13">
        <v>3.0810999999999998E-3</v>
      </c>
      <c r="C9554" t="s">
        <v>4</v>
      </c>
      <c r="D9554" s="11" t="s">
        <v>14</v>
      </c>
    </row>
    <row r="9555" spans="1:4" ht="18.75" customHeight="1" x14ac:dyDescent="0.25">
      <c r="A9555" s="1">
        <v>39570</v>
      </c>
      <c r="B9555" s="13">
        <v>-5.7146000000000002E-3</v>
      </c>
      <c r="C9555" t="s">
        <v>4</v>
      </c>
      <c r="D9555" s="11" t="s">
        <v>14</v>
      </c>
    </row>
    <row r="9556" spans="1:4" ht="18.75" customHeight="1" x14ac:dyDescent="0.25">
      <c r="A9556" s="1">
        <v>39568</v>
      </c>
      <c r="B9556" s="13">
        <v>1.7535000000000001E-4</v>
      </c>
      <c r="C9556" t="s">
        <v>4</v>
      </c>
      <c r="D9556" s="11" t="s">
        <v>14</v>
      </c>
    </row>
    <row r="9557" spans="1:4" ht="18.75" customHeight="1" x14ac:dyDescent="0.25">
      <c r="A9557" s="1">
        <v>39567</v>
      </c>
      <c r="B9557" s="13">
        <v>4.5697999999999997E-3</v>
      </c>
      <c r="C9557" t="s">
        <v>4</v>
      </c>
      <c r="D9557" s="11" t="s">
        <v>14</v>
      </c>
    </row>
    <row r="9558" spans="1:4" ht="18.75" customHeight="1" x14ac:dyDescent="0.25">
      <c r="A9558" s="1">
        <v>39566</v>
      </c>
      <c r="B9558" s="13">
        <v>-1.3204E-3</v>
      </c>
      <c r="C9558" t="s">
        <v>4</v>
      </c>
      <c r="D9558" s="11" t="s">
        <v>14</v>
      </c>
    </row>
    <row r="9559" spans="1:4" ht="18.75" customHeight="1" x14ac:dyDescent="0.25">
      <c r="A9559" s="1">
        <v>39563</v>
      </c>
      <c r="B9559" s="13">
        <v>1.1441999999999999E-3</v>
      </c>
      <c r="C9559" t="s">
        <v>4</v>
      </c>
      <c r="D9559" s="11" t="s">
        <v>14</v>
      </c>
    </row>
    <row r="9560" spans="1:4" ht="18.75" customHeight="1" x14ac:dyDescent="0.25">
      <c r="A9560" s="1">
        <v>39562</v>
      </c>
      <c r="B9560" s="13">
        <v>-3.0776000000000002E-3</v>
      </c>
      <c r="C9560" t="s">
        <v>4</v>
      </c>
      <c r="D9560" s="11" t="s">
        <v>14</v>
      </c>
    </row>
    <row r="9561" spans="1:4" ht="18.75" customHeight="1" x14ac:dyDescent="0.25">
      <c r="A9561" s="1">
        <v>39561</v>
      </c>
      <c r="B9561" s="13">
        <v>1.2298999999999999E-3</v>
      </c>
      <c r="C9561" t="s">
        <v>4</v>
      </c>
      <c r="D9561" s="11" t="s">
        <v>14</v>
      </c>
    </row>
    <row r="9562" spans="1:4" ht="18.75" customHeight="1" x14ac:dyDescent="0.25">
      <c r="A9562" s="1">
        <v>39560</v>
      </c>
      <c r="B9562" s="13">
        <v>-2.7212999999999998E-3</v>
      </c>
      <c r="C9562" t="s">
        <v>4</v>
      </c>
      <c r="D9562" s="11" t="s">
        <v>14</v>
      </c>
    </row>
    <row r="9563" spans="1:4" ht="18.75" customHeight="1" x14ac:dyDescent="0.25">
      <c r="A9563" s="1">
        <v>39559</v>
      </c>
      <c r="B9563" s="13">
        <v>1.2281E-3</v>
      </c>
      <c r="C9563" t="s">
        <v>4</v>
      </c>
      <c r="D9563" s="11" t="s">
        <v>14</v>
      </c>
    </row>
    <row r="9564" spans="1:4" ht="18.75" customHeight="1" x14ac:dyDescent="0.25">
      <c r="A9564" s="1">
        <v>39556</v>
      </c>
      <c r="B9564" s="13">
        <v>-4.8158999999999997E-3</v>
      </c>
      <c r="C9564" t="s">
        <v>4</v>
      </c>
      <c r="D9564" s="11" t="s">
        <v>14</v>
      </c>
    </row>
    <row r="9565" spans="1:4" ht="18.75" customHeight="1" x14ac:dyDescent="0.25">
      <c r="A9565" s="1">
        <v>39555</v>
      </c>
      <c r="B9565" s="13">
        <v>-3.4009000000000001E-3</v>
      </c>
      <c r="C9565" t="s">
        <v>4</v>
      </c>
      <c r="D9565" s="11" t="s">
        <v>14</v>
      </c>
    </row>
    <row r="9566" spans="1:4" ht="18.75" customHeight="1" x14ac:dyDescent="0.25">
      <c r="A9566" s="1">
        <v>39554</v>
      </c>
      <c r="B9566" s="13">
        <v>-5.7292000000000003E-3</v>
      </c>
      <c r="C9566" t="s">
        <v>4</v>
      </c>
      <c r="D9566" s="11" t="s">
        <v>14</v>
      </c>
    </row>
    <row r="9567" spans="1:4" ht="18.75" customHeight="1" x14ac:dyDescent="0.25">
      <c r="A9567" s="1">
        <v>39553</v>
      </c>
      <c r="B9567" s="13">
        <v>-3.8013000000000001E-3</v>
      </c>
      <c r="C9567" t="s">
        <v>4</v>
      </c>
      <c r="D9567" s="11" t="s">
        <v>14</v>
      </c>
    </row>
    <row r="9568" spans="1:4" ht="18.75" customHeight="1" x14ac:dyDescent="0.25">
      <c r="A9568" s="1">
        <v>39552</v>
      </c>
      <c r="B9568" s="13">
        <v>8.6266000000000001E-4</v>
      </c>
      <c r="C9568" t="s">
        <v>4</v>
      </c>
      <c r="D9568" s="11" t="s">
        <v>14</v>
      </c>
    </row>
    <row r="9569" spans="1:4" ht="18.75" customHeight="1" x14ac:dyDescent="0.25">
      <c r="A9569" s="1">
        <v>39549</v>
      </c>
      <c r="B9569" s="13">
        <v>4.6712999999999998E-3</v>
      </c>
      <c r="C9569" t="s">
        <v>4</v>
      </c>
      <c r="D9569" s="11" t="s">
        <v>14</v>
      </c>
    </row>
    <row r="9570" spans="1:4" ht="18.75" customHeight="1" x14ac:dyDescent="0.25">
      <c r="A9570" s="1">
        <v>39548</v>
      </c>
      <c r="B9570" s="13">
        <v>3.6484E-3</v>
      </c>
      <c r="C9570" t="s">
        <v>4</v>
      </c>
      <c r="D9570" s="11" t="s">
        <v>14</v>
      </c>
    </row>
    <row r="9571" spans="1:4" ht="18.75" customHeight="1" x14ac:dyDescent="0.25">
      <c r="A9571" s="1">
        <v>39547</v>
      </c>
      <c r="B9571" s="13">
        <v>-4.3502999999999999E-4</v>
      </c>
      <c r="C9571" t="s">
        <v>4</v>
      </c>
      <c r="D9571" s="11" t="s">
        <v>14</v>
      </c>
    </row>
    <row r="9572" spans="1:4" ht="18.75" customHeight="1" x14ac:dyDescent="0.25">
      <c r="A9572" s="1">
        <v>39546</v>
      </c>
      <c r="B9572" s="13">
        <v>-6.9565000000000002E-4</v>
      </c>
      <c r="C9572" t="s">
        <v>4</v>
      </c>
      <c r="D9572" s="11" t="s">
        <v>14</v>
      </c>
    </row>
    <row r="9573" spans="1:4" ht="18.75" customHeight="1" x14ac:dyDescent="0.25">
      <c r="A9573" s="1">
        <v>39545</v>
      </c>
      <c r="B9573" s="13">
        <v>-4.3369000000000003E-3</v>
      </c>
      <c r="C9573" t="s">
        <v>4</v>
      </c>
      <c r="D9573" s="11" t="s">
        <v>14</v>
      </c>
    </row>
    <row r="9574" spans="1:4" ht="18.75" customHeight="1" x14ac:dyDescent="0.25">
      <c r="A9574" s="1">
        <v>39542</v>
      </c>
      <c r="B9574" s="13">
        <v>2.1660999999999998E-3</v>
      </c>
      <c r="C9574" t="s">
        <v>4</v>
      </c>
      <c r="D9574" s="11" t="s">
        <v>14</v>
      </c>
    </row>
    <row r="9575" spans="1:4" ht="18.75" customHeight="1" x14ac:dyDescent="0.25">
      <c r="A9575" s="1">
        <v>39541</v>
      </c>
      <c r="B9575" s="13">
        <v>9.5456999999999996E-4</v>
      </c>
      <c r="C9575" t="s">
        <v>4</v>
      </c>
      <c r="D9575" s="11" t="s">
        <v>14</v>
      </c>
    </row>
    <row r="9576" spans="1:4" ht="18.75" customHeight="1" x14ac:dyDescent="0.25">
      <c r="A9576" s="1">
        <v>39540</v>
      </c>
      <c r="B9576" s="13">
        <v>-1.3882E-3</v>
      </c>
      <c r="C9576" t="s">
        <v>4</v>
      </c>
      <c r="D9576" s="11" t="s">
        <v>14</v>
      </c>
    </row>
    <row r="9577" spans="1:4" ht="18.75" customHeight="1" x14ac:dyDescent="0.25">
      <c r="A9577" s="1">
        <v>39539</v>
      </c>
      <c r="B9577" s="13">
        <v>-5.5335000000000002E-3</v>
      </c>
      <c r="C9577" t="s">
        <v>4</v>
      </c>
      <c r="D9577" s="11" t="s">
        <v>14</v>
      </c>
    </row>
    <row r="9578" spans="1:4" ht="18.75" customHeight="1" x14ac:dyDescent="0.25">
      <c r="A9578" s="1">
        <v>39538</v>
      </c>
      <c r="B9578" s="13">
        <v>2.1578999999999999E-3</v>
      </c>
      <c r="C9578" t="s">
        <v>4</v>
      </c>
      <c r="D9578" s="11" t="s">
        <v>14</v>
      </c>
    </row>
    <row r="9579" spans="1:4" ht="18.75" customHeight="1" x14ac:dyDescent="0.25">
      <c r="A9579" s="1">
        <v>39535</v>
      </c>
      <c r="B9579" s="13">
        <v>-3.4557000000000001E-4</v>
      </c>
      <c r="C9579" t="s">
        <v>4</v>
      </c>
      <c r="D9579" s="11" t="s">
        <v>14</v>
      </c>
    </row>
    <row r="9580" spans="1:4" ht="18.75" customHeight="1" x14ac:dyDescent="0.25">
      <c r="A9580" s="1">
        <v>39534</v>
      </c>
      <c r="B9580" s="13">
        <v>-2.3295E-3</v>
      </c>
      <c r="C9580" t="s">
        <v>4</v>
      </c>
      <c r="D9580" s="11" t="s">
        <v>14</v>
      </c>
    </row>
    <row r="9581" spans="1:4" ht="18.75" customHeight="1" x14ac:dyDescent="0.25">
      <c r="A9581" s="1">
        <v>39533</v>
      </c>
      <c r="B9581" s="13">
        <v>-1.8081E-3</v>
      </c>
      <c r="C9581" t="s">
        <v>4</v>
      </c>
      <c r="D9581" s="11" t="s">
        <v>14</v>
      </c>
    </row>
    <row r="9582" spans="1:4" ht="18.75" customHeight="1" x14ac:dyDescent="0.25">
      <c r="A9582" s="1">
        <v>39532</v>
      </c>
      <c r="B9582" s="13">
        <v>-1.1121000000000001E-2</v>
      </c>
      <c r="C9582" t="s">
        <v>4</v>
      </c>
      <c r="D9582" s="11" t="s">
        <v>14</v>
      </c>
    </row>
    <row r="9583" spans="1:4" ht="18.75" customHeight="1" x14ac:dyDescent="0.25">
      <c r="A9583" s="1">
        <v>39527</v>
      </c>
      <c r="B9583" s="13">
        <v>-8.5067000000000004E-5</v>
      </c>
      <c r="C9583" t="s">
        <v>4</v>
      </c>
      <c r="D9583" s="11" t="s">
        <v>14</v>
      </c>
    </row>
    <row r="9584" spans="1:4" ht="18.75" customHeight="1" x14ac:dyDescent="0.25">
      <c r="A9584" s="1">
        <v>39526</v>
      </c>
      <c r="B9584" s="13">
        <v>-2.5515999999999999E-4</v>
      </c>
      <c r="C9584" t="s">
        <v>4</v>
      </c>
      <c r="D9584" s="11" t="s">
        <v>14</v>
      </c>
    </row>
    <row r="9585" spans="1:4" ht="18.75" customHeight="1" x14ac:dyDescent="0.25">
      <c r="A9585" s="1">
        <v>39525</v>
      </c>
      <c r="B9585" s="13">
        <v>-5.4279000000000003E-3</v>
      </c>
      <c r="C9585" t="s">
        <v>4</v>
      </c>
      <c r="D9585" s="11" t="s">
        <v>14</v>
      </c>
    </row>
    <row r="9586" spans="1:4" ht="18.75" customHeight="1" x14ac:dyDescent="0.25">
      <c r="A9586" s="1">
        <v>39524</v>
      </c>
      <c r="B9586" s="13">
        <v>3.3890000000000001E-3</v>
      </c>
      <c r="C9586" t="s">
        <v>4</v>
      </c>
      <c r="D9586" s="11" t="s">
        <v>14</v>
      </c>
    </row>
    <row r="9587" spans="1:4" ht="18.75" customHeight="1" x14ac:dyDescent="0.25">
      <c r="A9587" s="1">
        <v>39521</v>
      </c>
      <c r="B9587" s="13">
        <v>1.0189000000000001E-3</v>
      </c>
      <c r="C9587" t="s">
        <v>4</v>
      </c>
      <c r="D9587" s="11" t="s">
        <v>14</v>
      </c>
    </row>
    <row r="9588" spans="1:4" ht="18.75" customHeight="1" x14ac:dyDescent="0.25">
      <c r="A9588" s="1">
        <v>39520</v>
      </c>
      <c r="B9588" s="13">
        <v>6.7986999999999995E-4</v>
      </c>
      <c r="C9588" t="s">
        <v>4</v>
      </c>
      <c r="D9588" s="11" t="s">
        <v>14</v>
      </c>
    </row>
    <row r="9589" spans="1:4" ht="18.75" customHeight="1" x14ac:dyDescent="0.25">
      <c r="A9589" s="1">
        <v>39519</v>
      </c>
      <c r="B9589" s="13">
        <v>1.3611000000000001E-3</v>
      </c>
      <c r="C9589" t="s">
        <v>4</v>
      </c>
      <c r="D9589" s="11" t="s">
        <v>14</v>
      </c>
    </row>
    <row r="9590" spans="1:4" ht="18.75" customHeight="1" x14ac:dyDescent="0.25">
      <c r="A9590" s="1">
        <v>39518</v>
      </c>
      <c r="B9590" s="13">
        <v>-4.9252999999999996E-3</v>
      </c>
      <c r="C9590" t="s">
        <v>4</v>
      </c>
      <c r="D9590" s="11" t="s">
        <v>14</v>
      </c>
    </row>
    <row r="9591" spans="1:4" ht="18.75" customHeight="1" x14ac:dyDescent="0.25">
      <c r="A9591" s="1">
        <v>39517</v>
      </c>
      <c r="B9591" s="13">
        <v>5.4362000000000004E-3</v>
      </c>
      <c r="C9591" t="s">
        <v>4</v>
      </c>
      <c r="D9591" s="11" t="s">
        <v>14</v>
      </c>
    </row>
    <row r="9592" spans="1:4" ht="18.75" customHeight="1" x14ac:dyDescent="0.25">
      <c r="A9592" s="1">
        <v>39514</v>
      </c>
      <c r="B9592" s="13">
        <v>1.2784000000000001E-3</v>
      </c>
      <c r="C9592" t="s">
        <v>4</v>
      </c>
      <c r="D9592" s="11" t="s">
        <v>14</v>
      </c>
    </row>
    <row r="9593" spans="1:4" ht="18.75" customHeight="1" x14ac:dyDescent="0.25">
      <c r="A9593" s="1">
        <v>39513</v>
      </c>
      <c r="B9593" s="13">
        <v>3.9306000000000002E-3</v>
      </c>
      <c r="C9593" t="s">
        <v>4</v>
      </c>
      <c r="D9593" s="11" t="s">
        <v>14</v>
      </c>
    </row>
    <row r="9594" spans="1:4" ht="18.75" customHeight="1" x14ac:dyDescent="0.25">
      <c r="A9594" s="1">
        <v>39512</v>
      </c>
      <c r="B9594" s="13">
        <v>-4.4422000000000003E-3</v>
      </c>
      <c r="C9594" t="s">
        <v>4</v>
      </c>
      <c r="D9594" s="11" t="s">
        <v>14</v>
      </c>
    </row>
    <row r="9595" spans="1:4" ht="18.75" customHeight="1" x14ac:dyDescent="0.25">
      <c r="A9595" s="1">
        <v>39511</v>
      </c>
      <c r="B9595" s="13">
        <v>2.3895000000000001E-3</v>
      </c>
      <c r="C9595" t="s">
        <v>4</v>
      </c>
      <c r="D9595" s="11" t="s">
        <v>14</v>
      </c>
    </row>
    <row r="9596" spans="1:4" ht="18.75" customHeight="1" x14ac:dyDescent="0.25">
      <c r="A9596" s="1">
        <v>39510</v>
      </c>
      <c r="B9596" s="13">
        <v>3.3260999999999998E-3</v>
      </c>
      <c r="C9596" t="s">
        <v>4</v>
      </c>
      <c r="D9596" s="11" t="s">
        <v>14</v>
      </c>
    </row>
    <row r="9597" spans="1:4" ht="18.75" customHeight="1" x14ac:dyDescent="0.25">
      <c r="A9597" s="1">
        <v>39507</v>
      </c>
      <c r="B9597" s="13">
        <v>8.6654999999999996E-3</v>
      </c>
      <c r="C9597" t="s">
        <v>4</v>
      </c>
      <c r="D9597" s="11" t="s">
        <v>14</v>
      </c>
    </row>
    <row r="9598" spans="1:4" ht="18.75" customHeight="1" x14ac:dyDescent="0.25">
      <c r="A9598" s="1">
        <v>39506</v>
      </c>
      <c r="B9598" s="13">
        <v>6.8307000000000003E-3</v>
      </c>
      <c r="C9598" t="s">
        <v>4</v>
      </c>
      <c r="D9598" s="11" t="s">
        <v>14</v>
      </c>
    </row>
    <row r="9599" spans="1:4" ht="18.75" customHeight="1" x14ac:dyDescent="0.25">
      <c r="A9599" s="1">
        <v>39505</v>
      </c>
      <c r="B9599" s="13">
        <v>-1.3006000000000001E-3</v>
      </c>
      <c r="C9599" t="s">
        <v>4</v>
      </c>
      <c r="D9599" s="11" t="s">
        <v>14</v>
      </c>
    </row>
    <row r="9600" spans="1:4" ht="18.75" customHeight="1" x14ac:dyDescent="0.25">
      <c r="A9600" s="1">
        <v>39504</v>
      </c>
      <c r="B9600" s="13">
        <v>-1.8178999999999999E-3</v>
      </c>
      <c r="C9600" t="s">
        <v>4</v>
      </c>
      <c r="D9600" s="11" t="s">
        <v>14</v>
      </c>
    </row>
    <row r="9601" spans="1:4" ht="18.75" customHeight="1" x14ac:dyDescent="0.25">
      <c r="A9601" s="1">
        <v>39503</v>
      </c>
      <c r="B9601" s="13">
        <v>-3.7122000000000001E-3</v>
      </c>
      <c r="C9601" t="s">
        <v>4</v>
      </c>
      <c r="D9601" s="11" t="s">
        <v>14</v>
      </c>
    </row>
    <row r="9602" spans="1:4" ht="18.75" customHeight="1" x14ac:dyDescent="0.25">
      <c r="A9602" s="1">
        <v>39500</v>
      </c>
      <c r="B9602" s="13">
        <v>1.0346000000000001E-3</v>
      </c>
      <c r="C9602" t="s">
        <v>4</v>
      </c>
      <c r="D9602" s="11" t="s">
        <v>14</v>
      </c>
    </row>
    <row r="9603" spans="1:4" ht="18.75" customHeight="1" x14ac:dyDescent="0.25">
      <c r="A9603" s="1">
        <v>39499</v>
      </c>
      <c r="B9603" s="13">
        <v>0</v>
      </c>
      <c r="C9603" t="s">
        <v>4</v>
      </c>
      <c r="D9603" s="11" t="s">
        <v>14</v>
      </c>
    </row>
    <row r="9604" spans="1:4" ht="18.75" customHeight="1" x14ac:dyDescent="0.25">
      <c r="A9604" s="1">
        <v>39498</v>
      </c>
      <c r="B9604" s="13">
        <v>-2.4123E-3</v>
      </c>
      <c r="C9604" t="s">
        <v>4</v>
      </c>
      <c r="D9604" s="11" t="s">
        <v>14</v>
      </c>
    </row>
    <row r="9605" spans="1:4" ht="18.75" customHeight="1" x14ac:dyDescent="0.25">
      <c r="A9605" s="1">
        <v>39497</v>
      </c>
      <c r="B9605" s="13">
        <v>2.4986000000000001E-3</v>
      </c>
      <c r="C9605" t="s">
        <v>4</v>
      </c>
      <c r="D9605" s="11" t="s">
        <v>14</v>
      </c>
    </row>
    <row r="9606" spans="1:4" ht="18.75" customHeight="1" x14ac:dyDescent="0.25">
      <c r="A9606" s="1">
        <v>39496</v>
      </c>
      <c r="B9606" s="13">
        <v>-4.3899000000000004E-3</v>
      </c>
      <c r="C9606" t="s">
        <v>4</v>
      </c>
      <c r="D9606" s="11" t="s">
        <v>14</v>
      </c>
    </row>
    <row r="9607" spans="1:4" ht="18.75" customHeight="1" x14ac:dyDescent="0.25">
      <c r="A9607" s="1">
        <v>39493</v>
      </c>
      <c r="B9607" s="13">
        <v>2.5799999999999998E-3</v>
      </c>
      <c r="C9607" t="s">
        <v>4</v>
      </c>
      <c r="D9607" s="11" t="s">
        <v>14</v>
      </c>
    </row>
    <row r="9608" spans="1:4" ht="18.75" customHeight="1" x14ac:dyDescent="0.25">
      <c r="A9608" s="1">
        <v>39492</v>
      </c>
      <c r="B9608" s="13">
        <v>-3.4385000000000002E-3</v>
      </c>
      <c r="C9608" t="s">
        <v>4</v>
      </c>
      <c r="D9608" s="11" t="s">
        <v>14</v>
      </c>
    </row>
    <row r="9609" spans="1:4" ht="18.75" customHeight="1" x14ac:dyDescent="0.25">
      <c r="A9609" s="1">
        <v>39491</v>
      </c>
      <c r="B9609" s="13">
        <v>6.0088000000000003E-4</v>
      </c>
      <c r="C9609" t="s">
        <v>4</v>
      </c>
      <c r="D9609" s="11" t="s">
        <v>14</v>
      </c>
    </row>
    <row r="9610" spans="1:4" ht="18.75" customHeight="1" x14ac:dyDescent="0.25">
      <c r="A9610" s="1">
        <v>39490</v>
      </c>
      <c r="B9610" s="13">
        <v>-8.4647999999999998E-3</v>
      </c>
      <c r="C9610" t="s">
        <v>4</v>
      </c>
      <c r="D9610" s="11" t="s">
        <v>14</v>
      </c>
    </row>
    <row r="9611" spans="1:4" ht="18.75" customHeight="1" x14ac:dyDescent="0.25">
      <c r="A9611" s="1">
        <v>39489</v>
      </c>
      <c r="B9611" s="13">
        <v>1.8749000000000001E-3</v>
      </c>
      <c r="C9611" t="s">
        <v>4</v>
      </c>
      <c r="D9611" s="11" t="s">
        <v>14</v>
      </c>
    </row>
    <row r="9612" spans="1:4" ht="18.75" customHeight="1" x14ac:dyDescent="0.25">
      <c r="A9612" s="1">
        <v>39486</v>
      </c>
      <c r="B9612" s="13">
        <v>8.5305999999999999E-5</v>
      </c>
      <c r="C9612" t="s">
        <v>4</v>
      </c>
      <c r="D9612" s="11" t="s">
        <v>14</v>
      </c>
    </row>
    <row r="9613" spans="1:4" ht="18.75" customHeight="1" x14ac:dyDescent="0.25">
      <c r="A9613" s="1">
        <v>39485</v>
      </c>
      <c r="B9613" s="13">
        <v>2.6481E-3</v>
      </c>
      <c r="C9613" t="s">
        <v>4</v>
      </c>
      <c r="D9613" s="11" t="s">
        <v>14</v>
      </c>
    </row>
    <row r="9614" spans="1:4" ht="18.75" customHeight="1" x14ac:dyDescent="0.25">
      <c r="A9614" s="1">
        <v>39484</v>
      </c>
      <c r="B9614" s="13">
        <v>-4.0121000000000002E-3</v>
      </c>
      <c r="C9614" t="s">
        <v>4</v>
      </c>
      <c r="D9614" s="11" t="s">
        <v>14</v>
      </c>
    </row>
    <row r="9615" spans="1:4" ht="18.75" customHeight="1" x14ac:dyDescent="0.25">
      <c r="A9615" s="1">
        <v>39483</v>
      </c>
      <c r="B9615" s="13">
        <v>7.2677999999999996E-3</v>
      </c>
      <c r="C9615" t="s">
        <v>4</v>
      </c>
      <c r="D9615" s="11" t="s">
        <v>14</v>
      </c>
    </row>
    <row r="9616" spans="1:4" ht="18.75" customHeight="1" x14ac:dyDescent="0.25">
      <c r="A9616" s="1">
        <v>39482</v>
      </c>
      <c r="B9616" s="13">
        <v>-2.1431000000000002E-3</v>
      </c>
      <c r="C9616" t="s">
        <v>4</v>
      </c>
      <c r="D9616" s="11" t="s">
        <v>14</v>
      </c>
    </row>
    <row r="9617" spans="1:4" ht="18.75" customHeight="1" x14ac:dyDescent="0.25">
      <c r="A9617" s="1">
        <v>39479</v>
      </c>
      <c r="B9617" s="13">
        <v>7.7097999999999999E-4</v>
      </c>
      <c r="C9617" t="s">
        <v>4</v>
      </c>
      <c r="D9617" s="11" t="s">
        <v>14</v>
      </c>
    </row>
    <row r="9618" spans="1:4" ht="18.75" customHeight="1" x14ac:dyDescent="0.25">
      <c r="A9618" s="1">
        <v>39478</v>
      </c>
      <c r="B9618" s="13">
        <v>6.9657E-3</v>
      </c>
      <c r="C9618" t="s">
        <v>4</v>
      </c>
      <c r="D9618" s="11" t="s">
        <v>14</v>
      </c>
    </row>
    <row r="9619" spans="1:4" ht="18.75" customHeight="1" x14ac:dyDescent="0.25">
      <c r="A9619" s="1">
        <v>39477</v>
      </c>
      <c r="B9619" s="13">
        <v>-1.8106000000000001E-3</v>
      </c>
      <c r="C9619" t="s">
        <v>4</v>
      </c>
      <c r="D9619" s="11" t="s">
        <v>14</v>
      </c>
    </row>
    <row r="9620" spans="1:4" ht="18.75" customHeight="1" x14ac:dyDescent="0.25">
      <c r="A9620" s="1">
        <v>39476</v>
      </c>
      <c r="B9620" s="13">
        <v>-3.9546E-3</v>
      </c>
      <c r="C9620" t="s">
        <v>4</v>
      </c>
      <c r="D9620" s="11" t="s">
        <v>14</v>
      </c>
    </row>
    <row r="9621" spans="1:4" ht="18.75" customHeight="1" x14ac:dyDescent="0.25">
      <c r="A9621" s="1">
        <v>39475</v>
      </c>
      <c r="B9621" s="13">
        <v>1.8894000000000001E-3</v>
      </c>
      <c r="C9621" t="s">
        <v>4</v>
      </c>
      <c r="D9621" s="11" t="s">
        <v>14</v>
      </c>
    </row>
    <row r="9622" spans="1:4" ht="18.75" customHeight="1" x14ac:dyDescent="0.25">
      <c r="A9622" s="1">
        <v>39472</v>
      </c>
      <c r="B9622" s="13">
        <v>2.5822000000000002E-3</v>
      </c>
      <c r="C9622" t="s">
        <v>4</v>
      </c>
      <c r="D9622" s="11" t="s">
        <v>14</v>
      </c>
    </row>
    <row r="9623" spans="1:4" ht="18.75" customHeight="1" x14ac:dyDescent="0.25">
      <c r="A9623" s="1">
        <v>39471</v>
      </c>
      <c r="B9623" s="13">
        <v>-8.9233000000000003E-3</v>
      </c>
      <c r="C9623" t="s">
        <v>4</v>
      </c>
      <c r="D9623" s="11" t="s">
        <v>14</v>
      </c>
    </row>
    <row r="9624" spans="1:4" ht="18.75" customHeight="1" x14ac:dyDescent="0.25">
      <c r="A9624" s="1">
        <v>39470</v>
      </c>
      <c r="B9624" s="13">
        <v>8.5786000000000005E-3</v>
      </c>
      <c r="C9624" t="s">
        <v>4</v>
      </c>
      <c r="D9624" s="11" t="s">
        <v>14</v>
      </c>
    </row>
    <row r="9625" spans="1:4" ht="18.75" customHeight="1" x14ac:dyDescent="0.25">
      <c r="A9625" s="1">
        <v>39469</v>
      </c>
      <c r="B9625" s="13">
        <v>-6.7831999999999996E-3</v>
      </c>
      <c r="C9625" t="s">
        <v>4</v>
      </c>
      <c r="D9625" s="11" t="s">
        <v>14</v>
      </c>
    </row>
    <row r="9626" spans="1:4" ht="18.75" customHeight="1" x14ac:dyDescent="0.25">
      <c r="A9626" s="1">
        <v>39468</v>
      </c>
      <c r="B9626" s="13">
        <v>4.7175999999999997E-3</v>
      </c>
      <c r="C9626" t="s">
        <v>4</v>
      </c>
      <c r="D9626" s="11" t="s">
        <v>14</v>
      </c>
    </row>
    <row r="9627" spans="1:4" ht="18.75" customHeight="1" x14ac:dyDescent="0.25">
      <c r="A9627" s="1">
        <v>39465</v>
      </c>
      <c r="B9627" s="13">
        <v>1.2044E-3</v>
      </c>
      <c r="C9627" t="s">
        <v>4</v>
      </c>
      <c r="D9627" s="11" t="s">
        <v>14</v>
      </c>
    </row>
    <row r="9628" spans="1:4" ht="18.75" customHeight="1" x14ac:dyDescent="0.25">
      <c r="A9628" s="1">
        <v>39464</v>
      </c>
      <c r="B9628" s="13">
        <v>-5.1634999999999995E-4</v>
      </c>
      <c r="C9628" t="s">
        <v>4</v>
      </c>
      <c r="D9628" s="11" t="s">
        <v>14</v>
      </c>
    </row>
    <row r="9629" spans="1:4" ht="18.75" customHeight="1" x14ac:dyDescent="0.25">
      <c r="A9629" s="1">
        <v>39463</v>
      </c>
      <c r="B9629" s="13">
        <v>3.6200999999999998E-3</v>
      </c>
      <c r="C9629" t="s">
        <v>4</v>
      </c>
      <c r="D9629" s="11" t="s">
        <v>14</v>
      </c>
    </row>
    <row r="9630" spans="1:4" ht="18.75" customHeight="1" x14ac:dyDescent="0.25">
      <c r="A9630" s="1">
        <v>39462</v>
      </c>
      <c r="B9630" s="13">
        <v>2.5937999999999998E-3</v>
      </c>
      <c r="C9630" t="s">
        <v>4</v>
      </c>
      <c r="D9630" s="11" t="s">
        <v>14</v>
      </c>
    </row>
    <row r="9631" spans="1:4" ht="18.75" customHeight="1" x14ac:dyDescent="0.25">
      <c r="A9631" s="1">
        <v>39461</v>
      </c>
      <c r="B9631" s="13">
        <v>2.2534E-3</v>
      </c>
      <c r="C9631" t="s">
        <v>4</v>
      </c>
      <c r="D9631" s="11" t="s">
        <v>14</v>
      </c>
    </row>
    <row r="9632" spans="1:4" ht="18.75" customHeight="1" x14ac:dyDescent="0.25">
      <c r="A9632" s="1">
        <v>39458</v>
      </c>
      <c r="B9632" s="13">
        <v>-2.6027E-4</v>
      </c>
      <c r="C9632" t="s">
        <v>4</v>
      </c>
      <c r="D9632" s="11" t="s">
        <v>14</v>
      </c>
    </row>
    <row r="9633" spans="1:4" ht="18.75" customHeight="1" x14ac:dyDescent="0.25">
      <c r="A9633" s="1">
        <v>39457</v>
      </c>
      <c r="B9633" s="13">
        <v>-3.4692000000000002E-4</v>
      </c>
      <c r="C9633" t="s">
        <v>4</v>
      </c>
      <c r="D9633" s="11" t="s">
        <v>14</v>
      </c>
    </row>
    <row r="9634" spans="1:4" ht="18.75" customHeight="1" x14ac:dyDescent="0.25">
      <c r="A9634" s="1">
        <v>39456</v>
      </c>
      <c r="B9634" s="13">
        <v>5.5652000000000002E-3</v>
      </c>
      <c r="C9634" t="s">
        <v>4</v>
      </c>
      <c r="D9634" s="11" t="s">
        <v>14</v>
      </c>
    </row>
    <row r="9635" spans="1:4" ht="18.75" customHeight="1" x14ac:dyDescent="0.25">
      <c r="A9635" s="1">
        <v>39455</v>
      </c>
      <c r="B9635" s="13">
        <v>-3.0473000000000002E-3</v>
      </c>
      <c r="C9635" t="s">
        <v>4</v>
      </c>
      <c r="D9635" s="11" t="s">
        <v>14</v>
      </c>
    </row>
    <row r="9636" spans="1:4" ht="18.75" customHeight="1" x14ac:dyDescent="0.25">
      <c r="A9636" s="1">
        <v>39454</v>
      </c>
      <c r="B9636" s="13">
        <v>1.1307999999999999E-3</v>
      </c>
      <c r="C9636" t="s">
        <v>4</v>
      </c>
      <c r="D9636" s="11" t="s">
        <v>14</v>
      </c>
    </row>
    <row r="9637" spans="1:4" ht="18.75" customHeight="1" x14ac:dyDescent="0.25">
      <c r="A9637" s="1">
        <v>39451</v>
      </c>
      <c r="B9637" s="13">
        <v>4.6233999999999997E-3</v>
      </c>
      <c r="C9637" t="s">
        <v>4</v>
      </c>
      <c r="D9637" s="11" t="s">
        <v>14</v>
      </c>
    </row>
    <row r="9638" spans="1:4" ht="18.75" customHeight="1" x14ac:dyDescent="0.25">
      <c r="A9638" s="1">
        <v>39450</v>
      </c>
      <c r="B9638" s="13">
        <v>2.1007E-3</v>
      </c>
      <c r="C9638" t="s">
        <v>4</v>
      </c>
      <c r="D9638" s="11" t="s">
        <v>14</v>
      </c>
    </row>
    <row r="9639" spans="1:4" ht="18.75" customHeight="1" x14ac:dyDescent="0.25">
      <c r="A9639" s="1">
        <v>39449</v>
      </c>
      <c r="B9639" s="13">
        <v>8.9774E-3</v>
      </c>
      <c r="C9639" t="s">
        <v>4</v>
      </c>
      <c r="D9639" s="11" t="s">
        <v>14</v>
      </c>
    </row>
    <row r="9640" spans="1:4" ht="18.75" customHeight="1" x14ac:dyDescent="0.25">
      <c r="A9640" s="1">
        <v>39447</v>
      </c>
      <c r="B9640" s="13">
        <v>0</v>
      </c>
      <c r="C9640" t="s">
        <v>4</v>
      </c>
      <c r="D9640" s="11" t="s">
        <v>14</v>
      </c>
    </row>
    <row r="9641" spans="1:4" ht="18.75" customHeight="1" x14ac:dyDescent="0.25">
      <c r="A9641" s="1">
        <v>39444</v>
      </c>
      <c r="B9641" s="13">
        <v>3.5425999999999999E-3</v>
      </c>
      <c r="C9641" t="s">
        <v>4</v>
      </c>
      <c r="D9641" s="11" t="s">
        <v>14</v>
      </c>
    </row>
    <row r="9642" spans="1:4" ht="18.75" customHeight="1" x14ac:dyDescent="0.25">
      <c r="A9642" s="1">
        <v>39443</v>
      </c>
      <c r="B9642" s="13">
        <v>-2.1270999999999998E-3</v>
      </c>
      <c r="C9642" t="s">
        <v>4</v>
      </c>
      <c r="D9642" s="11" t="s">
        <v>14</v>
      </c>
    </row>
    <row r="9643" spans="1:4" ht="18.75" customHeight="1" x14ac:dyDescent="0.25">
      <c r="A9643" s="1">
        <v>39440</v>
      </c>
      <c r="B9643" s="13">
        <v>0</v>
      </c>
      <c r="C9643" t="s">
        <v>4</v>
      </c>
      <c r="D9643" s="11" t="s">
        <v>14</v>
      </c>
    </row>
    <row r="9644" spans="1:4" ht="18.75" customHeight="1" x14ac:dyDescent="0.25">
      <c r="A9644" s="1">
        <v>39437</v>
      </c>
      <c r="B9644" s="13">
        <v>-4.8576000000000001E-3</v>
      </c>
      <c r="C9644" t="s">
        <v>4</v>
      </c>
      <c r="D9644" s="11" t="s">
        <v>14</v>
      </c>
    </row>
    <row r="9645" spans="1:4" ht="18.75" customHeight="1" x14ac:dyDescent="0.25">
      <c r="A9645" s="1">
        <v>39436</v>
      </c>
      <c r="B9645" s="13">
        <v>3.5304999999999998E-3</v>
      </c>
      <c r="C9645" t="s">
        <v>4</v>
      </c>
      <c r="D9645" s="11" t="s">
        <v>14</v>
      </c>
    </row>
    <row r="9646" spans="1:4" ht="18.75" customHeight="1" x14ac:dyDescent="0.25">
      <c r="A9646" s="1">
        <v>39435</v>
      </c>
      <c r="B9646" s="13">
        <v>-7.0708999999999995E-4</v>
      </c>
      <c r="C9646" t="s">
        <v>4</v>
      </c>
      <c r="D9646" s="11" t="s">
        <v>14</v>
      </c>
    </row>
    <row r="9647" spans="1:4" ht="18.75" customHeight="1" x14ac:dyDescent="0.25">
      <c r="A9647" s="1">
        <v>39434</v>
      </c>
      <c r="B9647" s="13">
        <v>4.4187000000000002E-4</v>
      </c>
      <c r="C9647" t="s">
        <v>4</v>
      </c>
      <c r="D9647" s="11" t="s">
        <v>14</v>
      </c>
    </row>
    <row r="9648" spans="1:4" ht="18.75" customHeight="1" x14ac:dyDescent="0.25">
      <c r="A9648" s="1">
        <v>39433</v>
      </c>
      <c r="B9648" s="13">
        <v>1.3267999999999999E-3</v>
      </c>
      <c r="C9648" t="s">
        <v>4</v>
      </c>
      <c r="D9648" s="11" t="s">
        <v>14</v>
      </c>
    </row>
    <row r="9649" spans="1:4" ht="18.75" customHeight="1" x14ac:dyDescent="0.25">
      <c r="A9649" s="1">
        <v>39430</v>
      </c>
      <c r="B9649" s="13">
        <v>-2.2986E-3</v>
      </c>
      <c r="C9649" t="s">
        <v>4</v>
      </c>
      <c r="D9649" s="11" t="s">
        <v>14</v>
      </c>
    </row>
    <row r="9650" spans="1:4" ht="18.75" customHeight="1" x14ac:dyDescent="0.25">
      <c r="A9650" s="1">
        <v>39429</v>
      </c>
      <c r="B9650" s="13">
        <v>1.2371000000000001E-3</v>
      </c>
      <c r="C9650" t="s">
        <v>4</v>
      </c>
      <c r="D9650" s="11" t="s">
        <v>14</v>
      </c>
    </row>
    <row r="9651" spans="1:4" ht="18.75" customHeight="1" x14ac:dyDescent="0.25">
      <c r="A9651" s="1">
        <v>39428</v>
      </c>
      <c r="B9651" s="13">
        <v>-5.6427999999999999E-3</v>
      </c>
      <c r="C9651" t="s">
        <v>4</v>
      </c>
      <c r="D9651" s="11" t="s">
        <v>14</v>
      </c>
    </row>
    <row r="9652" spans="1:4" ht="18.75" customHeight="1" x14ac:dyDescent="0.25">
      <c r="A9652" s="1">
        <v>39427</v>
      </c>
      <c r="B9652" s="13">
        <v>1.9361000000000001E-3</v>
      </c>
      <c r="C9652" t="s">
        <v>4</v>
      </c>
      <c r="D9652" s="11" t="s">
        <v>14</v>
      </c>
    </row>
    <row r="9653" spans="1:4" ht="18.75" customHeight="1" x14ac:dyDescent="0.25">
      <c r="A9653" s="1">
        <v>39426</v>
      </c>
      <c r="B9653" s="13">
        <v>-5.0962000000000004E-3</v>
      </c>
      <c r="C9653" t="s">
        <v>4</v>
      </c>
      <c r="D9653" s="11" t="s">
        <v>14</v>
      </c>
    </row>
    <row r="9654" spans="1:4" ht="18.75" customHeight="1" x14ac:dyDescent="0.25">
      <c r="A9654" s="1">
        <v>39423</v>
      </c>
      <c r="B9654" s="13">
        <v>-9.5945000000000006E-3</v>
      </c>
      <c r="C9654" t="s">
        <v>4</v>
      </c>
      <c r="D9654" s="11" t="s">
        <v>14</v>
      </c>
    </row>
    <row r="9655" spans="1:4" ht="18.75" customHeight="1" x14ac:dyDescent="0.25">
      <c r="A9655" s="1">
        <v>39422</v>
      </c>
      <c r="B9655" s="13">
        <v>-3.2932E-3</v>
      </c>
      <c r="C9655" t="s">
        <v>4</v>
      </c>
      <c r="D9655" s="11" t="s">
        <v>14</v>
      </c>
    </row>
    <row r="9656" spans="1:4" ht="18.75" customHeight="1" x14ac:dyDescent="0.25">
      <c r="A9656" s="1">
        <v>39421</v>
      </c>
      <c r="B9656" s="13">
        <v>-1.2105E-3</v>
      </c>
      <c r="C9656" t="s">
        <v>4</v>
      </c>
      <c r="D9656" s="11" t="s">
        <v>14</v>
      </c>
    </row>
    <row r="9657" spans="1:4" ht="18.75" customHeight="1" x14ac:dyDescent="0.25">
      <c r="A9657" s="1">
        <v>39420</v>
      </c>
      <c r="B9657" s="13">
        <v>3.9830000000000004E-3</v>
      </c>
      <c r="C9657" t="s">
        <v>4</v>
      </c>
      <c r="D9657" s="11" t="s">
        <v>14</v>
      </c>
    </row>
    <row r="9658" spans="1:4" ht="18.75" customHeight="1" x14ac:dyDescent="0.25">
      <c r="A9658" s="1">
        <v>39419</v>
      </c>
      <c r="B9658" s="13">
        <v>3.4910000000000002E-3</v>
      </c>
      <c r="C9658" t="s">
        <v>4</v>
      </c>
      <c r="D9658" s="11" t="s">
        <v>14</v>
      </c>
    </row>
    <row r="9659" spans="1:4" ht="18.75" customHeight="1" x14ac:dyDescent="0.25">
      <c r="A9659" s="1">
        <v>39416</v>
      </c>
      <c r="B9659" s="13">
        <v>-3.7523000000000001E-3</v>
      </c>
      <c r="C9659" t="s">
        <v>4</v>
      </c>
      <c r="D9659" s="11" t="s">
        <v>14</v>
      </c>
    </row>
    <row r="9660" spans="1:4" ht="18.75" customHeight="1" x14ac:dyDescent="0.25">
      <c r="A9660" s="1">
        <v>39415</v>
      </c>
      <c r="B9660" s="13">
        <v>3.0531999999999998E-3</v>
      </c>
      <c r="C9660" t="s">
        <v>4</v>
      </c>
      <c r="D9660" s="11" t="s">
        <v>14</v>
      </c>
    </row>
    <row r="9661" spans="1:4" ht="18.75" customHeight="1" x14ac:dyDescent="0.25">
      <c r="A9661" s="1">
        <v>39414</v>
      </c>
      <c r="B9661" s="13">
        <v>-5.4021E-3</v>
      </c>
      <c r="C9661" t="s">
        <v>4</v>
      </c>
      <c r="D9661" s="11" t="s">
        <v>14</v>
      </c>
    </row>
    <row r="9662" spans="1:4" ht="18.75" customHeight="1" x14ac:dyDescent="0.25">
      <c r="A9662" s="1">
        <v>39413</v>
      </c>
      <c r="B9662" s="13">
        <v>-1.3025999999999999E-3</v>
      </c>
      <c r="C9662" t="s">
        <v>4</v>
      </c>
      <c r="D9662" s="11" t="s">
        <v>14</v>
      </c>
    </row>
    <row r="9663" spans="1:4" ht="18.75" customHeight="1" x14ac:dyDescent="0.25">
      <c r="A9663" s="1">
        <v>39412</v>
      </c>
      <c r="B9663" s="13">
        <v>4.3400999999999997E-4</v>
      </c>
      <c r="C9663" t="s">
        <v>4</v>
      </c>
      <c r="D9663" s="11" t="s">
        <v>14</v>
      </c>
    </row>
    <row r="9664" spans="1:4" ht="18.75" customHeight="1" x14ac:dyDescent="0.25">
      <c r="A9664" s="1">
        <v>39409</v>
      </c>
      <c r="B9664" s="13">
        <v>-1.3014999999999999E-3</v>
      </c>
      <c r="C9664" t="s">
        <v>4</v>
      </c>
      <c r="D9664" s="11" t="s">
        <v>14</v>
      </c>
    </row>
    <row r="9665" spans="1:4" ht="18.75" customHeight="1" x14ac:dyDescent="0.25">
      <c r="A9665" s="1">
        <v>39408</v>
      </c>
      <c r="B9665" s="13">
        <v>1.3883000000000001E-3</v>
      </c>
      <c r="C9665" t="s">
        <v>4</v>
      </c>
      <c r="D9665" s="11" t="s">
        <v>14</v>
      </c>
    </row>
    <row r="9666" spans="1:4" ht="18.75" customHeight="1" x14ac:dyDescent="0.25">
      <c r="A9666" s="1">
        <v>39407</v>
      </c>
      <c r="B9666" s="13">
        <v>3.9148999999999998E-3</v>
      </c>
      <c r="C9666" t="s">
        <v>4</v>
      </c>
      <c r="D9666" s="11" t="s">
        <v>14</v>
      </c>
    </row>
    <row r="9667" spans="1:4" ht="18.75" customHeight="1" x14ac:dyDescent="0.25">
      <c r="A9667" s="1">
        <v>39406</v>
      </c>
      <c r="B9667" s="13">
        <v>-2.4377999999999999E-3</v>
      </c>
      <c r="C9667" t="s">
        <v>4</v>
      </c>
      <c r="D9667" s="11" t="s">
        <v>14</v>
      </c>
    </row>
    <row r="9668" spans="1:4" ht="18.75" customHeight="1" x14ac:dyDescent="0.25">
      <c r="A9668" s="1">
        <v>39405</v>
      </c>
      <c r="B9668" s="13">
        <v>4.1825999999999999E-3</v>
      </c>
      <c r="C9668" t="s">
        <v>4</v>
      </c>
      <c r="D9668" s="11" t="s">
        <v>14</v>
      </c>
    </row>
    <row r="9669" spans="1:4" ht="18.75" customHeight="1" x14ac:dyDescent="0.25">
      <c r="A9669" s="1">
        <v>39402</v>
      </c>
      <c r="B9669" s="13">
        <v>1.6605000000000001E-3</v>
      </c>
      <c r="C9669" t="s">
        <v>4</v>
      </c>
      <c r="D9669" s="11" t="s">
        <v>14</v>
      </c>
    </row>
    <row r="9670" spans="1:4" ht="18.75" customHeight="1" x14ac:dyDescent="0.25">
      <c r="A9670" s="1">
        <v>39401</v>
      </c>
      <c r="B9670" s="13">
        <v>1.5755999999999999E-3</v>
      </c>
      <c r="C9670" t="s">
        <v>4</v>
      </c>
      <c r="D9670" s="11" t="s">
        <v>14</v>
      </c>
    </row>
    <row r="9671" spans="1:4" ht="18.75" customHeight="1" x14ac:dyDescent="0.25">
      <c r="A9671" s="1">
        <v>39400</v>
      </c>
      <c r="B9671" s="13">
        <v>-1.7505000000000001E-3</v>
      </c>
      <c r="C9671" t="s">
        <v>4</v>
      </c>
      <c r="D9671" s="11" t="s">
        <v>14</v>
      </c>
    </row>
    <row r="9672" spans="1:4" ht="18.75" customHeight="1" x14ac:dyDescent="0.25">
      <c r="A9672" s="1">
        <v>39399</v>
      </c>
      <c r="B9672" s="13">
        <v>-1.7474999999999999E-3</v>
      </c>
      <c r="C9672" t="s">
        <v>4</v>
      </c>
      <c r="D9672" s="11" t="s">
        <v>14</v>
      </c>
    </row>
    <row r="9673" spans="1:4" ht="18.75" customHeight="1" x14ac:dyDescent="0.25">
      <c r="A9673" s="1">
        <v>39398</v>
      </c>
      <c r="B9673" s="13">
        <v>-1.3086E-3</v>
      </c>
      <c r="C9673" t="s">
        <v>4</v>
      </c>
      <c r="D9673" s="11" t="s">
        <v>14</v>
      </c>
    </row>
    <row r="9674" spans="1:4" ht="18.75" customHeight="1" x14ac:dyDescent="0.25">
      <c r="A9674" s="1">
        <v>39395</v>
      </c>
      <c r="B9674" s="13">
        <v>3.7559999999999998E-3</v>
      </c>
      <c r="C9674" t="s">
        <v>4</v>
      </c>
      <c r="D9674" s="11" t="s">
        <v>14</v>
      </c>
    </row>
    <row r="9675" spans="1:4" ht="18.75" customHeight="1" x14ac:dyDescent="0.25">
      <c r="A9675" s="1">
        <v>39394</v>
      </c>
      <c r="B9675" s="13">
        <v>1.4888E-3</v>
      </c>
      <c r="C9675" t="s">
        <v>4</v>
      </c>
      <c r="D9675" s="11" t="s">
        <v>14</v>
      </c>
    </row>
    <row r="9676" spans="1:4" ht="18.75" customHeight="1" x14ac:dyDescent="0.25">
      <c r="A9676" s="1">
        <v>39393</v>
      </c>
      <c r="B9676" s="13">
        <v>2.7206000000000001E-3</v>
      </c>
      <c r="C9676" t="s">
        <v>4</v>
      </c>
      <c r="D9676" s="11" t="s">
        <v>14</v>
      </c>
    </row>
    <row r="9677" spans="1:4" ht="18.75" customHeight="1" x14ac:dyDescent="0.25">
      <c r="A9677" s="1">
        <v>39392</v>
      </c>
      <c r="B9677" s="13">
        <v>-8.7843000000000003E-4</v>
      </c>
      <c r="C9677" t="s">
        <v>4</v>
      </c>
      <c r="D9677" s="11" t="s">
        <v>14</v>
      </c>
    </row>
    <row r="9678" spans="1:4" ht="18.75" customHeight="1" x14ac:dyDescent="0.25">
      <c r="A9678" s="1">
        <v>39391</v>
      </c>
      <c r="B9678" s="13">
        <v>1.7562E-4</v>
      </c>
      <c r="C9678" t="s">
        <v>4</v>
      </c>
      <c r="D9678" s="11" t="s">
        <v>14</v>
      </c>
    </row>
    <row r="9679" spans="1:4" ht="18.75" customHeight="1" x14ac:dyDescent="0.25">
      <c r="A9679" s="1">
        <v>39388</v>
      </c>
      <c r="B9679" s="13">
        <v>2.6381E-3</v>
      </c>
      <c r="C9679" t="s">
        <v>4</v>
      </c>
      <c r="D9679" s="11" t="s">
        <v>14</v>
      </c>
    </row>
    <row r="9680" spans="1:4" ht="18.75" customHeight="1" x14ac:dyDescent="0.25">
      <c r="A9680" s="1">
        <v>39387</v>
      </c>
      <c r="B9680" s="13">
        <v>2.1155000000000002E-3</v>
      </c>
      <c r="C9680" t="s">
        <v>4</v>
      </c>
      <c r="D9680" s="11" t="s">
        <v>14</v>
      </c>
    </row>
    <row r="9681" spans="1:4" ht="18.75" customHeight="1" x14ac:dyDescent="0.25">
      <c r="A9681" s="1">
        <v>39386</v>
      </c>
      <c r="B9681" s="13">
        <v>-4.0507E-3</v>
      </c>
      <c r="C9681" t="s">
        <v>4</v>
      </c>
      <c r="D9681" s="11" t="s">
        <v>14</v>
      </c>
    </row>
    <row r="9682" spans="1:4" ht="18.75" customHeight="1" x14ac:dyDescent="0.25">
      <c r="A9682" s="1">
        <v>39385</v>
      </c>
      <c r="B9682" s="13">
        <v>-1.054E-3</v>
      </c>
      <c r="C9682" t="s">
        <v>4</v>
      </c>
      <c r="D9682" s="11" t="s">
        <v>14</v>
      </c>
    </row>
    <row r="9683" spans="1:4" ht="18.75" customHeight="1" x14ac:dyDescent="0.25">
      <c r="A9683" s="1">
        <v>39384</v>
      </c>
      <c r="B9683" s="13">
        <v>1.3177E-3</v>
      </c>
      <c r="C9683" t="s">
        <v>4</v>
      </c>
      <c r="D9683" s="11" t="s">
        <v>14</v>
      </c>
    </row>
    <row r="9684" spans="1:4" ht="18.75" customHeight="1" x14ac:dyDescent="0.25">
      <c r="A9684" s="1">
        <v>39381</v>
      </c>
      <c r="B9684" s="13">
        <v>-1.8443000000000001E-3</v>
      </c>
      <c r="C9684" t="s">
        <v>4</v>
      </c>
      <c r="D9684" s="11" t="s">
        <v>14</v>
      </c>
    </row>
    <row r="9685" spans="1:4" ht="18.75" customHeight="1" x14ac:dyDescent="0.25">
      <c r="A9685" s="1">
        <v>39380</v>
      </c>
      <c r="B9685" s="13">
        <v>-1.5781E-3</v>
      </c>
      <c r="C9685" t="s">
        <v>4</v>
      </c>
      <c r="D9685" s="11" t="s">
        <v>14</v>
      </c>
    </row>
    <row r="9686" spans="1:4" ht="18.75" customHeight="1" x14ac:dyDescent="0.25">
      <c r="A9686" s="1">
        <v>39379</v>
      </c>
      <c r="B9686" s="13">
        <v>3.9500000000000004E-3</v>
      </c>
      <c r="C9686" t="s">
        <v>4</v>
      </c>
      <c r="D9686" s="11" t="s">
        <v>14</v>
      </c>
    </row>
    <row r="9687" spans="1:4" ht="18.75" customHeight="1" x14ac:dyDescent="0.25">
      <c r="A9687" s="1">
        <v>39378</v>
      </c>
      <c r="B9687" s="13">
        <v>-7.9124000000000002E-4</v>
      </c>
      <c r="C9687" t="s">
        <v>4</v>
      </c>
      <c r="D9687" s="11" t="s">
        <v>14</v>
      </c>
    </row>
    <row r="9688" spans="1:4" ht="18.75" customHeight="1" x14ac:dyDescent="0.25">
      <c r="A9688" s="1">
        <v>39377</v>
      </c>
      <c r="B9688" s="13">
        <v>3.5214000000000001E-3</v>
      </c>
      <c r="C9688" t="s">
        <v>4</v>
      </c>
      <c r="D9688" s="11" t="s">
        <v>14</v>
      </c>
    </row>
    <row r="9689" spans="1:4" ht="18.75" customHeight="1" x14ac:dyDescent="0.25">
      <c r="A9689" s="1">
        <v>39374</v>
      </c>
      <c r="B9689" s="13">
        <v>7.0803000000000003E-3</v>
      </c>
      <c r="C9689" t="s">
        <v>4</v>
      </c>
      <c r="D9689" s="11" t="s">
        <v>14</v>
      </c>
    </row>
    <row r="9690" spans="1:4" ht="18.75" customHeight="1" x14ac:dyDescent="0.25">
      <c r="A9690" s="1">
        <v>39373</v>
      </c>
      <c r="B9690" s="13">
        <v>4.7184999999999996E-3</v>
      </c>
      <c r="C9690" t="s">
        <v>4</v>
      </c>
      <c r="D9690" s="11" t="s">
        <v>14</v>
      </c>
    </row>
    <row r="9691" spans="1:4" ht="18.75" customHeight="1" x14ac:dyDescent="0.25">
      <c r="A9691" s="1">
        <v>39372</v>
      </c>
      <c r="B9691" s="13">
        <v>3.2177E-3</v>
      </c>
      <c r="C9691" t="s">
        <v>4</v>
      </c>
      <c r="D9691" s="11" t="s">
        <v>14</v>
      </c>
    </row>
    <row r="9692" spans="1:4" ht="18.75" customHeight="1" x14ac:dyDescent="0.25">
      <c r="A9692" s="1">
        <v>39371</v>
      </c>
      <c r="B9692" s="13">
        <v>-4.4753000000000002E-4</v>
      </c>
      <c r="C9692" t="s">
        <v>4</v>
      </c>
      <c r="D9692" s="11" t="s">
        <v>14</v>
      </c>
    </row>
    <row r="9693" spans="1:4" ht="18.75" customHeight="1" x14ac:dyDescent="0.25">
      <c r="A9693" s="1">
        <v>39370</v>
      </c>
      <c r="B9693" s="13">
        <v>-8.9481000000000006E-5</v>
      </c>
      <c r="C9693" t="s">
        <v>4</v>
      </c>
      <c r="D9693" s="11" t="s">
        <v>14</v>
      </c>
    </row>
    <row r="9694" spans="1:4" ht="18.75" customHeight="1" x14ac:dyDescent="0.25">
      <c r="A9694" s="1">
        <v>39367</v>
      </c>
      <c r="B9694" s="13">
        <v>-2.7699999999999999E-3</v>
      </c>
      <c r="C9694" t="s">
        <v>4</v>
      </c>
      <c r="D9694" s="11" t="s">
        <v>14</v>
      </c>
    </row>
    <row r="9695" spans="1:4" ht="18.75" customHeight="1" x14ac:dyDescent="0.25">
      <c r="A9695" s="1">
        <v>39366</v>
      </c>
      <c r="B9695" s="13">
        <v>-2.4953000000000002E-3</v>
      </c>
      <c r="C9695" t="s">
        <v>4</v>
      </c>
      <c r="D9695" s="11" t="s">
        <v>14</v>
      </c>
    </row>
    <row r="9696" spans="1:4" ht="18.75" customHeight="1" x14ac:dyDescent="0.25">
      <c r="A9696" s="1">
        <v>39365</v>
      </c>
      <c r="B9696" s="13">
        <v>-2.9329E-3</v>
      </c>
      <c r="C9696" t="s">
        <v>4</v>
      </c>
      <c r="D9696" s="11" t="s">
        <v>14</v>
      </c>
    </row>
    <row r="9697" spans="1:4" ht="18.75" customHeight="1" x14ac:dyDescent="0.25">
      <c r="A9697" s="1">
        <v>39364</v>
      </c>
      <c r="B9697" s="13">
        <v>3.0219999999999999E-3</v>
      </c>
      <c r="C9697" t="s">
        <v>4</v>
      </c>
      <c r="D9697" s="11" t="s">
        <v>14</v>
      </c>
    </row>
    <row r="9698" spans="1:4" ht="18.75" customHeight="1" x14ac:dyDescent="0.25">
      <c r="A9698" s="1">
        <v>39363</v>
      </c>
      <c r="B9698" s="13">
        <v>-6.2290999999999996E-4</v>
      </c>
      <c r="C9698" t="s">
        <v>4</v>
      </c>
      <c r="D9698" s="11" t="s">
        <v>14</v>
      </c>
    </row>
    <row r="9699" spans="1:4" ht="18.75" customHeight="1" x14ac:dyDescent="0.25">
      <c r="A9699" s="1">
        <v>39360</v>
      </c>
      <c r="B9699" s="13">
        <v>-4.1723999999999997E-3</v>
      </c>
      <c r="C9699" t="s">
        <v>4</v>
      </c>
      <c r="D9699" s="11" t="s">
        <v>14</v>
      </c>
    </row>
    <row r="9700" spans="1:4" ht="18.75" customHeight="1" x14ac:dyDescent="0.25">
      <c r="A9700" s="1">
        <v>39359</v>
      </c>
      <c r="B9700" s="13">
        <v>2.7501000000000001E-3</v>
      </c>
      <c r="C9700" t="s">
        <v>4</v>
      </c>
      <c r="D9700" s="11" t="s">
        <v>14</v>
      </c>
    </row>
    <row r="9701" spans="1:4" ht="18.75" customHeight="1" x14ac:dyDescent="0.25">
      <c r="A9701" s="1">
        <v>39358</v>
      </c>
      <c r="B9701" s="13">
        <v>-1.4203E-3</v>
      </c>
      <c r="C9701" t="s">
        <v>4</v>
      </c>
      <c r="D9701" s="11" t="s">
        <v>14</v>
      </c>
    </row>
    <row r="9702" spans="1:4" ht="18.75" customHeight="1" x14ac:dyDescent="0.25">
      <c r="A9702" s="1">
        <v>39357</v>
      </c>
      <c r="B9702" s="13">
        <v>-8.8703999999999996E-5</v>
      </c>
      <c r="C9702" t="s">
        <v>4</v>
      </c>
      <c r="D9702" s="11" t="s">
        <v>14</v>
      </c>
    </row>
    <row r="9703" spans="1:4" ht="18.75" customHeight="1" x14ac:dyDescent="0.25">
      <c r="A9703" s="1">
        <v>39356</v>
      </c>
      <c r="B9703" s="13">
        <v>5.3233999999999996E-4</v>
      </c>
      <c r="C9703" t="s">
        <v>4</v>
      </c>
      <c r="D9703" s="11" t="s">
        <v>14</v>
      </c>
    </row>
    <row r="9704" spans="1:4" ht="18.75" customHeight="1" x14ac:dyDescent="0.25">
      <c r="A9704" s="1">
        <v>39353</v>
      </c>
      <c r="B9704" s="13">
        <v>3.6453000000000002E-3</v>
      </c>
      <c r="C9704" t="s">
        <v>4</v>
      </c>
      <c r="D9704" s="11" t="s">
        <v>14</v>
      </c>
    </row>
    <row r="9705" spans="1:4" ht="18.75" customHeight="1" x14ac:dyDescent="0.25">
      <c r="A9705" s="1">
        <v>39352</v>
      </c>
      <c r="B9705" s="13">
        <v>4.4545000000000001E-4</v>
      </c>
      <c r="C9705" t="s">
        <v>4</v>
      </c>
      <c r="D9705" s="11" t="s">
        <v>14</v>
      </c>
    </row>
    <row r="9706" spans="1:4" ht="18.75" customHeight="1" x14ac:dyDescent="0.25">
      <c r="A9706" s="1">
        <v>39351</v>
      </c>
      <c r="B9706" s="13">
        <v>-4.3569000000000004E-3</v>
      </c>
      <c r="C9706" t="s">
        <v>4</v>
      </c>
      <c r="D9706" s="11" t="s">
        <v>14</v>
      </c>
    </row>
    <row r="9707" spans="1:4" ht="18.75" customHeight="1" x14ac:dyDescent="0.25">
      <c r="A9707" s="1">
        <v>39350</v>
      </c>
      <c r="B9707" s="13">
        <v>3.1101000000000002E-3</v>
      </c>
      <c r="C9707" t="s">
        <v>4</v>
      </c>
      <c r="D9707" s="11" t="s">
        <v>14</v>
      </c>
    </row>
    <row r="9708" spans="1:4" ht="18.75" customHeight="1" x14ac:dyDescent="0.25">
      <c r="A9708" s="1">
        <v>39349</v>
      </c>
      <c r="B9708" s="13">
        <v>-1.2451999999999999E-3</v>
      </c>
      <c r="C9708" t="s">
        <v>4</v>
      </c>
      <c r="D9708" s="11" t="s">
        <v>14</v>
      </c>
    </row>
    <row r="9709" spans="1:4" ht="18.75" customHeight="1" x14ac:dyDescent="0.25">
      <c r="A9709" s="1">
        <v>39346</v>
      </c>
      <c r="B9709" s="13">
        <v>-1.6875E-3</v>
      </c>
      <c r="C9709" t="s">
        <v>4</v>
      </c>
      <c r="D9709" s="11" t="s">
        <v>14</v>
      </c>
    </row>
    <row r="9710" spans="1:4" ht="18.75" customHeight="1" x14ac:dyDescent="0.25">
      <c r="A9710" s="1">
        <v>39345</v>
      </c>
      <c r="B9710" s="13">
        <v>-3.2780000000000001E-3</v>
      </c>
      <c r="C9710" t="s">
        <v>4</v>
      </c>
      <c r="D9710" s="11" t="s">
        <v>14</v>
      </c>
    </row>
    <row r="9711" spans="1:4" ht="18.75" customHeight="1" x14ac:dyDescent="0.25">
      <c r="A9711" s="1">
        <v>39344</v>
      </c>
      <c r="B9711" s="13">
        <v>-5.1168999999999997E-3</v>
      </c>
      <c r="C9711" t="s">
        <v>4</v>
      </c>
      <c r="D9711" s="11" t="s">
        <v>14</v>
      </c>
    </row>
    <row r="9712" spans="1:4" ht="18.75" customHeight="1" x14ac:dyDescent="0.25">
      <c r="A9712" s="1">
        <v>39343</v>
      </c>
      <c r="B9712" s="13">
        <v>-4.1273000000000004E-3</v>
      </c>
      <c r="C9712" t="s">
        <v>4</v>
      </c>
      <c r="D9712" s="11" t="s">
        <v>14</v>
      </c>
    </row>
    <row r="9713" spans="1:4" ht="18.75" customHeight="1" x14ac:dyDescent="0.25">
      <c r="A9713" s="1">
        <v>39342</v>
      </c>
      <c r="B9713" s="13">
        <v>4.3826999999999999E-4</v>
      </c>
      <c r="C9713" t="s">
        <v>4</v>
      </c>
      <c r="D9713" s="11" t="s">
        <v>14</v>
      </c>
    </row>
    <row r="9714" spans="1:4" ht="18.75" customHeight="1" x14ac:dyDescent="0.25">
      <c r="A9714" s="1">
        <v>39339</v>
      </c>
      <c r="B9714" s="13">
        <v>-1.7532999999999999E-4</v>
      </c>
      <c r="C9714" t="s">
        <v>4</v>
      </c>
      <c r="D9714" s="11" t="s">
        <v>14</v>
      </c>
    </row>
    <row r="9715" spans="1:4" ht="18.75" customHeight="1" x14ac:dyDescent="0.25">
      <c r="A9715" s="1">
        <v>39338</v>
      </c>
      <c r="B9715" s="13">
        <v>-2.8885E-3</v>
      </c>
      <c r="C9715" t="s">
        <v>4</v>
      </c>
      <c r="D9715" s="11" t="s">
        <v>14</v>
      </c>
    </row>
    <row r="9716" spans="1:4" ht="18.75" customHeight="1" x14ac:dyDescent="0.25">
      <c r="A9716" s="1">
        <v>39337</v>
      </c>
      <c r="B9716" s="13">
        <v>-2.6186999999999998E-3</v>
      </c>
      <c r="C9716" t="s">
        <v>4</v>
      </c>
      <c r="D9716" s="11" t="s">
        <v>14</v>
      </c>
    </row>
    <row r="9717" spans="1:4" ht="18.75" customHeight="1" x14ac:dyDescent="0.25">
      <c r="A9717" s="1">
        <v>39336</v>
      </c>
      <c r="B9717" s="13">
        <v>-2.0899999999999998E-3</v>
      </c>
      <c r="C9717" t="s">
        <v>4</v>
      </c>
      <c r="D9717" s="11" t="s">
        <v>14</v>
      </c>
    </row>
    <row r="9718" spans="1:4" ht="18.75" customHeight="1" x14ac:dyDescent="0.25">
      <c r="A9718" s="1">
        <v>39335</v>
      </c>
      <c r="B9718" s="13">
        <v>4.2718000000000001E-3</v>
      </c>
      <c r="C9718" t="s">
        <v>4</v>
      </c>
      <c r="D9718" s="11" t="s">
        <v>14</v>
      </c>
    </row>
    <row r="9719" spans="1:4" ht="18.75" customHeight="1" x14ac:dyDescent="0.25">
      <c r="A9719" s="1">
        <v>39332</v>
      </c>
      <c r="B9719" s="13">
        <v>6.2224000000000003E-3</v>
      </c>
      <c r="C9719" t="s">
        <v>4</v>
      </c>
      <c r="D9719" s="11" t="s">
        <v>14</v>
      </c>
    </row>
    <row r="9720" spans="1:4" ht="18.75" customHeight="1" x14ac:dyDescent="0.25">
      <c r="A9720" s="1">
        <v>39331</v>
      </c>
      <c r="B9720" s="13">
        <v>1.0555E-3</v>
      </c>
      <c r="C9720" t="s">
        <v>4</v>
      </c>
      <c r="D9720" s="11" t="s">
        <v>14</v>
      </c>
    </row>
    <row r="9721" spans="1:4" ht="18.75" customHeight="1" x14ac:dyDescent="0.25">
      <c r="A9721" s="1">
        <v>39330</v>
      </c>
      <c r="B9721" s="13">
        <v>5.2058E-3</v>
      </c>
      <c r="C9721" t="s">
        <v>4</v>
      </c>
      <c r="D9721" s="11" t="s">
        <v>14</v>
      </c>
    </row>
    <row r="9722" spans="1:4" ht="18.75" customHeight="1" x14ac:dyDescent="0.25">
      <c r="A9722" s="1">
        <v>39329</v>
      </c>
      <c r="B9722" s="13">
        <v>-9.7263000000000004E-4</v>
      </c>
      <c r="C9722" t="s">
        <v>4</v>
      </c>
      <c r="D9722" s="11" t="s">
        <v>14</v>
      </c>
    </row>
    <row r="9723" spans="1:4" ht="18.75" customHeight="1" x14ac:dyDescent="0.25">
      <c r="A9723" s="1">
        <v>39328</v>
      </c>
      <c r="B9723" s="13">
        <v>-2.0236999999999998E-3</v>
      </c>
      <c r="C9723" t="s">
        <v>4</v>
      </c>
      <c r="D9723" s="11" t="s">
        <v>14</v>
      </c>
    </row>
    <row r="9724" spans="1:4" ht="18.75" customHeight="1" x14ac:dyDescent="0.25">
      <c r="A9724" s="1">
        <v>39325</v>
      </c>
      <c r="B9724" s="13">
        <v>-1.7578E-4</v>
      </c>
      <c r="C9724" t="s">
        <v>4</v>
      </c>
      <c r="D9724" s="11" t="s">
        <v>14</v>
      </c>
    </row>
    <row r="9725" spans="1:4" ht="18.75" customHeight="1" x14ac:dyDescent="0.25">
      <c r="A9725" s="1">
        <v>39324</v>
      </c>
      <c r="B9725" s="13">
        <v>-9.6623E-4</v>
      </c>
      <c r="C9725" t="s">
        <v>4</v>
      </c>
      <c r="D9725" s="11" t="s">
        <v>14</v>
      </c>
    </row>
    <row r="9726" spans="1:4" ht="18.75" customHeight="1" x14ac:dyDescent="0.25">
      <c r="A9726" s="1">
        <v>39323</v>
      </c>
      <c r="B9726" s="13">
        <v>4.3908E-4</v>
      </c>
      <c r="C9726" t="s">
        <v>4</v>
      </c>
      <c r="D9726" s="11" t="s">
        <v>14</v>
      </c>
    </row>
    <row r="9727" spans="1:4" ht="18.75" customHeight="1" x14ac:dyDescent="0.25">
      <c r="A9727" s="1">
        <v>39322</v>
      </c>
      <c r="B9727" s="13">
        <v>1.1425000000000001E-3</v>
      </c>
      <c r="C9727" t="s">
        <v>4</v>
      </c>
      <c r="D9727" s="11" t="s">
        <v>14</v>
      </c>
    </row>
    <row r="9728" spans="1:4" ht="18.75" customHeight="1" x14ac:dyDescent="0.25">
      <c r="A9728" s="1">
        <v>39321</v>
      </c>
      <c r="B9728" s="13">
        <v>1.2319E-3</v>
      </c>
      <c r="C9728" t="s">
        <v>4</v>
      </c>
      <c r="D9728" s="11" t="s">
        <v>14</v>
      </c>
    </row>
    <row r="9729" spans="1:4" ht="18.75" customHeight="1" x14ac:dyDescent="0.25">
      <c r="A9729" s="1">
        <v>39318</v>
      </c>
      <c r="B9729" s="13">
        <v>1.0571000000000001E-3</v>
      </c>
      <c r="C9729" t="s">
        <v>4</v>
      </c>
      <c r="D9729" s="11" t="s">
        <v>14</v>
      </c>
    </row>
    <row r="9730" spans="1:4" ht="18.75" customHeight="1" x14ac:dyDescent="0.25">
      <c r="A9730" s="1">
        <v>39317</v>
      </c>
      <c r="B9730" s="13">
        <v>1.4993999999999999E-3</v>
      </c>
      <c r="C9730" t="s">
        <v>4</v>
      </c>
      <c r="D9730" s="11" t="s">
        <v>14</v>
      </c>
    </row>
    <row r="9731" spans="1:4" ht="18.75" customHeight="1" x14ac:dyDescent="0.25">
      <c r="A9731" s="1">
        <v>39316</v>
      </c>
      <c r="B9731" s="13">
        <v>-4.0521999999999997E-3</v>
      </c>
      <c r="C9731" t="s">
        <v>4</v>
      </c>
      <c r="D9731" s="11" t="s">
        <v>14</v>
      </c>
    </row>
    <row r="9732" spans="1:4" ht="18.75" customHeight="1" x14ac:dyDescent="0.25">
      <c r="A9732" s="1">
        <v>39315</v>
      </c>
      <c r="B9732" s="13">
        <v>2.5527000000000002E-3</v>
      </c>
      <c r="C9732" t="s">
        <v>4</v>
      </c>
      <c r="D9732" s="11" t="s">
        <v>14</v>
      </c>
    </row>
    <row r="9733" spans="1:4" ht="18.75" customHeight="1" x14ac:dyDescent="0.25">
      <c r="A9733" s="1">
        <v>39314</v>
      </c>
      <c r="B9733" s="13">
        <v>1.1463999999999999E-3</v>
      </c>
      <c r="C9733" t="s">
        <v>4</v>
      </c>
      <c r="D9733" s="11" t="s">
        <v>14</v>
      </c>
    </row>
    <row r="9734" spans="1:4" ht="18.75" customHeight="1" x14ac:dyDescent="0.25">
      <c r="A9734" s="1">
        <v>39311</v>
      </c>
      <c r="B9734" s="13">
        <v>-1.6750999999999999E-3</v>
      </c>
      <c r="C9734" t="s">
        <v>4</v>
      </c>
      <c r="D9734" s="11" t="s">
        <v>14</v>
      </c>
    </row>
    <row r="9735" spans="1:4" ht="18.75" customHeight="1" x14ac:dyDescent="0.25">
      <c r="A9735" s="1">
        <v>39310</v>
      </c>
      <c r="B9735" s="13">
        <v>5.5650999999999999E-3</v>
      </c>
      <c r="C9735" t="s">
        <v>4</v>
      </c>
      <c r="D9735" s="11" t="s">
        <v>14</v>
      </c>
    </row>
    <row r="9736" spans="1:4" ht="18.75" customHeight="1" x14ac:dyDescent="0.25">
      <c r="A9736" s="1">
        <v>39309</v>
      </c>
      <c r="B9736" s="13">
        <v>1.3296E-3</v>
      </c>
      <c r="C9736" t="s">
        <v>4</v>
      </c>
      <c r="D9736" s="11" t="s">
        <v>14</v>
      </c>
    </row>
    <row r="9737" spans="1:4" ht="18.75" customHeight="1" x14ac:dyDescent="0.25">
      <c r="A9737" s="1">
        <v>39308</v>
      </c>
      <c r="B9737" s="13">
        <v>1.6867E-3</v>
      </c>
      <c r="C9737" t="s">
        <v>4</v>
      </c>
      <c r="D9737" s="11" t="s">
        <v>14</v>
      </c>
    </row>
    <row r="9738" spans="1:4" ht="18.75" customHeight="1" x14ac:dyDescent="0.25">
      <c r="A9738" s="1">
        <v>39307</v>
      </c>
      <c r="B9738" s="13">
        <v>-1.4205999999999999E-3</v>
      </c>
      <c r="C9738" t="s">
        <v>4</v>
      </c>
      <c r="D9738" s="11" t="s">
        <v>14</v>
      </c>
    </row>
    <row r="9739" spans="1:4" ht="18.75" customHeight="1" x14ac:dyDescent="0.25">
      <c r="A9739" s="1">
        <v>39304</v>
      </c>
      <c r="B9739" s="13">
        <v>2.8432000000000002E-3</v>
      </c>
      <c r="C9739" t="s">
        <v>4</v>
      </c>
      <c r="D9739" s="11" t="s">
        <v>14</v>
      </c>
    </row>
    <row r="9740" spans="1:4" ht="18.75" customHeight="1" x14ac:dyDescent="0.25">
      <c r="A9740" s="1">
        <v>39303</v>
      </c>
      <c r="B9740" s="13">
        <v>2.5836000000000001E-3</v>
      </c>
      <c r="C9740" t="s">
        <v>4</v>
      </c>
      <c r="D9740" s="11" t="s">
        <v>14</v>
      </c>
    </row>
    <row r="9741" spans="1:4" ht="18.75" customHeight="1" x14ac:dyDescent="0.25">
      <c r="A9741" s="1">
        <v>39302</v>
      </c>
      <c r="B9741" s="13">
        <v>-5.8703000000000002E-3</v>
      </c>
      <c r="C9741" t="s">
        <v>4</v>
      </c>
      <c r="D9741" s="11" t="s">
        <v>14</v>
      </c>
    </row>
    <row r="9742" spans="1:4" ht="18.75" customHeight="1" x14ac:dyDescent="0.25">
      <c r="A9742" s="1">
        <v>39301</v>
      </c>
      <c r="B9742" s="13">
        <v>-1.6835999999999999E-3</v>
      </c>
      <c r="C9742" t="s">
        <v>4</v>
      </c>
      <c r="D9742" s="11" t="s">
        <v>14</v>
      </c>
    </row>
    <row r="9743" spans="1:4" ht="18.75" customHeight="1" x14ac:dyDescent="0.25">
      <c r="A9743" s="1">
        <v>39300</v>
      </c>
      <c r="B9743" s="13">
        <v>-8.8530999999999997E-5</v>
      </c>
      <c r="C9743" t="s">
        <v>4</v>
      </c>
      <c r="D9743" s="11" t="s">
        <v>14</v>
      </c>
    </row>
    <row r="9744" spans="1:4" ht="18.75" customHeight="1" x14ac:dyDescent="0.25">
      <c r="A9744" s="1">
        <v>39297</v>
      </c>
      <c r="B9744" s="13">
        <v>3.7250999999999999E-3</v>
      </c>
      <c r="C9744" t="s">
        <v>4</v>
      </c>
      <c r="D9744" s="11" t="s">
        <v>14</v>
      </c>
    </row>
    <row r="9745" spans="1:4" ht="18.75" customHeight="1" x14ac:dyDescent="0.25">
      <c r="A9745" s="1">
        <v>39296</v>
      </c>
      <c r="B9745" s="13">
        <v>-2.1302999999999999E-3</v>
      </c>
      <c r="C9745" t="s">
        <v>4</v>
      </c>
      <c r="D9745" s="11" t="s">
        <v>14</v>
      </c>
    </row>
    <row r="9746" spans="1:4" ht="18.75" customHeight="1" x14ac:dyDescent="0.25">
      <c r="A9746" s="1">
        <v>39295</v>
      </c>
      <c r="B9746" s="13">
        <v>2.6603999999999999E-4</v>
      </c>
      <c r="C9746" t="s">
        <v>4</v>
      </c>
      <c r="D9746" s="11" t="s">
        <v>14</v>
      </c>
    </row>
    <row r="9747" spans="1:4" ht="18.75" customHeight="1" x14ac:dyDescent="0.25">
      <c r="A9747" s="1">
        <v>39294</v>
      </c>
      <c r="B9747" s="13">
        <v>-3.3646000000000001E-3</v>
      </c>
      <c r="C9747" t="s">
        <v>4</v>
      </c>
      <c r="D9747" s="11" t="s">
        <v>14</v>
      </c>
    </row>
    <row r="9748" spans="1:4" ht="18.75" customHeight="1" x14ac:dyDescent="0.25">
      <c r="A9748" s="1">
        <v>39293</v>
      </c>
      <c r="B9748" s="13">
        <v>2.1237000000000001E-3</v>
      </c>
      <c r="C9748" t="s">
        <v>4</v>
      </c>
      <c r="D9748" s="11" t="s">
        <v>14</v>
      </c>
    </row>
    <row r="9749" spans="1:4" ht="18.75" customHeight="1" x14ac:dyDescent="0.25">
      <c r="A9749" s="1">
        <v>39290</v>
      </c>
      <c r="B9749" s="13">
        <v>1.1521999999999999E-3</v>
      </c>
      <c r="C9749" t="s">
        <v>4</v>
      </c>
      <c r="D9749" s="11" t="s">
        <v>14</v>
      </c>
    </row>
    <row r="9750" spans="1:4" ht="18.75" customHeight="1" x14ac:dyDescent="0.25">
      <c r="A9750" s="1">
        <v>39289</v>
      </c>
      <c r="B9750" s="13">
        <v>4.7112999999999999E-3</v>
      </c>
      <c r="C9750" t="s">
        <v>4</v>
      </c>
      <c r="D9750" s="11" t="s">
        <v>14</v>
      </c>
    </row>
    <row r="9751" spans="1:4" ht="18.75" customHeight="1" x14ac:dyDescent="0.25">
      <c r="A9751" s="1">
        <v>39288</v>
      </c>
      <c r="B9751" s="13">
        <v>1.9621999999999999E-3</v>
      </c>
      <c r="C9751" t="s">
        <v>4</v>
      </c>
      <c r="D9751" s="11" t="s">
        <v>14</v>
      </c>
    </row>
    <row r="9752" spans="1:4" ht="18.75" customHeight="1" x14ac:dyDescent="0.25">
      <c r="A9752" s="1">
        <v>39287</v>
      </c>
      <c r="B9752" s="13">
        <v>5.3580999999999995E-4</v>
      </c>
      <c r="C9752" t="s">
        <v>4</v>
      </c>
      <c r="D9752" s="11" t="s">
        <v>14</v>
      </c>
    </row>
    <row r="9753" spans="1:4" ht="18.75" customHeight="1" x14ac:dyDescent="0.25">
      <c r="A9753" s="1">
        <v>39286</v>
      </c>
      <c r="B9753" s="13">
        <v>2.6801E-4</v>
      </c>
      <c r="C9753" t="s">
        <v>4</v>
      </c>
      <c r="D9753" s="11" t="s">
        <v>14</v>
      </c>
    </row>
    <row r="9754" spans="1:4" ht="18.75" customHeight="1" x14ac:dyDescent="0.25">
      <c r="A9754" s="1">
        <v>39283</v>
      </c>
      <c r="B9754" s="13">
        <v>7.4435999999999999E-3</v>
      </c>
      <c r="C9754" t="s">
        <v>4</v>
      </c>
      <c r="D9754" s="11" t="s">
        <v>14</v>
      </c>
    </row>
    <row r="9755" spans="1:4" ht="18.75" customHeight="1" x14ac:dyDescent="0.25">
      <c r="A9755" s="1">
        <v>39282</v>
      </c>
      <c r="B9755" s="13">
        <v>9.9068000000000008E-4</v>
      </c>
      <c r="C9755" t="s">
        <v>4</v>
      </c>
      <c r="D9755" s="11" t="s">
        <v>14</v>
      </c>
    </row>
    <row r="9756" spans="1:4" ht="18.75" customHeight="1" x14ac:dyDescent="0.25">
      <c r="A9756" s="1">
        <v>39281</v>
      </c>
      <c r="B9756" s="13">
        <v>3.9725999999999997E-3</v>
      </c>
      <c r="C9756" t="s">
        <v>4</v>
      </c>
      <c r="D9756" s="11" t="s">
        <v>14</v>
      </c>
    </row>
    <row r="9757" spans="1:4" ht="18.75" customHeight="1" x14ac:dyDescent="0.25">
      <c r="A9757" s="1">
        <v>39280</v>
      </c>
      <c r="B9757" s="13">
        <v>-1.5367E-3</v>
      </c>
      <c r="C9757" t="s">
        <v>4</v>
      </c>
      <c r="D9757" s="11" t="s">
        <v>14</v>
      </c>
    </row>
    <row r="9758" spans="1:4" ht="18.75" customHeight="1" x14ac:dyDescent="0.25">
      <c r="A9758" s="1">
        <v>39279</v>
      </c>
      <c r="B9758" s="13">
        <v>3.3476999999999999E-3</v>
      </c>
      <c r="C9758" t="s">
        <v>4</v>
      </c>
      <c r="D9758" s="11" t="s">
        <v>14</v>
      </c>
    </row>
    <row r="9759" spans="1:4" ht="18.75" customHeight="1" x14ac:dyDescent="0.25">
      <c r="A9759" s="1">
        <v>39276</v>
      </c>
      <c r="B9759" s="13">
        <v>-9.0587999999999997E-4</v>
      </c>
      <c r="C9759" t="s">
        <v>4</v>
      </c>
      <c r="D9759" s="11" t="s">
        <v>14</v>
      </c>
    </row>
    <row r="9760" spans="1:4" ht="18.75" customHeight="1" x14ac:dyDescent="0.25">
      <c r="A9760" s="1">
        <v>39275</v>
      </c>
      <c r="B9760" s="13">
        <v>-2.7127000000000002E-3</v>
      </c>
      <c r="C9760" t="s">
        <v>4</v>
      </c>
      <c r="D9760" s="11" t="s">
        <v>14</v>
      </c>
    </row>
    <row r="9761" spans="1:4" ht="18.75" customHeight="1" x14ac:dyDescent="0.25">
      <c r="A9761" s="1">
        <v>39274</v>
      </c>
      <c r="B9761" s="13">
        <v>7.2267000000000002E-4</v>
      </c>
      <c r="C9761" t="s">
        <v>4</v>
      </c>
      <c r="D9761" s="11" t="s">
        <v>14</v>
      </c>
    </row>
    <row r="9762" spans="1:4" ht="18.75" customHeight="1" x14ac:dyDescent="0.25">
      <c r="A9762" s="1">
        <v>39273</v>
      </c>
      <c r="B9762" s="13">
        <v>6.0730000000000003E-3</v>
      </c>
      <c r="C9762" t="s">
        <v>4</v>
      </c>
      <c r="D9762" s="11" t="s">
        <v>14</v>
      </c>
    </row>
    <row r="9763" spans="1:4" ht="18.75" customHeight="1" x14ac:dyDescent="0.25">
      <c r="A9763" s="1">
        <v>39272</v>
      </c>
      <c r="B9763" s="13">
        <v>6.3661999999999996E-4</v>
      </c>
      <c r="C9763" t="s">
        <v>4</v>
      </c>
      <c r="D9763" s="11" t="s">
        <v>14</v>
      </c>
    </row>
    <row r="9764" spans="1:4" ht="18.75" customHeight="1" x14ac:dyDescent="0.25">
      <c r="A9764" s="1">
        <v>39269</v>
      </c>
      <c r="B9764" s="13">
        <v>-2.8162999999999999E-3</v>
      </c>
      <c r="C9764" t="s">
        <v>4</v>
      </c>
      <c r="D9764" s="11" t="s">
        <v>14</v>
      </c>
    </row>
    <row r="9765" spans="1:4" ht="18.75" customHeight="1" x14ac:dyDescent="0.25">
      <c r="A9765" s="1">
        <v>39268</v>
      </c>
      <c r="B9765" s="13">
        <v>-2.9892999999999999E-3</v>
      </c>
      <c r="C9765" t="s">
        <v>4</v>
      </c>
      <c r="D9765" s="11" t="s">
        <v>14</v>
      </c>
    </row>
    <row r="9766" spans="1:4" ht="18.75" customHeight="1" x14ac:dyDescent="0.25">
      <c r="A9766" s="1">
        <v>39267</v>
      </c>
      <c r="B9766" s="13">
        <v>-2.6196000000000001E-3</v>
      </c>
      <c r="C9766" t="s">
        <v>4</v>
      </c>
      <c r="D9766" s="11" t="s">
        <v>14</v>
      </c>
    </row>
    <row r="9767" spans="1:4" ht="18.75" customHeight="1" x14ac:dyDescent="0.25">
      <c r="A9767" s="1">
        <v>39266</v>
      </c>
      <c r="B9767" s="13">
        <v>-4.2310000000000004E-3</v>
      </c>
      <c r="C9767" t="s">
        <v>4</v>
      </c>
      <c r="D9767" s="11" t="s">
        <v>14</v>
      </c>
    </row>
    <row r="9768" spans="1:4" ht="18.75" customHeight="1" x14ac:dyDescent="0.25">
      <c r="A9768" s="1">
        <v>39265</v>
      </c>
      <c r="B9768" s="13">
        <v>5.1335E-3</v>
      </c>
      <c r="C9768" t="s">
        <v>4</v>
      </c>
      <c r="D9768" s="11" t="s">
        <v>14</v>
      </c>
    </row>
    <row r="9769" spans="1:4" ht="18.75" customHeight="1" x14ac:dyDescent="0.25">
      <c r="A9769" s="1">
        <v>39262</v>
      </c>
      <c r="B9769" s="13">
        <v>-1.7141000000000001E-3</v>
      </c>
      <c r="C9769" t="s">
        <v>4</v>
      </c>
      <c r="D9769" s="11" t="s">
        <v>14</v>
      </c>
    </row>
    <row r="9770" spans="1:4" ht="18.75" customHeight="1" x14ac:dyDescent="0.25">
      <c r="A9770" s="1">
        <v>39261</v>
      </c>
      <c r="B9770" s="13">
        <v>-7.2084999999999998E-4</v>
      </c>
      <c r="C9770" t="s">
        <v>4</v>
      </c>
      <c r="D9770" s="11" t="s">
        <v>14</v>
      </c>
    </row>
    <row r="9771" spans="1:4" ht="18.75" customHeight="1" x14ac:dyDescent="0.25">
      <c r="A9771" s="1">
        <v>39260</v>
      </c>
      <c r="B9771" s="13">
        <v>3.8806999999999999E-3</v>
      </c>
      <c r="C9771" t="s">
        <v>4</v>
      </c>
      <c r="D9771" s="11" t="s">
        <v>14</v>
      </c>
    </row>
    <row r="9772" spans="1:4" ht="18.75" customHeight="1" x14ac:dyDescent="0.25">
      <c r="A9772" s="1">
        <v>39259</v>
      </c>
      <c r="B9772" s="13">
        <v>1.8101E-3</v>
      </c>
      <c r="C9772" t="s">
        <v>4</v>
      </c>
      <c r="D9772" s="11" t="s">
        <v>14</v>
      </c>
    </row>
    <row r="9773" spans="1:4" ht="18.75" customHeight="1" x14ac:dyDescent="0.25">
      <c r="A9773" s="1">
        <v>39258</v>
      </c>
      <c r="B9773" s="13">
        <v>2.7212999999999998E-3</v>
      </c>
      <c r="C9773" t="s">
        <v>4</v>
      </c>
      <c r="D9773" s="11" t="s">
        <v>14</v>
      </c>
    </row>
    <row r="9774" spans="1:4" ht="18.75" customHeight="1" x14ac:dyDescent="0.25">
      <c r="A9774" s="1">
        <v>39255</v>
      </c>
      <c r="B9774" s="13">
        <v>-9.0793999999999998E-4</v>
      </c>
      <c r="C9774" t="s">
        <v>4</v>
      </c>
      <c r="D9774" s="11" t="s">
        <v>14</v>
      </c>
    </row>
    <row r="9775" spans="1:4" ht="18.75" customHeight="1" x14ac:dyDescent="0.25">
      <c r="A9775" s="1">
        <v>39254</v>
      </c>
      <c r="B9775" s="13">
        <v>-4.5365999999999999E-4</v>
      </c>
      <c r="C9775" t="s">
        <v>4</v>
      </c>
      <c r="D9775" s="11" t="s">
        <v>14</v>
      </c>
    </row>
    <row r="9776" spans="1:4" ht="18.75" customHeight="1" x14ac:dyDescent="0.25">
      <c r="A9776" s="1">
        <v>39253</v>
      </c>
      <c r="B9776" s="13">
        <v>-1.2692000000000001E-3</v>
      </c>
      <c r="C9776" t="s">
        <v>4</v>
      </c>
      <c r="D9776" s="11" t="s">
        <v>14</v>
      </c>
    </row>
    <row r="9777" spans="1:4" ht="18.75" customHeight="1" x14ac:dyDescent="0.25">
      <c r="A9777" s="1">
        <v>39252</v>
      </c>
      <c r="B9777" s="13">
        <v>2.9941999999999998E-3</v>
      </c>
      <c r="C9777" t="s">
        <v>4</v>
      </c>
      <c r="D9777" s="11" t="s">
        <v>14</v>
      </c>
    </row>
    <row r="9778" spans="1:4" ht="18.75" customHeight="1" x14ac:dyDescent="0.25">
      <c r="A9778" s="1">
        <v>39251</v>
      </c>
      <c r="B9778" s="13">
        <v>-1.0897999999999999E-3</v>
      </c>
      <c r="C9778" t="s">
        <v>4</v>
      </c>
      <c r="D9778" s="11" t="s">
        <v>14</v>
      </c>
    </row>
    <row r="9779" spans="1:4" ht="18.75" customHeight="1" x14ac:dyDescent="0.25">
      <c r="A9779" s="1">
        <v>39248</v>
      </c>
      <c r="B9779" s="13">
        <v>0</v>
      </c>
      <c r="C9779" t="s">
        <v>4</v>
      </c>
      <c r="D9779" s="11" t="s">
        <v>14</v>
      </c>
    </row>
    <row r="9780" spans="1:4" ht="18.75" customHeight="1" x14ac:dyDescent="0.25">
      <c r="A9780" s="1">
        <v>39247</v>
      </c>
      <c r="B9780" s="13">
        <v>-4.5374E-4</v>
      </c>
      <c r="C9780" t="s">
        <v>4</v>
      </c>
      <c r="D9780" s="11" t="s">
        <v>14</v>
      </c>
    </row>
    <row r="9781" spans="1:4" ht="18.75" customHeight="1" x14ac:dyDescent="0.25">
      <c r="A9781" s="1">
        <v>39246</v>
      </c>
      <c r="B9781" s="13">
        <v>-1.9940000000000001E-3</v>
      </c>
      <c r="C9781" t="s">
        <v>4</v>
      </c>
      <c r="D9781" s="11" t="s">
        <v>14</v>
      </c>
    </row>
    <row r="9782" spans="1:4" ht="18.75" customHeight="1" x14ac:dyDescent="0.25">
      <c r="A9782" s="1">
        <v>39245</v>
      </c>
      <c r="B9782" s="13">
        <v>-3.2544000000000002E-3</v>
      </c>
      <c r="C9782" t="s">
        <v>4</v>
      </c>
      <c r="D9782" s="11" t="s">
        <v>14</v>
      </c>
    </row>
    <row r="9783" spans="1:4" ht="18.75" customHeight="1" x14ac:dyDescent="0.25">
      <c r="A9783" s="1">
        <v>39244</v>
      </c>
      <c r="B9783" s="13">
        <v>5.4166000000000001E-4</v>
      </c>
      <c r="C9783" t="s">
        <v>4</v>
      </c>
      <c r="D9783" s="11" t="s">
        <v>14</v>
      </c>
    </row>
    <row r="9784" spans="1:4" ht="18.75" customHeight="1" x14ac:dyDescent="0.25">
      <c r="A9784" s="1">
        <v>39241</v>
      </c>
      <c r="B9784" s="13">
        <v>-2.4352000000000002E-3</v>
      </c>
      <c r="C9784" t="s">
        <v>4</v>
      </c>
      <c r="D9784" s="11" t="s">
        <v>14</v>
      </c>
    </row>
    <row r="9785" spans="1:4" ht="18.75" customHeight="1" x14ac:dyDescent="0.25">
      <c r="A9785" s="1">
        <v>39240</v>
      </c>
      <c r="B9785" s="13">
        <v>-7.0017999999999999E-3</v>
      </c>
      <c r="C9785" t="s">
        <v>4</v>
      </c>
      <c r="D9785" s="11" t="s">
        <v>14</v>
      </c>
    </row>
    <row r="9786" spans="1:4" ht="18.75" customHeight="1" x14ac:dyDescent="0.25">
      <c r="A9786" s="1">
        <v>39239</v>
      </c>
      <c r="B9786" s="13">
        <v>3.1357999999999998E-3</v>
      </c>
      <c r="C9786" t="s">
        <v>4</v>
      </c>
      <c r="D9786" s="11" t="s">
        <v>14</v>
      </c>
    </row>
    <row r="9787" spans="1:4" ht="18.75" customHeight="1" x14ac:dyDescent="0.25">
      <c r="A9787" s="1">
        <v>39238</v>
      </c>
      <c r="B9787" s="13">
        <v>-2.9569000000000002E-3</v>
      </c>
      <c r="C9787" t="s">
        <v>4</v>
      </c>
      <c r="D9787" s="11" t="s">
        <v>14</v>
      </c>
    </row>
    <row r="9788" spans="1:4" ht="18.75" customHeight="1" x14ac:dyDescent="0.25">
      <c r="A9788" s="1">
        <v>39237</v>
      </c>
      <c r="B9788" s="13">
        <v>6.2642999999999998E-4</v>
      </c>
      <c r="C9788" t="s">
        <v>4</v>
      </c>
      <c r="D9788" s="11" t="s">
        <v>14</v>
      </c>
    </row>
    <row r="9789" spans="1:4" ht="18.75" customHeight="1" x14ac:dyDescent="0.25">
      <c r="A9789" s="1">
        <v>39234</v>
      </c>
      <c r="B9789" s="13">
        <v>-3.039E-3</v>
      </c>
      <c r="C9789" t="s">
        <v>4</v>
      </c>
      <c r="D9789" s="11" t="s">
        <v>14</v>
      </c>
    </row>
    <row r="9790" spans="1:4" ht="18.75" customHeight="1" x14ac:dyDescent="0.25">
      <c r="A9790" s="1">
        <v>39233</v>
      </c>
      <c r="B9790" s="13">
        <v>-1.9615000000000001E-3</v>
      </c>
      <c r="C9790" t="s">
        <v>4</v>
      </c>
      <c r="D9790" s="11" t="s">
        <v>14</v>
      </c>
    </row>
    <row r="9791" spans="1:4" ht="18.75" customHeight="1" x14ac:dyDescent="0.25">
      <c r="A9791" s="1">
        <v>39232</v>
      </c>
      <c r="B9791" s="13">
        <v>8.9110999999999997E-4</v>
      </c>
      <c r="C9791" t="s">
        <v>4</v>
      </c>
      <c r="D9791" s="11" t="s">
        <v>14</v>
      </c>
    </row>
    <row r="9792" spans="1:4" ht="18.75" customHeight="1" x14ac:dyDescent="0.25">
      <c r="A9792" s="1">
        <v>39231</v>
      </c>
      <c r="B9792" s="13">
        <v>-1.3364E-3</v>
      </c>
      <c r="C9792" t="s">
        <v>4</v>
      </c>
      <c r="D9792" s="11" t="s">
        <v>14</v>
      </c>
    </row>
    <row r="9793" spans="1:4" ht="18.75" customHeight="1" x14ac:dyDescent="0.25">
      <c r="A9793" s="1">
        <v>39230</v>
      </c>
      <c r="B9793" s="13">
        <v>0</v>
      </c>
      <c r="C9793" t="s">
        <v>4</v>
      </c>
      <c r="D9793" s="11" t="s">
        <v>14</v>
      </c>
    </row>
    <row r="9794" spans="1:4" ht="18.75" customHeight="1" x14ac:dyDescent="0.25">
      <c r="A9794" s="1">
        <v>39227</v>
      </c>
      <c r="B9794" s="13">
        <v>-1.6902E-3</v>
      </c>
      <c r="C9794" t="s">
        <v>4</v>
      </c>
      <c r="D9794" s="11" t="s">
        <v>14</v>
      </c>
    </row>
    <row r="9795" spans="1:4" ht="18.75" customHeight="1" x14ac:dyDescent="0.25">
      <c r="A9795" s="1">
        <v>39226</v>
      </c>
      <c r="B9795" s="13">
        <v>7.113E-4</v>
      </c>
      <c r="C9795" t="s">
        <v>4</v>
      </c>
      <c r="D9795" s="11" t="s">
        <v>14</v>
      </c>
    </row>
    <row r="9796" spans="1:4" ht="18.75" customHeight="1" x14ac:dyDescent="0.25">
      <c r="A9796" s="1">
        <v>39225</v>
      </c>
      <c r="B9796" s="13">
        <v>-2.3099000000000001E-3</v>
      </c>
      <c r="C9796" t="s">
        <v>4</v>
      </c>
      <c r="D9796" s="11" t="s">
        <v>14</v>
      </c>
    </row>
    <row r="9797" spans="1:4" ht="18.75" customHeight="1" x14ac:dyDescent="0.25">
      <c r="A9797" s="1">
        <v>39224</v>
      </c>
      <c r="B9797" s="13">
        <v>-7.0965999999999998E-4</v>
      </c>
      <c r="C9797" t="s">
        <v>4</v>
      </c>
      <c r="D9797" s="11" t="s">
        <v>14</v>
      </c>
    </row>
    <row r="9798" spans="1:4" ht="18.75" customHeight="1" x14ac:dyDescent="0.25">
      <c r="A9798" s="1">
        <v>39223</v>
      </c>
      <c r="B9798" s="13">
        <v>-1.3293000000000001E-3</v>
      </c>
      <c r="C9798" t="s">
        <v>4</v>
      </c>
      <c r="D9798" s="11" t="s">
        <v>14</v>
      </c>
    </row>
    <row r="9799" spans="1:4" ht="18.75" customHeight="1" x14ac:dyDescent="0.25">
      <c r="A9799" s="1">
        <v>39220</v>
      </c>
      <c r="B9799" s="13">
        <v>6.2009999999999995E-4</v>
      </c>
      <c r="C9799" t="s">
        <v>4</v>
      </c>
      <c r="D9799" s="11" t="s">
        <v>14</v>
      </c>
    </row>
    <row r="9800" spans="1:4" ht="18.75" customHeight="1" x14ac:dyDescent="0.25">
      <c r="A9800" s="1">
        <v>39219</v>
      </c>
      <c r="B9800" s="13">
        <v>-1.0628E-3</v>
      </c>
      <c r="C9800" t="s">
        <v>4</v>
      </c>
      <c r="D9800" s="11" t="s">
        <v>14</v>
      </c>
    </row>
    <row r="9801" spans="1:4" ht="18.75" customHeight="1" x14ac:dyDescent="0.25">
      <c r="A9801" s="1">
        <v>39218</v>
      </c>
      <c r="B9801" s="13">
        <v>2.6559000000000001E-4</v>
      </c>
      <c r="C9801" t="s">
        <v>4</v>
      </c>
      <c r="D9801" s="11" t="s">
        <v>14</v>
      </c>
    </row>
    <row r="9802" spans="1:4" ht="18.75" customHeight="1" x14ac:dyDescent="0.25">
      <c r="A9802" s="1">
        <v>39217</v>
      </c>
      <c r="B9802" s="13">
        <v>-2.6527999999999999E-3</v>
      </c>
      <c r="C9802" t="s">
        <v>4</v>
      </c>
      <c r="D9802" s="11" t="s">
        <v>14</v>
      </c>
    </row>
    <row r="9803" spans="1:4" ht="18.75" customHeight="1" x14ac:dyDescent="0.25">
      <c r="A9803" s="1">
        <v>39216</v>
      </c>
      <c r="B9803" s="13">
        <v>-4.4057000000000002E-3</v>
      </c>
      <c r="C9803" t="s">
        <v>4</v>
      </c>
      <c r="D9803" s="11" t="s">
        <v>14</v>
      </c>
    </row>
    <row r="9804" spans="1:4" ht="18.75" customHeight="1" x14ac:dyDescent="0.25">
      <c r="A9804" s="1">
        <v>39213</v>
      </c>
      <c r="B9804" s="13">
        <v>1.1436E-3</v>
      </c>
      <c r="C9804" t="s">
        <v>4</v>
      </c>
      <c r="D9804" s="11" t="s">
        <v>14</v>
      </c>
    </row>
    <row r="9805" spans="1:4" ht="18.75" customHeight="1" x14ac:dyDescent="0.25">
      <c r="A9805" s="1">
        <v>39212</v>
      </c>
      <c r="B9805" s="13">
        <v>-7.9186999999999997E-4</v>
      </c>
      <c r="C9805" t="s">
        <v>4</v>
      </c>
      <c r="D9805" s="11" t="s">
        <v>14</v>
      </c>
    </row>
    <row r="9806" spans="1:4" ht="18.75" customHeight="1" x14ac:dyDescent="0.25">
      <c r="A9806" s="1">
        <v>39211</v>
      </c>
      <c r="B9806" s="13">
        <v>-8.7912000000000005E-4</v>
      </c>
      <c r="C9806" t="s">
        <v>4</v>
      </c>
      <c r="D9806" s="11" t="s">
        <v>14</v>
      </c>
    </row>
    <row r="9807" spans="1:4" ht="18.75" customHeight="1" x14ac:dyDescent="0.25">
      <c r="A9807" s="1">
        <v>39210</v>
      </c>
      <c r="B9807" s="13">
        <v>1.0549999999999999E-3</v>
      </c>
      <c r="C9807" t="s">
        <v>4</v>
      </c>
      <c r="D9807" s="11" t="s">
        <v>14</v>
      </c>
    </row>
    <row r="9808" spans="1:4" ht="18.75" customHeight="1" x14ac:dyDescent="0.25">
      <c r="A9808" s="1">
        <v>39209</v>
      </c>
      <c r="B9808" s="13">
        <v>-9.6716E-4</v>
      </c>
      <c r="C9808" t="s">
        <v>4</v>
      </c>
      <c r="D9808" s="11" t="s">
        <v>14</v>
      </c>
    </row>
    <row r="9809" spans="1:4" ht="18.75" customHeight="1" x14ac:dyDescent="0.25">
      <c r="A9809" s="1">
        <v>39206</v>
      </c>
      <c r="B9809" s="13">
        <v>2.6399000000000001E-3</v>
      </c>
      <c r="C9809" t="s">
        <v>4</v>
      </c>
      <c r="D9809" s="11" t="s">
        <v>14</v>
      </c>
    </row>
    <row r="9810" spans="1:4" ht="18.75" customHeight="1" x14ac:dyDescent="0.25">
      <c r="A9810" s="1">
        <v>39205</v>
      </c>
      <c r="B9810" s="13">
        <v>-1.4968E-3</v>
      </c>
      <c r="C9810" t="s">
        <v>4</v>
      </c>
      <c r="D9810" s="11" t="s">
        <v>14</v>
      </c>
    </row>
    <row r="9811" spans="1:4" ht="18.75" customHeight="1" x14ac:dyDescent="0.25">
      <c r="A9811" s="1">
        <v>39204</v>
      </c>
      <c r="B9811" s="13">
        <v>-4.3017999999999997E-3</v>
      </c>
      <c r="C9811" t="s">
        <v>4</v>
      </c>
      <c r="D9811" s="11" t="s">
        <v>14</v>
      </c>
    </row>
    <row r="9812" spans="1:4" ht="18.75" customHeight="1" x14ac:dyDescent="0.25">
      <c r="A9812" s="1">
        <v>39202</v>
      </c>
      <c r="B9812" s="13">
        <v>4.7418E-3</v>
      </c>
      <c r="C9812" t="s">
        <v>4</v>
      </c>
      <c r="D9812" s="11" t="s">
        <v>14</v>
      </c>
    </row>
    <row r="9813" spans="1:4" ht="18.75" customHeight="1" x14ac:dyDescent="0.25">
      <c r="A9813" s="1">
        <v>39199</v>
      </c>
      <c r="B9813" s="13">
        <v>-3.5201999999999998E-4</v>
      </c>
      <c r="C9813" t="s">
        <v>4</v>
      </c>
      <c r="D9813" s="11" t="s">
        <v>14</v>
      </c>
    </row>
    <row r="9814" spans="1:4" ht="18.75" customHeight="1" x14ac:dyDescent="0.25">
      <c r="A9814" s="1">
        <v>39198</v>
      </c>
      <c r="B9814" s="13">
        <v>-2.1973000000000001E-3</v>
      </c>
      <c r="C9814" t="s">
        <v>4</v>
      </c>
      <c r="D9814" s="11" t="s">
        <v>14</v>
      </c>
    </row>
    <row r="9815" spans="1:4" ht="18.75" customHeight="1" x14ac:dyDescent="0.25">
      <c r="A9815" s="1">
        <v>39197</v>
      </c>
      <c r="B9815" s="13">
        <v>-1.4913999999999999E-3</v>
      </c>
      <c r="C9815" t="s">
        <v>4</v>
      </c>
      <c r="D9815" s="11" t="s">
        <v>14</v>
      </c>
    </row>
    <row r="9816" spans="1:4" ht="18.75" customHeight="1" x14ac:dyDescent="0.25">
      <c r="A9816" s="1">
        <v>39196</v>
      </c>
      <c r="B9816" s="13">
        <v>1.1402999999999999E-3</v>
      </c>
      <c r="C9816" t="s">
        <v>4</v>
      </c>
      <c r="D9816" s="11" t="s">
        <v>14</v>
      </c>
    </row>
    <row r="9817" spans="1:4" ht="18.75" customHeight="1" x14ac:dyDescent="0.25">
      <c r="A9817" s="1">
        <v>39195</v>
      </c>
      <c r="B9817" s="13">
        <v>1.9327000000000001E-3</v>
      </c>
      <c r="C9817" t="s">
        <v>4</v>
      </c>
      <c r="D9817" s="11" t="s">
        <v>14</v>
      </c>
    </row>
    <row r="9818" spans="1:4" ht="18.75" customHeight="1" x14ac:dyDescent="0.25">
      <c r="A9818" s="1">
        <v>39192</v>
      </c>
      <c r="B9818" s="13">
        <v>-8.7896999999999997E-4</v>
      </c>
      <c r="C9818" t="s">
        <v>4</v>
      </c>
      <c r="D9818" s="11" t="s">
        <v>14</v>
      </c>
    </row>
    <row r="9819" spans="1:4" ht="18.75" customHeight="1" x14ac:dyDescent="0.25">
      <c r="A9819" s="1">
        <v>39191</v>
      </c>
      <c r="B9819" s="13">
        <v>-2.9827E-3</v>
      </c>
      <c r="C9819" t="s">
        <v>4</v>
      </c>
      <c r="D9819" s="11" t="s">
        <v>14</v>
      </c>
    </row>
    <row r="9820" spans="1:4" ht="18.75" customHeight="1" x14ac:dyDescent="0.25">
      <c r="A9820" s="1">
        <v>39190</v>
      </c>
      <c r="B9820" s="13">
        <v>2.1045E-3</v>
      </c>
      <c r="C9820" t="s">
        <v>4</v>
      </c>
      <c r="D9820" s="11" t="s">
        <v>14</v>
      </c>
    </row>
    <row r="9821" spans="1:4" ht="18.75" customHeight="1" x14ac:dyDescent="0.25">
      <c r="A9821" s="1">
        <v>39189</v>
      </c>
      <c r="B9821" s="13">
        <v>1.8450999999999999E-3</v>
      </c>
      <c r="C9821" t="s">
        <v>4</v>
      </c>
      <c r="D9821" s="11" t="s">
        <v>14</v>
      </c>
    </row>
    <row r="9822" spans="1:4" ht="18.75" customHeight="1" x14ac:dyDescent="0.25">
      <c r="A9822" s="1">
        <v>39188</v>
      </c>
      <c r="B9822" s="13">
        <v>2.2891000000000001E-3</v>
      </c>
      <c r="C9822" t="s">
        <v>4</v>
      </c>
      <c r="D9822" s="11" t="s">
        <v>14</v>
      </c>
    </row>
    <row r="9823" spans="1:4" ht="18.75" customHeight="1" x14ac:dyDescent="0.25">
      <c r="A9823" s="1">
        <v>39185</v>
      </c>
      <c r="B9823" s="13">
        <v>-4.0464999999999997E-3</v>
      </c>
      <c r="C9823" t="s">
        <v>4</v>
      </c>
      <c r="D9823" s="11" t="s">
        <v>14</v>
      </c>
    </row>
    <row r="9824" spans="1:4" ht="18.75" customHeight="1" x14ac:dyDescent="0.25">
      <c r="A9824" s="1">
        <v>39184</v>
      </c>
      <c r="B9824" s="13">
        <v>-2.9803999999999998E-3</v>
      </c>
      <c r="C9824" t="s">
        <v>4</v>
      </c>
      <c r="D9824" s="11" t="s">
        <v>14</v>
      </c>
    </row>
    <row r="9825" spans="1:4" ht="18.75" customHeight="1" x14ac:dyDescent="0.25">
      <c r="A9825" s="1">
        <v>39183</v>
      </c>
      <c r="B9825" s="13">
        <v>-1.1372000000000001E-3</v>
      </c>
      <c r="C9825" t="s">
        <v>4</v>
      </c>
      <c r="D9825" s="11" t="s">
        <v>14</v>
      </c>
    </row>
    <row r="9826" spans="1:4" ht="18.75" customHeight="1" x14ac:dyDescent="0.25">
      <c r="A9826" s="1">
        <v>39182</v>
      </c>
      <c r="B9826" s="13">
        <v>-2.4450000000000001E-3</v>
      </c>
      <c r="C9826" t="s">
        <v>4</v>
      </c>
      <c r="D9826" s="11" t="s">
        <v>14</v>
      </c>
    </row>
    <row r="9827" spans="1:4" ht="18.75" customHeight="1" x14ac:dyDescent="0.25">
      <c r="A9827" s="1">
        <v>39177</v>
      </c>
      <c r="B9827" s="13">
        <v>-1.9169E-3</v>
      </c>
      <c r="C9827" t="s">
        <v>4</v>
      </c>
      <c r="D9827" s="11" t="s">
        <v>14</v>
      </c>
    </row>
    <row r="9828" spans="1:4" ht="18.75" customHeight="1" x14ac:dyDescent="0.25">
      <c r="A9828" s="1">
        <v>39176</v>
      </c>
      <c r="B9828" s="13">
        <v>2.1786000000000002E-3</v>
      </c>
      <c r="C9828" t="s">
        <v>4</v>
      </c>
      <c r="D9828" s="11" t="s">
        <v>14</v>
      </c>
    </row>
    <row r="9829" spans="1:4" ht="18.75" customHeight="1" x14ac:dyDescent="0.25">
      <c r="A9829" s="1">
        <v>39175</v>
      </c>
      <c r="B9829" s="13">
        <v>-2.3525999999999998E-3</v>
      </c>
      <c r="C9829" t="s">
        <v>4</v>
      </c>
      <c r="D9829" s="11" t="s">
        <v>14</v>
      </c>
    </row>
    <row r="9830" spans="1:4" ht="18.75" customHeight="1" x14ac:dyDescent="0.25">
      <c r="A9830" s="1">
        <v>39174</v>
      </c>
      <c r="B9830" s="13">
        <v>-1.7405E-4</v>
      </c>
      <c r="C9830" t="s">
        <v>4</v>
      </c>
      <c r="D9830" s="11" t="s">
        <v>14</v>
      </c>
    </row>
    <row r="9831" spans="1:4" ht="18.75" customHeight="1" x14ac:dyDescent="0.25">
      <c r="A9831" s="1">
        <v>39171</v>
      </c>
      <c r="B9831" s="13">
        <v>-1.2175E-3</v>
      </c>
      <c r="C9831" t="s">
        <v>4</v>
      </c>
      <c r="D9831" s="11" t="s">
        <v>14</v>
      </c>
    </row>
    <row r="9832" spans="1:4" ht="18.75" customHeight="1" x14ac:dyDescent="0.25">
      <c r="A9832" s="1">
        <v>39170</v>
      </c>
      <c r="B9832" s="13">
        <v>-2.0837E-3</v>
      </c>
      <c r="C9832" t="s">
        <v>4</v>
      </c>
      <c r="D9832" s="11" t="s">
        <v>14</v>
      </c>
    </row>
    <row r="9833" spans="1:4" ht="18.75" customHeight="1" x14ac:dyDescent="0.25">
      <c r="A9833" s="1">
        <v>39169</v>
      </c>
      <c r="B9833" s="13">
        <v>-3.4686E-4</v>
      </c>
      <c r="C9833" t="s">
        <v>4</v>
      </c>
      <c r="D9833" s="11" t="s">
        <v>14</v>
      </c>
    </row>
    <row r="9834" spans="1:4" ht="18.75" customHeight="1" x14ac:dyDescent="0.25">
      <c r="A9834" s="1">
        <v>39168</v>
      </c>
      <c r="B9834" s="13">
        <v>-1.9055999999999999E-3</v>
      </c>
      <c r="C9834" t="s">
        <v>4</v>
      </c>
      <c r="D9834" s="11" t="s">
        <v>14</v>
      </c>
    </row>
    <row r="9835" spans="1:4" ht="18.75" customHeight="1" x14ac:dyDescent="0.25">
      <c r="A9835" s="1">
        <v>39167</v>
      </c>
      <c r="B9835" s="13">
        <v>0</v>
      </c>
      <c r="C9835" t="s">
        <v>4</v>
      </c>
      <c r="D9835" s="11" t="s">
        <v>14</v>
      </c>
    </row>
    <row r="9836" spans="1:4" ht="18.75" customHeight="1" x14ac:dyDescent="0.25">
      <c r="A9836" s="1">
        <v>39164</v>
      </c>
      <c r="B9836" s="13">
        <v>-3.4554E-3</v>
      </c>
      <c r="C9836" t="s">
        <v>4</v>
      </c>
      <c r="D9836" s="11" t="s">
        <v>14</v>
      </c>
    </row>
    <row r="9837" spans="1:4" ht="18.75" customHeight="1" x14ac:dyDescent="0.25">
      <c r="A9837" s="1">
        <v>39163</v>
      </c>
      <c r="B9837" s="13">
        <v>-1.5510999999999999E-3</v>
      </c>
      <c r="C9837" t="s">
        <v>4</v>
      </c>
      <c r="D9837" s="11" t="s">
        <v>14</v>
      </c>
    </row>
    <row r="9838" spans="1:4" ht="18.75" customHeight="1" x14ac:dyDescent="0.25">
      <c r="A9838" s="1">
        <v>39162</v>
      </c>
      <c r="B9838" s="13">
        <v>-1.2047E-3</v>
      </c>
      <c r="C9838" t="s">
        <v>4</v>
      </c>
      <c r="D9838" s="11" t="s">
        <v>14</v>
      </c>
    </row>
    <row r="9839" spans="1:4" ht="18.75" customHeight="1" x14ac:dyDescent="0.25">
      <c r="A9839" s="1">
        <v>39161</v>
      </c>
      <c r="B9839" s="13">
        <v>1.2907999999999999E-3</v>
      </c>
      <c r="C9839" t="s">
        <v>4</v>
      </c>
      <c r="D9839" s="11" t="s">
        <v>14</v>
      </c>
    </row>
    <row r="9840" spans="1:4" ht="18.75" customHeight="1" x14ac:dyDescent="0.25">
      <c r="A9840" s="1">
        <v>39160</v>
      </c>
      <c r="B9840" s="13">
        <v>-1.7206999999999999E-3</v>
      </c>
      <c r="C9840" t="s">
        <v>4</v>
      </c>
      <c r="D9840" s="11" t="s">
        <v>14</v>
      </c>
    </row>
    <row r="9841" spans="1:4" ht="18.75" customHeight="1" x14ac:dyDescent="0.25">
      <c r="A9841" s="1">
        <v>39157</v>
      </c>
      <c r="B9841" s="13">
        <v>2.5792000000000002E-4</v>
      </c>
      <c r="C9841" t="s">
        <v>4</v>
      </c>
      <c r="D9841" s="11" t="s">
        <v>14</v>
      </c>
    </row>
    <row r="9842" spans="1:4" ht="18.75" customHeight="1" x14ac:dyDescent="0.25">
      <c r="A9842" s="1">
        <v>39156</v>
      </c>
      <c r="B9842" s="13">
        <v>-2.3189E-3</v>
      </c>
      <c r="C9842" t="s">
        <v>4</v>
      </c>
      <c r="D9842" s="11" t="s">
        <v>14</v>
      </c>
    </row>
    <row r="9843" spans="1:4" ht="18.75" customHeight="1" x14ac:dyDescent="0.25">
      <c r="A9843" s="1">
        <v>39155</v>
      </c>
      <c r="B9843" s="13">
        <v>2.4908999999999999E-3</v>
      </c>
      <c r="C9843" t="s">
        <v>4</v>
      </c>
      <c r="D9843" s="11" t="s">
        <v>14</v>
      </c>
    </row>
    <row r="9844" spans="1:4" ht="18.75" customHeight="1" x14ac:dyDescent="0.25">
      <c r="A9844" s="1">
        <v>39154</v>
      </c>
      <c r="B9844" s="13">
        <v>2.3246999999999999E-3</v>
      </c>
      <c r="C9844" t="s">
        <v>4</v>
      </c>
      <c r="D9844" s="11" t="s">
        <v>14</v>
      </c>
    </row>
    <row r="9845" spans="1:4" ht="18.75" customHeight="1" x14ac:dyDescent="0.25">
      <c r="A9845" s="1">
        <v>39153</v>
      </c>
      <c r="B9845" s="13">
        <v>1.2075E-3</v>
      </c>
      <c r="C9845" t="s">
        <v>4</v>
      </c>
      <c r="D9845" s="11" t="s">
        <v>14</v>
      </c>
    </row>
    <row r="9846" spans="1:4" ht="18.75" customHeight="1" x14ac:dyDescent="0.25">
      <c r="A9846" s="1">
        <v>39150</v>
      </c>
      <c r="B9846" s="13">
        <v>-1.8106999999999999E-3</v>
      </c>
      <c r="C9846" t="s">
        <v>4</v>
      </c>
      <c r="D9846" s="11" t="s">
        <v>14</v>
      </c>
    </row>
    <row r="9847" spans="1:4" ht="18.75" customHeight="1" x14ac:dyDescent="0.25">
      <c r="A9847" s="1">
        <v>39149</v>
      </c>
      <c r="B9847" s="13">
        <v>-7.7503000000000001E-4</v>
      </c>
      <c r="C9847" t="s">
        <v>4</v>
      </c>
      <c r="D9847" s="11" t="s">
        <v>14</v>
      </c>
    </row>
    <row r="9848" spans="1:4" ht="18.75" customHeight="1" x14ac:dyDescent="0.25">
      <c r="A9848" s="1">
        <v>39148</v>
      </c>
      <c r="B9848" s="13">
        <v>1.7217999999999999E-4</v>
      </c>
      <c r="C9848" t="s">
        <v>4</v>
      </c>
      <c r="D9848" s="11" t="s">
        <v>14</v>
      </c>
    </row>
    <row r="9849" spans="1:4" ht="18.75" customHeight="1" x14ac:dyDescent="0.25">
      <c r="A9849" s="1">
        <v>39147</v>
      </c>
      <c r="B9849" s="13">
        <v>1.7221000000000001E-4</v>
      </c>
      <c r="C9849" t="s">
        <v>4</v>
      </c>
      <c r="D9849" s="11" t="s">
        <v>14</v>
      </c>
    </row>
    <row r="9850" spans="1:4" ht="18.75" customHeight="1" x14ac:dyDescent="0.25">
      <c r="A9850" s="1">
        <v>39146</v>
      </c>
      <c r="B9850" s="13">
        <v>1.8879000000000001E-3</v>
      </c>
      <c r="C9850" t="s">
        <v>4</v>
      </c>
      <c r="D9850" s="11" t="s">
        <v>14</v>
      </c>
    </row>
    <row r="9851" spans="1:4" ht="18.75" customHeight="1" x14ac:dyDescent="0.25">
      <c r="A9851" s="1">
        <v>39143</v>
      </c>
      <c r="B9851" s="13">
        <v>6.8740000000000001E-4</v>
      </c>
      <c r="C9851" t="s">
        <v>4</v>
      </c>
      <c r="D9851" s="11" t="s">
        <v>14</v>
      </c>
    </row>
    <row r="9852" spans="1:4" ht="18.75" customHeight="1" x14ac:dyDescent="0.25">
      <c r="A9852" s="1">
        <v>39142</v>
      </c>
      <c r="B9852" s="13">
        <v>1.1180000000000001E-3</v>
      </c>
      <c r="C9852" t="s">
        <v>4</v>
      </c>
      <c r="D9852" s="11" t="s">
        <v>14</v>
      </c>
    </row>
    <row r="9853" spans="1:4" ht="18.75" customHeight="1" x14ac:dyDescent="0.25">
      <c r="A9853" s="1">
        <v>39141</v>
      </c>
      <c r="B9853" s="13">
        <v>5.1643999999999995E-4</v>
      </c>
      <c r="C9853" t="s">
        <v>4</v>
      </c>
      <c r="D9853" s="11" t="s">
        <v>14</v>
      </c>
    </row>
    <row r="9854" spans="1:4" ht="18.75" customHeight="1" x14ac:dyDescent="0.25">
      <c r="A9854" s="1">
        <v>39140</v>
      </c>
      <c r="B9854" s="13">
        <v>2.2409999999999999E-3</v>
      </c>
      <c r="C9854" t="s">
        <v>4</v>
      </c>
      <c r="D9854" s="11" t="s">
        <v>14</v>
      </c>
    </row>
    <row r="9855" spans="1:4" ht="18.75" customHeight="1" x14ac:dyDescent="0.25">
      <c r="A9855" s="1">
        <v>39139</v>
      </c>
      <c r="B9855" s="13">
        <v>3.8038999999999998E-3</v>
      </c>
      <c r="C9855" t="s">
        <v>4</v>
      </c>
      <c r="D9855" s="11" t="s">
        <v>14</v>
      </c>
    </row>
    <row r="9856" spans="1:4" ht="18.75" customHeight="1" x14ac:dyDescent="0.25">
      <c r="A9856" s="1">
        <v>39136</v>
      </c>
      <c r="B9856" s="13">
        <v>3.1231000000000002E-3</v>
      </c>
      <c r="C9856" t="s">
        <v>4</v>
      </c>
      <c r="D9856" s="11" t="s">
        <v>14</v>
      </c>
    </row>
    <row r="9857" spans="1:4" ht="18.75" customHeight="1" x14ac:dyDescent="0.25">
      <c r="A9857" s="1">
        <v>39135</v>
      </c>
      <c r="B9857" s="13">
        <v>-3.0365000000000001E-3</v>
      </c>
      <c r="C9857" t="s">
        <v>4</v>
      </c>
      <c r="D9857" s="11" t="s">
        <v>14</v>
      </c>
    </row>
    <row r="9858" spans="1:4" ht="18.75" customHeight="1" x14ac:dyDescent="0.25">
      <c r="A9858" s="1">
        <v>39134</v>
      </c>
      <c r="B9858" s="13">
        <v>1.4737000000000001E-3</v>
      </c>
      <c r="C9858" t="s">
        <v>4</v>
      </c>
      <c r="D9858" s="11" t="s">
        <v>14</v>
      </c>
    </row>
    <row r="9859" spans="1:4" ht="18.75" customHeight="1" x14ac:dyDescent="0.25">
      <c r="A9859" s="1">
        <v>39133</v>
      </c>
      <c r="B9859" s="13">
        <v>8.6756999999999996E-5</v>
      </c>
      <c r="C9859" t="s">
        <v>4</v>
      </c>
      <c r="D9859" s="11" t="s">
        <v>14</v>
      </c>
    </row>
    <row r="9860" spans="1:4" ht="18.75" customHeight="1" x14ac:dyDescent="0.25">
      <c r="A9860" s="1">
        <v>39132</v>
      </c>
      <c r="B9860" s="13">
        <v>-1.1272000000000001E-3</v>
      </c>
      <c r="C9860" t="s">
        <v>4</v>
      </c>
      <c r="D9860" s="11" t="s">
        <v>14</v>
      </c>
    </row>
    <row r="9861" spans="1:4" ht="18.75" customHeight="1" x14ac:dyDescent="0.25">
      <c r="A9861" s="1">
        <v>39129</v>
      </c>
      <c r="B9861" s="13">
        <v>-4.3322E-4</v>
      </c>
      <c r="C9861" t="s">
        <v>4</v>
      </c>
      <c r="D9861" s="11" t="s">
        <v>14</v>
      </c>
    </row>
    <row r="9862" spans="1:4" ht="18.75" customHeight="1" x14ac:dyDescent="0.25">
      <c r="A9862" s="1">
        <v>39128</v>
      </c>
      <c r="B9862" s="13">
        <v>4.0797000000000003E-3</v>
      </c>
      <c r="C9862" t="s">
        <v>4</v>
      </c>
      <c r="D9862" s="11" t="s">
        <v>14</v>
      </c>
    </row>
    <row r="9863" spans="1:4" ht="18.75" customHeight="1" x14ac:dyDescent="0.25">
      <c r="A9863" s="1">
        <v>39127</v>
      </c>
      <c r="B9863" s="13">
        <v>1.8282000000000001E-3</v>
      </c>
      <c r="C9863" t="s">
        <v>4</v>
      </c>
      <c r="D9863" s="11" t="s">
        <v>14</v>
      </c>
    </row>
    <row r="9864" spans="1:4" ht="18.75" customHeight="1" x14ac:dyDescent="0.25">
      <c r="A9864" s="1">
        <v>39126</v>
      </c>
      <c r="B9864" s="13">
        <v>-1.1322000000000001E-3</v>
      </c>
      <c r="C9864" t="s">
        <v>4</v>
      </c>
      <c r="D9864" s="11" t="s">
        <v>14</v>
      </c>
    </row>
    <row r="9865" spans="1:4" ht="18.75" customHeight="1" x14ac:dyDescent="0.25">
      <c r="A9865" s="1">
        <v>39125</v>
      </c>
      <c r="B9865" s="13">
        <v>-1.4786000000000001E-3</v>
      </c>
      <c r="C9865" t="s">
        <v>4</v>
      </c>
      <c r="D9865" s="11" t="s">
        <v>14</v>
      </c>
    </row>
    <row r="9866" spans="1:4" ht="18.75" customHeight="1" x14ac:dyDescent="0.25">
      <c r="A9866" s="1">
        <v>39122</v>
      </c>
      <c r="B9866" s="13">
        <v>-3.2106000000000001E-3</v>
      </c>
      <c r="C9866" t="s">
        <v>4</v>
      </c>
      <c r="D9866" s="11" t="s">
        <v>14</v>
      </c>
    </row>
    <row r="9867" spans="1:4" ht="18.75" customHeight="1" x14ac:dyDescent="0.25">
      <c r="A9867" s="1">
        <v>39121</v>
      </c>
      <c r="B9867" s="13">
        <v>-1.0391E-3</v>
      </c>
      <c r="C9867" t="s">
        <v>4</v>
      </c>
      <c r="D9867" s="11" t="s">
        <v>14</v>
      </c>
    </row>
    <row r="9868" spans="1:4" ht="18.75" customHeight="1" x14ac:dyDescent="0.25">
      <c r="A9868" s="1">
        <v>39120</v>
      </c>
      <c r="B9868" s="13">
        <v>2.5965999999999999E-4</v>
      </c>
      <c r="C9868" t="s">
        <v>4</v>
      </c>
      <c r="D9868" s="11" t="s">
        <v>14</v>
      </c>
    </row>
    <row r="9869" spans="1:4" ht="18.75" customHeight="1" x14ac:dyDescent="0.25">
      <c r="A9869" s="1">
        <v>39119</v>
      </c>
      <c r="B9869" s="13">
        <v>-8.6561E-5</v>
      </c>
      <c r="C9869" t="s">
        <v>4</v>
      </c>
      <c r="D9869" s="11" t="s">
        <v>14</v>
      </c>
    </row>
    <row r="9870" spans="1:4" ht="18.75" customHeight="1" x14ac:dyDescent="0.25">
      <c r="A9870" s="1">
        <v>39118</v>
      </c>
      <c r="B9870" s="13">
        <v>2.3398E-3</v>
      </c>
      <c r="C9870" t="s">
        <v>4</v>
      </c>
      <c r="D9870" s="11" t="s">
        <v>14</v>
      </c>
    </row>
    <row r="9871" spans="1:4" ht="18.75" customHeight="1" x14ac:dyDescent="0.25">
      <c r="A9871" s="1">
        <v>39115</v>
      </c>
      <c r="B9871" s="13">
        <v>2.1714E-3</v>
      </c>
      <c r="C9871" t="s">
        <v>4</v>
      </c>
      <c r="D9871" s="11" t="s">
        <v>14</v>
      </c>
    </row>
    <row r="9872" spans="1:4" ht="18.75" customHeight="1" x14ac:dyDescent="0.25">
      <c r="A9872" s="1">
        <v>39114</v>
      </c>
      <c r="B9872" s="13">
        <v>3.4786000000000002E-4</v>
      </c>
      <c r="C9872" t="s">
        <v>4</v>
      </c>
      <c r="D9872" s="11" t="s">
        <v>14</v>
      </c>
    </row>
    <row r="9873" spans="1:4" ht="18.75" customHeight="1" x14ac:dyDescent="0.25">
      <c r="A9873" s="1">
        <v>39113</v>
      </c>
      <c r="B9873" s="13">
        <v>1.3055E-3</v>
      </c>
      <c r="C9873" t="s">
        <v>4</v>
      </c>
      <c r="D9873" s="11" t="s">
        <v>14</v>
      </c>
    </row>
    <row r="9874" spans="1:4" ht="18.75" customHeight="1" x14ac:dyDescent="0.25">
      <c r="A9874" s="1">
        <v>39112</v>
      </c>
      <c r="B9874" s="13">
        <v>6.9698999999999998E-4</v>
      </c>
      <c r="C9874" t="s">
        <v>4</v>
      </c>
      <c r="D9874" s="11" t="s">
        <v>14</v>
      </c>
    </row>
    <row r="9875" spans="1:4" ht="18.75" customHeight="1" x14ac:dyDescent="0.25">
      <c r="A9875" s="1">
        <v>39111</v>
      </c>
      <c r="B9875" s="13">
        <v>-2.2634E-3</v>
      </c>
      <c r="C9875" t="s">
        <v>4</v>
      </c>
      <c r="D9875" s="11" t="s">
        <v>14</v>
      </c>
    </row>
    <row r="9876" spans="1:4" ht="18.75" customHeight="1" x14ac:dyDescent="0.25">
      <c r="A9876" s="1">
        <v>39108</v>
      </c>
      <c r="B9876" s="13">
        <v>-8.6919000000000005E-4</v>
      </c>
      <c r="C9876" t="s">
        <v>4</v>
      </c>
      <c r="D9876" s="11" t="s">
        <v>14</v>
      </c>
    </row>
    <row r="9877" spans="1:4" ht="18.75" customHeight="1" x14ac:dyDescent="0.25">
      <c r="A9877" s="1">
        <v>39107</v>
      </c>
      <c r="B9877" s="13">
        <v>-2.343E-3</v>
      </c>
      <c r="C9877" t="s">
        <v>4</v>
      </c>
      <c r="D9877" s="11" t="s">
        <v>14</v>
      </c>
    </row>
    <row r="9878" spans="1:4" ht="18.75" customHeight="1" x14ac:dyDescent="0.25">
      <c r="A9878" s="1">
        <v>39106</v>
      </c>
      <c r="B9878" s="13">
        <v>-1.7321000000000001E-3</v>
      </c>
      <c r="C9878" t="s">
        <v>4</v>
      </c>
      <c r="D9878" s="11" t="s">
        <v>14</v>
      </c>
    </row>
    <row r="9879" spans="1:4" ht="18.75" customHeight="1" x14ac:dyDescent="0.25">
      <c r="A9879" s="1">
        <v>39105</v>
      </c>
      <c r="B9879" s="13">
        <v>0</v>
      </c>
      <c r="C9879" t="s">
        <v>4</v>
      </c>
      <c r="D9879" s="11" t="s">
        <v>14</v>
      </c>
    </row>
    <row r="9880" spans="1:4" ht="18.75" customHeight="1" x14ac:dyDescent="0.25">
      <c r="A9880" s="1">
        <v>39104</v>
      </c>
      <c r="B9880" s="13">
        <v>2.7726999999999999E-3</v>
      </c>
      <c r="C9880" t="s">
        <v>4</v>
      </c>
      <c r="D9880" s="11" t="s">
        <v>14</v>
      </c>
    </row>
    <row r="9881" spans="1:4" ht="18.75" customHeight="1" x14ac:dyDescent="0.25">
      <c r="A9881" s="1">
        <v>39101</v>
      </c>
      <c r="B9881" s="13">
        <v>7.8122E-4</v>
      </c>
      <c r="C9881" t="s">
        <v>4</v>
      </c>
      <c r="D9881" s="11" t="s">
        <v>14</v>
      </c>
    </row>
    <row r="9882" spans="1:4" ht="18.75" customHeight="1" x14ac:dyDescent="0.25">
      <c r="A9882" s="1">
        <v>39100</v>
      </c>
      <c r="B9882" s="13">
        <v>-2.3417999999999998E-3</v>
      </c>
      <c r="C9882" t="s">
        <v>4</v>
      </c>
      <c r="D9882" s="11" t="s">
        <v>14</v>
      </c>
    </row>
    <row r="9883" spans="1:4" ht="18.75" customHeight="1" x14ac:dyDescent="0.25">
      <c r="A9883" s="1">
        <v>39099</v>
      </c>
      <c r="B9883" s="13">
        <v>0</v>
      </c>
      <c r="C9883" t="s">
        <v>4</v>
      </c>
      <c r="D9883" s="11" t="s">
        <v>14</v>
      </c>
    </row>
    <row r="9884" spans="1:4" ht="18.75" customHeight="1" x14ac:dyDescent="0.25">
      <c r="A9884" s="1">
        <v>39098</v>
      </c>
      <c r="B9884" s="13">
        <v>1.2136E-3</v>
      </c>
      <c r="C9884" t="s">
        <v>4</v>
      </c>
      <c r="D9884" s="11" t="s">
        <v>14</v>
      </c>
    </row>
    <row r="9885" spans="1:4" ht="18.75" customHeight="1" x14ac:dyDescent="0.25">
      <c r="A9885" s="1">
        <v>39097</v>
      </c>
      <c r="B9885" s="13">
        <v>1.1282E-3</v>
      </c>
      <c r="C9885" t="s">
        <v>4</v>
      </c>
      <c r="D9885" s="11" t="s">
        <v>14</v>
      </c>
    </row>
    <row r="9886" spans="1:4" ht="18.75" customHeight="1" x14ac:dyDescent="0.25">
      <c r="A9886" s="1">
        <v>39094</v>
      </c>
      <c r="B9886" s="13">
        <v>-4.2459000000000004E-3</v>
      </c>
      <c r="C9886" t="s">
        <v>4</v>
      </c>
      <c r="D9886" s="11" t="s">
        <v>14</v>
      </c>
    </row>
    <row r="9887" spans="1:4" ht="18.75" customHeight="1" x14ac:dyDescent="0.25">
      <c r="A9887" s="1">
        <v>39093</v>
      </c>
      <c r="B9887" s="13">
        <v>2.5944E-4</v>
      </c>
      <c r="C9887" t="s">
        <v>4</v>
      </c>
      <c r="D9887" s="11" t="s">
        <v>14</v>
      </c>
    </row>
    <row r="9888" spans="1:4" ht="18.75" customHeight="1" x14ac:dyDescent="0.25">
      <c r="A9888" s="1">
        <v>39092</v>
      </c>
      <c r="B9888" s="13">
        <v>-6.9167999999999996E-4</v>
      </c>
      <c r="C9888" t="s">
        <v>4</v>
      </c>
      <c r="D9888" s="11" t="s">
        <v>14</v>
      </c>
    </row>
    <row r="9889" spans="1:4" ht="18.75" customHeight="1" x14ac:dyDescent="0.25">
      <c r="A9889" s="1">
        <v>39091</v>
      </c>
      <c r="B9889" s="13">
        <v>-2.2447000000000001E-3</v>
      </c>
      <c r="C9889" t="s">
        <v>4</v>
      </c>
      <c r="D9889" s="11" t="s">
        <v>14</v>
      </c>
    </row>
    <row r="9890" spans="1:4" ht="18.75" customHeight="1" x14ac:dyDescent="0.25">
      <c r="A9890" s="1">
        <v>39090</v>
      </c>
      <c r="B9890" s="13">
        <v>5.1754999999999998E-4</v>
      </c>
      <c r="C9890" t="s">
        <v>4</v>
      </c>
      <c r="D9890" s="11" t="s">
        <v>14</v>
      </c>
    </row>
    <row r="9891" spans="1:4" ht="18.75" customHeight="1" x14ac:dyDescent="0.25">
      <c r="A9891" s="1">
        <v>39087</v>
      </c>
      <c r="B9891" s="13">
        <v>-3.8750999999999998E-3</v>
      </c>
      <c r="C9891" t="s">
        <v>4</v>
      </c>
      <c r="D9891" s="11" t="s">
        <v>14</v>
      </c>
    </row>
    <row r="9892" spans="1:4" ht="18.75" customHeight="1" x14ac:dyDescent="0.25">
      <c r="A9892" s="1">
        <v>39086</v>
      </c>
      <c r="B9892" s="13">
        <v>1.3760999999999999E-3</v>
      </c>
      <c r="C9892" t="s">
        <v>4</v>
      </c>
      <c r="D9892" s="11" t="s">
        <v>14</v>
      </c>
    </row>
    <row r="9893" spans="1:4" ht="18.75" customHeight="1" x14ac:dyDescent="0.25">
      <c r="A9893" s="1">
        <v>39085</v>
      </c>
      <c r="B9893" s="13">
        <v>-1.3760999999999999E-3</v>
      </c>
      <c r="C9893" t="s">
        <v>4</v>
      </c>
      <c r="D9893" s="11" t="s">
        <v>14</v>
      </c>
    </row>
    <row r="9894" spans="1:4" ht="18.75" customHeight="1" x14ac:dyDescent="0.25">
      <c r="A9894" s="1">
        <v>39084</v>
      </c>
      <c r="B9894" s="13">
        <v>2.7541000000000002E-3</v>
      </c>
      <c r="C9894" t="s">
        <v>4</v>
      </c>
      <c r="D9894" s="11" t="s">
        <v>14</v>
      </c>
    </row>
    <row r="9895" spans="1:4" ht="18.75" customHeight="1" x14ac:dyDescent="0.25">
      <c r="A9895" s="1">
        <v>39080</v>
      </c>
      <c r="B9895" s="13">
        <v>-4.3082999999999999E-4</v>
      </c>
      <c r="C9895" t="s">
        <v>4</v>
      </c>
      <c r="D9895" s="11" t="s">
        <v>14</v>
      </c>
    </row>
    <row r="9896" spans="1:4" ht="18.75" customHeight="1" x14ac:dyDescent="0.25">
      <c r="A9896" s="1">
        <v>39079</v>
      </c>
      <c r="B9896" s="13">
        <v>-2.1513999999999999E-3</v>
      </c>
      <c r="C9896" t="s">
        <v>4</v>
      </c>
      <c r="D9896" s="11" t="s">
        <v>14</v>
      </c>
    </row>
    <row r="9897" spans="1:4" ht="18.75" customHeight="1" x14ac:dyDescent="0.25">
      <c r="A9897" s="1">
        <v>39078</v>
      </c>
      <c r="B9897" s="13">
        <v>-2.4897999999999999E-3</v>
      </c>
      <c r="C9897" t="s">
        <v>4</v>
      </c>
      <c r="D9897" s="11" t="s">
        <v>14</v>
      </c>
    </row>
    <row r="9898" spans="1:4" ht="18.75" customHeight="1" x14ac:dyDescent="0.25">
      <c r="A9898" s="1">
        <v>39073</v>
      </c>
      <c r="B9898" s="13">
        <v>-1.1141E-3</v>
      </c>
      <c r="C9898" t="s">
        <v>4</v>
      </c>
      <c r="D9898" s="11" t="s">
        <v>14</v>
      </c>
    </row>
    <row r="9899" spans="1:4" ht="18.75" customHeight="1" x14ac:dyDescent="0.25">
      <c r="A9899" s="1">
        <v>39072</v>
      </c>
      <c r="B9899" s="13">
        <v>-1.4549999999999999E-3</v>
      </c>
      <c r="C9899" t="s">
        <v>4</v>
      </c>
      <c r="D9899" s="11" t="s">
        <v>14</v>
      </c>
    </row>
    <row r="9900" spans="1:4" ht="18.75" customHeight="1" x14ac:dyDescent="0.25">
      <c r="A9900" s="1">
        <v>39071</v>
      </c>
      <c r="B9900" s="13">
        <v>2.5661999999999999E-4</v>
      </c>
      <c r="C9900" t="s">
        <v>4</v>
      </c>
      <c r="D9900" s="11" t="s">
        <v>14</v>
      </c>
    </row>
    <row r="9901" spans="1:4" ht="18.75" customHeight="1" x14ac:dyDescent="0.25">
      <c r="A9901" s="1">
        <v>39070</v>
      </c>
      <c r="B9901" s="13">
        <v>-2.8192E-3</v>
      </c>
      <c r="C9901" t="s">
        <v>4</v>
      </c>
      <c r="D9901" s="11" t="s">
        <v>14</v>
      </c>
    </row>
    <row r="9902" spans="1:4" ht="18.75" customHeight="1" x14ac:dyDescent="0.25">
      <c r="A9902" s="1">
        <v>39069</v>
      </c>
      <c r="B9902" s="13">
        <v>-2.3007000000000001E-3</v>
      </c>
      <c r="C9902" t="s">
        <v>4</v>
      </c>
      <c r="D9902" s="11" t="s">
        <v>14</v>
      </c>
    </row>
    <row r="9903" spans="1:4" ht="18.75" customHeight="1" x14ac:dyDescent="0.25">
      <c r="A9903" s="1">
        <v>39066</v>
      </c>
      <c r="B9903" s="13">
        <v>-9.3581000000000003E-4</v>
      </c>
      <c r="C9903" t="s">
        <v>4</v>
      </c>
      <c r="D9903" s="11" t="s">
        <v>14</v>
      </c>
    </row>
    <row r="9904" spans="1:4" ht="18.75" customHeight="1" x14ac:dyDescent="0.25">
      <c r="A9904" s="1">
        <v>39065</v>
      </c>
      <c r="B9904" s="13">
        <v>-3.9039000000000001E-3</v>
      </c>
      <c r="C9904" t="s">
        <v>4</v>
      </c>
      <c r="D9904" s="11" t="s">
        <v>14</v>
      </c>
    </row>
    <row r="9905" spans="1:4" ht="18.75" customHeight="1" x14ac:dyDescent="0.25">
      <c r="A9905" s="1">
        <v>39064</v>
      </c>
      <c r="B9905" s="13">
        <v>-3.3875000000000002E-4</v>
      </c>
      <c r="C9905" t="s">
        <v>4</v>
      </c>
      <c r="D9905" s="11" t="s">
        <v>14</v>
      </c>
    </row>
    <row r="9906" spans="1:4" ht="18.75" customHeight="1" x14ac:dyDescent="0.25">
      <c r="A9906" s="1">
        <v>39063</v>
      </c>
      <c r="B9906" s="13">
        <v>0</v>
      </c>
      <c r="C9906" t="s">
        <v>4</v>
      </c>
      <c r="D9906" s="11" t="s">
        <v>14</v>
      </c>
    </row>
    <row r="9907" spans="1:4" ht="18.75" customHeight="1" x14ac:dyDescent="0.25">
      <c r="A9907" s="1">
        <v>39062</v>
      </c>
      <c r="B9907" s="13">
        <v>-1.8611000000000001E-3</v>
      </c>
      <c r="C9907" t="s">
        <v>4</v>
      </c>
      <c r="D9907" s="11" t="s">
        <v>14</v>
      </c>
    </row>
    <row r="9908" spans="1:4" ht="18.75" customHeight="1" x14ac:dyDescent="0.25">
      <c r="A9908" s="1">
        <v>39059</v>
      </c>
      <c r="B9908" s="13">
        <v>-1.6045E-3</v>
      </c>
      <c r="C9908" t="s">
        <v>4</v>
      </c>
      <c r="D9908" s="11" t="s">
        <v>14</v>
      </c>
    </row>
    <row r="9909" spans="1:4" ht="18.75" customHeight="1" x14ac:dyDescent="0.25">
      <c r="A9909" s="1">
        <v>39058</v>
      </c>
      <c r="B9909" s="13">
        <v>-1.7704000000000001E-3</v>
      </c>
      <c r="C9909" t="s">
        <v>4</v>
      </c>
      <c r="D9909" s="11" t="s">
        <v>14</v>
      </c>
    </row>
    <row r="9910" spans="1:4" ht="18.75" customHeight="1" x14ac:dyDescent="0.25">
      <c r="A9910" s="1">
        <v>39057</v>
      </c>
      <c r="B9910" s="13">
        <v>-1.6845E-4</v>
      </c>
      <c r="C9910" t="s">
        <v>4</v>
      </c>
      <c r="D9910" s="11" t="s">
        <v>14</v>
      </c>
    </row>
    <row r="9911" spans="1:4" ht="18.75" customHeight="1" x14ac:dyDescent="0.25">
      <c r="A9911" s="1">
        <v>39056</v>
      </c>
      <c r="B9911" s="13">
        <v>-1.3466000000000001E-3</v>
      </c>
      <c r="C9911" t="s">
        <v>4</v>
      </c>
      <c r="D9911" s="11" t="s">
        <v>14</v>
      </c>
    </row>
    <row r="9912" spans="1:4" ht="18.75" customHeight="1" x14ac:dyDescent="0.25">
      <c r="A9912" s="1">
        <v>39055</v>
      </c>
      <c r="B9912" s="13">
        <v>-3.3696000000000003E-4</v>
      </c>
      <c r="C9912" t="s">
        <v>4</v>
      </c>
      <c r="D9912" s="11" t="s">
        <v>14</v>
      </c>
    </row>
    <row r="9913" spans="1:4" ht="18.75" customHeight="1" x14ac:dyDescent="0.25">
      <c r="A9913" s="1">
        <v>39052</v>
      </c>
      <c r="B9913" s="13">
        <v>2.1078E-3</v>
      </c>
      <c r="C9913" t="s">
        <v>4</v>
      </c>
      <c r="D9913" s="11" t="s">
        <v>14</v>
      </c>
    </row>
    <row r="9914" spans="1:4" ht="18.75" customHeight="1" x14ac:dyDescent="0.25">
      <c r="A9914" s="1">
        <v>39051</v>
      </c>
      <c r="B9914" s="13">
        <v>2.2815000000000001E-3</v>
      </c>
      <c r="C9914" t="s">
        <v>4</v>
      </c>
      <c r="D9914" s="11" t="s">
        <v>14</v>
      </c>
    </row>
    <row r="9915" spans="1:4" ht="18.75" customHeight="1" x14ac:dyDescent="0.25">
      <c r="A9915" s="1">
        <v>39050</v>
      </c>
      <c r="B9915" s="13">
        <v>-1.9438000000000001E-3</v>
      </c>
      <c r="C9915" t="s">
        <v>4</v>
      </c>
      <c r="D9915" s="11" t="s">
        <v>14</v>
      </c>
    </row>
    <row r="9916" spans="1:4" ht="18.75" customHeight="1" x14ac:dyDescent="0.25">
      <c r="A9916" s="1">
        <v>39049</v>
      </c>
      <c r="B9916" s="13">
        <v>2.1976000000000001E-3</v>
      </c>
      <c r="C9916" t="s">
        <v>4</v>
      </c>
      <c r="D9916" s="11" t="s">
        <v>14</v>
      </c>
    </row>
    <row r="9917" spans="1:4" ht="18.75" customHeight="1" x14ac:dyDescent="0.25">
      <c r="A9917" s="1">
        <v>39048</v>
      </c>
      <c r="B9917" s="13">
        <v>-2.3665000000000001E-3</v>
      </c>
      <c r="C9917" t="s">
        <v>4</v>
      </c>
      <c r="D9917" s="11" t="s">
        <v>14</v>
      </c>
    </row>
    <row r="9918" spans="1:4" ht="18.75" customHeight="1" x14ac:dyDescent="0.25">
      <c r="A9918" s="1">
        <v>39045</v>
      </c>
      <c r="B9918" s="13">
        <v>4.1450000000000002E-3</v>
      </c>
      <c r="C9918" t="s">
        <v>4</v>
      </c>
      <c r="D9918" s="11" t="s">
        <v>14</v>
      </c>
    </row>
    <row r="9919" spans="1:4" ht="18.75" customHeight="1" x14ac:dyDescent="0.25">
      <c r="A9919" s="1">
        <v>39044</v>
      </c>
      <c r="B9919" s="13">
        <v>-2.2014999999999999E-3</v>
      </c>
      <c r="C9919" t="s">
        <v>4</v>
      </c>
      <c r="D9919" s="11" t="s">
        <v>14</v>
      </c>
    </row>
    <row r="9920" spans="1:4" ht="18.75" customHeight="1" x14ac:dyDescent="0.25">
      <c r="A9920" s="1">
        <v>39043</v>
      </c>
      <c r="B9920" s="13">
        <v>2.5377E-4</v>
      </c>
      <c r="C9920" t="s">
        <v>4</v>
      </c>
      <c r="D9920" s="11" t="s">
        <v>14</v>
      </c>
    </row>
    <row r="9921" spans="1:4" ht="18.75" customHeight="1" x14ac:dyDescent="0.25">
      <c r="A9921" s="1">
        <v>39042</v>
      </c>
      <c r="B9921" s="13">
        <v>0</v>
      </c>
      <c r="C9921" t="s">
        <v>4</v>
      </c>
      <c r="D9921" s="11" t="s">
        <v>14</v>
      </c>
    </row>
    <row r="9922" spans="1:4" ht="18.75" customHeight="1" x14ac:dyDescent="0.25">
      <c r="A9922" s="1">
        <v>39041</v>
      </c>
      <c r="B9922" s="13">
        <v>1.524E-3</v>
      </c>
      <c r="C9922" t="s">
        <v>4</v>
      </c>
      <c r="D9922" s="11" t="s">
        <v>14</v>
      </c>
    </row>
    <row r="9923" spans="1:4" ht="18.75" customHeight="1" x14ac:dyDescent="0.25">
      <c r="A9923" s="1">
        <v>39038</v>
      </c>
      <c r="B9923" s="13">
        <v>1.5263E-3</v>
      </c>
      <c r="C9923" t="s">
        <v>4</v>
      </c>
      <c r="D9923" s="11" t="s">
        <v>14</v>
      </c>
    </row>
    <row r="9924" spans="1:4" ht="18.75" customHeight="1" x14ac:dyDescent="0.25">
      <c r="A9924" s="1">
        <v>39037</v>
      </c>
      <c r="B9924" s="13">
        <v>-1.6971E-4</v>
      </c>
      <c r="C9924" t="s">
        <v>4</v>
      </c>
      <c r="D9924" s="11" t="s">
        <v>14</v>
      </c>
    </row>
    <row r="9925" spans="1:4" ht="18.75" customHeight="1" x14ac:dyDescent="0.25">
      <c r="A9925" s="1">
        <v>39036</v>
      </c>
      <c r="B9925" s="13">
        <v>-1.6955E-3</v>
      </c>
      <c r="C9925" t="s">
        <v>4</v>
      </c>
      <c r="D9925" s="11" t="s">
        <v>14</v>
      </c>
    </row>
    <row r="9926" spans="1:4" ht="18.75" customHeight="1" x14ac:dyDescent="0.25">
      <c r="A9926" s="1">
        <v>39035</v>
      </c>
      <c r="B9926" s="13">
        <v>1.3561999999999999E-3</v>
      </c>
      <c r="C9926" t="s">
        <v>4</v>
      </c>
      <c r="D9926" s="11" t="s">
        <v>14</v>
      </c>
    </row>
    <row r="9927" spans="1:4" ht="18.75" customHeight="1" x14ac:dyDescent="0.25">
      <c r="A9927" s="1">
        <v>39034</v>
      </c>
      <c r="B9927" s="13">
        <v>-1.6102E-3</v>
      </c>
      <c r="C9927" t="s">
        <v>4</v>
      </c>
      <c r="D9927" s="11" t="s">
        <v>14</v>
      </c>
    </row>
    <row r="9928" spans="1:4" ht="18.75" customHeight="1" x14ac:dyDescent="0.25">
      <c r="A9928" s="1">
        <v>39031</v>
      </c>
      <c r="B9928" s="13">
        <v>2.2889999999999998E-3</v>
      </c>
      <c r="C9928" t="s">
        <v>4</v>
      </c>
      <c r="D9928" s="11" t="s">
        <v>14</v>
      </c>
    </row>
    <row r="9929" spans="1:4" ht="18.75" customHeight="1" x14ac:dyDescent="0.25">
      <c r="A9929" s="1">
        <v>39030</v>
      </c>
      <c r="B9929" s="13">
        <v>1.5288999999999999E-3</v>
      </c>
      <c r="C9929" t="s">
        <v>4</v>
      </c>
      <c r="D9929" s="11" t="s">
        <v>14</v>
      </c>
    </row>
    <row r="9930" spans="1:4" ht="18.75" customHeight="1" x14ac:dyDescent="0.25">
      <c r="A9930" s="1">
        <v>39029</v>
      </c>
      <c r="B9930" s="13">
        <v>-1.6138000000000001E-3</v>
      </c>
      <c r="C9930" t="s">
        <v>4</v>
      </c>
      <c r="D9930" s="11" t="s">
        <v>14</v>
      </c>
    </row>
    <row r="9931" spans="1:4" ht="18.75" customHeight="1" x14ac:dyDescent="0.25">
      <c r="A9931" s="1">
        <v>39028</v>
      </c>
      <c r="B9931" s="13">
        <v>3.9968E-3</v>
      </c>
      <c r="C9931" t="s">
        <v>4</v>
      </c>
      <c r="D9931" s="11" t="s">
        <v>14</v>
      </c>
    </row>
    <row r="9932" spans="1:4" ht="18.75" customHeight="1" x14ac:dyDescent="0.25">
      <c r="A9932" s="1">
        <v>39027</v>
      </c>
      <c r="B9932" s="13">
        <v>-1.8728E-3</v>
      </c>
      <c r="C9932" t="s">
        <v>4</v>
      </c>
      <c r="D9932" s="11" t="s">
        <v>14</v>
      </c>
    </row>
    <row r="9933" spans="1:4" ht="18.75" customHeight="1" x14ac:dyDescent="0.25">
      <c r="A9933" s="1">
        <v>39024</v>
      </c>
      <c r="B9933" s="13">
        <v>-2.0390999999999999E-3</v>
      </c>
      <c r="C9933" t="s">
        <v>4</v>
      </c>
      <c r="D9933" s="11" t="s">
        <v>14</v>
      </c>
    </row>
    <row r="9934" spans="1:4" ht="18.75" customHeight="1" x14ac:dyDescent="0.25">
      <c r="A9934" s="1">
        <v>39023</v>
      </c>
      <c r="B9934" s="13">
        <v>-2.8815999999999998E-3</v>
      </c>
      <c r="C9934" t="s">
        <v>4</v>
      </c>
      <c r="D9934" s="11" t="s">
        <v>14</v>
      </c>
    </row>
    <row r="9935" spans="1:4" ht="18.75" customHeight="1" x14ac:dyDescent="0.25">
      <c r="A9935" s="1">
        <v>39022</v>
      </c>
      <c r="B9935" s="13">
        <v>2.8815999999999998E-3</v>
      </c>
      <c r="C9935" t="s">
        <v>4</v>
      </c>
      <c r="D9935" s="11" t="s">
        <v>14</v>
      </c>
    </row>
    <row r="9936" spans="1:4" ht="18.75" customHeight="1" x14ac:dyDescent="0.25">
      <c r="A9936" s="1">
        <v>39021</v>
      </c>
      <c r="B9936" s="13">
        <v>4.2528000000000002E-3</v>
      </c>
      <c r="C9936" t="s">
        <v>4</v>
      </c>
      <c r="D9936" s="11" t="s">
        <v>14</v>
      </c>
    </row>
    <row r="9937" spans="1:4" ht="18.75" customHeight="1" x14ac:dyDescent="0.25">
      <c r="A9937" s="1">
        <v>39020</v>
      </c>
      <c r="B9937" s="13">
        <v>1.2794E-3</v>
      </c>
      <c r="C9937" t="s">
        <v>4</v>
      </c>
      <c r="D9937" s="11" t="s">
        <v>14</v>
      </c>
    </row>
    <row r="9938" spans="1:4" ht="18.75" customHeight="1" x14ac:dyDescent="0.25">
      <c r="A9938" s="1">
        <v>39017</v>
      </c>
      <c r="B9938" s="13">
        <v>3.5052999999999998E-3</v>
      </c>
      <c r="C9938" t="s">
        <v>4</v>
      </c>
      <c r="D9938" s="11" t="s">
        <v>14</v>
      </c>
    </row>
    <row r="9939" spans="1:4" ht="18.75" customHeight="1" x14ac:dyDescent="0.25">
      <c r="A9939" s="1">
        <v>39016</v>
      </c>
      <c r="B9939" s="13">
        <v>1.5428E-3</v>
      </c>
      <c r="C9939" t="s">
        <v>4</v>
      </c>
      <c r="D9939" s="11" t="s">
        <v>14</v>
      </c>
    </row>
    <row r="9940" spans="1:4" ht="18.75" customHeight="1" x14ac:dyDescent="0.25">
      <c r="A9940" s="1">
        <v>39015</v>
      </c>
      <c r="B9940" s="13">
        <v>-7.7169999999999995E-4</v>
      </c>
      <c r="C9940" t="s">
        <v>4</v>
      </c>
      <c r="D9940" s="11" t="s">
        <v>14</v>
      </c>
    </row>
    <row r="9941" spans="1:4" ht="18.75" customHeight="1" x14ac:dyDescent="0.25">
      <c r="A9941" s="1">
        <v>39014</v>
      </c>
      <c r="B9941" s="13">
        <v>8.5716000000000004E-5</v>
      </c>
      <c r="C9941" t="s">
        <v>4</v>
      </c>
      <c r="D9941" s="11" t="s">
        <v>14</v>
      </c>
    </row>
    <row r="9942" spans="1:4" ht="18.75" customHeight="1" x14ac:dyDescent="0.25">
      <c r="A9942" s="1">
        <v>39013</v>
      </c>
      <c r="B9942" s="13">
        <v>-2.8246999999999999E-3</v>
      </c>
      <c r="C9942" t="s">
        <v>4</v>
      </c>
      <c r="D9942" s="11" t="s">
        <v>14</v>
      </c>
    </row>
    <row r="9943" spans="1:4" ht="18.75" customHeight="1" x14ac:dyDescent="0.25">
      <c r="A9943" s="1">
        <v>39010</v>
      </c>
      <c r="B9943" s="13">
        <v>5.9851999999999995E-4</v>
      </c>
      <c r="C9943" t="s">
        <v>4</v>
      </c>
      <c r="D9943" s="11" t="s">
        <v>14</v>
      </c>
    </row>
    <row r="9944" spans="1:4" ht="18.75" customHeight="1" x14ac:dyDescent="0.25">
      <c r="A9944" s="1">
        <v>39009</v>
      </c>
      <c r="B9944" s="13">
        <v>-2.2212999999999998E-3</v>
      </c>
      <c r="C9944" t="s">
        <v>4</v>
      </c>
      <c r="D9944" s="11" t="s">
        <v>14</v>
      </c>
    </row>
    <row r="9945" spans="1:4" ht="18.75" customHeight="1" x14ac:dyDescent="0.25">
      <c r="A9945" s="1">
        <v>39008</v>
      </c>
      <c r="B9945" s="13">
        <v>-1.2792999999999999E-3</v>
      </c>
      <c r="C9945" t="s">
        <v>4</v>
      </c>
      <c r="D9945" s="11" t="s">
        <v>14</v>
      </c>
    </row>
    <row r="9946" spans="1:4" ht="18.75" customHeight="1" x14ac:dyDescent="0.25">
      <c r="A9946" s="1">
        <v>39007</v>
      </c>
      <c r="B9946" s="13">
        <v>2.1329999999999999E-3</v>
      </c>
      <c r="C9946" t="s">
        <v>4</v>
      </c>
      <c r="D9946" s="11" t="s">
        <v>14</v>
      </c>
    </row>
    <row r="9947" spans="1:4" ht="18.75" customHeight="1" x14ac:dyDescent="0.25">
      <c r="A9947" s="1">
        <v>39006</v>
      </c>
      <c r="B9947" s="13">
        <v>-1.7081E-4</v>
      </c>
      <c r="C9947" t="s">
        <v>4</v>
      </c>
      <c r="D9947" s="11" t="s">
        <v>14</v>
      </c>
    </row>
    <row r="9948" spans="1:4" ht="18.75" customHeight="1" x14ac:dyDescent="0.25">
      <c r="A9948" s="1">
        <v>39003</v>
      </c>
      <c r="B9948" s="13">
        <v>-2.1327E-3</v>
      </c>
      <c r="C9948" t="s">
        <v>4</v>
      </c>
      <c r="D9948" s="11" t="s">
        <v>14</v>
      </c>
    </row>
    <row r="9949" spans="1:4" ht="18.75" customHeight="1" x14ac:dyDescent="0.25">
      <c r="A9949" s="1">
        <v>39002</v>
      </c>
      <c r="B9949" s="13">
        <v>3.4091999999999998E-4</v>
      </c>
      <c r="C9949" t="s">
        <v>4</v>
      </c>
      <c r="D9949" s="11" t="s">
        <v>14</v>
      </c>
    </row>
    <row r="9950" spans="1:4" ht="18.75" customHeight="1" x14ac:dyDescent="0.25">
      <c r="A9950" s="1">
        <v>39001</v>
      </c>
      <c r="B9950" s="13">
        <v>3.4103999999999997E-4</v>
      </c>
      <c r="C9950" t="s">
        <v>4</v>
      </c>
      <c r="D9950" s="11" t="s">
        <v>14</v>
      </c>
    </row>
    <row r="9951" spans="1:4" ht="18.75" customHeight="1" x14ac:dyDescent="0.25">
      <c r="A9951" s="1">
        <v>39000</v>
      </c>
      <c r="B9951" s="13">
        <v>-3.9148999999999998E-3</v>
      </c>
      <c r="C9951" t="s">
        <v>4</v>
      </c>
      <c r="D9951" s="11" t="s">
        <v>14</v>
      </c>
    </row>
    <row r="9952" spans="1:4" ht="18.75" customHeight="1" x14ac:dyDescent="0.25">
      <c r="A9952" s="1">
        <v>38999</v>
      </c>
      <c r="B9952" s="13">
        <v>-1.0188E-3</v>
      </c>
      <c r="C9952" t="s">
        <v>4</v>
      </c>
      <c r="D9952" s="11" t="s">
        <v>14</v>
      </c>
    </row>
    <row r="9953" spans="1:4" ht="18.75" customHeight="1" x14ac:dyDescent="0.25">
      <c r="A9953" s="1">
        <v>38996</v>
      </c>
      <c r="B9953" s="13">
        <v>-2.2883999999999999E-3</v>
      </c>
      <c r="C9953" t="s">
        <v>4</v>
      </c>
      <c r="D9953" s="11" t="s">
        <v>14</v>
      </c>
    </row>
    <row r="9954" spans="1:4" ht="18.75" customHeight="1" x14ac:dyDescent="0.25">
      <c r="A9954" s="1">
        <v>38995</v>
      </c>
      <c r="B9954" s="13">
        <v>-1.2691E-3</v>
      </c>
      <c r="C9954" t="s">
        <v>4</v>
      </c>
      <c r="D9954" s="11" t="s">
        <v>14</v>
      </c>
    </row>
    <row r="9955" spans="1:4" ht="18.75" customHeight="1" x14ac:dyDescent="0.25">
      <c r="A9955" s="1">
        <v>38994</v>
      </c>
      <c r="B9955" s="13">
        <v>2.9637000000000001E-3</v>
      </c>
      <c r="C9955" t="s">
        <v>4</v>
      </c>
      <c r="D9955" s="11" t="s">
        <v>14</v>
      </c>
    </row>
    <row r="9956" spans="1:4" ht="18.75" customHeight="1" x14ac:dyDescent="0.25">
      <c r="A9956" s="1">
        <v>38993</v>
      </c>
      <c r="B9956" s="13">
        <v>-3.3863999999999999E-3</v>
      </c>
      <c r="C9956" t="s">
        <v>4</v>
      </c>
      <c r="D9956" s="11" t="s">
        <v>14</v>
      </c>
    </row>
    <row r="9957" spans="1:4" ht="18.75" customHeight="1" x14ac:dyDescent="0.25">
      <c r="A9957" s="1">
        <v>38992</v>
      </c>
      <c r="B9957" s="13">
        <v>1.8611000000000001E-3</v>
      </c>
      <c r="C9957" t="s">
        <v>4</v>
      </c>
      <c r="D9957" s="11" t="s">
        <v>14</v>
      </c>
    </row>
    <row r="9958" spans="1:4" ht="18.75" customHeight="1" x14ac:dyDescent="0.25">
      <c r="A9958" s="1">
        <v>38989</v>
      </c>
      <c r="B9958" s="13">
        <v>-1.3538999999999999E-3</v>
      </c>
      <c r="C9958" t="s">
        <v>4</v>
      </c>
      <c r="D9958" s="11" t="s">
        <v>14</v>
      </c>
    </row>
    <row r="9959" spans="1:4" ht="18.75" customHeight="1" x14ac:dyDescent="0.25">
      <c r="A9959" s="1">
        <v>38988</v>
      </c>
      <c r="B9959" s="13">
        <v>-1.1831000000000001E-3</v>
      </c>
      <c r="C9959" t="s">
        <v>4</v>
      </c>
      <c r="D9959" s="11" t="s">
        <v>14</v>
      </c>
    </row>
    <row r="9960" spans="1:4" ht="18.75" customHeight="1" x14ac:dyDescent="0.25">
      <c r="A9960" s="1">
        <v>38987</v>
      </c>
      <c r="B9960" s="13">
        <v>-1.3504000000000001E-3</v>
      </c>
      <c r="C9960" t="s">
        <v>4</v>
      </c>
      <c r="D9960" s="11" t="s">
        <v>14</v>
      </c>
    </row>
    <row r="9961" spans="1:4" ht="18.75" customHeight="1" x14ac:dyDescent="0.25">
      <c r="A9961" s="1">
        <v>38986</v>
      </c>
      <c r="B9961" s="13">
        <v>4.2182E-4</v>
      </c>
      <c r="C9961" t="s">
        <v>4</v>
      </c>
      <c r="D9961" s="11" t="s">
        <v>14</v>
      </c>
    </row>
    <row r="9962" spans="1:4" ht="18.75" customHeight="1" x14ac:dyDescent="0.25">
      <c r="A9962" s="1">
        <v>38985</v>
      </c>
      <c r="B9962" s="13">
        <v>2.2809000000000002E-3</v>
      </c>
      <c r="C9962" t="s">
        <v>4</v>
      </c>
      <c r="D9962" s="11" t="s">
        <v>14</v>
      </c>
    </row>
    <row r="9963" spans="1:4" ht="18.75" customHeight="1" x14ac:dyDescent="0.25">
      <c r="A9963" s="1">
        <v>38982</v>
      </c>
      <c r="B9963" s="13">
        <v>5.9378E-3</v>
      </c>
      <c r="C9963" t="s">
        <v>4</v>
      </c>
      <c r="D9963" s="11" t="s">
        <v>14</v>
      </c>
    </row>
    <row r="9964" spans="1:4" ht="18.75" customHeight="1" x14ac:dyDescent="0.25">
      <c r="A9964" s="1">
        <v>38981</v>
      </c>
      <c r="B9964" s="13">
        <v>4.2548E-4</v>
      </c>
      <c r="C9964" t="s">
        <v>4</v>
      </c>
      <c r="D9964" s="11" t="s">
        <v>14</v>
      </c>
    </row>
    <row r="9965" spans="1:4" ht="18.75" customHeight="1" x14ac:dyDescent="0.25">
      <c r="A9965" s="1">
        <v>38980</v>
      </c>
      <c r="B9965" s="13">
        <v>9.3669000000000001E-4</v>
      </c>
      <c r="C9965" t="s">
        <v>4</v>
      </c>
      <c r="D9965" s="11" t="s">
        <v>14</v>
      </c>
    </row>
    <row r="9966" spans="1:4" ht="18.75" customHeight="1" x14ac:dyDescent="0.25">
      <c r="A9966" s="1">
        <v>38979</v>
      </c>
      <c r="B9966" s="13">
        <v>3.7556E-3</v>
      </c>
      <c r="C9966" t="s">
        <v>4</v>
      </c>
      <c r="D9966" s="11" t="s">
        <v>14</v>
      </c>
    </row>
    <row r="9967" spans="1:4" ht="18.75" customHeight="1" x14ac:dyDescent="0.25">
      <c r="A9967" s="1">
        <v>38978</v>
      </c>
      <c r="B9967" s="13">
        <v>-4.7774000000000002E-3</v>
      </c>
      <c r="C9967" t="s">
        <v>4</v>
      </c>
      <c r="D9967" s="11" t="s">
        <v>14</v>
      </c>
    </row>
    <row r="9968" spans="1:4" ht="18.75" customHeight="1" x14ac:dyDescent="0.25">
      <c r="A9968" s="1">
        <v>38975</v>
      </c>
      <c r="B9968" s="13">
        <v>1.4479E-3</v>
      </c>
      <c r="C9968" t="s">
        <v>4</v>
      </c>
      <c r="D9968" s="11" t="s">
        <v>14</v>
      </c>
    </row>
    <row r="9969" spans="1:4" ht="18.75" customHeight="1" x14ac:dyDescent="0.25">
      <c r="A9969" s="1">
        <v>38974</v>
      </c>
      <c r="B9969" s="13">
        <v>5.1150999999999996E-4</v>
      </c>
      <c r="C9969" t="s">
        <v>4</v>
      </c>
      <c r="D9969" s="11" t="s">
        <v>14</v>
      </c>
    </row>
    <row r="9970" spans="1:4" ht="18.75" customHeight="1" x14ac:dyDescent="0.25">
      <c r="A9970" s="1">
        <v>38973</v>
      </c>
      <c r="B9970" s="13">
        <v>2.8180000000000002E-3</v>
      </c>
      <c r="C9970" t="s">
        <v>4</v>
      </c>
      <c r="D9970" s="11" t="s">
        <v>14</v>
      </c>
    </row>
    <row r="9971" spans="1:4" ht="18.75" customHeight="1" x14ac:dyDescent="0.25">
      <c r="A9971" s="1">
        <v>38972</v>
      </c>
      <c r="B9971" s="13">
        <v>-2.3915E-3</v>
      </c>
      <c r="C9971" t="s">
        <v>4</v>
      </c>
      <c r="D9971" s="11" t="s">
        <v>14</v>
      </c>
    </row>
    <row r="9972" spans="1:4" ht="18.75" customHeight="1" x14ac:dyDescent="0.25">
      <c r="A9972" s="1">
        <v>38971</v>
      </c>
      <c r="B9972" s="13">
        <v>-1.2788000000000001E-3</v>
      </c>
      <c r="C9972" t="s">
        <v>4</v>
      </c>
      <c r="D9972" s="11" t="s">
        <v>14</v>
      </c>
    </row>
    <row r="9973" spans="1:4" ht="18.75" customHeight="1" x14ac:dyDescent="0.25">
      <c r="A9973" s="1">
        <v>38968</v>
      </c>
      <c r="B9973" s="13">
        <v>1.8762E-3</v>
      </c>
      <c r="C9973" t="s">
        <v>4</v>
      </c>
      <c r="D9973" s="11" t="s">
        <v>14</v>
      </c>
    </row>
    <row r="9974" spans="1:4" ht="18.75" customHeight="1" x14ac:dyDescent="0.25">
      <c r="A9974" s="1">
        <v>38967</v>
      </c>
      <c r="B9974" s="13">
        <v>1.7941999999999999E-3</v>
      </c>
      <c r="C9974" t="s">
        <v>4</v>
      </c>
      <c r="D9974" s="11" t="s">
        <v>14</v>
      </c>
    </row>
    <row r="9975" spans="1:4" ht="18.75" customHeight="1" x14ac:dyDescent="0.25">
      <c r="A9975" s="1">
        <v>38966</v>
      </c>
      <c r="B9975" s="13">
        <v>-3.4147000000000001E-3</v>
      </c>
      <c r="C9975" t="s">
        <v>4</v>
      </c>
      <c r="D9975" s="11" t="s">
        <v>14</v>
      </c>
    </row>
    <row r="9976" spans="1:4" ht="18.75" customHeight="1" x14ac:dyDescent="0.25">
      <c r="A9976" s="1">
        <v>38965</v>
      </c>
      <c r="B9976" s="13">
        <v>-3.0633000000000001E-3</v>
      </c>
      <c r="C9976" t="s">
        <v>4</v>
      </c>
      <c r="D9976" s="11" t="s">
        <v>14</v>
      </c>
    </row>
    <row r="9977" spans="1:4" ht="18.75" customHeight="1" x14ac:dyDescent="0.25">
      <c r="A9977" s="1">
        <v>38964</v>
      </c>
      <c r="B9977" s="13">
        <v>-8.4444999999999995E-4</v>
      </c>
      <c r="C9977" t="s">
        <v>4</v>
      </c>
      <c r="D9977" s="11" t="s">
        <v>14</v>
      </c>
    </row>
    <row r="9978" spans="1:4" ht="18.75" customHeight="1" x14ac:dyDescent="0.25">
      <c r="A9978" s="1">
        <v>38961</v>
      </c>
      <c r="B9978" s="13">
        <v>1.6896000000000001E-3</v>
      </c>
      <c r="C9978" t="s">
        <v>4</v>
      </c>
      <c r="D9978" s="11" t="s">
        <v>14</v>
      </c>
    </row>
    <row r="9979" spans="1:4" ht="18.75" customHeight="1" x14ac:dyDescent="0.25">
      <c r="A9979" s="1">
        <v>38960</v>
      </c>
      <c r="B9979" s="13">
        <v>2.7093E-3</v>
      </c>
      <c r="C9979" t="s">
        <v>4</v>
      </c>
      <c r="D9979" s="11" t="s">
        <v>14</v>
      </c>
    </row>
    <row r="9980" spans="1:4" ht="18.75" customHeight="1" x14ac:dyDescent="0.25">
      <c r="A9980" s="1">
        <v>38959</v>
      </c>
      <c r="B9980" s="13">
        <v>2.6316999999999998E-3</v>
      </c>
      <c r="C9980" t="s">
        <v>4</v>
      </c>
      <c r="D9980" s="11" t="s">
        <v>14</v>
      </c>
    </row>
    <row r="9981" spans="1:4" ht="18.75" customHeight="1" x14ac:dyDescent="0.25">
      <c r="A9981" s="1">
        <v>38958</v>
      </c>
      <c r="B9981" s="13">
        <v>-2.8011999999999998E-3</v>
      </c>
      <c r="C9981" t="s">
        <v>4</v>
      </c>
      <c r="D9981" s="11" t="s">
        <v>14</v>
      </c>
    </row>
    <row r="9982" spans="1:4" ht="18.75" customHeight="1" x14ac:dyDescent="0.25">
      <c r="A9982" s="1">
        <v>38957</v>
      </c>
      <c r="B9982" s="13">
        <v>-3.3900999999999999E-4</v>
      </c>
      <c r="C9982" t="s">
        <v>4</v>
      </c>
      <c r="D9982" s="11" t="s">
        <v>14</v>
      </c>
    </row>
    <row r="9983" spans="1:4" ht="18.75" customHeight="1" x14ac:dyDescent="0.25">
      <c r="A9983" s="1">
        <v>38954</v>
      </c>
      <c r="B9983" s="13">
        <v>1.2719000000000001E-3</v>
      </c>
      <c r="C9983" t="s">
        <v>4</v>
      </c>
      <c r="D9983" s="11" t="s">
        <v>14</v>
      </c>
    </row>
    <row r="9984" spans="1:4" ht="18.75" customHeight="1" x14ac:dyDescent="0.25">
      <c r="A9984" s="1">
        <v>38953</v>
      </c>
      <c r="B9984" s="13">
        <v>1.2734999999999999E-3</v>
      </c>
      <c r="C9984" t="s">
        <v>4</v>
      </c>
      <c r="D9984" s="11" t="s">
        <v>14</v>
      </c>
    </row>
    <row r="9985" spans="1:4" ht="18.75" customHeight="1" x14ac:dyDescent="0.25">
      <c r="A9985" s="1">
        <v>38952</v>
      </c>
      <c r="B9985" s="13">
        <v>-1.1887E-3</v>
      </c>
      <c r="C9985" t="s">
        <v>4</v>
      </c>
      <c r="D9985" s="11" t="s">
        <v>14</v>
      </c>
    </row>
    <row r="9986" spans="1:4" ht="18.75" customHeight="1" x14ac:dyDescent="0.25">
      <c r="A9986" s="1">
        <v>38951</v>
      </c>
      <c r="B9986" s="13">
        <v>4.6778999999999996E-3</v>
      </c>
      <c r="C9986" t="s">
        <v>4</v>
      </c>
      <c r="D9986" s="11" t="s">
        <v>14</v>
      </c>
    </row>
    <row r="9987" spans="1:4" ht="18.75" customHeight="1" x14ac:dyDescent="0.25">
      <c r="A9987" s="1">
        <v>38950</v>
      </c>
      <c r="B9987" s="13">
        <v>2.6462999999999999E-3</v>
      </c>
      <c r="C9987" t="s">
        <v>4</v>
      </c>
      <c r="D9987" s="11" t="s">
        <v>14</v>
      </c>
    </row>
    <row r="9988" spans="1:4" ht="18.75" customHeight="1" x14ac:dyDescent="0.25">
      <c r="A9988" s="1">
        <v>38947</v>
      </c>
      <c r="B9988" s="13">
        <v>1.3686E-3</v>
      </c>
      <c r="C9988" t="s">
        <v>4</v>
      </c>
      <c r="D9988" s="11" t="s">
        <v>14</v>
      </c>
    </row>
    <row r="9989" spans="1:4" ht="18.75" customHeight="1" x14ac:dyDescent="0.25">
      <c r="A9989" s="1">
        <v>38946</v>
      </c>
      <c r="B9989" s="13">
        <v>1.0277000000000001E-3</v>
      </c>
      <c r="C9989" t="s">
        <v>4</v>
      </c>
      <c r="D9989" s="11" t="s">
        <v>14</v>
      </c>
    </row>
    <row r="9990" spans="1:4" ht="18.75" customHeight="1" x14ac:dyDescent="0.25">
      <c r="A9990" s="1">
        <v>38945</v>
      </c>
      <c r="B9990" s="13">
        <v>2.9175E-3</v>
      </c>
      <c r="C9990" t="s">
        <v>4</v>
      </c>
      <c r="D9990" s="11" t="s">
        <v>14</v>
      </c>
    </row>
    <row r="9991" spans="1:4" ht="18.75" customHeight="1" x14ac:dyDescent="0.25">
      <c r="A9991" s="1">
        <v>38944</v>
      </c>
      <c r="B9991" s="13">
        <v>2.4090000000000001E-3</v>
      </c>
      <c r="C9991" t="s">
        <v>4</v>
      </c>
      <c r="D9991" s="11" t="s">
        <v>14</v>
      </c>
    </row>
    <row r="9992" spans="1:4" ht="18.75" customHeight="1" x14ac:dyDescent="0.25">
      <c r="A9992" s="1">
        <v>38943</v>
      </c>
      <c r="B9992" s="13">
        <v>-1.9792999999999998E-3</v>
      </c>
      <c r="C9992" t="s">
        <v>4</v>
      </c>
      <c r="D9992" s="11" t="s">
        <v>14</v>
      </c>
    </row>
    <row r="9993" spans="1:4" ht="18.75" customHeight="1" x14ac:dyDescent="0.25">
      <c r="A9993" s="1">
        <v>38940</v>
      </c>
      <c r="B9993" s="13">
        <v>-3.5186000000000002E-3</v>
      </c>
      <c r="C9993" t="s">
        <v>4</v>
      </c>
      <c r="D9993" s="11" t="s">
        <v>14</v>
      </c>
    </row>
    <row r="9994" spans="1:4" ht="18.75" customHeight="1" x14ac:dyDescent="0.25">
      <c r="A9994" s="1">
        <v>38939</v>
      </c>
      <c r="B9994" s="13">
        <v>2.5703999999999999E-4</v>
      </c>
      <c r="C9994" t="s">
        <v>4</v>
      </c>
      <c r="D9994" s="11" t="s">
        <v>14</v>
      </c>
    </row>
    <row r="9995" spans="1:4" ht="18.75" customHeight="1" x14ac:dyDescent="0.25">
      <c r="A9995" s="1">
        <v>38938</v>
      </c>
      <c r="B9995" s="13">
        <v>-2.3110000000000001E-3</v>
      </c>
      <c r="C9995" t="s">
        <v>4</v>
      </c>
      <c r="D9995" s="11" t="s">
        <v>14</v>
      </c>
    </row>
    <row r="9996" spans="1:4" ht="18.75" customHeight="1" x14ac:dyDescent="0.25">
      <c r="A9996" s="1">
        <v>38937</v>
      </c>
      <c r="B9996" s="13">
        <v>4.2755000000000001E-4</v>
      </c>
      <c r="C9996" t="s">
        <v>4</v>
      </c>
      <c r="D9996" s="11" t="s">
        <v>14</v>
      </c>
    </row>
    <row r="9997" spans="1:4" ht="18.75" customHeight="1" x14ac:dyDescent="0.25">
      <c r="A9997" s="1">
        <v>38936</v>
      </c>
      <c r="B9997" s="13">
        <v>-8.5525000000000005E-5</v>
      </c>
      <c r="C9997" t="s">
        <v>4</v>
      </c>
      <c r="D9997" s="11" t="s">
        <v>14</v>
      </c>
    </row>
    <row r="9998" spans="1:4" ht="18.75" customHeight="1" x14ac:dyDescent="0.25">
      <c r="A9998" s="1">
        <v>38933</v>
      </c>
      <c r="B9998" s="13">
        <v>5.4023999999999999E-3</v>
      </c>
      <c r="C9998" t="s">
        <v>4</v>
      </c>
      <c r="D9998" s="11" t="s">
        <v>14</v>
      </c>
    </row>
    <row r="9999" spans="1:4" ht="18.75" customHeight="1" x14ac:dyDescent="0.25">
      <c r="A9999" s="1">
        <v>38932</v>
      </c>
      <c r="B9999" s="13">
        <v>-3.1763999999999998E-3</v>
      </c>
      <c r="C9999" t="s">
        <v>4</v>
      </c>
      <c r="D9999" s="11" t="s">
        <v>14</v>
      </c>
    </row>
    <row r="10000" spans="1:4" ht="18.75" customHeight="1" x14ac:dyDescent="0.25">
      <c r="A10000" s="1">
        <v>38931</v>
      </c>
      <c r="B10000" s="13">
        <v>-1.7140999999999999E-4</v>
      </c>
      <c r="C10000" t="s">
        <v>4</v>
      </c>
      <c r="D10000" s="11" t="s">
        <v>14</v>
      </c>
    </row>
    <row r="10001" spans="1:4" ht="18.75" customHeight="1" x14ac:dyDescent="0.25">
      <c r="A10001" s="1">
        <v>38930</v>
      </c>
      <c r="B10001" s="13">
        <v>-9.4222000000000001E-4</v>
      </c>
      <c r="C10001" t="s">
        <v>4</v>
      </c>
      <c r="D10001" s="11" t="s">
        <v>14</v>
      </c>
    </row>
    <row r="10002" spans="1:4" ht="18.75" customHeight="1" x14ac:dyDescent="0.25">
      <c r="A10002" s="1">
        <v>38929</v>
      </c>
      <c r="B10002" s="13">
        <v>1.7124999999999999E-4</v>
      </c>
      <c r="C10002" t="s">
        <v>4</v>
      </c>
      <c r="D10002" s="11" t="s">
        <v>14</v>
      </c>
    </row>
    <row r="10003" spans="1:4" ht="18.75" customHeight="1" x14ac:dyDescent="0.25">
      <c r="A10003" s="1">
        <v>38926</v>
      </c>
      <c r="B10003" s="13">
        <v>2.4864000000000002E-3</v>
      </c>
      <c r="C10003" t="s">
        <v>4</v>
      </c>
      <c r="D10003" s="11" t="s">
        <v>14</v>
      </c>
    </row>
    <row r="10004" spans="1:4" ht="18.75" customHeight="1" x14ac:dyDescent="0.25">
      <c r="A10004" s="1">
        <v>38925</v>
      </c>
      <c r="B10004" s="13">
        <v>2.4926000000000002E-3</v>
      </c>
      <c r="C10004" t="s">
        <v>4</v>
      </c>
      <c r="D10004" s="11" t="s">
        <v>14</v>
      </c>
    </row>
    <row r="10005" spans="1:4" ht="18.75" customHeight="1" x14ac:dyDescent="0.25">
      <c r="A10005" s="1">
        <v>38924</v>
      </c>
      <c r="B10005" s="13">
        <v>-1.5479000000000001E-3</v>
      </c>
      <c r="C10005" t="s">
        <v>4</v>
      </c>
      <c r="D10005" s="11" t="s">
        <v>14</v>
      </c>
    </row>
    <row r="10006" spans="1:4" ht="18.75" customHeight="1" x14ac:dyDescent="0.25">
      <c r="A10006" s="1">
        <v>38923</v>
      </c>
      <c r="B10006" s="13">
        <v>-5.1542000000000005E-4</v>
      </c>
      <c r="C10006" t="s">
        <v>4</v>
      </c>
      <c r="D10006" s="11" t="s">
        <v>14</v>
      </c>
    </row>
    <row r="10007" spans="1:4" ht="18.75" customHeight="1" x14ac:dyDescent="0.25">
      <c r="A10007" s="1">
        <v>38922</v>
      </c>
      <c r="B10007" s="13">
        <v>-6.0099000000000003E-4</v>
      </c>
      <c r="C10007" t="s">
        <v>4</v>
      </c>
      <c r="D10007" s="11" t="s">
        <v>14</v>
      </c>
    </row>
    <row r="10008" spans="1:4" ht="18.75" customHeight="1" x14ac:dyDescent="0.25">
      <c r="A10008" s="1">
        <v>38919</v>
      </c>
      <c r="B10008" s="13">
        <v>2.9225000000000002E-3</v>
      </c>
      <c r="C10008" t="s">
        <v>4</v>
      </c>
      <c r="D10008" s="11" t="s">
        <v>14</v>
      </c>
    </row>
    <row r="10009" spans="1:4" ht="18.75" customHeight="1" x14ac:dyDescent="0.25">
      <c r="A10009" s="1">
        <v>38918</v>
      </c>
      <c r="B10009" s="13">
        <v>2.5828E-4</v>
      </c>
      <c r="C10009" t="s">
        <v>4</v>
      </c>
      <c r="D10009" s="11" t="s">
        <v>14</v>
      </c>
    </row>
    <row r="10010" spans="1:4" ht="18.75" customHeight="1" x14ac:dyDescent="0.25">
      <c r="A10010" s="1">
        <v>38917</v>
      </c>
      <c r="B10010" s="13">
        <v>1.9823000000000002E-3</v>
      </c>
      <c r="C10010" t="s">
        <v>4</v>
      </c>
      <c r="D10010" s="11" t="s">
        <v>14</v>
      </c>
    </row>
    <row r="10011" spans="1:4" ht="18.75" customHeight="1" x14ac:dyDescent="0.25">
      <c r="A10011" s="1">
        <v>38916</v>
      </c>
      <c r="B10011" s="13">
        <v>-1.2071E-3</v>
      </c>
      <c r="C10011" t="s">
        <v>4</v>
      </c>
      <c r="D10011" s="11" t="s">
        <v>14</v>
      </c>
    </row>
    <row r="10012" spans="1:4" ht="18.75" customHeight="1" x14ac:dyDescent="0.25">
      <c r="A10012" s="1">
        <v>38915</v>
      </c>
      <c r="B10012" s="13">
        <v>-8.6132999999999999E-4</v>
      </c>
      <c r="C10012" t="s">
        <v>4</v>
      </c>
      <c r="D10012" s="11" t="s">
        <v>14</v>
      </c>
    </row>
    <row r="10013" spans="1:4" ht="18.75" customHeight="1" x14ac:dyDescent="0.25">
      <c r="A10013" s="1">
        <v>38912</v>
      </c>
      <c r="B10013" s="13">
        <v>4.3141000000000004E-3</v>
      </c>
      <c r="C10013" t="s">
        <v>4</v>
      </c>
      <c r="D10013" s="11" t="s">
        <v>14</v>
      </c>
    </row>
    <row r="10014" spans="1:4" ht="18.75" customHeight="1" x14ac:dyDescent="0.25">
      <c r="A10014" s="1">
        <v>38911</v>
      </c>
      <c r="B10014" s="13">
        <v>4.1590999999999998E-3</v>
      </c>
      <c r="C10014" t="s">
        <v>4</v>
      </c>
      <c r="D10014" s="11" t="s">
        <v>14</v>
      </c>
    </row>
    <row r="10015" spans="1:4" ht="18.75" customHeight="1" x14ac:dyDescent="0.25">
      <c r="A10015" s="1">
        <v>38910</v>
      </c>
      <c r="B10015" s="13">
        <v>-3.3806000000000001E-3</v>
      </c>
      <c r="C10015" t="s">
        <v>4</v>
      </c>
      <c r="D10015" s="11" t="s">
        <v>14</v>
      </c>
    </row>
    <row r="10016" spans="1:4" ht="18.75" customHeight="1" x14ac:dyDescent="0.25">
      <c r="A10016" s="1">
        <v>38909</v>
      </c>
      <c r="B10016" s="13">
        <v>3.4673999999999998E-3</v>
      </c>
      <c r="C10016" t="s">
        <v>4</v>
      </c>
      <c r="D10016" s="11" t="s">
        <v>14</v>
      </c>
    </row>
    <row r="10017" spans="1:4" ht="18.75" customHeight="1" x14ac:dyDescent="0.25">
      <c r="A10017" s="1">
        <v>38908</v>
      </c>
      <c r="B10017" s="13">
        <v>-2.1684999999999999E-3</v>
      </c>
      <c r="C10017" t="s">
        <v>4</v>
      </c>
      <c r="D10017" s="11" t="s">
        <v>14</v>
      </c>
    </row>
    <row r="10018" spans="1:4" ht="18.75" customHeight="1" x14ac:dyDescent="0.25">
      <c r="A10018" s="1">
        <v>38905</v>
      </c>
      <c r="B10018" s="13">
        <v>4.3417999999999998E-3</v>
      </c>
      <c r="C10018" t="s">
        <v>4</v>
      </c>
      <c r="D10018" s="11" t="s">
        <v>14</v>
      </c>
    </row>
    <row r="10019" spans="1:4" ht="18.75" customHeight="1" x14ac:dyDescent="0.25">
      <c r="A10019" s="1">
        <v>38904</v>
      </c>
      <c r="B10019" s="13">
        <v>1.2191000000000001E-3</v>
      </c>
      <c r="C10019" t="s">
        <v>4</v>
      </c>
      <c r="D10019" s="11" t="s">
        <v>14</v>
      </c>
    </row>
    <row r="10020" spans="1:4" ht="18.75" customHeight="1" x14ac:dyDescent="0.25">
      <c r="A10020" s="1">
        <v>38903</v>
      </c>
      <c r="B10020" s="13">
        <v>-4.5205999999999996E-3</v>
      </c>
      <c r="C10020" t="s">
        <v>4</v>
      </c>
      <c r="D10020" s="11" t="s">
        <v>14</v>
      </c>
    </row>
    <row r="10021" spans="1:4" ht="18.75" customHeight="1" x14ac:dyDescent="0.25">
      <c r="A10021" s="1">
        <v>38902</v>
      </c>
      <c r="B10021" s="13">
        <v>1.0414000000000001E-3</v>
      </c>
      <c r="C10021" t="s">
        <v>4</v>
      </c>
      <c r="D10021" s="11" t="s">
        <v>14</v>
      </c>
    </row>
    <row r="10022" spans="1:4" ht="18.75" customHeight="1" x14ac:dyDescent="0.25">
      <c r="A10022" s="1">
        <v>38901</v>
      </c>
      <c r="B10022" s="13">
        <v>-1.3016E-3</v>
      </c>
      <c r="C10022" t="s">
        <v>4</v>
      </c>
      <c r="D10022" s="11" t="s">
        <v>14</v>
      </c>
    </row>
    <row r="10023" spans="1:4" ht="18.75" customHeight="1" x14ac:dyDescent="0.25">
      <c r="A10023" s="1">
        <v>38898</v>
      </c>
      <c r="B10023" s="13">
        <v>-6.0681999999999999E-4</v>
      </c>
      <c r="C10023" t="s">
        <v>4</v>
      </c>
      <c r="D10023" s="11" t="s">
        <v>14</v>
      </c>
    </row>
    <row r="10024" spans="1:4" ht="18.75" customHeight="1" x14ac:dyDescent="0.25">
      <c r="A10024" s="1">
        <v>38897</v>
      </c>
      <c r="B10024" s="13">
        <v>2.9508999999999998E-3</v>
      </c>
      <c r="C10024" t="s">
        <v>4</v>
      </c>
      <c r="D10024" s="11" t="s">
        <v>14</v>
      </c>
    </row>
    <row r="10025" spans="1:4" ht="18.75" customHeight="1" x14ac:dyDescent="0.25">
      <c r="A10025" s="1">
        <v>38896</v>
      </c>
      <c r="B10025" s="13">
        <v>-5.2138E-4</v>
      </c>
      <c r="C10025" t="s">
        <v>4</v>
      </c>
      <c r="D10025" s="11" t="s">
        <v>14</v>
      </c>
    </row>
    <row r="10026" spans="1:4" ht="18.75" customHeight="1" x14ac:dyDescent="0.25">
      <c r="A10026" s="1">
        <v>38895</v>
      </c>
      <c r="B10026" s="13">
        <v>6.9523000000000002E-4</v>
      </c>
      <c r="C10026" t="s">
        <v>4</v>
      </c>
      <c r="D10026" s="11" t="s">
        <v>14</v>
      </c>
    </row>
    <row r="10027" spans="1:4" ht="18.75" customHeight="1" x14ac:dyDescent="0.25">
      <c r="A10027" s="1">
        <v>38894</v>
      </c>
      <c r="B10027" s="13">
        <v>-1.0426999999999999E-3</v>
      </c>
      <c r="C10027" t="s">
        <v>4</v>
      </c>
      <c r="D10027" s="11" t="s">
        <v>14</v>
      </c>
    </row>
    <row r="10028" spans="1:4" ht="18.75" customHeight="1" x14ac:dyDescent="0.25">
      <c r="A10028" s="1">
        <v>38891</v>
      </c>
      <c r="B10028" s="13">
        <v>-1.9954E-3</v>
      </c>
      <c r="C10028" t="s">
        <v>4</v>
      </c>
      <c r="D10028" s="11" t="s">
        <v>14</v>
      </c>
    </row>
    <row r="10029" spans="1:4" ht="18.75" customHeight="1" x14ac:dyDescent="0.25">
      <c r="A10029" s="1">
        <v>38890</v>
      </c>
      <c r="B10029" s="13">
        <v>-3.8062E-3</v>
      </c>
      <c r="C10029" t="s">
        <v>4</v>
      </c>
      <c r="D10029" s="11" t="s">
        <v>14</v>
      </c>
    </row>
    <row r="10030" spans="1:4" ht="18.75" customHeight="1" x14ac:dyDescent="0.25">
      <c r="A10030" s="1">
        <v>38889</v>
      </c>
      <c r="B10030" s="13">
        <v>-1.0356E-3</v>
      </c>
      <c r="C10030" t="s">
        <v>4</v>
      </c>
      <c r="D10030" s="11" t="s">
        <v>14</v>
      </c>
    </row>
    <row r="10031" spans="1:4" ht="18.75" customHeight="1" x14ac:dyDescent="0.25">
      <c r="A10031" s="1">
        <v>38888</v>
      </c>
      <c r="B10031" s="13">
        <v>-2.2399999999999998E-3</v>
      </c>
      <c r="C10031" t="s">
        <v>4</v>
      </c>
      <c r="D10031" s="11" t="s">
        <v>14</v>
      </c>
    </row>
    <row r="10032" spans="1:4" ht="18.75" customHeight="1" x14ac:dyDescent="0.25">
      <c r="A10032" s="1">
        <v>38887</v>
      </c>
      <c r="B10032" s="13">
        <v>-2.5783999999999998E-3</v>
      </c>
      <c r="C10032" t="s">
        <v>4</v>
      </c>
      <c r="D10032" s="11" t="s">
        <v>14</v>
      </c>
    </row>
    <row r="10033" spans="1:4" ht="18.75" customHeight="1" x14ac:dyDescent="0.25">
      <c r="A10033" s="1">
        <v>38884</v>
      </c>
      <c r="B10033" s="13">
        <v>1.2024E-3</v>
      </c>
      <c r="C10033" t="s">
        <v>4</v>
      </c>
      <c r="D10033" s="11" t="s">
        <v>14</v>
      </c>
    </row>
    <row r="10034" spans="1:4" ht="18.75" customHeight="1" x14ac:dyDescent="0.25">
      <c r="A10034" s="1">
        <v>38883</v>
      </c>
      <c r="B10034" s="13">
        <v>-4.4589E-3</v>
      </c>
      <c r="C10034" t="s">
        <v>4</v>
      </c>
      <c r="D10034" s="11" t="s">
        <v>14</v>
      </c>
    </row>
    <row r="10035" spans="1:4" ht="18.75" customHeight="1" x14ac:dyDescent="0.25">
      <c r="A10035" s="1">
        <v>38882</v>
      </c>
      <c r="B10035" s="13">
        <v>-2.4781E-3</v>
      </c>
      <c r="C10035" t="s">
        <v>4</v>
      </c>
      <c r="D10035" s="11" t="s">
        <v>14</v>
      </c>
    </row>
    <row r="10036" spans="1:4" ht="18.75" customHeight="1" x14ac:dyDescent="0.25">
      <c r="A10036" s="1">
        <v>38881</v>
      </c>
      <c r="B10036" s="13">
        <v>4.1050000000000001E-3</v>
      </c>
      <c r="C10036" t="s">
        <v>4</v>
      </c>
      <c r="D10036" s="11" t="s">
        <v>14</v>
      </c>
    </row>
    <row r="10037" spans="1:4" ht="18.75" customHeight="1" x14ac:dyDescent="0.25">
      <c r="A10037" s="1">
        <v>38880</v>
      </c>
      <c r="B10037" s="13">
        <v>1.6295999999999999E-3</v>
      </c>
      <c r="C10037" t="s">
        <v>4</v>
      </c>
      <c r="D10037" s="11" t="s">
        <v>14</v>
      </c>
    </row>
    <row r="10038" spans="1:4" ht="18.75" customHeight="1" x14ac:dyDescent="0.25">
      <c r="A10038" s="1">
        <v>38877</v>
      </c>
      <c r="B10038" s="13">
        <v>1.0306E-3</v>
      </c>
      <c r="C10038" t="s">
        <v>4</v>
      </c>
      <c r="D10038" s="11" t="s">
        <v>14</v>
      </c>
    </row>
    <row r="10039" spans="1:4" ht="18.75" customHeight="1" x14ac:dyDescent="0.25">
      <c r="A10039" s="1">
        <v>38876</v>
      </c>
      <c r="B10039" s="13">
        <v>4.4780999999999996E-3</v>
      </c>
      <c r="C10039" t="s">
        <v>4</v>
      </c>
      <c r="D10039" s="11" t="s">
        <v>14</v>
      </c>
    </row>
    <row r="10040" spans="1:4" ht="18.75" customHeight="1" x14ac:dyDescent="0.25">
      <c r="A10040" s="1">
        <v>38875</v>
      </c>
      <c r="B10040" s="13">
        <v>1.7264E-4</v>
      </c>
      <c r="C10040" t="s">
        <v>4</v>
      </c>
      <c r="D10040" s="11" t="s">
        <v>14</v>
      </c>
    </row>
    <row r="10041" spans="1:4" ht="18.75" customHeight="1" x14ac:dyDescent="0.25">
      <c r="A10041" s="1">
        <v>38874</v>
      </c>
      <c r="B10041" s="13">
        <v>-3.189E-3</v>
      </c>
      <c r="C10041" t="s">
        <v>4</v>
      </c>
      <c r="D10041" s="11" t="s">
        <v>14</v>
      </c>
    </row>
    <row r="10042" spans="1:4" ht="18.75" customHeight="1" x14ac:dyDescent="0.25">
      <c r="A10042" s="1">
        <v>38873</v>
      </c>
      <c r="B10042" s="13">
        <v>-2.1516999999999999E-3</v>
      </c>
      <c r="C10042" t="s">
        <v>4</v>
      </c>
      <c r="D10042" s="11" t="s">
        <v>14</v>
      </c>
    </row>
    <row r="10043" spans="1:4" ht="18.75" customHeight="1" x14ac:dyDescent="0.25">
      <c r="A10043" s="1">
        <v>38870</v>
      </c>
      <c r="B10043" s="13">
        <v>4.3080999999999996E-3</v>
      </c>
      <c r="C10043" t="s">
        <v>4</v>
      </c>
      <c r="D10043" s="11" t="s">
        <v>14</v>
      </c>
    </row>
    <row r="10044" spans="1:4" ht="18.75" customHeight="1" x14ac:dyDescent="0.25">
      <c r="A10044" s="1">
        <v>38869</v>
      </c>
      <c r="B10044" s="13">
        <v>-2.0701999999999999E-3</v>
      </c>
      <c r="C10044" t="s">
        <v>4</v>
      </c>
      <c r="D10044" s="11" t="s">
        <v>14</v>
      </c>
    </row>
    <row r="10045" spans="1:4" ht="18.75" customHeight="1" x14ac:dyDescent="0.25">
      <c r="A10045" s="1">
        <v>38868</v>
      </c>
      <c r="B10045" s="13">
        <v>-2.0658999999999999E-3</v>
      </c>
      <c r="C10045" t="s">
        <v>4</v>
      </c>
      <c r="D10045" s="11" t="s">
        <v>14</v>
      </c>
    </row>
    <row r="10046" spans="1:4" ht="18.75" customHeight="1" x14ac:dyDescent="0.25">
      <c r="A10046" s="1">
        <v>38867</v>
      </c>
      <c r="B10046" s="13">
        <v>-3.4337999999999999E-3</v>
      </c>
      <c r="C10046" t="s">
        <v>4</v>
      </c>
      <c r="D10046" s="11" t="s">
        <v>14</v>
      </c>
    </row>
    <row r="10047" spans="1:4" ht="18.75" customHeight="1" x14ac:dyDescent="0.25">
      <c r="A10047" s="1">
        <v>38866</v>
      </c>
      <c r="B10047" s="13">
        <v>-3.4273000000000002E-4</v>
      </c>
      <c r="C10047" t="s">
        <v>4</v>
      </c>
      <c r="D10047" s="11" t="s">
        <v>14</v>
      </c>
    </row>
    <row r="10048" spans="1:4" ht="18.75" customHeight="1" x14ac:dyDescent="0.25">
      <c r="A10048" s="1">
        <v>38863</v>
      </c>
      <c r="B10048" s="13">
        <v>-7.7070999999999997E-4</v>
      </c>
      <c r="C10048" t="s">
        <v>4</v>
      </c>
      <c r="D10048" s="11" t="s">
        <v>14</v>
      </c>
    </row>
    <row r="10049" spans="1:4" ht="18.75" customHeight="1" x14ac:dyDescent="0.25">
      <c r="A10049" s="1">
        <v>38862</v>
      </c>
      <c r="B10049" s="13">
        <v>1.3706E-3</v>
      </c>
      <c r="C10049" t="s">
        <v>4</v>
      </c>
      <c r="D10049" s="11" t="s">
        <v>14</v>
      </c>
    </row>
    <row r="10050" spans="1:4" ht="18.75" customHeight="1" x14ac:dyDescent="0.25">
      <c r="A10050" s="1">
        <v>38861</v>
      </c>
      <c r="B10050" s="13">
        <v>3.4347000000000002E-3</v>
      </c>
      <c r="C10050" t="s">
        <v>4</v>
      </c>
      <c r="D10050" s="11" t="s">
        <v>14</v>
      </c>
    </row>
    <row r="10051" spans="1:4" ht="18.75" customHeight="1" x14ac:dyDescent="0.25">
      <c r="A10051" s="1">
        <v>38860</v>
      </c>
      <c r="B10051" s="13">
        <v>-1.1176000000000001E-3</v>
      </c>
      <c r="C10051" t="s">
        <v>4</v>
      </c>
      <c r="D10051" s="11" t="s">
        <v>14</v>
      </c>
    </row>
    <row r="10052" spans="1:4" ht="18.75" customHeight="1" x14ac:dyDescent="0.25">
      <c r="A10052" s="1">
        <v>38859</v>
      </c>
      <c r="B10052" s="13">
        <v>4.4777000000000003E-3</v>
      </c>
      <c r="C10052" t="s">
        <v>4</v>
      </c>
      <c r="D10052" s="11" t="s">
        <v>14</v>
      </c>
    </row>
    <row r="10053" spans="1:4" ht="18.75" customHeight="1" x14ac:dyDescent="0.25">
      <c r="A10053" s="1">
        <v>38856</v>
      </c>
      <c r="B10053" s="13">
        <v>2.0734E-3</v>
      </c>
      <c r="C10053" t="s">
        <v>4</v>
      </c>
      <c r="D10053" s="11" t="s">
        <v>14</v>
      </c>
    </row>
    <row r="10054" spans="1:4" ht="18.75" customHeight="1" x14ac:dyDescent="0.25">
      <c r="A10054" s="1">
        <v>38855</v>
      </c>
      <c r="B10054" s="13">
        <v>6.0721999999999998E-3</v>
      </c>
      <c r="C10054" t="s">
        <v>4</v>
      </c>
      <c r="D10054" s="11" t="s">
        <v>14</v>
      </c>
    </row>
    <row r="10055" spans="1:4" ht="18.75" customHeight="1" x14ac:dyDescent="0.25">
      <c r="A10055" s="1">
        <v>38854</v>
      </c>
      <c r="B10055" s="13">
        <v>-6.1586999999999996E-3</v>
      </c>
      <c r="C10055" t="s">
        <v>4</v>
      </c>
      <c r="D10055" s="11" t="s">
        <v>14</v>
      </c>
    </row>
    <row r="10056" spans="1:4" ht="18.75" customHeight="1" x14ac:dyDescent="0.25">
      <c r="A10056" s="1">
        <v>38853</v>
      </c>
      <c r="B10056" s="13">
        <v>3.1180000000000001E-3</v>
      </c>
      <c r="C10056" t="s">
        <v>4</v>
      </c>
      <c r="D10056" s="11" t="s">
        <v>14</v>
      </c>
    </row>
    <row r="10057" spans="1:4" ht="18.75" customHeight="1" x14ac:dyDescent="0.25">
      <c r="A10057" s="1">
        <v>38852</v>
      </c>
      <c r="B10057" s="13">
        <v>4.0854000000000003E-3</v>
      </c>
      <c r="C10057" t="s">
        <v>4</v>
      </c>
      <c r="D10057" s="11" t="s">
        <v>14</v>
      </c>
    </row>
    <row r="10058" spans="1:4" ht="18.75" customHeight="1" x14ac:dyDescent="0.25">
      <c r="A10058" s="1">
        <v>38849</v>
      </c>
      <c r="B10058" s="13">
        <v>-1.7419000000000001E-4</v>
      </c>
      <c r="C10058" t="s">
        <v>4</v>
      </c>
      <c r="D10058" s="11" t="s">
        <v>14</v>
      </c>
    </row>
    <row r="10059" spans="1:4" ht="18.75" customHeight="1" x14ac:dyDescent="0.25">
      <c r="A10059" s="1">
        <v>38848</v>
      </c>
      <c r="B10059" s="13">
        <v>-4.5182E-3</v>
      </c>
      <c r="C10059" t="s">
        <v>4</v>
      </c>
      <c r="D10059" s="11" t="s">
        <v>14</v>
      </c>
    </row>
    <row r="10060" spans="1:4" ht="18.75" customHeight="1" x14ac:dyDescent="0.25">
      <c r="A10060" s="1">
        <v>38847</v>
      </c>
      <c r="B10060" s="13">
        <v>2.0828000000000001E-3</v>
      </c>
      <c r="C10060" t="s">
        <v>4</v>
      </c>
      <c r="D10060" s="11" t="s">
        <v>14</v>
      </c>
    </row>
    <row r="10061" spans="1:4" ht="18.75" customHeight="1" x14ac:dyDescent="0.25">
      <c r="A10061" s="1">
        <v>38846</v>
      </c>
      <c r="B10061" s="13">
        <v>-6.0793000000000002E-4</v>
      </c>
      <c r="C10061" t="s">
        <v>4</v>
      </c>
      <c r="D10061" s="11" t="s">
        <v>14</v>
      </c>
    </row>
    <row r="10062" spans="1:4" ht="18.75" customHeight="1" x14ac:dyDescent="0.25">
      <c r="A10062" s="1">
        <v>38845</v>
      </c>
      <c r="B10062" s="13">
        <v>-9.5456999999999996E-4</v>
      </c>
      <c r="C10062" t="s">
        <v>4</v>
      </c>
      <c r="D10062" s="11" t="s">
        <v>14</v>
      </c>
    </row>
    <row r="10063" spans="1:4" ht="18.75" customHeight="1" x14ac:dyDescent="0.25">
      <c r="A10063" s="1">
        <v>38842</v>
      </c>
      <c r="B10063" s="13">
        <v>2.6925E-3</v>
      </c>
      <c r="C10063" t="s">
        <v>4</v>
      </c>
      <c r="D10063" s="11" t="s">
        <v>14</v>
      </c>
    </row>
    <row r="10064" spans="1:4" ht="18.75" customHeight="1" x14ac:dyDescent="0.25">
      <c r="A10064" s="1">
        <v>38841</v>
      </c>
      <c r="B10064" s="13">
        <v>-2.1719E-3</v>
      </c>
      <c r="C10064" t="s">
        <v>4</v>
      </c>
      <c r="D10064" s="11" t="s">
        <v>14</v>
      </c>
    </row>
    <row r="10065" spans="1:4" ht="18.75" customHeight="1" x14ac:dyDescent="0.25">
      <c r="A10065" s="1">
        <v>38840</v>
      </c>
      <c r="B10065" s="13">
        <v>-1.7342E-3</v>
      </c>
      <c r="C10065" t="s">
        <v>4</v>
      </c>
      <c r="D10065" s="11" t="s">
        <v>14</v>
      </c>
    </row>
    <row r="10066" spans="1:4" ht="18.75" customHeight="1" x14ac:dyDescent="0.25">
      <c r="A10066" s="1">
        <v>38839</v>
      </c>
      <c r="B10066" s="13">
        <v>-1.2986E-3</v>
      </c>
      <c r="C10066" t="s">
        <v>4</v>
      </c>
      <c r="D10066" s="11" t="s">
        <v>14</v>
      </c>
    </row>
    <row r="10067" spans="1:4" ht="18.75" customHeight="1" x14ac:dyDescent="0.25">
      <c r="A10067" s="1">
        <v>38835</v>
      </c>
      <c r="B10067" s="13">
        <v>1.9919E-3</v>
      </c>
      <c r="C10067" t="s">
        <v>4</v>
      </c>
      <c r="D10067" s="11" t="s">
        <v>14</v>
      </c>
    </row>
    <row r="10068" spans="1:4" ht="18.75" customHeight="1" x14ac:dyDescent="0.25">
      <c r="A10068" s="1">
        <v>38834</v>
      </c>
      <c r="B10068" s="13">
        <v>5.2028999999999997E-4</v>
      </c>
      <c r="C10068" t="s">
        <v>4</v>
      </c>
      <c r="D10068" s="11" t="s">
        <v>14</v>
      </c>
    </row>
    <row r="10069" spans="1:4" ht="18.75" customHeight="1" x14ac:dyDescent="0.25">
      <c r="A10069" s="1">
        <v>38833</v>
      </c>
      <c r="B10069" s="13">
        <v>3.4701000000000003E-4</v>
      </c>
      <c r="C10069" t="s">
        <v>4</v>
      </c>
      <c r="D10069" s="11" t="s">
        <v>14</v>
      </c>
    </row>
    <row r="10070" spans="1:4" ht="18.75" customHeight="1" x14ac:dyDescent="0.25">
      <c r="A10070" s="1">
        <v>38832</v>
      </c>
      <c r="B10070" s="13">
        <v>-4.2426E-3</v>
      </c>
      <c r="C10070" t="s">
        <v>4</v>
      </c>
      <c r="D10070" s="11" t="s">
        <v>14</v>
      </c>
    </row>
    <row r="10071" spans="1:4" ht="18.75" customHeight="1" x14ac:dyDescent="0.25">
      <c r="A10071" s="1">
        <v>38831</v>
      </c>
      <c r="B10071" s="13">
        <v>3.4566000000000002E-4</v>
      </c>
      <c r="C10071" t="s">
        <v>4</v>
      </c>
      <c r="D10071" s="11" t="s">
        <v>14</v>
      </c>
    </row>
    <row r="10072" spans="1:4" ht="18.75" customHeight="1" x14ac:dyDescent="0.25">
      <c r="A10072" s="1">
        <v>38828</v>
      </c>
      <c r="B10072" s="13">
        <v>-1.0365999999999999E-3</v>
      </c>
      <c r="C10072" t="s">
        <v>4</v>
      </c>
      <c r="D10072" s="11" t="s">
        <v>14</v>
      </c>
    </row>
    <row r="10073" spans="1:4" ht="18.75" customHeight="1" x14ac:dyDescent="0.25">
      <c r="A10073" s="1">
        <v>38827</v>
      </c>
      <c r="B10073" s="13">
        <v>1.6417999999999999E-3</v>
      </c>
      <c r="C10073" t="s">
        <v>4</v>
      </c>
      <c r="D10073" s="11" t="s">
        <v>14</v>
      </c>
    </row>
    <row r="10074" spans="1:4" ht="18.75" customHeight="1" x14ac:dyDescent="0.25">
      <c r="A10074" s="1">
        <v>38826</v>
      </c>
      <c r="B10074" s="13">
        <v>4.3250999999999999E-4</v>
      </c>
      <c r="C10074" t="s">
        <v>4</v>
      </c>
      <c r="D10074" s="11" t="s">
        <v>14</v>
      </c>
    </row>
    <row r="10075" spans="1:4" ht="18.75" customHeight="1" x14ac:dyDescent="0.25">
      <c r="A10075" s="1">
        <v>38825</v>
      </c>
      <c r="B10075" s="13">
        <v>-8.6515999999999996E-5</v>
      </c>
      <c r="C10075" t="s">
        <v>4</v>
      </c>
      <c r="D10075" s="11" t="s">
        <v>14</v>
      </c>
    </row>
    <row r="10076" spans="1:4" ht="18.75" customHeight="1" x14ac:dyDescent="0.25">
      <c r="A10076" s="1">
        <v>38820</v>
      </c>
      <c r="B10076" s="13">
        <v>-5.4355000000000002E-3</v>
      </c>
      <c r="C10076" t="s">
        <v>4</v>
      </c>
      <c r="D10076" s="11" t="s">
        <v>14</v>
      </c>
    </row>
    <row r="10077" spans="1:4" ht="18.75" customHeight="1" x14ac:dyDescent="0.25">
      <c r="A10077" s="1">
        <v>38819</v>
      </c>
      <c r="B10077" s="13">
        <v>-6.0212000000000004E-4</v>
      </c>
      <c r="C10077" t="s">
        <v>4</v>
      </c>
      <c r="D10077" s="11" t="s">
        <v>14</v>
      </c>
    </row>
    <row r="10078" spans="1:4" ht="18.75" customHeight="1" x14ac:dyDescent="0.25">
      <c r="A10078" s="1">
        <v>38818</v>
      </c>
      <c r="B10078" s="13">
        <v>1.7213E-3</v>
      </c>
      <c r="C10078" t="s">
        <v>4</v>
      </c>
      <c r="D10078" s="11" t="s">
        <v>14</v>
      </c>
    </row>
    <row r="10079" spans="1:4" ht="18.75" customHeight="1" x14ac:dyDescent="0.25">
      <c r="A10079" s="1">
        <v>38817</v>
      </c>
      <c r="B10079" s="13">
        <v>-6.0280000000000002E-4</v>
      </c>
      <c r="C10079" t="s">
        <v>4</v>
      </c>
      <c r="D10079" s="11" t="s">
        <v>14</v>
      </c>
    </row>
    <row r="10080" spans="1:4" ht="18.75" customHeight="1" x14ac:dyDescent="0.25">
      <c r="A10080" s="1">
        <v>38814</v>
      </c>
      <c r="B10080" s="13">
        <v>-3.4429000000000003E-4</v>
      </c>
      <c r="C10080" t="s">
        <v>4</v>
      </c>
      <c r="D10080" s="11" t="s">
        <v>14</v>
      </c>
    </row>
    <row r="10081" spans="1:4" ht="18.75" customHeight="1" x14ac:dyDescent="0.25">
      <c r="A10081" s="1">
        <v>38813</v>
      </c>
      <c r="B10081" s="13">
        <v>-1.9773999999999998E-3</v>
      </c>
      <c r="C10081" t="s">
        <v>4</v>
      </c>
      <c r="D10081" s="11" t="s">
        <v>14</v>
      </c>
    </row>
    <row r="10082" spans="1:4" ht="18.75" customHeight="1" x14ac:dyDescent="0.25">
      <c r="A10082" s="1">
        <v>38812</v>
      </c>
      <c r="B10082" s="13">
        <v>-8.5851999999999999E-4</v>
      </c>
      <c r="C10082" t="s">
        <v>4</v>
      </c>
      <c r="D10082" s="11" t="s">
        <v>14</v>
      </c>
    </row>
    <row r="10083" spans="1:4" ht="18.75" customHeight="1" x14ac:dyDescent="0.25">
      <c r="A10083" s="1">
        <v>38811</v>
      </c>
      <c r="B10083" s="13">
        <v>-1.3721E-3</v>
      </c>
      <c r="C10083" t="s">
        <v>4</v>
      </c>
      <c r="D10083" s="11" t="s">
        <v>14</v>
      </c>
    </row>
    <row r="10084" spans="1:4" ht="18.75" customHeight="1" x14ac:dyDescent="0.25">
      <c r="A10084" s="1">
        <v>38810</v>
      </c>
      <c r="B10084" s="13">
        <v>-4.1050000000000001E-3</v>
      </c>
      <c r="C10084" t="s">
        <v>4</v>
      </c>
      <c r="D10084" s="11" t="s">
        <v>14</v>
      </c>
    </row>
    <row r="10085" spans="1:4" ht="18.75" customHeight="1" x14ac:dyDescent="0.25">
      <c r="A10085" s="1">
        <v>38807</v>
      </c>
      <c r="B10085" s="13">
        <v>8.5350000000000001E-5</v>
      </c>
      <c r="C10085" t="s">
        <v>4</v>
      </c>
      <c r="D10085" s="11" t="s">
        <v>14</v>
      </c>
    </row>
    <row r="10086" spans="1:4" ht="18.75" customHeight="1" x14ac:dyDescent="0.25">
      <c r="A10086" s="1">
        <v>38806</v>
      </c>
      <c r="B10086" s="13">
        <v>-6.8258999999999995E-4</v>
      </c>
      <c r="C10086" t="s">
        <v>4</v>
      </c>
      <c r="D10086" s="11" t="s">
        <v>14</v>
      </c>
    </row>
    <row r="10087" spans="1:4" ht="18.75" customHeight="1" x14ac:dyDescent="0.25">
      <c r="A10087" s="1">
        <v>38805</v>
      </c>
      <c r="B10087" s="13">
        <v>-1.5341E-3</v>
      </c>
      <c r="C10087" t="s">
        <v>4</v>
      </c>
      <c r="D10087" s="11" t="s">
        <v>14</v>
      </c>
    </row>
    <row r="10088" spans="1:4" ht="18.75" customHeight="1" x14ac:dyDescent="0.25">
      <c r="A10088" s="1">
        <v>38804</v>
      </c>
      <c r="B10088" s="13">
        <v>-7.2973999999999999E-3</v>
      </c>
      <c r="C10088" t="s">
        <v>4</v>
      </c>
      <c r="D10088" s="11" t="s">
        <v>14</v>
      </c>
    </row>
    <row r="10089" spans="1:4" ht="18.75" customHeight="1" x14ac:dyDescent="0.25">
      <c r="A10089" s="1">
        <v>38803</v>
      </c>
      <c r="B10089" s="13">
        <v>4.2282000000000002E-4</v>
      </c>
      <c r="C10089" t="s">
        <v>4</v>
      </c>
      <c r="D10089" s="11" t="s">
        <v>14</v>
      </c>
    </row>
    <row r="10090" spans="1:4" ht="18.75" customHeight="1" x14ac:dyDescent="0.25">
      <c r="A10090" s="1">
        <v>38800</v>
      </c>
      <c r="B10090" s="13">
        <v>2.2014999999999999E-3</v>
      </c>
      <c r="C10090" t="s">
        <v>4</v>
      </c>
      <c r="D10090" s="11" t="s">
        <v>14</v>
      </c>
    </row>
    <row r="10091" spans="1:4" ht="18.75" customHeight="1" x14ac:dyDescent="0.25">
      <c r="A10091" s="1">
        <v>38799</v>
      </c>
      <c r="B10091" s="13">
        <v>-1.7784999999999999E-3</v>
      </c>
      <c r="C10091" t="s">
        <v>4</v>
      </c>
      <c r="D10091" s="11" t="s">
        <v>14</v>
      </c>
    </row>
    <row r="10092" spans="1:4" ht="18.75" customHeight="1" x14ac:dyDescent="0.25">
      <c r="A10092" s="1">
        <v>38798</v>
      </c>
      <c r="B10092" s="13">
        <v>2.3720999999999998E-3</v>
      </c>
      <c r="C10092" t="s">
        <v>4</v>
      </c>
      <c r="D10092" s="11" t="s">
        <v>14</v>
      </c>
    </row>
    <row r="10093" spans="1:4" ht="18.75" customHeight="1" x14ac:dyDescent="0.25">
      <c r="A10093" s="1">
        <v>38797</v>
      </c>
      <c r="B10093" s="13">
        <v>-1.3561999999999999E-3</v>
      </c>
      <c r="C10093" t="s">
        <v>4</v>
      </c>
      <c r="D10093" s="11" t="s">
        <v>14</v>
      </c>
    </row>
    <row r="10094" spans="1:4" ht="18.75" customHeight="1" x14ac:dyDescent="0.25">
      <c r="A10094" s="1">
        <v>38796</v>
      </c>
      <c r="B10094" s="13">
        <v>2.4594E-3</v>
      </c>
      <c r="C10094" t="s">
        <v>4</v>
      </c>
      <c r="D10094" s="11" t="s">
        <v>14</v>
      </c>
    </row>
    <row r="10095" spans="1:4" ht="18.75" customHeight="1" x14ac:dyDescent="0.25">
      <c r="A10095" s="1">
        <v>38793</v>
      </c>
      <c r="B10095" s="13">
        <v>-2.7135000000000002E-3</v>
      </c>
      <c r="C10095" t="s">
        <v>4</v>
      </c>
      <c r="D10095" s="11" t="s">
        <v>14</v>
      </c>
    </row>
    <row r="10096" spans="1:4" ht="18.75" customHeight="1" x14ac:dyDescent="0.25">
      <c r="A10096" s="1">
        <v>38792</v>
      </c>
      <c r="B10096" s="13">
        <v>1.4406E-3</v>
      </c>
      <c r="C10096" t="s">
        <v>4</v>
      </c>
      <c r="D10096" s="11" t="s">
        <v>14</v>
      </c>
    </row>
    <row r="10097" spans="1:4" ht="18.75" customHeight="1" x14ac:dyDescent="0.25">
      <c r="A10097" s="1">
        <v>38791</v>
      </c>
      <c r="B10097" s="13">
        <v>-1.2712000000000001E-3</v>
      </c>
      <c r="C10097" t="s">
        <v>4</v>
      </c>
      <c r="D10097" s="11" t="s">
        <v>14</v>
      </c>
    </row>
    <row r="10098" spans="1:4" ht="18.75" customHeight="1" x14ac:dyDescent="0.25">
      <c r="A10098" s="1">
        <v>38790</v>
      </c>
      <c r="B10098" s="13">
        <v>2.9686999999999999E-3</v>
      </c>
      <c r="C10098" t="s">
        <v>4</v>
      </c>
      <c r="D10098" s="11" t="s">
        <v>14</v>
      </c>
    </row>
    <row r="10099" spans="1:4" ht="18.75" customHeight="1" x14ac:dyDescent="0.25">
      <c r="A10099" s="1">
        <v>38789</v>
      </c>
      <c r="B10099" s="13">
        <v>-2.5481000000000001E-4</v>
      </c>
      <c r="C10099" t="s">
        <v>4</v>
      </c>
      <c r="D10099" s="11" t="s">
        <v>14</v>
      </c>
    </row>
    <row r="10100" spans="1:4" ht="18.75" customHeight="1" x14ac:dyDescent="0.25">
      <c r="A10100" s="1">
        <v>38786</v>
      </c>
      <c r="B10100" s="13">
        <v>-3.222E-3</v>
      </c>
      <c r="C10100" t="s">
        <v>4</v>
      </c>
      <c r="D10100" s="11" t="s">
        <v>14</v>
      </c>
    </row>
    <row r="10101" spans="1:4" ht="18.75" customHeight="1" x14ac:dyDescent="0.25">
      <c r="A10101" s="1">
        <v>38785</v>
      </c>
      <c r="B10101" s="13">
        <v>-3.3855000000000002E-4</v>
      </c>
      <c r="C10101" t="s">
        <v>4</v>
      </c>
      <c r="D10101" s="11" t="s">
        <v>14</v>
      </c>
    </row>
    <row r="10102" spans="1:4" ht="18.75" customHeight="1" x14ac:dyDescent="0.25">
      <c r="A10102" s="1">
        <v>38784</v>
      </c>
      <c r="B10102" s="13">
        <v>-2.7886999999999999E-3</v>
      </c>
      <c r="C10102" t="s">
        <v>4</v>
      </c>
      <c r="D10102" s="11" t="s">
        <v>14</v>
      </c>
    </row>
    <row r="10103" spans="1:4" ht="18.75" customHeight="1" x14ac:dyDescent="0.25">
      <c r="A10103" s="1">
        <v>38783</v>
      </c>
      <c r="B10103" s="13">
        <v>-1.6021E-3</v>
      </c>
      <c r="C10103" t="s">
        <v>4</v>
      </c>
      <c r="D10103" s="11" t="s">
        <v>14</v>
      </c>
    </row>
    <row r="10104" spans="1:4" ht="18.75" customHeight="1" x14ac:dyDescent="0.25">
      <c r="A10104" s="1">
        <v>38782</v>
      </c>
      <c r="B10104" s="13">
        <v>1.3489999999999999E-3</v>
      </c>
      <c r="C10104" t="s">
        <v>4</v>
      </c>
      <c r="D10104" s="11" t="s">
        <v>14</v>
      </c>
    </row>
    <row r="10105" spans="1:4" ht="18.75" customHeight="1" x14ac:dyDescent="0.25">
      <c r="A10105" s="1">
        <v>38779</v>
      </c>
      <c r="B10105" s="13">
        <v>-1.5068E-3</v>
      </c>
      <c r="C10105" t="s">
        <v>4</v>
      </c>
      <c r="D10105" s="11" t="s">
        <v>14</v>
      </c>
    </row>
    <row r="10106" spans="1:4" ht="18.75" customHeight="1" x14ac:dyDescent="0.25">
      <c r="A10106" s="1">
        <v>38778</v>
      </c>
      <c r="B10106" s="13">
        <v>-4.8398E-3</v>
      </c>
      <c r="C10106" t="s">
        <v>4</v>
      </c>
      <c r="D10106" s="11" t="s">
        <v>14</v>
      </c>
    </row>
    <row r="10107" spans="1:4" ht="18.75" customHeight="1" x14ac:dyDescent="0.25">
      <c r="A10107" s="1">
        <v>38777</v>
      </c>
      <c r="B10107" s="13">
        <v>-2.1619999999999999E-3</v>
      </c>
      <c r="C10107" t="s">
        <v>4</v>
      </c>
      <c r="D10107" s="11" t="s">
        <v>14</v>
      </c>
    </row>
    <row r="10108" spans="1:4" ht="18.75" customHeight="1" x14ac:dyDescent="0.25">
      <c r="A10108" s="1">
        <v>38776</v>
      </c>
      <c r="B10108" s="13">
        <v>3.1614E-3</v>
      </c>
      <c r="C10108" t="s">
        <v>4</v>
      </c>
      <c r="D10108" s="11" t="s">
        <v>14</v>
      </c>
    </row>
    <row r="10109" spans="1:4" ht="18.75" customHeight="1" x14ac:dyDescent="0.25">
      <c r="A10109" s="1">
        <v>38775</v>
      </c>
      <c r="B10109" s="13">
        <v>-2.9122000000000002E-3</v>
      </c>
      <c r="C10109" t="s">
        <v>4</v>
      </c>
      <c r="D10109" s="11" t="s">
        <v>14</v>
      </c>
    </row>
    <row r="10110" spans="1:4" ht="18.75" customHeight="1" x14ac:dyDescent="0.25">
      <c r="A10110" s="1">
        <v>38772</v>
      </c>
      <c r="B10110" s="13">
        <v>-9.1350999999999997E-4</v>
      </c>
      <c r="C10110" t="s">
        <v>4</v>
      </c>
      <c r="D10110" s="11" t="s">
        <v>14</v>
      </c>
    </row>
    <row r="10111" spans="1:4" ht="18.75" customHeight="1" x14ac:dyDescent="0.25">
      <c r="A10111" s="1">
        <v>38771</v>
      </c>
      <c r="B10111" s="13">
        <v>-3.9765E-3</v>
      </c>
      <c r="C10111" t="s">
        <v>4</v>
      </c>
      <c r="D10111" s="11" t="s">
        <v>14</v>
      </c>
    </row>
    <row r="10112" spans="1:4" ht="18.75" customHeight="1" x14ac:dyDescent="0.25">
      <c r="A10112" s="1">
        <v>38770</v>
      </c>
      <c r="B10112" s="13">
        <v>1.8205999999999999E-3</v>
      </c>
      <c r="C10112" t="s">
        <v>4</v>
      </c>
      <c r="D10112" s="11" t="s">
        <v>14</v>
      </c>
    </row>
    <row r="10113" spans="1:4" ht="18.75" customHeight="1" x14ac:dyDescent="0.25">
      <c r="A10113" s="1">
        <v>38769</v>
      </c>
      <c r="B10113" s="13">
        <v>-2.4845999999999999E-4</v>
      </c>
      <c r="C10113" t="s">
        <v>4</v>
      </c>
      <c r="D10113" s="11" t="s">
        <v>14</v>
      </c>
    </row>
    <row r="10114" spans="1:4" ht="18.75" customHeight="1" x14ac:dyDescent="0.25">
      <c r="A10114" s="1">
        <v>38768</v>
      </c>
      <c r="B10114" s="13">
        <v>1.16E-3</v>
      </c>
      <c r="C10114" t="s">
        <v>4</v>
      </c>
      <c r="D10114" s="11" t="s">
        <v>14</v>
      </c>
    </row>
    <row r="10115" spans="1:4" ht="18.75" customHeight="1" x14ac:dyDescent="0.25">
      <c r="A10115" s="1">
        <v>38765</v>
      </c>
      <c r="B10115" s="13">
        <v>3.5712999999999999E-3</v>
      </c>
      <c r="C10115" t="s">
        <v>4</v>
      </c>
      <c r="D10115" s="11" t="s">
        <v>14</v>
      </c>
    </row>
    <row r="10116" spans="1:4" ht="18.75" customHeight="1" x14ac:dyDescent="0.25">
      <c r="A10116" s="1">
        <v>38764</v>
      </c>
      <c r="B10116" s="13">
        <v>-5.8224000000000004E-4</v>
      </c>
      <c r="C10116" t="s">
        <v>4</v>
      </c>
      <c r="D10116" s="11" t="s">
        <v>14</v>
      </c>
    </row>
    <row r="10117" spans="1:4" ht="18.75" customHeight="1" x14ac:dyDescent="0.25">
      <c r="A10117" s="1">
        <v>38763</v>
      </c>
      <c r="B10117" s="13">
        <v>-5.819E-4</v>
      </c>
      <c r="C10117" t="s">
        <v>4</v>
      </c>
      <c r="D10117" s="11" t="s">
        <v>14</v>
      </c>
    </row>
    <row r="10118" spans="1:4" ht="18.75" customHeight="1" x14ac:dyDescent="0.25">
      <c r="A10118" s="1">
        <v>38762</v>
      </c>
      <c r="B10118" s="13">
        <v>1.4970000000000001E-3</v>
      </c>
      <c r="C10118" t="s">
        <v>4</v>
      </c>
      <c r="D10118" s="11" t="s">
        <v>14</v>
      </c>
    </row>
    <row r="10119" spans="1:4" ht="18.75" customHeight="1" x14ac:dyDescent="0.25">
      <c r="A10119" s="1">
        <v>38761</v>
      </c>
      <c r="B10119" s="13">
        <v>-3.4066000000000001E-3</v>
      </c>
      <c r="C10119" t="s">
        <v>4</v>
      </c>
      <c r="D10119" s="11" t="s">
        <v>14</v>
      </c>
    </row>
    <row r="10120" spans="1:4" ht="18.75" customHeight="1" x14ac:dyDescent="0.25">
      <c r="A10120" s="1">
        <v>38758</v>
      </c>
      <c r="B10120" s="13">
        <v>1.4111E-3</v>
      </c>
      <c r="C10120" t="s">
        <v>4</v>
      </c>
      <c r="D10120" s="11" t="s">
        <v>14</v>
      </c>
    </row>
    <row r="10121" spans="1:4" ht="18.75" customHeight="1" x14ac:dyDescent="0.25">
      <c r="A10121" s="1">
        <v>38757</v>
      </c>
      <c r="B10121" s="13">
        <v>1.7459000000000001E-3</v>
      </c>
      <c r="C10121" t="s">
        <v>4</v>
      </c>
      <c r="D10121" s="11" t="s">
        <v>14</v>
      </c>
    </row>
    <row r="10122" spans="1:4" ht="18.75" customHeight="1" x14ac:dyDescent="0.25">
      <c r="A10122" s="1">
        <v>38756</v>
      </c>
      <c r="B10122" s="13">
        <v>1.5822E-3</v>
      </c>
      <c r="C10122" t="s">
        <v>4</v>
      </c>
      <c r="D10122" s="11" t="s">
        <v>14</v>
      </c>
    </row>
    <row r="10123" spans="1:4" ht="18.75" customHeight="1" x14ac:dyDescent="0.25">
      <c r="A10123" s="1">
        <v>38755</v>
      </c>
      <c r="B10123" s="13">
        <v>-2.2477E-3</v>
      </c>
      <c r="C10123" t="s">
        <v>4</v>
      </c>
      <c r="D10123" s="11" t="s">
        <v>14</v>
      </c>
    </row>
    <row r="10124" spans="1:4" ht="18.75" customHeight="1" x14ac:dyDescent="0.25">
      <c r="A10124" s="1">
        <v>38754</v>
      </c>
      <c r="B10124" s="13">
        <v>-1.6629000000000001E-4</v>
      </c>
      <c r="C10124" t="s">
        <v>4</v>
      </c>
      <c r="D10124" s="11" t="s">
        <v>14</v>
      </c>
    </row>
    <row r="10125" spans="1:4" ht="18.75" customHeight="1" x14ac:dyDescent="0.25">
      <c r="A10125" s="1">
        <v>38751</v>
      </c>
      <c r="B10125" s="13">
        <v>2.9975000000000002E-3</v>
      </c>
      <c r="C10125" t="s">
        <v>4</v>
      </c>
      <c r="D10125" s="11" t="s">
        <v>14</v>
      </c>
    </row>
    <row r="10126" spans="1:4" ht="18.75" customHeight="1" x14ac:dyDescent="0.25">
      <c r="A10126" s="1">
        <v>38750</v>
      </c>
      <c r="B10126" s="13">
        <v>-2.5013999999999999E-4</v>
      </c>
      <c r="C10126" t="s">
        <v>4</v>
      </c>
      <c r="D10126" s="11" t="s">
        <v>14</v>
      </c>
    </row>
    <row r="10127" spans="1:4" ht="18.75" customHeight="1" x14ac:dyDescent="0.25">
      <c r="A10127" s="1">
        <v>38749</v>
      </c>
      <c r="B10127" s="13">
        <v>-3.9937000000000002E-3</v>
      </c>
      <c r="C10127" t="s">
        <v>4</v>
      </c>
      <c r="D10127" s="11" t="s">
        <v>14</v>
      </c>
    </row>
    <row r="10128" spans="1:4" ht="18.75" customHeight="1" x14ac:dyDescent="0.25">
      <c r="A10128" s="1">
        <v>38748</v>
      </c>
      <c r="B10128" s="13">
        <v>4.9834E-4</v>
      </c>
      <c r="C10128" t="s">
        <v>4</v>
      </c>
      <c r="D10128" s="11" t="s">
        <v>14</v>
      </c>
    </row>
    <row r="10129" spans="1:4" ht="18.75" customHeight="1" x14ac:dyDescent="0.25">
      <c r="A10129" s="1">
        <v>38747</v>
      </c>
      <c r="B10129" s="13">
        <v>1.2469E-3</v>
      </c>
      <c r="C10129" t="s">
        <v>4</v>
      </c>
      <c r="D10129" s="11" t="s">
        <v>14</v>
      </c>
    </row>
    <row r="10130" spans="1:4" ht="18.75" customHeight="1" x14ac:dyDescent="0.25">
      <c r="A10130" s="1">
        <v>38744</v>
      </c>
      <c r="B10130" s="13">
        <v>-3.3267000000000003E-4</v>
      </c>
      <c r="C10130" t="s">
        <v>4</v>
      </c>
      <c r="D10130" s="11" t="s">
        <v>14</v>
      </c>
    </row>
    <row r="10131" spans="1:4" ht="18.75" customHeight="1" x14ac:dyDescent="0.25">
      <c r="A10131" s="1">
        <v>38743</v>
      </c>
      <c r="B10131" s="13">
        <v>-3.9006000000000002E-3</v>
      </c>
      <c r="C10131" t="s">
        <v>4</v>
      </c>
      <c r="D10131" s="11" t="s">
        <v>14</v>
      </c>
    </row>
    <row r="10132" spans="1:4" ht="18.75" customHeight="1" x14ac:dyDescent="0.25">
      <c r="A10132" s="1">
        <v>38742</v>
      </c>
      <c r="B10132" s="13">
        <v>-4.4628000000000003E-3</v>
      </c>
      <c r="C10132" t="s">
        <v>4</v>
      </c>
      <c r="D10132" s="11" t="s">
        <v>14</v>
      </c>
    </row>
    <row r="10133" spans="1:4" ht="18.75" customHeight="1" x14ac:dyDescent="0.25">
      <c r="A10133" s="1">
        <v>38741</v>
      </c>
      <c r="B10133" s="13">
        <v>8.2494999999999997E-4</v>
      </c>
      <c r="C10133" t="s">
        <v>4</v>
      </c>
      <c r="D10133" s="11" t="s">
        <v>14</v>
      </c>
    </row>
    <row r="10134" spans="1:4" ht="18.75" customHeight="1" x14ac:dyDescent="0.25">
      <c r="A10134" s="1">
        <v>38740</v>
      </c>
      <c r="B10134" s="13">
        <v>-1.1547E-3</v>
      </c>
      <c r="C10134" t="s">
        <v>4</v>
      </c>
      <c r="D10134" s="11" t="s">
        <v>14</v>
      </c>
    </row>
    <row r="10135" spans="1:4" ht="18.75" customHeight="1" x14ac:dyDescent="0.25">
      <c r="A10135" s="1">
        <v>38737</v>
      </c>
      <c r="B10135" s="13">
        <v>-2.0587000000000001E-3</v>
      </c>
      <c r="C10135" t="s">
        <v>4</v>
      </c>
      <c r="D10135" s="11" t="s">
        <v>14</v>
      </c>
    </row>
    <row r="10136" spans="1:4" ht="18.75" customHeight="1" x14ac:dyDescent="0.25">
      <c r="A10136" s="1">
        <v>38736</v>
      </c>
      <c r="B10136" s="13">
        <v>-5.4964999999999996E-3</v>
      </c>
      <c r="C10136" t="s">
        <v>4</v>
      </c>
      <c r="D10136" s="11" t="s">
        <v>14</v>
      </c>
    </row>
    <row r="10137" spans="1:4" ht="18.75" customHeight="1" x14ac:dyDescent="0.25">
      <c r="A10137" s="1">
        <v>38735</v>
      </c>
      <c r="B10137" s="13">
        <v>-8.1780000000000004E-4</v>
      </c>
      <c r="C10137" t="s">
        <v>4</v>
      </c>
      <c r="D10137" s="11" t="s">
        <v>14</v>
      </c>
    </row>
    <row r="10138" spans="1:4" ht="18.75" customHeight="1" x14ac:dyDescent="0.25">
      <c r="A10138" s="1">
        <v>38734</v>
      </c>
      <c r="B10138" s="13">
        <v>1.2269E-3</v>
      </c>
      <c r="C10138" t="s">
        <v>4</v>
      </c>
      <c r="D10138" s="11" t="s">
        <v>14</v>
      </c>
    </row>
    <row r="10139" spans="1:4" ht="18.75" customHeight="1" x14ac:dyDescent="0.25">
      <c r="A10139" s="1">
        <v>38733</v>
      </c>
      <c r="B10139" s="13">
        <v>-6.5455999999999999E-4</v>
      </c>
      <c r="C10139" t="s">
        <v>4</v>
      </c>
      <c r="D10139" s="11" t="s">
        <v>14</v>
      </c>
    </row>
    <row r="10140" spans="1:4" ht="18.75" customHeight="1" x14ac:dyDescent="0.25">
      <c r="A10140" s="1">
        <v>38730</v>
      </c>
      <c r="B10140" s="13">
        <v>8.1796000000000001E-5</v>
      </c>
      <c r="C10140" t="s">
        <v>4</v>
      </c>
      <c r="D10140" s="11" t="s">
        <v>14</v>
      </c>
    </row>
    <row r="10141" spans="1:4" ht="18.75" customHeight="1" x14ac:dyDescent="0.25">
      <c r="A10141" s="1">
        <v>38729</v>
      </c>
      <c r="B10141" s="13">
        <v>2.7030000000000001E-3</v>
      </c>
      <c r="C10141" t="s">
        <v>4</v>
      </c>
      <c r="D10141" s="11" t="s">
        <v>14</v>
      </c>
    </row>
    <row r="10142" spans="1:4" ht="18.75" customHeight="1" x14ac:dyDescent="0.25">
      <c r="A10142" s="1">
        <v>38728</v>
      </c>
      <c r="B10142" s="13">
        <v>-1.3114999999999999E-3</v>
      </c>
      <c r="C10142" t="s">
        <v>4</v>
      </c>
      <c r="D10142" s="11" t="s">
        <v>14</v>
      </c>
    </row>
    <row r="10143" spans="1:4" ht="18.75" customHeight="1" x14ac:dyDescent="0.25">
      <c r="A10143" s="1">
        <v>38727</v>
      </c>
      <c r="B10143" s="13">
        <v>-2.2092000000000001E-3</v>
      </c>
      <c r="C10143" t="s">
        <v>4</v>
      </c>
      <c r="D10143" s="11" t="s">
        <v>14</v>
      </c>
    </row>
    <row r="10144" spans="1:4" ht="18.75" customHeight="1" x14ac:dyDescent="0.25">
      <c r="A10144" s="1">
        <v>38726</v>
      </c>
      <c r="B10144" s="13">
        <v>8.1736000000000005E-5</v>
      </c>
      <c r="C10144" t="s">
        <v>4</v>
      </c>
      <c r="D10144" s="11" t="s">
        <v>14</v>
      </c>
    </row>
    <row r="10145" spans="1:4" ht="18.75" customHeight="1" x14ac:dyDescent="0.25">
      <c r="A10145" s="1">
        <v>38723</v>
      </c>
      <c r="B10145" s="13">
        <v>9.8134999999999997E-4</v>
      </c>
      <c r="C10145" t="s">
        <v>4</v>
      </c>
      <c r="D10145" s="11" t="s">
        <v>14</v>
      </c>
    </row>
    <row r="10146" spans="1:4" ht="18.75" customHeight="1" x14ac:dyDescent="0.25">
      <c r="A10146" s="1">
        <v>38722</v>
      </c>
      <c r="B10146" s="13">
        <v>4.0917999999999998E-4</v>
      </c>
      <c r="C10146" t="s">
        <v>4</v>
      </c>
      <c r="D10146" s="11" t="s">
        <v>14</v>
      </c>
    </row>
    <row r="10147" spans="1:4" ht="18.75" customHeight="1" x14ac:dyDescent="0.25">
      <c r="A10147" s="1">
        <v>38721</v>
      </c>
      <c r="B10147" s="13">
        <v>4.4298999999999996E-3</v>
      </c>
      <c r="C10147" t="s">
        <v>4</v>
      </c>
      <c r="D10147" s="11" t="s">
        <v>14</v>
      </c>
    </row>
    <row r="10148" spans="1:4" ht="18.75" customHeight="1" x14ac:dyDescent="0.25">
      <c r="A10148" s="1">
        <v>38720</v>
      </c>
      <c r="B10148" s="13">
        <v>7.4021999999999998E-4</v>
      </c>
      <c r="C10148" t="s">
        <v>4</v>
      </c>
      <c r="D10148" s="11" t="s">
        <v>14</v>
      </c>
    </row>
    <row r="10149" spans="1:4" ht="18.75" customHeight="1" x14ac:dyDescent="0.25">
      <c r="A10149" s="1">
        <v>38719</v>
      </c>
      <c r="B10149" s="13">
        <v>-2.4653000000000001E-3</v>
      </c>
      <c r="C10149" t="s">
        <v>4</v>
      </c>
      <c r="D10149" s="11" t="s">
        <v>14</v>
      </c>
    </row>
    <row r="10150" spans="1:4" ht="18.75" customHeight="1" x14ac:dyDescent="0.25">
      <c r="A10150" s="1">
        <v>38716</v>
      </c>
      <c r="B10150" s="13">
        <v>1.2319E-3</v>
      </c>
      <c r="C10150" t="s">
        <v>4</v>
      </c>
      <c r="D10150" s="11" t="s">
        <v>14</v>
      </c>
    </row>
    <row r="10151" spans="1:4" ht="18.75" customHeight="1" x14ac:dyDescent="0.25">
      <c r="A10151" s="1">
        <v>38715</v>
      </c>
      <c r="B10151" s="13">
        <v>-1.4781E-3</v>
      </c>
      <c r="C10151" t="s">
        <v>4</v>
      </c>
      <c r="D10151" s="11" t="s">
        <v>14</v>
      </c>
    </row>
    <row r="10152" spans="1:4" ht="18.75" customHeight="1" x14ac:dyDescent="0.25">
      <c r="A10152" s="1">
        <v>38714</v>
      </c>
      <c r="B10152" s="13">
        <v>2.3002000000000001E-3</v>
      </c>
      <c r="C10152" t="s">
        <v>4</v>
      </c>
      <c r="D10152" s="11" t="s">
        <v>14</v>
      </c>
    </row>
    <row r="10153" spans="1:4" ht="18.75" customHeight="1" x14ac:dyDescent="0.25">
      <c r="A10153" s="1">
        <v>38713</v>
      </c>
      <c r="B10153" s="13">
        <v>-9.0426999999999999E-4</v>
      </c>
      <c r="C10153" t="s">
        <v>4</v>
      </c>
      <c r="D10153" s="11" t="s">
        <v>14</v>
      </c>
    </row>
    <row r="10154" spans="1:4" ht="18.75" customHeight="1" x14ac:dyDescent="0.25">
      <c r="A10154" s="1">
        <v>38709</v>
      </c>
      <c r="B10154" s="13">
        <v>3.7869000000000002E-3</v>
      </c>
      <c r="C10154" t="s">
        <v>4</v>
      </c>
      <c r="D10154" s="11" t="s">
        <v>14</v>
      </c>
    </row>
    <row r="10155" spans="1:4" ht="18.75" customHeight="1" x14ac:dyDescent="0.25">
      <c r="A10155" s="1">
        <v>38708</v>
      </c>
      <c r="B10155" s="13">
        <v>1.3205999999999999E-3</v>
      </c>
      <c r="C10155" t="s">
        <v>4</v>
      </c>
      <c r="D10155" s="11" t="s">
        <v>14</v>
      </c>
    </row>
    <row r="10156" spans="1:4" ht="18.75" customHeight="1" x14ac:dyDescent="0.25">
      <c r="A10156" s="1">
        <v>38707</v>
      </c>
      <c r="B10156" s="13">
        <v>-3.0512E-3</v>
      </c>
      <c r="C10156" t="s">
        <v>4</v>
      </c>
      <c r="D10156" s="11" t="s">
        <v>14</v>
      </c>
    </row>
    <row r="10157" spans="1:4" ht="18.75" customHeight="1" x14ac:dyDescent="0.25">
      <c r="A10157" s="1">
        <v>38706</v>
      </c>
      <c r="B10157" s="13">
        <v>-9.0530999999999999E-4</v>
      </c>
      <c r="C10157" t="s">
        <v>4</v>
      </c>
      <c r="D10157" s="11" t="s">
        <v>14</v>
      </c>
    </row>
    <row r="10158" spans="1:4" ht="18.75" customHeight="1" x14ac:dyDescent="0.25">
      <c r="A10158" s="1">
        <v>38705</v>
      </c>
      <c r="B10158" s="13">
        <v>1.07E-3</v>
      </c>
      <c r="C10158" t="s">
        <v>4</v>
      </c>
      <c r="D10158" s="11" t="s">
        <v>14</v>
      </c>
    </row>
    <row r="10159" spans="1:4" ht="18.75" customHeight="1" x14ac:dyDescent="0.25">
      <c r="A10159" s="1">
        <v>38702</v>
      </c>
      <c r="B10159" s="13">
        <v>1.8134E-3</v>
      </c>
      <c r="C10159" t="s">
        <v>4</v>
      </c>
      <c r="D10159" s="11" t="s">
        <v>14</v>
      </c>
    </row>
    <row r="10160" spans="1:4" ht="18.75" customHeight="1" x14ac:dyDescent="0.25">
      <c r="A10160" s="1">
        <v>38701</v>
      </c>
      <c r="B10160" s="13">
        <v>1.6501999999999999E-4</v>
      </c>
      <c r="C10160" t="s">
        <v>4</v>
      </c>
      <c r="D10160" s="11" t="s">
        <v>14</v>
      </c>
    </row>
    <row r="10161" spans="1:4" ht="18.75" customHeight="1" x14ac:dyDescent="0.25">
      <c r="A10161" s="1">
        <v>38700</v>
      </c>
      <c r="B10161" s="13">
        <v>1.8996E-3</v>
      </c>
      <c r="C10161" t="s">
        <v>4</v>
      </c>
      <c r="D10161" s="11" t="s">
        <v>14</v>
      </c>
    </row>
    <row r="10162" spans="1:4" ht="18.75" customHeight="1" x14ac:dyDescent="0.25">
      <c r="A10162" s="1">
        <v>38699</v>
      </c>
      <c r="B10162" s="13">
        <v>9.0981000000000005E-4</v>
      </c>
      <c r="C10162" t="s">
        <v>4</v>
      </c>
      <c r="D10162" s="11" t="s">
        <v>14</v>
      </c>
    </row>
    <row r="10163" spans="1:4" ht="18.75" customHeight="1" x14ac:dyDescent="0.25">
      <c r="A10163" s="1">
        <v>38698</v>
      </c>
      <c r="B10163" s="13">
        <v>2.5685E-3</v>
      </c>
      <c r="C10163" t="s">
        <v>4</v>
      </c>
      <c r="D10163" s="11" t="s">
        <v>14</v>
      </c>
    </row>
    <row r="10164" spans="1:4" ht="18.75" customHeight="1" x14ac:dyDescent="0.25">
      <c r="A10164" s="1">
        <v>38695</v>
      </c>
      <c r="B10164" s="13">
        <v>-5.3778999999999997E-3</v>
      </c>
      <c r="C10164" t="s">
        <v>4</v>
      </c>
      <c r="D10164" s="11" t="s">
        <v>14</v>
      </c>
    </row>
    <row r="10165" spans="1:4" ht="18.75" customHeight="1" x14ac:dyDescent="0.25">
      <c r="A10165" s="1">
        <v>38694</v>
      </c>
      <c r="B10165" s="13">
        <v>2.2304E-3</v>
      </c>
      <c r="C10165" t="s">
        <v>4</v>
      </c>
      <c r="D10165" s="11" t="s">
        <v>14</v>
      </c>
    </row>
    <row r="10166" spans="1:4" ht="18.75" customHeight="1" x14ac:dyDescent="0.25">
      <c r="A10166" s="1">
        <v>38693</v>
      </c>
      <c r="B10166" s="13">
        <v>-2.6429000000000001E-3</v>
      </c>
      <c r="C10166" t="s">
        <v>4</v>
      </c>
      <c r="D10166" s="11" t="s">
        <v>14</v>
      </c>
    </row>
    <row r="10167" spans="1:4" ht="18.75" customHeight="1" x14ac:dyDescent="0.25">
      <c r="A10167" s="1">
        <v>38692</v>
      </c>
      <c r="B10167" s="13">
        <v>3.1392E-3</v>
      </c>
      <c r="C10167" t="s">
        <v>4</v>
      </c>
      <c r="D10167" s="11" t="s">
        <v>14</v>
      </c>
    </row>
    <row r="10168" spans="1:4" ht="18.75" customHeight="1" x14ac:dyDescent="0.25">
      <c r="A10168" s="1">
        <v>38691</v>
      </c>
      <c r="B10168" s="13">
        <v>-1.5746E-3</v>
      </c>
      <c r="C10168" t="s">
        <v>4</v>
      </c>
      <c r="D10168" s="11" t="s">
        <v>14</v>
      </c>
    </row>
    <row r="10169" spans="1:4" ht="18.75" customHeight="1" x14ac:dyDescent="0.25">
      <c r="A10169" s="1">
        <v>38688</v>
      </c>
      <c r="B10169" s="13">
        <v>1.0771000000000001E-3</v>
      </c>
      <c r="C10169" t="s">
        <v>4</v>
      </c>
      <c r="D10169" s="11" t="s">
        <v>14</v>
      </c>
    </row>
    <row r="10170" spans="1:4" ht="18.75" customHeight="1" x14ac:dyDescent="0.25">
      <c r="A10170" s="1">
        <v>38687</v>
      </c>
      <c r="B10170" s="13">
        <v>2.9887999999999998E-3</v>
      </c>
      <c r="C10170" t="s">
        <v>4</v>
      </c>
      <c r="D10170" s="11" t="s">
        <v>14</v>
      </c>
    </row>
    <row r="10171" spans="1:4" ht="18.75" customHeight="1" x14ac:dyDescent="0.25">
      <c r="A10171" s="1">
        <v>38686</v>
      </c>
      <c r="B10171" s="13">
        <v>1.1647000000000001E-3</v>
      </c>
      <c r="C10171" t="s">
        <v>4</v>
      </c>
      <c r="D10171" s="11" t="s">
        <v>14</v>
      </c>
    </row>
    <row r="10172" spans="1:4" ht="18.75" customHeight="1" x14ac:dyDescent="0.25">
      <c r="A10172" s="1">
        <v>38685</v>
      </c>
      <c r="B10172" s="13">
        <v>-3.3241999999999998E-3</v>
      </c>
      <c r="C10172" t="s">
        <v>4</v>
      </c>
      <c r="D10172" s="11" t="s">
        <v>14</v>
      </c>
    </row>
    <row r="10173" spans="1:4" ht="18.75" customHeight="1" x14ac:dyDescent="0.25">
      <c r="A10173" s="1">
        <v>38684</v>
      </c>
      <c r="B10173" s="13">
        <v>2.4893000000000002E-4</v>
      </c>
      <c r="C10173" t="s">
        <v>4</v>
      </c>
      <c r="D10173" s="11" t="s">
        <v>14</v>
      </c>
    </row>
    <row r="10174" spans="1:4" ht="18.75" customHeight="1" x14ac:dyDescent="0.25">
      <c r="A10174" s="1">
        <v>38681</v>
      </c>
      <c r="B10174" s="13">
        <v>-7.4660999999999998E-4</v>
      </c>
      <c r="C10174" t="s">
        <v>4</v>
      </c>
      <c r="D10174" s="11" t="s">
        <v>14</v>
      </c>
    </row>
    <row r="10175" spans="1:4" ht="18.75" customHeight="1" x14ac:dyDescent="0.25">
      <c r="A10175" s="1">
        <v>38680</v>
      </c>
      <c r="B10175" s="13">
        <v>6.1554000000000001E-3</v>
      </c>
      <c r="C10175" t="s">
        <v>4</v>
      </c>
      <c r="D10175" s="11" t="s">
        <v>14</v>
      </c>
    </row>
    <row r="10176" spans="1:4" ht="18.75" customHeight="1" x14ac:dyDescent="0.25">
      <c r="A10176" s="1">
        <v>38679</v>
      </c>
      <c r="B10176" s="13">
        <v>1.4193999999999999E-3</v>
      </c>
      <c r="C10176" t="s">
        <v>4</v>
      </c>
      <c r="D10176" s="11" t="s">
        <v>14</v>
      </c>
    </row>
    <row r="10177" spans="1:4" ht="18.75" customHeight="1" x14ac:dyDescent="0.25">
      <c r="A10177" s="1">
        <v>38678</v>
      </c>
      <c r="B10177" s="13">
        <v>-9.1870000000000005E-4</v>
      </c>
      <c r="C10177" t="s">
        <v>4</v>
      </c>
      <c r="D10177" s="11" t="s">
        <v>14</v>
      </c>
    </row>
    <row r="10178" spans="1:4" ht="18.75" customHeight="1" x14ac:dyDescent="0.25">
      <c r="A10178" s="1">
        <v>38677</v>
      </c>
      <c r="B10178" s="13">
        <v>3.4285000000000001E-3</v>
      </c>
      <c r="C10178" t="s">
        <v>4</v>
      </c>
      <c r="D10178" s="11" t="s">
        <v>14</v>
      </c>
    </row>
    <row r="10179" spans="1:4" ht="18.75" customHeight="1" x14ac:dyDescent="0.25">
      <c r="A10179" s="1">
        <v>38674</v>
      </c>
      <c r="B10179" s="13">
        <v>-6.8453000000000003E-3</v>
      </c>
      <c r="C10179" t="s">
        <v>4</v>
      </c>
      <c r="D10179" s="11" t="s">
        <v>14</v>
      </c>
    </row>
    <row r="10180" spans="1:4" ht="18.75" customHeight="1" x14ac:dyDescent="0.25">
      <c r="A10180" s="1">
        <v>38673</v>
      </c>
      <c r="B10180" s="13">
        <v>-4.9903999999999997E-4</v>
      </c>
      <c r="C10180" t="s">
        <v>4</v>
      </c>
      <c r="D10180" s="11" t="s">
        <v>14</v>
      </c>
    </row>
    <row r="10181" spans="1:4" ht="18.75" customHeight="1" x14ac:dyDescent="0.25">
      <c r="A10181" s="1">
        <v>38672</v>
      </c>
      <c r="B10181" s="13">
        <v>5.5868000000000003E-3</v>
      </c>
      <c r="C10181" t="s">
        <v>4</v>
      </c>
      <c r="D10181" s="11" t="s">
        <v>14</v>
      </c>
    </row>
    <row r="10182" spans="1:4" ht="18.75" customHeight="1" x14ac:dyDescent="0.25">
      <c r="A10182" s="1">
        <v>38671</v>
      </c>
      <c r="B10182" s="13">
        <v>4.0217999999999999E-3</v>
      </c>
      <c r="C10182" t="s">
        <v>4</v>
      </c>
      <c r="D10182" s="11" t="s">
        <v>14</v>
      </c>
    </row>
    <row r="10183" spans="1:4" ht="18.75" customHeight="1" x14ac:dyDescent="0.25">
      <c r="A10183" s="1">
        <v>38670</v>
      </c>
      <c r="B10183" s="13">
        <v>-2.0129000000000002E-3</v>
      </c>
      <c r="C10183" t="s">
        <v>4</v>
      </c>
      <c r="D10183" s="11" t="s">
        <v>14</v>
      </c>
    </row>
    <row r="10184" spans="1:4" ht="18.75" customHeight="1" x14ac:dyDescent="0.25">
      <c r="A10184" s="1">
        <v>38667</v>
      </c>
      <c r="B10184" s="13">
        <v>-1.6756E-4</v>
      </c>
      <c r="C10184" t="s">
        <v>4</v>
      </c>
      <c r="D10184" s="11" t="s">
        <v>14</v>
      </c>
    </row>
    <row r="10185" spans="1:4" ht="18.75" customHeight="1" x14ac:dyDescent="0.25">
      <c r="A10185" s="1">
        <v>38666</v>
      </c>
      <c r="B10185" s="13">
        <v>3.3514999999999999E-4</v>
      </c>
      <c r="C10185" t="s">
        <v>4</v>
      </c>
      <c r="D10185" s="11" t="s">
        <v>14</v>
      </c>
    </row>
    <row r="10186" spans="1:4" ht="18.75" customHeight="1" x14ac:dyDescent="0.25">
      <c r="A10186" s="1">
        <v>38665</v>
      </c>
      <c r="B10186" s="13">
        <v>-4.3482E-3</v>
      </c>
      <c r="C10186" t="s">
        <v>4</v>
      </c>
      <c r="D10186" s="11" t="s">
        <v>14</v>
      </c>
    </row>
    <row r="10187" spans="1:4" ht="18.75" customHeight="1" x14ac:dyDescent="0.25">
      <c r="A10187" s="1">
        <v>38664</v>
      </c>
      <c r="B10187" s="13">
        <v>3.2594E-3</v>
      </c>
      <c r="C10187" t="s">
        <v>4</v>
      </c>
      <c r="D10187" s="11" t="s">
        <v>14</v>
      </c>
    </row>
    <row r="10188" spans="1:4" ht="18.75" customHeight="1" x14ac:dyDescent="0.25">
      <c r="A10188" s="1">
        <v>38663</v>
      </c>
      <c r="B10188" s="13">
        <v>-6.6945999999999998E-4</v>
      </c>
      <c r="C10188" t="s">
        <v>4</v>
      </c>
      <c r="D10188" s="11" t="s">
        <v>14</v>
      </c>
    </row>
    <row r="10189" spans="1:4" ht="18.75" customHeight="1" x14ac:dyDescent="0.25">
      <c r="A10189" s="1">
        <v>38660</v>
      </c>
      <c r="B10189" s="13">
        <v>-2.3395999999999998E-3</v>
      </c>
      <c r="C10189" t="s">
        <v>4</v>
      </c>
      <c r="D10189" s="11" t="s">
        <v>14</v>
      </c>
    </row>
    <row r="10190" spans="1:4" ht="18.75" customHeight="1" x14ac:dyDescent="0.25">
      <c r="A10190" s="1">
        <v>38659</v>
      </c>
      <c r="B10190" s="13">
        <v>-7.5084000000000001E-4</v>
      </c>
      <c r="C10190" t="s">
        <v>4</v>
      </c>
      <c r="D10190" s="11" t="s">
        <v>14</v>
      </c>
    </row>
    <row r="10191" spans="1:4" ht="18.75" customHeight="1" x14ac:dyDescent="0.25">
      <c r="A10191" s="1">
        <v>38658</v>
      </c>
      <c r="B10191" s="13">
        <v>-3.6627000000000001E-3</v>
      </c>
      <c r="C10191" t="s">
        <v>4</v>
      </c>
      <c r="D10191" s="11" t="s">
        <v>14</v>
      </c>
    </row>
    <row r="10192" spans="1:4" ht="18.75" customHeight="1" x14ac:dyDescent="0.25">
      <c r="A10192" s="1">
        <v>38657</v>
      </c>
      <c r="B10192" s="13">
        <v>-5.8146999999999995E-4</v>
      </c>
      <c r="C10192" t="s">
        <v>4</v>
      </c>
      <c r="D10192" s="11" t="s">
        <v>14</v>
      </c>
    </row>
    <row r="10193" spans="1:4" ht="18.75" customHeight="1" x14ac:dyDescent="0.25">
      <c r="A10193" s="1">
        <v>38656</v>
      </c>
      <c r="B10193" s="13">
        <v>1.1632999999999999E-3</v>
      </c>
      <c r="C10193" t="s">
        <v>4</v>
      </c>
      <c r="D10193" s="11" t="s">
        <v>14</v>
      </c>
    </row>
    <row r="10194" spans="1:4" ht="18.75" customHeight="1" x14ac:dyDescent="0.25">
      <c r="A10194" s="1">
        <v>38653</v>
      </c>
      <c r="B10194" s="13">
        <v>-2.4939E-4</v>
      </c>
      <c r="C10194" t="s">
        <v>4</v>
      </c>
      <c r="D10194" s="11" t="s">
        <v>14</v>
      </c>
    </row>
    <row r="10195" spans="1:4" ht="18.75" customHeight="1" x14ac:dyDescent="0.25">
      <c r="A10195" s="1">
        <v>38652</v>
      </c>
      <c r="B10195" s="13">
        <v>-2.5734E-3</v>
      </c>
      <c r="C10195" t="s">
        <v>4</v>
      </c>
      <c r="D10195" s="11" t="s">
        <v>14</v>
      </c>
    </row>
    <row r="10196" spans="1:4" ht="18.75" customHeight="1" x14ac:dyDescent="0.25">
      <c r="A10196" s="1">
        <v>38651</v>
      </c>
      <c r="B10196" s="13">
        <v>-3.2280999999999998E-3</v>
      </c>
      <c r="C10196" t="s">
        <v>4</v>
      </c>
      <c r="D10196" s="11" t="s">
        <v>14</v>
      </c>
    </row>
    <row r="10197" spans="1:4" ht="18.75" customHeight="1" x14ac:dyDescent="0.25">
      <c r="A10197" s="1">
        <v>38650</v>
      </c>
      <c r="B10197" s="13">
        <v>-5.6858000000000004E-3</v>
      </c>
      <c r="C10197" t="s">
        <v>4</v>
      </c>
      <c r="D10197" s="11" t="s">
        <v>14</v>
      </c>
    </row>
    <row r="10198" spans="1:4" ht="18.75" customHeight="1" x14ac:dyDescent="0.25">
      <c r="A10198" s="1">
        <v>38649</v>
      </c>
      <c r="B10198" s="13">
        <v>-1.3959E-3</v>
      </c>
      <c r="C10198" t="s">
        <v>4</v>
      </c>
      <c r="D10198" s="11" t="s">
        <v>14</v>
      </c>
    </row>
    <row r="10199" spans="1:4" ht="18.75" customHeight="1" x14ac:dyDescent="0.25">
      <c r="A10199" s="1">
        <v>38646</v>
      </c>
      <c r="B10199" s="13">
        <v>3.7816999999999998E-3</v>
      </c>
      <c r="C10199" t="s">
        <v>4</v>
      </c>
      <c r="D10199" s="11" t="s">
        <v>14</v>
      </c>
    </row>
    <row r="10200" spans="1:4" ht="18.75" customHeight="1" x14ac:dyDescent="0.25">
      <c r="A10200" s="1">
        <v>38645</v>
      </c>
      <c r="B10200" s="13">
        <v>-1.3992E-3</v>
      </c>
      <c r="C10200" t="s">
        <v>4</v>
      </c>
      <c r="D10200" s="11" t="s">
        <v>14</v>
      </c>
    </row>
    <row r="10201" spans="1:4" ht="18.75" customHeight="1" x14ac:dyDescent="0.25">
      <c r="A10201" s="1">
        <v>38644</v>
      </c>
      <c r="B10201" s="13">
        <v>1.3992E-3</v>
      </c>
      <c r="C10201" t="s">
        <v>4</v>
      </c>
      <c r="D10201" s="11" t="s">
        <v>14</v>
      </c>
    </row>
    <row r="10202" spans="1:4" ht="18.75" customHeight="1" x14ac:dyDescent="0.25">
      <c r="A10202" s="1">
        <v>38643</v>
      </c>
      <c r="B10202" s="13">
        <v>9.8887999999999992E-4</v>
      </c>
      <c r="C10202" t="s">
        <v>4</v>
      </c>
      <c r="D10202" s="11" t="s">
        <v>14</v>
      </c>
    </row>
    <row r="10203" spans="1:4" ht="18.75" customHeight="1" x14ac:dyDescent="0.25">
      <c r="A10203" s="1">
        <v>38642</v>
      </c>
      <c r="B10203" s="13">
        <v>1.32E-3</v>
      </c>
      <c r="C10203" t="s">
        <v>4</v>
      </c>
      <c r="D10203" s="11" t="s">
        <v>14</v>
      </c>
    </row>
    <row r="10204" spans="1:4" ht="18.75" customHeight="1" x14ac:dyDescent="0.25">
      <c r="A10204" s="1">
        <v>38639</v>
      </c>
      <c r="B10204" s="13">
        <v>-1.8146E-3</v>
      </c>
      <c r="C10204" t="s">
        <v>4</v>
      </c>
      <c r="D10204" s="11" t="s">
        <v>14</v>
      </c>
    </row>
    <row r="10205" spans="1:4" ht="18.75" customHeight="1" x14ac:dyDescent="0.25">
      <c r="A10205" s="1">
        <v>38638</v>
      </c>
      <c r="B10205" s="13">
        <v>-4.1117999999999997E-3</v>
      </c>
      <c r="C10205" t="s">
        <v>4</v>
      </c>
      <c r="D10205" s="11" t="s">
        <v>14</v>
      </c>
    </row>
    <row r="10206" spans="1:4" ht="18.75" customHeight="1" x14ac:dyDescent="0.25">
      <c r="A10206" s="1">
        <v>38637</v>
      </c>
      <c r="B10206" s="13">
        <v>-2.7046000000000001E-3</v>
      </c>
      <c r="C10206" t="s">
        <v>4</v>
      </c>
      <c r="D10206" s="11" t="s">
        <v>14</v>
      </c>
    </row>
    <row r="10207" spans="1:4" ht="18.75" customHeight="1" x14ac:dyDescent="0.25">
      <c r="A10207" s="1">
        <v>38636</v>
      </c>
      <c r="B10207" s="13">
        <v>-2.0441000000000001E-3</v>
      </c>
      <c r="C10207" t="s">
        <v>4</v>
      </c>
      <c r="D10207" s="11" t="s">
        <v>14</v>
      </c>
    </row>
    <row r="10208" spans="1:4" ht="18.75" customHeight="1" x14ac:dyDescent="0.25">
      <c r="A10208" s="1">
        <v>38635</v>
      </c>
      <c r="B10208" s="13">
        <v>2.4507000000000001E-4</v>
      </c>
      <c r="C10208" t="s">
        <v>4</v>
      </c>
      <c r="D10208" s="11" t="s">
        <v>14</v>
      </c>
    </row>
    <row r="10209" spans="1:4" ht="18.75" customHeight="1" x14ac:dyDescent="0.25">
      <c r="A10209" s="1">
        <v>38632</v>
      </c>
      <c r="B10209" s="13">
        <v>1.4717E-3</v>
      </c>
      <c r="C10209" t="s">
        <v>4</v>
      </c>
      <c r="D10209" s="11" t="s">
        <v>14</v>
      </c>
    </row>
    <row r="10210" spans="1:4" ht="18.75" customHeight="1" x14ac:dyDescent="0.25">
      <c r="A10210" s="1">
        <v>38631</v>
      </c>
      <c r="B10210" s="13">
        <v>-4.0901000000000002E-4</v>
      </c>
      <c r="C10210" t="s">
        <v>4</v>
      </c>
      <c r="D10210" s="11" t="s">
        <v>14</v>
      </c>
    </row>
    <row r="10211" spans="1:4" ht="18.75" customHeight="1" x14ac:dyDescent="0.25">
      <c r="A10211" s="1">
        <v>38630</v>
      </c>
      <c r="B10211" s="13">
        <v>4.9083999999999998E-4</v>
      </c>
      <c r="C10211" t="s">
        <v>4</v>
      </c>
      <c r="D10211" s="11" t="s">
        <v>14</v>
      </c>
    </row>
    <row r="10212" spans="1:4" ht="18.75" customHeight="1" x14ac:dyDescent="0.25">
      <c r="A10212" s="1">
        <v>38629</v>
      </c>
      <c r="B10212" s="13">
        <v>-2.4544999999999998E-4</v>
      </c>
      <c r="C10212" t="s">
        <v>4</v>
      </c>
      <c r="D10212" s="11" t="s">
        <v>14</v>
      </c>
    </row>
    <row r="10213" spans="1:4" ht="18.75" customHeight="1" x14ac:dyDescent="0.25">
      <c r="A10213" s="1">
        <v>38628</v>
      </c>
      <c r="B10213" s="13">
        <v>-2.3695999999999999E-3</v>
      </c>
      <c r="C10213" t="s">
        <v>4</v>
      </c>
      <c r="D10213" s="11" t="s">
        <v>14</v>
      </c>
    </row>
    <row r="10214" spans="1:4" ht="18.75" customHeight="1" x14ac:dyDescent="0.25">
      <c r="A10214" s="1">
        <v>38625</v>
      </c>
      <c r="B10214" s="13">
        <v>2.4487000000000001E-4</v>
      </c>
      <c r="C10214" t="s">
        <v>4</v>
      </c>
      <c r="D10214" s="11" t="s">
        <v>14</v>
      </c>
    </row>
    <row r="10215" spans="1:4" ht="18.75" customHeight="1" x14ac:dyDescent="0.25">
      <c r="A10215" s="1">
        <v>38624</v>
      </c>
      <c r="B10215" s="13">
        <v>-2.7717000000000002E-3</v>
      </c>
      <c r="C10215" t="s">
        <v>4</v>
      </c>
      <c r="D10215" s="11" t="s">
        <v>14</v>
      </c>
    </row>
    <row r="10216" spans="1:4" ht="18.75" customHeight="1" x14ac:dyDescent="0.25">
      <c r="A10216" s="1">
        <v>38623</v>
      </c>
      <c r="B10216" s="13">
        <v>5.7001000000000003E-4</v>
      </c>
      <c r="C10216" t="s">
        <v>4</v>
      </c>
      <c r="D10216" s="11" t="s">
        <v>14</v>
      </c>
    </row>
    <row r="10217" spans="1:4" ht="18.75" customHeight="1" x14ac:dyDescent="0.25">
      <c r="A10217" s="1">
        <v>38622</v>
      </c>
      <c r="B10217" s="13">
        <v>0</v>
      </c>
      <c r="C10217" t="s">
        <v>4</v>
      </c>
      <c r="D10217" s="11" t="s">
        <v>14</v>
      </c>
    </row>
    <row r="10218" spans="1:4" ht="18.75" customHeight="1" x14ac:dyDescent="0.25">
      <c r="A10218" s="1">
        <v>38621</v>
      </c>
      <c r="B10218" s="13">
        <v>-5.1184000000000004E-3</v>
      </c>
      <c r="C10218" t="s">
        <v>4</v>
      </c>
      <c r="D10218" s="11" t="s">
        <v>14</v>
      </c>
    </row>
    <row r="10219" spans="1:4" ht="18.75" customHeight="1" x14ac:dyDescent="0.25">
      <c r="A10219" s="1">
        <v>38618</v>
      </c>
      <c r="B10219" s="13">
        <v>-3.2361999999999998E-3</v>
      </c>
      <c r="C10219" t="s">
        <v>4</v>
      </c>
      <c r="D10219" s="11" t="s">
        <v>14</v>
      </c>
    </row>
    <row r="10220" spans="1:4" ht="18.75" customHeight="1" x14ac:dyDescent="0.25">
      <c r="A10220" s="1">
        <v>38617</v>
      </c>
      <c r="B10220" s="13">
        <v>-1.6154E-4</v>
      </c>
      <c r="C10220" t="s">
        <v>4</v>
      </c>
      <c r="D10220" s="11" t="s">
        <v>14</v>
      </c>
    </row>
    <row r="10221" spans="1:4" ht="18.75" customHeight="1" x14ac:dyDescent="0.25">
      <c r="A10221" s="1">
        <v>38616</v>
      </c>
      <c r="B10221" s="13">
        <v>4.3706999999999999E-3</v>
      </c>
      <c r="C10221" t="s">
        <v>4</v>
      </c>
      <c r="D10221" s="11" t="s">
        <v>14</v>
      </c>
    </row>
    <row r="10222" spans="1:4" ht="18.75" customHeight="1" x14ac:dyDescent="0.25">
      <c r="A10222" s="1">
        <v>38615</v>
      </c>
      <c r="B10222" s="13">
        <v>8.9267999999999997E-4</v>
      </c>
      <c r="C10222" t="s">
        <v>4</v>
      </c>
      <c r="D10222" s="11" t="s">
        <v>14</v>
      </c>
    </row>
    <row r="10223" spans="1:4" ht="18.75" customHeight="1" x14ac:dyDescent="0.25">
      <c r="A10223" s="1">
        <v>38614</v>
      </c>
      <c r="B10223" s="13">
        <v>3.4971999999999998E-3</v>
      </c>
      <c r="C10223" t="s">
        <v>4</v>
      </c>
      <c r="D10223" s="11" t="s">
        <v>14</v>
      </c>
    </row>
    <row r="10224" spans="1:4" ht="18.75" customHeight="1" x14ac:dyDescent="0.25">
      <c r="A10224" s="1">
        <v>38611</v>
      </c>
      <c r="B10224" s="13">
        <v>-9.771999999999999E-4</v>
      </c>
      <c r="C10224" t="s">
        <v>4</v>
      </c>
      <c r="D10224" s="11" t="s">
        <v>14</v>
      </c>
    </row>
    <row r="10225" spans="1:4" ht="18.75" customHeight="1" x14ac:dyDescent="0.25">
      <c r="A10225" s="1">
        <v>38610</v>
      </c>
      <c r="B10225" s="13">
        <v>-2.4388000000000001E-3</v>
      </c>
      <c r="C10225" t="s">
        <v>4</v>
      </c>
      <c r="D10225" s="11" t="s">
        <v>14</v>
      </c>
    </row>
    <row r="10226" spans="1:4" ht="18.75" customHeight="1" x14ac:dyDescent="0.25">
      <c r="A10226" s="1">
        <v>38609</v>
      </c>
      <c r="B10226" s="13">
        <v>3.2483000000000002E-4</v>
      </c>
      <c r="C10226" t="s">
        <v>4</v>
      </c>
      <c r="D10226" s="11" t="s">
        <v>14</v>
      </c>
    </row>
    <row r="10227" spans="1:4" ht="18.75" customHeight="1" x14ac:dyDescent="0.25">
      <c r="A10227" s="1">
        <v>38608</v>
      </c>
      <c r="B10227" s="13">
        <v>2.0325999999999999E-3</v>
      </c>
      <c r="C10227" t="s">
        <v>4</v>
      </c>
      <c r="D10227" s="11" t="s">
        <v>14</v>
      </c>
    </row>
    <row r="10228" spans="1:4" ht="18.75" customHeight="1" x14ac:dyDescent="0.25">
      <c r="A10228" s="1">
        <v>38607</v>
      </c>
      <c r="B10228" s="13">
        <v>-5.5999999999999999E-3</v>
      </c>
      <c r="C10228" t="s">
        <v>4</v>
      </c>
      <c r="D10228" s="11" t="s">
        <v>14</v>
      </c>
    </row>
    <row r="10229" spans="1:4" ht="18.75" customHeight="1" x14ac:dyDescent="0.25">
      <c r="A10229" s="1">
        <v>38604</v>
      </c>
      <c r="B10229" s="13">
        <v>1.2957999999999999E-3</v>
      </c>
      <c r="C10229" t="s">
        <v>4</v>
      </c>
      <c r="D10229" s="11" t="s">
        <v>14</v>
      </c>
    </row>
    <row r="10230" spans="1:4" ht="18.75" customHeight="1" x14ac:dyDescent="0.25">
      <c r="A10230" s="1">
        <v>38603</v>
      </c>
      <c r="B10230" s="13">
        <v>2.5152999999999998E-3</v>
      </c>
      <c r="C10230" t="s">
        <v>4</v>
      </c>
      <c r="D10230" s="11" t="s">
        <v>14</v>
      </c>
    </row>
    <row r="10231" spans="1:4" ht="18.75" customHeight="1" x14ac:dyDescent="0.25">
      <c r="A10231" s="1">
        <v>38602</v>
      </c>
      <c r="B10231" s="13">
        <v>-1.7045999999999999E-3</v>
      </c>
      <c r="C10231" t="s">
        <v>4</v>
      </c>
      <c r="D10231" s="11" t="s">
        <v>14</v>
      </c>
    </row>
    <row r="10232" spans="1:4" ht="18.75" customHeight="1" x14ac:dyDescent="0.25">
      <c r="A10232" s="1">
        <v>38601</v>
      </c>
      <c r="B10232" s="13">
        <v>-1.7826999999999999E-3</v>
      </c>
      <c r="C10232" t="s">
        <v>4</v>
      </c>
      <c r="D10232" s="11" t="s">
        <v>14</v>
      </c>
    </row>
    <row r="10233" spans="1:4" ht="18.75" customHeight="1" x14ac:dyDescent="0.25">
      <c r="A10233" s="1">
        <v>38600</v>
      </c>
      <c r="B10233" s="13">
        <v>8.0398999999999998E-4</v>
      </c>
      <c r="C10233" t="s">
        <v>4</v>
      </c>
      <c r="D10233" s="11" t="s">
        <v>14</v>
      </c>
    </row>
    <row r="10234" spans="1:4" ht="18.75" customHeight="1" x14ac:dyDescent="0.25">
      <c r="A10234" s="1">
        <v>38597</v>
      </c>
      <c r="B10234" s="13">
        <v>-8.0427999999999996E-5</v>
      </c>
      <c r="C10234" t="s">
        <v>4</v>
      </c>
      <c r="D10234" s="11" t="s">
        <v>14</v>
      </c>
    </row>
    <row r="10235" spans="1:4" ht="18.75" customHeight="1" x14ac:dyDescent="0.25">
      <c r="A10235" s="1">
        <v>38596</v>
      </c>
      <c r="B10235" s="13">
        <v>3.1415000000000002E-3</v>
      </c>
      <c r="C10235" t="s">
        <v>4</v>
      </c>
      <c r="D10235" s="11" t="s">
        <v>14</v>
      </c>
    </row>
    <row r="10236" spans="1:4" ht="18.75" customHeight="1" x14ac:dyDescent="0.25">
      <c r="A10236" s="1">
        <v>38595</v>
      </c>
      <c r="B10236" s="13">
        <v>4.2040999999999997E-3</v>
      </c>
      <c r="C10236" t="s">
        <v>4</v>
      </c>
      <c r="D10236" s="11" t="s">
        <v>14</v>
      </c>
    </row>
    <row r="10237" spans="1:4" ht="18.75" customHeight="1" x14ac:dyDescent="0.25">
      <c r="A10237" s="1">
        <v>38594</v>
      </c>
      <c r="B10237" s="13">
        <v>-4.0501000000000003E-4</v>
      </c>
      <c r="C10237" t="s">
        <v>4</v>
      </c>
      <c r="D10237" s="11" t="s">
        <v>14</v>
      </c>
    </row>
    <row r="10238" spans="1:4" ht="18.75" customHeight="1" x14ac:dyDescent="0.25">
      <c r="A10238" s="1">
        <v>38593</v>
      </c>
      <c r="B10238" s="13">
        <v>4.8602999999999998E-4</v>
      </c>
      <c r="C10238" t="s">
        <v>4</v>
      </c>
      <c r="D10238" s="11" t="s">
        <v>14</v>
      </c>
    </row>
    <row r="10239" spans="1:4" ht="18.75" customHeight="1" x14ac:dyDescent="0.25">
      <c r="A10239" s="1">
        <v>38590</v>
      </c>
      <c r="B10239" s="13">
        <v>-1.2955E-3</v>
      </c>
      <c r="C10239" t="s">
        <v>4</v>
      </c>
      <c r="D10239" s="11" t="s">
        <v>14</v>
      </c>
    </row>
    <row r="10240" spans="1:4" ht="18.75" customHeight="1" x14ac:dyDescent="0.25">
      <c r="A10240" s="1">
        <v>38589</v>
      </c>
      <c r="B10240" s="13">
        <v>2.5116000000000001E-3</v>
      </c>
      <c r="C10240" t="s">
        <v>4</v>
      </c>
      <c r="D10240" s="11" t="s">
        <v>14</v>
      </c>
    </row>
    <row r="10241" spans="1:4" ht="18.75" customHeight="1" x14ac:dyDescent="0.25">
      <c r="A10241" s="1">
        <v>38588</v>
      </c>
      <c r="B10241" s="13">
        <v>2.4340000000000001E-4</v>
      </c>
      <c r="C10241" t="s">
        <v>4</v>
      </c>
      <c r="D10241" s="11" t="s">
        <v>14</v>
      </c>
    </row>
    <row r="10242" spans="1:4" ht="18.75" customHeight="1" x14ac:dyDescent="0.25">
      <c r="A10242" s="1">
        <v>38587</v>
      </c>
      <c r="B10242" s="13">
        <v>-8.1138999999999997E-5</v>
      </c>
      <c r="C10242" t="s">
        <v>4</v>
      </c>
      <c r="D10242" s="11" t="s">
        <v>14</v>
      </c>
    </row>
    <row r="10243" spans="1:4" ht="18.75" customHeight="1" x14ac:dyDescent="0.25">
      <c r="A10243" s="1">
        <v>38586</v>
      </c>
      <c r="B10243" s="13">
        <v>1.7053000000000001E-3</v>
      </c>
      <c r="C10243" t="s">
        <v>4</v>
      </c>
      <c r="D10243" s="11" t="s">
        <v>14</v>
      </c>
    </row>
    <row r="10244" spans="1:4" ht="18.75" customHeight="1" x14ac:dyDescent="0.25">
      <c r="A10244" s="1">
        <v>38583</v>
      </c>
      <c r="B10244" s="13">
        <v>-8.1271000000000002E-5</v>
      </c>
      <c r="C10244" t="s">
        <v>4</v>
      </c>
      <c r="D10244" s="11" t="s">
        <v>14</v>
      </c>
    </row>
    <row r="10245" spans="1:4" ht="18.75" customHeight="1" x14ac:dyDescent="0.25">
      <c r="A10245" s="1">
        <v>38582</v>
      </c>
      <c r="B10245" s="13">
        <v>3.0114E-3</v>
      </c>
      <c r="C10245" t="s">
        <v>4</v>
      </c>
      <c r="D10245" s="11" t="s">
        <v>14</v>
      </c>
    </row>
    <row r="10246" spans="1:4" ht="18.75" customHeight="1" x14ac:dyDescent="0.25">
      <c r="A10246" s="1">
        <v>38581</v>
      </c>
      <c r="B10246" s="13">
        <v>1.6304000000000001E-4</v>
      </c>
      <c r="C10246" t="s">
        <v>4</v>
      </c>
      <c r="D10246" s="11" t="s">
        <v>14</v>
      </c>
    </row>
    <row r="10247" spans="1:4" ht="18.75" customHeight="1" x14ac:dyDescent="0.25">
      <c r="A10247" s="1">
        <v>38580</v>
      </c>
      <c r="B10247" s="13">
        <v>3.5117999999999998E-3</v>
      </c>
      <c r="C10247" t="s">
        <v>4</v>
      </c>
      <c r="D10247" s="11" t="s">
        <v>14</v>
      </c>
    </row>
    <row r="10248" spans="1:4" ht="18.75" customHeight="1" x14ac:dyDescent="0.25">
      <c r="A10248" s="1">
        <v>38579</v>
      </c>
      <c r="B10248" s="13">
        <v>4.9100000000000001E-4</v>
      </c>
      <c r="C10248" t="s">
        <v>4</v>
      </c>
      <c r="D10248" s="11" t="s">
        <v>14</v>
      </c>
    </row>
    <row r="10249" spans="1:4" ht="18.75" customHeight="1" x14ac:dyDescent="0.25">
      <c r="A10249" s="1">
        <v>38576</v>
      </c>
      <c r="B10249" s="13">
        <v>3.1974E-3</v>
      </c>
      <c r="C10249" t="s">
        <v>4</v>
      </c>
      <c r="D10249" s="11" t="s">
        <v>14</v>
      </c>
    </row>
    <row r="10250" spans="1:4" ht="18.75" customHeight="1" x14ac:dyDescent="0.25">
      <c r="A10250" s="1">
        <v>38575</v>
      </c>
      <c r="B10250" s="13">
        <v>1.8082E-3</v>
      </c>
      <c r="C10250" t="s">
        <v>4</v>
      </c>
      <c r="D10250" s="11" t="s">
        <v>14</v>
      </c>
    </row>
    <row r="10251" spans="1:4" ht="18.75" customHeight="1" x14ac:dyDescent="0.25">
      <c r="A10251" s="1">
        <v>38574</v>
      </c>
      <c r="B10251" s="13">
        <v>2.3059999999999999E-3</v>
      </c>
      <c r="C10251" t="s">
        <v>4</v>
      </c>
      <c r="D10251" s="11" t="s">
        <v>14</v>
      </c>
    </row>
    <row r="10252" spans="1:4" ht="18.75" customHeight="1" x14ac:dyDescent="0.25">
      <c r="A10252" s="1">
        <v>38573</v>
      </c>
      <c r="B10252" s="13">
        <v>-5.7700999999999998E-4</v>
      </c>
      <c r="C10252" t="s">
        <v>4</v>
      </c>
      <c r="D10252" s="11" t="s">
        <v>14</v>
      </c>
    </row>
    <row r="10253" spans="1:4" ht="18.75" customHeight="1" x14ac:dyDescent="0.25">
      <c r="A10253" s="1">
        <v>38572</v>
      </c>
      <c r="B10253" s="13">
        <v>7.4193000000000002E-4</v>
      </c>
      <c r="C10253" t="s">
        <v>4</v>
      </c>
      <c r="D10253" s="11" t="s">
        <v>14</v>
      </c>
    </row>
    <row r="10254" spans="1:4" ht="18.75" customHeight="1" x14ac:dyDescent="0.25">
      <c r="A10254" s="1">
        <v>38569</v>
      </c>
      <c r="B10254" s="13">
        <v>-2.7177E-3</v>
      </c>
      <c r="C10254" t="s">
        <v>4</v>
      </c>
      <c r="D10254" s="11" t="s">
        <v>14</v>
      </c>
    </row>
    <row r="10255" spans="1:4" ht="18.75" customHeight="1" x14ac:dyDescent="0.25">
      <c r="A10255" s="1">
        <v>38568</v>
      </c>
      <c r="B10255" s="13">
        <v>-1.6435E-3</v>
      </c>
      <c r="C10255" t="s">
        <v>4</v>
      </c>
      <c r="D10255" s="11" t="s">
        <v>14</v>
      </c>
    </row>
    <row r="10256" spans="1:4" ht="18.75" customHeight="1" x14ac:dyDescent="0.25">
      <c r="A10256" s="1">
        <v>38567</v>
      </c>
      <c r="B10256" s="13">
        <v>1.0679999999999999E-3</v>
      </c>
      <c r="C10256" t="s">
        <v>4</v>
      </c>
      <c r="D10256" s="11" t="s">
        <v>14</v>
      </c>
    </row>
    <row r="10257" spans="1:4" ht="18.75" customHeight="1" x14ac:dyDescent="0.25">
      <c r="A10257" s="1">
        <v>38566</v>
      </c>
      <c r="B10257" s="13">
        <v>-2.7908E-3</v>
      </c>
      <c r="C10257" t="s">
        <v>4</v>
      </c>
      <c r="D10257" s="11" t="s">
        <v>14</v>
      </c>
    </row>
    <row r="10258" spans="1:4" ht="18.75" customHeight="1" x14ac:dyDescent="0.25">
      <c r="A10258" s="1">
        <v>38565</v>
      </c>
      <c r="B10258" s="13">
        <v>-3.6817E-3</v>
      </c>
      <c r="C10258" t="s">
        <v>4</v>
      </c>
      <c r="D10258" s="11" t="s">
        <v>14</v>
      </c>
    </row>
    <row r="10259" spans="1:4" ht="18.75" customHeight="1" x14ac:dyDescent="0.25">
      <c r="A10259" s="1">
        <v>38562</v>
      </c>
      <c r="B10259" s="13">
        <v>-1.0610999999999999E-3</v>
      </c>
      <c r="C10259" t="s">
        <v>4</v>
      </c>
      <c r="D10259" s="11" t="s">
        <v>14</v>
      </c>
    </row>
    <row r="10260" spans="1:4" ht="18.75" customHeight="1" x14ac:dyDescent="0.25">
      <c r="A10260" s="1">
        <v>38561</v>
      </c>
      <c r="B10260" s="13">
        <v>-2.4470999999999998E-4</v>
      </c>
      <c r="C10260" t="s">
        <v>4</v>
      </c>
      <c r="D10260" s="11" t="s">
        <v>14</v>
      </c>
    </row>
    <row r="10261" spans="1:4" ht="18.75" customHeight="1" x14ac:dyDescent="0.25">
      <c r="A10261" s="1">
        <v>38560</v>
      </c>
      <c r="B10261" s="13">
        <v>5.7107999999999996E-4</v>
      </c>
      <c r="C10261" t="s">
        <v>4</v>
      </c>
      <c r="D10261" s="11" t="s">
        <v>14</v>
      </c>
    </row>
    <row r="10262" spans="1:4" ht="18.75" customHeight="1" x14ac:dyDescent="0.25">
      <c r="A10262" s="1">
        <v>38559</v>
      </c>
      <c r="B10262" s="13">
        <v>-9.7879E-4</v>
      </c>
      <c r="C10262" t="s">
        <v>4</v>
      </c>
      <c r="D10262" s="11" t="s">
        <v>14</v>
      </c>
    </row>
    <row r="10263" spans="1:4" ht="18.75" customHeight="1" x14ac:dyDescent="0.25">
      <c r="A10263" s="1">
        <v>38558</v>
      </c>
      <c r="B10263" s="13">
        <v>9.7879E-4</v>
      </c>
      <c r="C10263" t="s">
        <v>4</v>
      </c>
      <c r="D10263" s="11" t="s">
        <v>14</v>
      </c>
    </row>
    <row r="10264" spans="1:4" ht="18.75" customHeight="1" x14ac:dyDescent="0.25">
      <c r="A10264" s="1">
        <v>38555</v>
      </c>
      <c r="B10264" s="13">
        <v>4.1706E-3</v>
      </c>
      <c r="C10264" t="s">
        <v>4</v>
      </c>
      <c r="D10264" s="11" t="s">
        <v>14</v>
      </c>
    </row>
    <row r="10265" spans="1:4" ht="18.75" customHeight="1" x14ac:dyDescent="0.25">
      <c r="A10265" s="1">
        <v>38554</v>
      </c>
      <c r="B10265" s="13">
        <v>-8.1944E-5</v>
      </c>
      <c r="C10265" t="s">
        <v>4</v>
      </c>
      <c r="D10265" s="11" t="s">
        <v>14</v>
      </c>
    </row>
    <row r="10266" spans="1:4" ht="18.75" customHeight="1" x14ac:dyDescent="0.25">
      <c r="A10266" s="1">
        <v>38553</v>
      </c>
      <c r="B10266" s="13">
        <v>-1.2283999999999999E-3</v>
      </c>
      <c r="C10266" t="s">
        <v>4</v>
      </c>
      <c r="D10266" s="11" t="s">
        <v>14</v>
      </c>
    </row>
    <row r="10267" spans="1:4" ht="18.75" customHeight="1" x14ac:dyDescent="0.25">
      <c r="A10267" s="1">
        <v>38552</v>
      </c>
      <c r="B10267" s="13">
        <v>-8.9983000000000001E-4</v>
      </c>
      <c r="C10267" t="s">
        <v>4</v>
      </c>
      <c r="D10267" s="11" t="s">
        <v>14</v>
      </c>
    </row>
    <row r="10268" spans="1:4" ht="18.75" customHeight="1" x14ac:dyDescent="0.25">
      <c r="A10268" s="1">
        <v>38551</v>
      </c>
      <c r="B10268" s="13">
        <v>1.3910000000000001E-3</v>
      </c>
      <c r="C10268" t="s">
        <v>4</v>
      </c>
      <c r="D10268" s="11" t="s">
        <v>14</v>
      </c>
    </row>
    <row r="10269" spans="1:4" ht="18.75" customHeight="1" x14ac:dyDescent="0.25">
      <c r="A10269" s="1">
        <v>38548</v>
      </c>
      <c r="B10269" s="13">
        <v>7.3718999999999998E-4</v>
      </c>
      <c r="C10269" t="s">
        <v>4</v>
      </c>
      <c r="D10269" s="11" t="s">
        <v>14</v>
      </c>
    </row>
    <row r="10270" spans="1:4" ht="18.75" customHeight="1" x14ac:dyDescent="0.25">
      <c r="A10270" s="1">
        <v>38547</v>
      </c>
      <c r="B10270" s="13">
        <v>-3.1088999999999999E-3</v>
      </c>
      <c r="C10270" t="s">
        <v>4</v>
      </c>
      <c r="D10270" s="11" t="s">
        <v>14</v>
      </c>
    </row>
    <row r="10271" spans="1:4" ht="18.75" customHeight="1" x14ac:dyDescent="0.25">
      <c r="A10271" s="1">
        <v>38546</v>
      </c>
      <c r="B10271" s="13">
        <v>-1.3060999999999999E-3</v>
      </c>
      <c r="C10271" t="s">
        <v>4</v>
      </c>
      <c r="D10271" s="11" t="s">
        <v>14</v>
      </c>
    </row>
    <row r="10272" spans="1:4" ht="18.75" customHeight="1" x14ac:dyDescent="0.25">
      <c r="A10272" s="1">
        <v>38545</v>
      </c>
      <c r="B10272" s="13">
        <v>-8.1576000000000006E-5</v>
      </c>
      <c r="C10272" t="s">
        <v>4</v>
      </c>
      <c r="D10272" s="11" t="s">
        <v>14</v>
      </c>
    </row>
    <row r="10273" spans="1:4" ht="18.75" customHeight="1" x14ac:dyDescent="0.25">
      <c r="A10273" s="1">
        <v>38544</v>
      </c>
      <c r="B10273" s="13">
        <v>-3.8265999999999999E-3</v>
      </c>
      <c r="C10273" t="s">
        <v>4</v>
      </c>
      <c r="D10273" s="11" t="s">
        <v>14</v>
      </c>
    </row>
    <row r="10274" spans="1:4" ht="18.75" customHeight="1" x14ac:dyDescent="0.25">
      <c r="A10274" s="1">
        <v>38541</v>
      </c>
      <c r="B10274" s="13">
        <v>-1.6250999999999999E-4</v>
      </c>
      <c r="C10274" t="s">
        <v>4</v>
      </c>
      <c r="D10274" s="11" t="s">
        <v>14</v>
      </c>
    </row>
    <row r="10275" spans="1:4" ht="18.75" customHeight="1" x14ac:dyDescent="0.25">
      <c r="A10275" s="1">
        <v>38540</v>
      </c>
      <c r="B10275" s="13">
        <v>3.4183E-3</v>
      </c>
      <c r="C10275" t="s">
        <v>4</v>
      </c>
      <c r="D10275" s="11" t="s">
        <v>14</v>
      </c>
    </row>
    <row r="10276" spans="1:4" ht="18.75" customHeight="1" x14ac:dyDescent="0.25">
      <c r="A10276" s="1">
        <v>38539</v>
      </c>
      <c r="B10276" s="13">
        <v>-5.7052000000000003E-4</v>
      </c>
      <c r="C10276" t="s">
        <v>4</v>
      </c>
      <c r="D10276" s="11" t="s">
        <v>14</v>
      </c>
    </row>
    <row r="10277" spans="1:4" ht="18.75" customHeight="1" x14ac:dyDescent="0.25">
      <c r="A10277" s="1">
        <v>38538</v>
      </c>
      <c r="B10277" s="13">
        <v>-3.4163000000000002E-3</v>
      </c>
      <c r="C10277" t="s">
        <v>4</v>
      </c>
      <c r="D10277" s="11" t="s">
        <v>14</v>
      </c>
    </row>
    <row r="10278" spans="1:4" ht="18.75" customHeight="1" x14ac:dyDescent="0.25">
      <c r="A10278" s="1">
        <v>38537</v>
      </c>
      <c r="B10278" s="13">
        <v>-1.2983999999999999E-3</v>
      </c>
      <c r="C10278" t="s">
        <v>4</v>
      </c>
      <c r="D10278" s="11" t="s">
        <v>14</v>
      </c>
    </row>
    <row r="10279" spans="1:4" ht="18.75" customHeight="1" x14ac:dyDescent="0.25">
      <c r="A10279" s="1">
        <v>38534</v>
      </c>
      <c r="B10279" s="13">
        <v>-1.5395999999999999E-3</v>
      </c>
      <c r="C10279" t="s">
        <v>4</v>
      </c>
      <c r="D10279" s="11" t="s">
        <v>14</v>
      </c>
    </row>
    <row r="10280" spans="1:4" ht="18.75" customHeight="1" x14ac:dyDescent="0.25">
      <c r="A10280" s="1">
        <v>38533</v>
      </c>
      <c r="B10280" s="13">
        <v>3.7317000000000001E-3</v>
      </c>
      <c r="C10280" t="s">
        <v>4</v>
      </c>
      <c r="D10280" s="11" t="s">
        <v>14</v>
      </c>
    </row>
    <row r="10281" spans="1:4" ht="18.75" customHeight="1" x14ac:dyDescent="0.25">
      <c r="A10281" s="1">
        <v>38532</v>
      </c>
      <c r="B10281" s="13">
        <v>-1.2183999999999999E-3</v>
      </c>
      <c r="C10281" t="s">
        <v>4</v>
      </c>
      <c r="D10281" s="11" t="s">
        <v>14</v>
      </c>
    </row>
    <row r="10282" spans="1:4" ht="18.75" customHeight="1" x14ac:dyDescent="0.25">
      <c r="A10282" s="1">
        <v>38531</v>
      </c>
      <c r="B10282" s="13">
        <v>-3.2418E-3</v>
      </c>
      <c r="C10282" t="s">
        <v>4</v>
      </c>
      <c r="D10282" s="11" t="s">
        <v>14</v>
      </c>
    </row>
    <row r="10283" spans="1:4" ht="18.75" customHeight="1" x14ac:dyDescent="0.25">
      <c r="A10283" s="1">
        <v>38530</v>
      </c>
      <c r="B10283" s="13">
        <v>1.2953999999999999E-3</v>
      </c>
      <c r="C10283" t="s">
        <v>4</v>
      </c>
      <c r="D10283" s="11" t="s">
        <v>14</v>
      </c>
    </row>
    <row r="10284" spans="1:4" ht="18.75" customHeight="1" x14ac:dyDescent="0.25">
      <c r="A10284" s="1">
        <v>38527</v>
      </c>
      <c r="B10284" s="13">
        <v>1.8651E-3</v>
      </c>
      <c r="C10284" t="s">
        <v>4</v>
      </c>
      <c r="D10284" s="11" t="s">
        <v>14</v>
      </c>
    </row>
    <row r="10285" spans="1:4" ht="18.75" customHeight="1" x14ac:dyDescent="0.25">
      <c r="A10285" s="1">
        <v>38526</v>
      </c>
      <c r="B10285" s="13">
        <v>-1.3789E-3</v>
      </c>
      <c r="C10285" t="s">
        <v>4</v>
      </c>
      <c r="D10285" s="11" t="s">
        <v>14</v>
      </c>
    </row>
    <row r="10286" spans="1:4" ht="18.75" customHeight="1" x14ac:dyDescent="0.25">
      <c r="A10286" s="1">
        <v>38525</v>
      </c>
      <c r="B10286" s="13">
        <v>5.2011000000000002E-3</v>
      </c>
      <c r="C10286" t="s">
        <v>4</v>
      </c>
      <c r="D10286" s="11" t="s">
        <v>14</v>
      </c>
    </row>
    <row r="10287" spans="1:4" ht="18.75" customHeight="1" x14ac:dyDescent="0.25">
      <c r="A10287" s="1">
        <v>38524</v>
      </c>
      <c r="B10287" s="13">
        <v>6.0476999999999996E-3</v>
      </c>
      <c r="C10287" t="s">
        <v>4</v>
      </c>
      <c r="D10287" s="11" t="s">
        <v>14</v>
      </c>
    </row>
    <row r="10288" spans="1:4" ht="18.75" customHeight="1" x14ac:dyDescent="0.25">
      <c r="A10288" s="1">
        <v>38523</v>
      </c>
      <c r="B10288" s="13">
        <v>-8.1971000000000005E-5</v>
      </c>
      <c r="C10288" t="s">
        <v>4</v>
      </c>
      <c r="D10288" s="11" t="s">
        <v>14</v>
      </c>
    </row>
    <row r="10289" spans="1:4" ht="18.75" customHeight="1" x14ac:dyDescent="0.25">
      <c r="A10289" s="1">
        <v>38520</v>
      </c>
      <c r="B10289" s="13">
        <v>6.5594999999999998E-4</v>
      </c>
      <c r="C10289" t="s">
        <v>4</v>
      </c>
      <c r="D10289" s="11" t="s">
        <v>14</v>
      </c>
    </row>
    <row r="10290" spans="1:4" ht="18.75" customHeight="1" x14ac:dyDescent="0.25">
      <c r="A10290" s="1">
        <v>38519</v>
      </c>
      <c r="B10290" s="13">
        <v>1.1490000000000001E-3</v>
      </c>
      <c r="C10290" t="s">
        <v>4</v>
      </c>
      <c r="D10290" s="11" t="s">
        <v>14</v>
      </c>
    </row>
    <row r="10291" spans="1:4" ht="18.75" customHeight="1" x14ac:dyDescent="0.25">
      <c r="A10291" s="1">
        <v>38518</v>
      </c>
      <c r="B10291" s="13">
        <v>-8.5036999999999995E-3</v>
      </c>
      <c r="C10291" t="s">
        <v>4</v>
      </c>
      <c r="D10291" s="11" t="s">
        <v>14</v>
      </c>
    </row>
    <row r="10292" spans="1:4" ht="18.75" customHeight="1" x14ac:dyDescent="0.25">
      <c r="A10292" s="1">
        <v>38517</v>
      </c>
      <c r="B10292" s="13">
        <v>-1.4645000000000001E-3</v>
      </c>
      <c r="C10292" t="s">
        <v>4</v>
      </c>
      <c r="D10292" s="11" t="s">
        <v>14</v>
      </c>
    </row>
    <row r="10293" spans="1:4" ht="18.75" customHeight="1" x14ac:dyDescent="0.25">
      <c r="A10293" s="1">
        <v>38516</v>
      </c>
      <c r="B10293" s="13">
        <v>-3.2468000000000002E-3</v>
      </c>
      <c r="C10293" t="s">
        <v>4</v>
      </c>
      <c r="D10293" s="11" t="s">
        <v>14</v>
      </c>
    </row>
    <row r="10294" spans="1:4" ht="18.75" customHeight="1" x14ac:dyDescent="0.25">
      <c r="A10294" s="1">
        <v>38513</v>
      </c>
      <c r="B10294" s="13">
        <v>-9.7196999999999995E-4</v>
      </c>
      <c r="C10294" t="s">
        <v>4</v>
      </c>
      <c r="D10294" s="11" t="s">
        <v>14</v>
      </c>
    </row>
    <row r="10295" spans="1:4" ht="18.75" customHeight="1" x14ac:dyDescent="0.25">
      <c r="A10295" s="1">
        <v>38512</v>
      </c>
      <c r="B10295" s="13">
        <v>-4.8563000000000002E-4</v>
      </c>
      <c r="C10295" t="s">
        <v>4</v>
      </c>
      <c r="D10295" s="11" t="s">
        <v>14</v>
      </c>
    </row>
    <row r="10296" spans="1:4" ht="18.75" customHeight="1" x14ac:dyDescent="0.25">
      <c r="A10296" s="1">
        <v>38511</v>
      </c>
      <c r="B10296" s="13">
        <v>2.7550000000000001E-3</v>
      </c>
      <c r="C10296" t="s">
        <v>4</v>
      </c>
      <c r="D10296" s="11" t="s">
        <v>14</v>
      </c>
    </row>
    <row r="10297" spans="1:4" ht="18.75" customHeight="1" x14ac:dyDescent="0.25">
      <c r="A10297" s="1">
        <v>38510</v>
      </c>
      <c r="B10297" s="13">
        <v>4.3097999999999999E-3</v>
      </c>
      <c r="C10297" t="s">
        <v>4</v>
      </c>
      <c r="D10297" s="11" t="s">
        <v>14</v>
      </c>
    </row>
    <row r="10298" spans="1:4" ht="18.75" customHeight="1" x14ac:dyDescent="0.25">
      <c r="A10298" s="1">
        <v>38509</v>
      </c>
      <c r="B10298" s="13">
        <v>2.0393999999999998E-3</v>
      </c>
      <c r="C10298" t="s">
        <v>4</v>
      </c>
      <c r="D10298" s="11" t="s">
        <v>14</v>
      </c>
    </row>
    <row r="10299" spans="1:4" ht="18.75" customHeight="1" x14ac:dyDescent="0.25">
      <c r="A10299" s="1">
        <v>38506</v>
      </c>
      <c r="B10299" s="13">
        <v>-1.7103999999999999E-3</v>
      </c>
      <c r="C10299" t="s">
        <v>4</v>
      </c>
      <c r="D10299" s="11" t="s">
        <v>14</v>
      </c>
    </row>
    <row r="10300" spans="1:4" ht="18.75" customHeight="1" x14ac:dyDescent="0.25">
      <c r="A10300" s="1">
        <v>38505</v>
      </c>
      <c r="B10300" s="13">
        <v>1.5474E-3</v>
      </c>
      <c r="C10300" t="s">
        <v>4</v>
      </c>
      <c r="D10300" s="11" t="s">
        <v>14</v>
      </c>
    </row>
    <row r="10301" spans="1:4" ht="18.75" customHeight="1" x14ac:dyDescent="0.25">
      <c r="A10301" s="1">
        <v>38504</v>
      </c>
      <c r="B10301" s="13">
        <v>3.1020000000000002E-3</v>
      </c>
      <c r="C10301" t="s">
        <v>4</v>
      </c>
      <c r="D10301" s="11" t="s">
        <v>14</v>
      </c>
    </row>
    <row r="10302" spans="1:4" ht="18.75" customHeight="1" x14ac:dyDescent="0.25">
      <c r="A10302" s="1">
        <v>38503</v>
      </c>
      <c r="B10302" s="13">
        <v>4.6712000000000004E-3</v>
      </c>
      <c r="C10302" t="s">
        <v>4</v>
      </c>
      <c r="D10302" s="11" t="s">
        <v>14</v>
      </c>
    </row>
    <row r="10303" spans="1:4" ht="18.75" customHeight="1" x14ac:dyDescent="0.25">
      <c r="A10303" s="1">
        <v>38502</v>
      </c>
      <c r="B10303" s="13">
        <v>-7.3901000000000001E-4</v>
      </c>
      <c r="C10303" t="s">
        <v>4</v>
      </c>
      <c r="D10303" s="11" t="s">
        <v>14</v>
      </c>
    </row>
    <row r="10304" spans="1:4" ht="18.75" customHeight="1" x14ac:dyDescent="0.25">
      <c r="A10304" s="1">
        <v>38499</v>
      </c>
      <c r="B10304" s="13">
        <v>-4.1031999999999999E-4</v>
      </c>
      <c r="C10304" t="s">
        <v>4</v>
      </c>
      <c r="D10304" s="11" t="s">
        <v>14</v>
      </c>
    </row>
    <row r="10305" spans="1:4" ht="18.75" customHeight="1" x14ac:dyDescent="0.25">
      <c r="A10305" s="1">
        <v>38498</v>
      </c>
      <c r="B10305" s="13">
        <v>-5.7417000000000004E-4</v>
      </c>
      <c r="C10305" t="s">
        <v>4</v>
      </c>
      <c r="D10305" s="11" t="s">
        <v>14</v>
      </c>
    </row>
    <row r="10306" spans="1:4" ht="18.75" customHeight="1" x14ac:dyDescent="0.25">
      <c r="A10306" s="1">
        <v>38497</v>
      </c>
      <c r="B10306" s="13">
        <v>-6.5578999999999995E-4</v>
      </c>
      <c r="C10306" t="s">
        <v>4</v>
      </c>
      <c r="D10306" s="11" t="s">
        <v>14</v>
      </c>
    </row>
    <row r="10307" spans="1:4" ht="18.75" customHeight="1" x14ac:dyDescent="0.25">
      <c r="A10307" s="1">
        <v>38496</v>
      </c>
      <c r="B10307" s="13">
        <v>2.0508000000000002E-3</v>
      </c>
      <c r="C10307" t="s">
        <v>4</v>
      </c>
      <c r="D10307" s="11" t="s">
        <v>14</v>
      </c>
    </row>
    <row r="10308" spans="1:4" ht="18.75" customHeight="1" x14ac:dyDescent="0.25">
      <c r="A10308" s="1">
        <v>38495</v>
      </c>
      <c r="B10308" s="13">
        <v>3.1253000000000001E-3</v>
      </c>
      <c r="C10308" t="s">
        <v>4</v>
      </c>
      <c r="D10308" s="11" t="s">
        <v>14</v>
      </c>
    </row>
    <row r="10309" spans="1:4" ht="18.75" customHeight="1" x14ac:dyDescent="0.25">
      <c r="A10309" s="1">
        <v>38492</v>
      </c>
      <c r="B10309" s="13">
        <v>-1.5639E-3</v>
      </c>
      <c r="C10309" t="s">
        <v>4</v>
      </c>
      <c r="D10309" s="11" t="s">
        <v>14</v>
      </c>
    </row>
    <row r="10310" spans="1:4" ht="18.75" customHeight="1" x14ac:dyDescent="0.25">
      <c r="A10310" s="1">
        <v>38491</v>
      </c>
      <c r="B10310" s="13">
        <v>-1.7256000000000001E-3</v>
      </c>
      <c r="C10310" t="s">
        <v>4</v>
      </c>
      <c r="D10310" s="11" t="s">
        <v>14</v>
      </c>
    </row>
    <row r="10311" spans="1:4" ht="18.75" customHeight="1" x14ac:dyDescent="0.25">
      <c r="A10311" s="1">
        <v>38490</v>
      </c>
      <c r="B10311" s="13">
        <v>1.5612E-3</v>
      </c>
      <c r="C10311" t="s">
        <v>4</v>
      </c>
      <c r="D10311" s="11" t="s">
        <v>14</v>
      </c>
    </row>
    <row r="10312" spans="1:4" ht="18.75" customHeight="1" x14ac:dyDescent="0.25">
      <c r="A10312" s="1">
        <v>38489</v>
      </c>
      <c r="B10312" s="13">
        <v>3.2896999999999999E-4</v>
      </c>
      <c r="C10312" t="s">
        <v>4</v>
      </c>
      <c r="D10312" s="11" t="s">
        <v>14</v>
      </c>
    </row>
    <row r="10313" spans="1:4" ht="18.75" customHeight="1" x14ac:dyDescent="0.25">
      <c r="A10313" s="1">
        <v>38488</v>
      </c>
      <c r="B10313" s="13">
        <v>1.6453E-4</v>
      </c>
      <c r="C10313" t="s">
        <v>4</v>
      </c>
      <c r="D10313" s="11" t="s">
        <v>14</v>
      </c>
    </row>
    <row r="10314" spans="1:4" ht="18.75" customHeight="1" x14ac:dyDescent="0.25">
      <c r="A10314" s="1">
        <v>38485</v>
      </c>
      <c r="B10314" s="13">
        <v>1.3996E-3</v>
      </c>
      <c r="C10314" t="s">
        <v>4</v>
      </c>
      <c r="D10314" s="11" t="s">
        <v>14</v>
      </c>
    </row>
    <row r="10315" spans="1:4" ht="18.75" customHeight="1" x14ac:dyDescent="0.25">
      <c r="A10315" s="1">
        <v>38484</v>
      </c>
      <c r="B10315" s="13">
        <v>-1.0704E-3</v>
      </c>
      <c r="C10315" t="s">
        <v>4</v>
      </c>
      <c r="D10315" s="11" t="s">
        <v>14</v>
      </c>
    </row>
    <row r="10316" spans="1:4" ht="18.75" customHeight="1" x14ac:dyDescent="0.25">
      <c r="A10316" s="1">
        <v>38483</v>
      </c>
      <c r="B10316" s="13">
        <v>3.2973E-3</v>
      </c>
      <c r="C10316" t="s">
        <v>4</v>
      </c>
      <c r="D10316" s="11" t="s">
        <v>14</v>
      </c>
    </row>
    <row r="10317" spans="1:4" ht="18.75" customHeight="1" x14ac:dyDescent="0.25">
      <c r="A10317" s="1">
        <v>38482</v>
      </c>
      <c r="B10317" s="13">
        <v>3.6397000000000001E-3</v>
      </c>
      <c r="C10317" t="s">
        <v>4</v>
      </c>
      <c r="D10317" s="11" t="s">
        <v>14</v>
      </c>
    </row>
    <row r="10318" spans="1:4" ht="18.75" customHeight="1" x14ac:dyDescent="0.25">
      <c r="A10318" s="1">
        <v>38481</v>
      </c>
      <c r="B10318" s="13">
        <v>2.4061E-3</v>
      </c>
      <c r="C10318" t="s">
        <v>4</v>
      </c>
      <c r="D10318" s="11" t="s">
        <v>14</v>
      </c>
    </row>
    <row r="10319" spans="1:4" ht="18.75" customHeight="1" x14ac:dyDescent="0.25">
      <c r="A10319" s="1">
        <v>38478</v>
      </c>
      <c r="B10319" s="13">
        <v>-4.7238000000000002E-3</v>
      </c>
      <c r="C10319" t="s">
        <v>4</v>
      </c>
      <c r="D10319" s="11" t="s">
        <v>14</v>
      </c>
    </row>
    <row r="10320" spans="1:4" ht="18.75" customHeight="1" x14ac:dyDescent="0.25">
      <c r="A10320" s="1">
        <v>38477</v>
      </c>
      <c r="B10320" s="13">
        <v>1.8205999999999999E-3</v>
      </c>
      <c r="C10320" t="s">
        <v>4</v>
      </c>
      <c r="D10320" s="11" t="s">
        <v>14</v>
      </c>
    </row>
    <row r="10321" spans="1:4" ht="18.75" customHeight="1" x14ac:dyDescent="0.25">
      <c r="A10321" s="1">
        <v>38476</v>
      </c>
      <c r="B10321" s="13">
        <v>-1.8205999999999999E-3</v>
      </c>
      <c r="C10321" t="s">
        <v>4</v>
      </c>
      <c r="D10321" s="11" t="s">
        <v>14</v>
      </c>
    </row>
    <row r="10322" spans="1:4" ht="18.75" customHeight="1" x14ac:dyDescent="0.25">
      <c r="A10322" s="1">
        <v>38475</v>
      </c>
      <c r="B10322" s="13">
        <v>1.8205999999999999E-3</v>
      </c>
      <c r="C10322" t="s">
        <v>4</v>
      </c>
      <c r="D10322" s="11" t="s">
        <v>14</v>
      </c>
    </row>
    <row r="10323" spans="1:4" ht="18.75" customHeight="1" x14ac:dyDescent="0.25">
      <c r="A10323" s="1">
        <v>38474</v>
      </c>
      <c r="B10323" s="13">
        <v>3.3136999999999999E-4</v>
      </c>
      <c r="C10323" t="s">
        <v>4</v>
      </c>
      <c r="D10323" s="11" t="s">
        <v>14</v>
      </c>
    </row>
    <row r="10324" spans="1:4" ht="18.75" customHeight="1" x14ac:dyDescent="0.25">
      <c r="A10324" s="1">
        <v>38471</v>
      </c>
      <c r="B10324" s="13">
        <v>-1.1593E-3</v>
      </c>
      <c r="C10324" t="s">
        <v>4</v>
      </c>
      <c r="D10324" s="11" t="s">
        <v>14</v>
      </c>
    </row>
    <row r="10325" spans="1:4" ht="18.75" customHeight="1" x14ac:dyDescent="0.25">
      <c r="A10325" s="1">
        <v>38470</v>
      </c>
      <c r="B10325" s="13">
        <v>2.0712E-3</v>
      </c>
      <c r="C10325" t="s">
        <v>4</v>
      </c>
      <c r="D10325" s="11" t="s">
        <v>14</v>
      </c>
    </row>
    <row r="10326" spans="1:4" ht="18.75" customHeight="1" x14ac:dyDescent="0.25">
      <c r="A10326" s="1">
        <v>38469</v>
      </c>
      <c r="B10326" s="13">
        <v>2.3248000000000001E-3</v>
      </c>
      <c r="C10326" t="s">
        <v>4</v>
      </c>
      <c r="D10326" s="11" t="s">
        <v>14</v>
      </c>
    </row>
    <row r="10327" spans="1:4" ht="18.75" customHeight="1" x14ac:dyDescent="0.25">
      <c r="A10327" s="1">
        <v>38468</v>
      </c>
      <c r="B10327" s="13">
        <v>-3.3244999999999998E-4</v>
      </c>
      <c r="C10327" t="s">
        <v>4</v>
      </c>
      <c r="D10327" s="11" t="s">
        <v>14</v>
      </c>
    </row>
    <row r="10328" spans="1:4" ht="18.75" customHeight="1" x14ac:dyDescent="0.25">
      <c r="A10328" s="1">
        <v>38467</v>
      </c>
      <c r="B10328" s="13">
        <v>1.8297999999999999E-3</v>
      </c>
      <c r="C10328" t="s">
        <v>4</v>
      </c>
      <c r="D10328" s="11" t="s">
        <v>14</v>
      </c>
    </row>
    <row r="10329" spans="1:4" ht="18.75" customHeight="1" x14ac:dyDescent="0.25">
      <c r="A10329" s="1">
        <v>38464</v>
      </c>
      <c r="B10329" s="13">
        <v>2E-3</v>
      </c>
      <c r="C10329" t="s">
        <v>4</v>
      </c>
      <c r="D10329" s="11" t="s">
        <v>14</v>
      </c>
    </row>
    <row r="10330" spans="1:4" ht="18.75" customHeight="1" x14ac:dyDescent="0.25">
      <c r="A10330" s="1">
        <v>38463</v>
      </c>
      <c r="B10330" s="13">
        <v>-3.1648000000000002E-3</v>
      </c>
      <c r="C10330" t="s">
        <v>4</v>
      </c>
      <c r="D10330" s="11" t="s">
        <v>14</v>
      </c>
    </row>
    <row r="10331" spans="1:4" ht="18.75" customHeight="1" x14ac:dyDescent="0.25">
      <c r="A10331" s="1">
        <v>38462</v>
      </c>
      <c r="B10331" s="13">
        <v>-4.9879000000000004E-4</v>
      </c>
      <c r="C10331" t="s">
        <v>4</v>
      </c>
      <c r="D10331" s="11" t="s">
        <v>14</v>
      </c>
    </row>
    <row r="10332" spans="1:4" ht="18.75" customHeight="1" x14ac:dyDescent="0.25">
      <c r="A10332" s="1">
        <v>38461</v>
      </c>
      <c r="B10332" s="13">
        <v>2.1632000000000001E-3</v>
      </c>
      <c r="C10332" t="s">
        <v>4</v>
      </c>
      <c r="D10332" s="11" t="s">
        <v>14</v>
      </c>
    </row>
    <row r="10333" spans="1:4" ht="18.75" customHeight="1" x14ac:dyDescent="0.25">
      <c r="A10333" s="1">
        <v>38460</v>
      </c>
      <c r="B10333" s="13">
        <v>1.0834E-3</v>
      </c>
      <c r="C10333" t="s">
        <v>4</v>
      </c>
      <c r="D10333" s="11" t="s">
        <v>14</v>
      </c>
    </row>
    <row r="10334" spans="1:4" ht="18.75" customHeight="1" x14ac:dyDescent="0.25">
      <c r="A10334" s="1">
        <v>38457</v>
      </c>
      <c r="B10334" s="13">
        <v>3.3408999999999999E-3</v>
      </c>
      <c r="C10334" t="s">
        <v>4</v>
      </c>
      <c r="D10334" s="11" t="s">
        <v>14</v>
      </c>
    </row>
    <row r="10335" spans="1:4" ht="18.75" customHeight="1" x14ac:dyDescent="0.25">
      <c r="A10335" s="1">
        <v>38456</v>
      </c>
      <c r="B10335" s="13">
        <v>-1.0034E-3</v>
      </c>
      <c r="C10335" t="s">
        <v>4</v>
      </c>
      <c r="D10335" s="11" t="s">
        <v>14</v>
      </c>
    </row>
    <row r="10336" spans="1:4" ht="18.75" customHeight="1" x14ac:dyDescent="0.25">
      <c r="A10336" s="1">
        <v>38455</v>
      </c>
      <c r="B10336" s="13">
        <v>2.2591E-3</v>
      </c>
      <c r="C10336" t="s">
        <v>4</v>
      </c>
      <c r="D10336" s="11" t="s">
        <v>14</v>
      </c>
    </row>
    <row r="10337" spans="1:4" ht="18.75" customHeight="1" x14ac:dyDescent="0.25">
      <c r="A10337" s="1">
        <v>38454</v>
      </c>
      <c r="B10337" s="13">
        <v>1.1734E-3</v>
      </c>
      <c r="C10337" t="s">
        <v>4</v>
      </c>
      <c r="D10337" s="11" t="s">
        <v>14</v>
      </c>
    </row>
    <row r="10338" spans="1:4" ht="18.75" customHeight="1" x14ac:dyDescent="0.25">
      <c r="A10338" s="1">
        <v>38453</v>
      </c>
      <c r="B10338" s="13">
        <v>5.8721999999999995E-4</v>
      </c>
      <c r="C10338" t="s">
        <v>4</v>
      </c>
      <c r="D10338" s="11" t="s">
        <v>14</v>
      </c>
    </row>
    <row r="10339" spans="1:4" ht="18.75" customHeight="1" x14ac:dyDescent="0.25">
      <c r="A10339" s="1">
        <v>38450</v>
      </c>
      <c r="B10339" s="13">
        <v>-2.5170999999999999E-4</v>
      </c>
      <c r="C10339" t="s">
        <v>4</v>
      </c>
      <c r="D10339" s="11" t="s">
        <v>14</v>
      </c>
    </row>
    <row r="10340" spans="1:4" ht="18.75" customHeight="1" x14ac:dyDescent="0.25">
      <c r="A10340" s="1">
        <v>38449</v>
      </c>
      <c r="B10340" s="13">
        <v>3.0247E-3</v>
      </c>
      <c r="C10340" t="s">
        <v>4</v>
      </c>
      <c r="D10340" s="11" t="s">
        <v>14</v>
      </c>
    </row>
    <row r="10341" spans="1:4" ht="18.75" customHeight="1" x14ac:dyDescent="0.25">
      <c r="A10341" s="1">
        <v>38448</v>
      </c>
      <c r="B10341" s="13">
        <v>0</v>
      </c>
      <c r="C10341" t="s">
        <v>4</v>
      </c>
      <c r="D10341" s="11" t="s">
        <v>14</v>
      </c>
    </row>
    <row r="10342" spans="1:4" ht="18.75" customHeight="1" x14ac:dyDescent="0.25">
      <c r="A10342" s="1">
        <v>38447</v>
      </c>
      <c r="B10342" s="13">
        <v>-1.0093000000000001E-3</v>
      </c>
      <c r="C10342" t="s">
        <v>4</v>
      </c>
      <c r="D10342" s="11" t="s">
        <v>14</v>
      </c>
    </row>
    <row r="10343" spans="1:4" ht="18.75" customHeight="1" x14ac:dyDescent="0.25">
      <c r="A10343" s="1">
        <v>38446</v>
      </c>
      <c r="B10343" s="13">
        <v>2.3565000000000001E-3</v>
      </c>
      <c r="C10343" t="s">
        <v>4</v>
      </c>
      <c r="D10343" s="11" t="s">
        <v>14</v>
      </c>
    </row>
    <row r="10344" spans="1:4" ht="18.75" customHeight="1" x14ac:dyDescent="0.25">
      <c r="A10344" s="1">
        <v>38443</v>
      </c>
      <c r="B10344" s="13">
        <v>5.9000000000000003E-4</v>
      </c>
      <c r="C10344" t="s">
        <v>4</v>
      </c>
      <c r="D10344" s="11" t="s">
        <v>14</v>
      </c>
    </row>
    <row r="10345" spans="1:4" ht="18.75" customHeight="1" x14ac:dyDescent="0.25">
      <c r="A10345" s="1">
        <v>38442</v>
      </c>
      <c r="B10345" s="13">
        <v>3.7165000000000002E-3</v>
      </c>
      <c r="C10345" t="s">
        <v>4</v>
      </c>
      <c r="D10345" s="11" t="s">
        <v>14</v>
      </c>
    </row>
    <row r="10346" spans="1:4" ht="18.75" customHeight="1" x14ac:dyDescent="0.25">
      <c r="A10346" s="1">
        <v>38441</v>
      </c>
      <c r="B10346" s="13">
        <v>2.7116000000000002E-3</v>
      </c>
      <c r="C10346" t="s">
        <v>4</v>
      </c>
      <c r="D10346" s="11" t="s">
        <v>14</v>
      </c>
    </row>
    <row r="10347" spans="1:4" ht="18.75" customHeight="1" x14ac:dyDescent="0.25">
      <c r="A10347" s="1">
        <v>38440</v>
      </c>
      <c r="B10347" s="13">
        <v>8.4889999999999998E-4</v>
      </c>
      <c r="C10347" t="s">
        <v>4</v>
      </c>
      <c r="D10347" s="11" t="s">
        <v>14</v>
      </c>
    </row>
    <row r="10348" spans="1:4" ht="18.75" customHeight="1" x14ac:dyDescent="0.25">
      <c r="A10348" s="1">
        <v>38435</v>
      </c>
      <c r="B10348" s="13">
        <v>1.6999999999999999E-3</v>
      </c>
      <c r="C10348" t="s">
        <v>4</v>
      </c>
      <c r="D10348" s="11" t="s">
        <v>14</v>
      </c>
    </row>
    <row r="10349" spans="1:4" ht="18.75" customHeight="1" x14ac:dyDescent="0.25">
      <c r="A10349" s="1">
        <v>38434</v>
      </c>
      <c r="B10349" s="13">
        <v>-4.1598E-3</v>
      </c>
      <c r="C10349" t="s">
        <v>4</v>
      </c>
      <c r="D10349" s="11" t="s">
        <v>14</v>
      </c>
    </row>
    <row r="10350" spans="1:4" ht="18.75" customHeight="1" x14ac:dyDescent="0.25">
      <c r="A10350" s="1">
        <v>38433</v>
      </c>
      <c r="B10350" s="13">
        <v>3.3944000000000001E-3</v>
      </c>
      <c r="C10350" t="s">
        <v>4</v>
      </c>
      <c r="D10350" s="11" t="s">
        <v>14</v>
      </c>
    </row>
    <row r="10351" spans="1:4" ht="18.75" customHeight="1" x14ac:dyDescent="0.25">
      <c r="A10351" s="1">
        <v>38432</v>
      </c>
      <c r="B10351" s="13">
        <v>-2.2076999999999999E-3</v>
      </c>
      <c r="C10351" t="s">
        <v>4</v>
      </c>
      <c r="D10351" s="11" t="s">
        <v>14</v>
      </c>
    </row>
    <row r="10352" spans="1:4" ht="18.75" customHeight="1" x14ac:dyDescent="0.25">
      <c r="A10352" s="1">
        <v>38429</v>
      </c>
      <c r="B10352" s="13">
        <v>-1.0173000000000001E-3</v>
      </c>
      <c r="C10352" t="s">
        <v>4</v>
      </c>
      <c r="D10352" s="11" t="s">
        <v>14</v>
      </c>
    </row>
    <row r="10353" spans="1:4" ht="18.75" customHeight="1" x14ac:dyDescent="0.25">
      <c r="A10353" s="1">
        <v>38428</v>
      </c>
      <c r="B10353" s="13">
        <v>-1.1854999999999999E-3</v>
      </c>
      <c r="C10353" t="s">
        <v>4</v>
      </c>
      <c r="D10353" s="11" t="s">
        <v>14</v>
      </c>
    </row>
    <row r="10354" spans="1:4" ht="18.75" customHeight="1" x14ac:dyDescent="0.25">
      <c r="A10354" s="1">
        <v>38427</v>
      </c>
      <c r="B10354" s="13">
        <v>3.1362999999999999E-3</v>
      </c>
      <c r="C10354" t="s">
        <v>4</v>
      </c>
      <c r="D10354" s="11" t="s">
        <v>14</v>
      </c>
    </row>
    <row r="10355" spans="1:4" ht="18.75" customHeight="1" x14ac:dyDescent="0.25">
      <c r="A10355" s="1">
        <v>38426</v>
      </c>
      <c r="B10355" s="13">
        <v>4.6803000000000001E-3</v>
      </c>
      <c r="C10355" t="s">
        <v>4</v>
      </c>
      <c r="D10355" s="11" t="s">
        <v>14</v>
      </c>
    </row>
    <row r="10356" spans="1:4" ht="18.75" customHeight="1" x14ac:dyDescent="0.25">
      <c r="A10356" s="1">
        <v>38425</v>
      </c>
      <c r="B10356" s="13">
        <v>8.5298999999999998E-5</v>
      </c>
      <c r="C10356" t="s">
        <v>4</v>
      </c>
      <c r="D10356" s="11" t="s">
        <v>14</v>
      </c>
    </row>
    <row r="10357" spans="1:4" ht="18.75" customHeight="1" x14ac:dyDescent="0.25">
      <c r="A10357" s="1">
        <v>38422</v>
      </c>
      <c r="B10357" s="13">
        <v>-1.7059E-4</v>
      </c>
      <c r="C10357" t="s">
        <v>4</v>
      </c>
      <c r="D10357" s="11" t="s">
        <v>14</v>
      </c>
    </row>
    <row r="10358" spans="1:4" ht="18.75" customHeight="1" x14ac:dyDescent="0.25">
      <c r="A10358" s="1">
        <v>38421</v>
      </c>
      <c r="B10358" s="13">
        <v>-8.5251000000000001E-4</v>
      </c>
      <c r="C10358" t="s">
        <v>4</v>
      </c>
      <c r="D10358" s="11" t="s">
        <v>14</v>
      </c>
    </row>
    <row r="10359" spans="1:4" ht="18.75" customHeight="1" x14ac:dyDescent="0.25">
      <c r="A10359" s="1">
        <v>38420</v>
      </c>
      <c r="B10359" s="13">
        <v>-3.1480000000000002E-3</v>
      </c>
      <c r="C10359" t="s">
        <v>4</v>
      </c>
      <c r="D10359" s="11" t="s">
        <v>14</v>
      </c>
    </row>
    <row r="10360" spans="1:4" ht="18.75" customHeight="1" x14ac:dyDescent="0.25">
      <c r="A10360" s="1">
        <v>38419</v>
      </c>
      <c r="B10360" s="13">
        <v>-3.1381E-3</v>
      </c>
      <c r="C10360" t="s">
        <v>4</v>
      </c>
      <c r="D10360" s="11" t="s">
        <v>14</v>
      </c>
    </row>
    <row r="10361" spans="1:4" ht="18.75" customHeight="1" x14ac:dyDescent="0.25">
      <c r="A10361" s="1">
        <v>38418</v>
      </c>
      <c r="B10361" s="13">
        <v>1.8647E-3</v>
      </c>
      <c r="C10361" t="s">
        <v>4</v>
      </c>
      <c r="D10361" s="11" t="s">
        <v>14</v>
      </c>
    </row>
    <row r="10362" spans="1:4" ht="18.75" customHeight="1" x14ac:dyDescent="0.25">
      <c r="A10362" s="1">
        <v>38415</v>
      </c>
      <c r="B10362" s="13">
        <v>4.5561999999999998E-3</v>
      </c>
      <c r="C10362" t="s">
        <v>4</v>
      </c>
      <c r="D10362" s="11" t="s">
        <v>14</v>
      </c>
    </row>
    <row r="10363" spans="1:4" ht="18.75" customHeight="1" x14ac:dyDescent="0.25">
      <c r="A10363" s="1">
        <v>38414</v>
      </c>
      <c r="B10363" s="13">
        <v>1.4387E-3</v>
      </c>
      <c r="C10363" t="s">
        <v>4</v>
      </c>
      <c r="D10363" s="11" t="s">
        <v>14</v>
      </c>
    </row>
    <row r="10364" spans="1:4" ht="18.75" customHeight="1" x14ac:dyDescent="0.25">
      <c r="A10364" s="1">
        <v>38413</v>
      </c>
      <c r="B10364" s="13">
        <v>-2.9597E-3</v>
      </c>
      <c r="C10364" t="s">
        <v>4</v>
      </c>
      <c r="D10364" s="11" t="s">
        <v>14</v>
      </c>
    </row>
    <row r="10365" spans="1:4" ht="18.75" customHeight="1" x14ac:dyDescent="0.25">
      <c r="A10365" s="1">
        <v>38412</v>
      </c>
      <c r="B10365" s="13">
        <v>0</v>
      </c>
      <c r="C10365" t="s">
        <v>4</v>
      </c>
      <c r="D10365" s="11" t="s">
        <v>14</v>
      </c>
    </row>
    <row r="10366" spans="1:4" ht="18.75" customHeight="1" x14ac:dyDescent="0.25">
      <c r="A10366" s="1">
        <v>38411</v>
      </c>
      <c r="B10366" s="13">
        <v>-1.5187E-3</v>
      </c>
      <c r="C10366" t="s">
        <v>4</v>
      </c>
      <c r="D10366" s="11" t="s">
        <v>14</v>
      </c>
    </row>
    <row r="10367" spans="1:4" ht="18.75" customHeight="1" x14ac:dyDescent="0.25">
      <c r="A10367" s="1">
        <v>38408</v>
      </c>
      <c r="B10367" s="13">
        <v>1.5187E-3</v>
      </c>
      <c r="C10367" t="s">
        <v>4</v>
      </c>
      <c r="D10367" s="11" t="s">
        <v>14</v>
      </c>
    </row>
    <row r="10368" spans="1:4" ht="18.75" customHeight="1" x14ac:dyDescent="0.25">
      <c r="A10368" s="1">
        <v>38407</v>
      </c>
      <c r="B10368" s="13">
        <v>-5.0650000000000001E-4</v>
      </c>
      <c r="C10368" t="s">
        <v>4</v>
      </c>
      <c r="D10368" s="11" t="s">
        <v>14</v>
      </c>
    </row>
    <row r="10369" spans="1:4" ht="18.75" customHeight="1" x14ac:dyDescent="0.25">
      <c r="A10369" s="1">
        <v>38406</v>
      </c>
      <c r="B10369" s="13">
        <v>-1.3493999999999999E-3</v>
      </c>
      <c r="C10369" t="s">
        <v>4</v>
      </c>
      <c r="D10369" s="11" t="s">
        <v>14</v>
      </c>
    </row>
    <row r="10370" spans="1:4" ht="18.75" customHeight="1" x14ac:dyDescent="0.25">
      <c r="A10370" s="1">
        <v>38405</v>
      </c>
      <c r="B10370" s="13">
        <v>4.215E-4</v>
      </c>
      <c r="C10370" t="s">
        <v>4</v>
      </c>
      <c r="D10370" s="11" t="s">
        <v>14</v>
      </c>
    </row>
    <row r="10371" spans="1:4" ht="18.75" customHeight="1" x14ac:dyDescent="0.25">
      <c r="A10371" s="1">
        <v>38404</v>
      </c>
      <c r="B10371" s="13">
        <v>-1.2639999999999999E-3</v>
      </c>
      <c r="C10371" t="s">
        <v>4</v>
      </c>
      <c r="D10371" s="11" t="s">
        <v>14</v>
      </c>
    </row>
    <row r="10372" spans="1:4" ht="18.75" customHeight="1" x14ac:dyDescent="0.25">
      <c r="A10372" s="1">
        <v>38401</v>
      </c>
      <c r="B10372" s="13">
        <v>-7.8846000000000003E-3</v>
      </c>
      <c r="C10372" t="s">
        <v>4</v>
      </c>
      <c r="D10372" s="11" t="s">
        <v>14</v>
      </c>
    </row>
    <row r="10373" spans="1:4" ht="18.75" customHeight="1" x14ac:dyDescent="0.25">
      <c r="A10373" s="1">
        <v>38400</v>
      </c>
      <c r="B10373" s="13">
        <v>-1.5028000000000001E-3</v>
      </c>
      <c r="C10373" t="s">
        <v>4</v>
      </c>
      <c r="D10373" s="11" t="s">
        <v>14</v>
      </c>
    </row>
    <row r="10374" spans="1:4" ht="18.75" customHeight="1" x14ac:dyDescent="0.25">
      <c r="A10374" s="1">
        <v>38399</v>
      </c>
      <c r="B10374" s="13">
        <v>-2.2499E-3</v>
      </c>
      <c r="C10374" t="s">
        <v>4</v>
      </c>
      <c r="D10374" s="11" t="s">
        <v>14</v>
      </c>
    </row>
    <row r="10375" spans="1:4" ht="18.75" customHeight="1" x14ac:dyDescent="0.25">
      <c r="A10375" s="1">
        <v>38398</v>
      </c>
      <c r="B10375" s="13">
        <v>-2.826E-3</v>
      </c>
      <c r="C10375" t="s">
        <v>4</v>
      </c>
      <c r="D10375" s="11" t="s">
        <v>14</v>
      </c>
    </row>
    <row r="10376" spans="1:4" ht="18.75" customHeight="1" x14ac:dyDescent="0.25">
      <c r="A10376" s="1">
        <v>38397</v>
      </c>
      <c r="B10376" s="13">
        <v>-1.41E-3</v>
      </c>
      <c r="C10376" t="s">
        <v>4</v>
      </c>
      <c r="D10376" s="11" t="s">
        <v>14</v>
      </c>
    </row>
    <row r="10377" spans="1:4" ht="18.75" customHeight="1" x14ac:dyDescent="0.25">
      <c r="A10377" s="1">
        <v>38394</v>
      </c>
      <c r="B10377" s="13">
        <v>-4.9717999999999995E-4</v>
      </c>
      <c r="C10377" t="s">
        <v>4</v>
      </c>
      <c r="D10377" s="11" t="s">
        <v>14</v>
      </c>
    </row>
    <row r="10378" spans="1:4" ht="18.75" customHeight="1" x14ac:dyDescent="0.25">
      <c r="A10378" s="1">
        <v>38393</v>
      </c>
      <c r="B10378" s="13">
        <v>-9.9361999999999996E-4</v>
      </c>
      <c r="C10378" t="s">
        <v>4</v>
      </c>
      <c r="D10378" s="11" t="s">
        <v>14</v>
      </c>
    </row>
    <row r="10379" spans="1:4" ht="18.75" customHeight="1" x14ac:dyDescent="0.25">
      <c r="A10379" s="1">
        <v>38392</v>
      </c>
      <c r="B10379" s="13">
        <v>6.6231000000000005E-4</v>
      </c>
      <c r="C10379" t="s">
        <v>4</v>
      </c>
      <c r="D10379" s="11" t="s">
        <v>14</v>
      </c>
    </row>
    <row r="10380" spans="1:4" ht="18.75" customHeight="1" x14ac:dyDescent="0.25">
      <c r="A10380" s="1">
        <v>38391</v>
      </c>
      <c r="B10380" s="13">
        <v>2.4045E-3</v>
      </c>
      <c r="C10380" t="s">
        <v>4</v>
      </c>
      <c r="D10380" s="11" t="s">
        <v>14</v>
      </c>
    </row>
    <row r="10381" spans="1:4" ht="18.75" customHeight="1" x14ac:dyDescent="0.25">
      <c r="A10381" s="1">
        <v>38390</v>
      </c>
      <c r="B10381" s="13">
        <v>1.0797999999999999E-3</v>
      </c>
      <c r="C10381" t="s">
        <v>4</v>
      </c>
      <c r="D10381" s="11" t="s">
        <v>14</v>
      </c>
    </row>
    <row r="10382" spans="1:4" ht="18.75" customHeight="1" x14ac:dyDescent="0.25">
      <c r="A10382" s="1">
        <v>38387</v>
      </c>
      <c r="B10382" s="13">
        <v>4.5811999999999997E-3</v>
      </c>
      <c r="C10382" t="s">
        <v>4</v>
      </c>
      <c r="D10382" s="11" t="s">
        <v>14</v>
      </c>
    </row>
    <row r="10383" spans="1:4" ht="18.75" customHeight="1" x14ac:dyDescent="0.25">
      <c r="A10383" s="1">
        <v>38386</v>
      </c>
      <c r="B10383" s="13">
        <v>-4.1733999999999999E-4</v>
      </c>
      <c r="C10383" t="s">
        <v>4</v>
      </c>
      <c r="D10383" s="11" t="s">
        <v>14</v>
      </c>
    </row>
    <row r="10384" spans="1:4" ht="18.75" customHeight="1" x14ac:dyDescent="0.25">
      <c r="A10384" s="1">
        <v>38385</v>
      </c>
      <c r="B10384" s="13">
        <v>-1.5009999999999999E-3</v>
      </c>
      <c r="C10384" t="s">
        <v>4</v>
      </c>
      <c r="D10384" s="11" t="s">
        <v>14</v>
      </c>
    </row>
    <row r="10385" spans="1:4" ht="18.75" customHeight="1" x14ac:dyDescent="0.25">
      <c r="A10385" s="1">
        <v>38384</v>
      </c>
      <c r="B10385" s="13">
        <v>6.6682999999999998E-4</v>
      </c>
      <c r="C10385" t="s">
        <v>4</v>
      </c>
      <c r="D10385" s="11" t="s">
        <v>14</v>
      </c>
    </row>
    <row r="10386" spans="1:4" ht="18.75" customHeight="1" x14ac:dyDescent="0.25">
      <c r="A10386" s="1">
        <v>38383</v>
      </c>
      <c r="B10386" s="13">
        <v>8.3385000000000002E-5</v>
      </c>
      <c r="C10386" t="s">
        <v>4</v>
      </c>
      <c r="D10386" s="11" t="s">
        <v>14</v>
      </c>
    </row>
    <row r="10387" spans="1:4" ht="18.75" customHeight="1" x14ac:dyDescent="0.25">
      <c r="A10387" s="1">
        <v>38380</v>
      </c>
      <c r="B10387" s="13">
        <v>3.8433E-3</v>
      </c>
      <c r="C10387" t="s">
        <v>4</v>
      </c>
      <c r="D10387" s="11" t="s">
        <v>14</v>
      </c>
    </row>
    <row r="10388" spans="1:4" ht="18.75" customHeight="1" x14ac:dyDescent="0.25">
      <c r="A10388" s="1">
        <v>38379</v>
      </c>
      <c r="B10388" s="13">
        <v>-2.5081999999999999E-3</v>
      </c>
      <c r="C10388" t="s">
        <v>4</v>
      </c>
      <c r="D10388" s="11" t="s">
        <v>14</v>
      </c>
    </row>
    <row r="10389" spans="1:4" ht="18.75" customHeight="1" x14ac:dyDescent="0.25">
      <c r="A10389" s="1">
        <v>38378</v>
      </c>
      <c r="B10389" s="13">
        <v>-3.3395000000000001E-4</v>
      </c>
      <c r="C10389" t="s">
        <v>4</v>
      </c>
      <c r="D10389" s="11" t="s">
        <v>14</v>
      </c>
    </row>
    <row r="10390" spans="1:4" ht="18.75" customHeight="1" x14ac:dyDescent="0.25">
      <c r="A10390" s="1">
        <v>38377</v>
      </c>
      <c r="B10390" s="13">
        <v>-6.6755999999999998E-4</v>
      </c>
      <c r="C10390" t="s">
        <v>4</v>
      </c>
      <c r="D10390" s="11" t="s">
        <v>14</v>
      </c>
    </row>
    <row r="10391" spans="1:4" ht="18.75" customHeight="1" x14ac:dyDescent="0.25">
      <c r="A10391" s="1">
        <v>38376</v>
      </c>
      <c r="B10391" s="13">
        <v>1.085E-3</v>
      </c>
      <c r="C10391" t="s">
        <v>4</v>
      </c>
      <c r="D10391" s="11" t="s">
        <v>14</v>
      </c>
    </row>
    <row r="10392" spans="1:4" ht="18.75" customHeight="1" x14ac:dyDescent="0.25">
      <c r="A10392" s="1">
        <v>38373</v>
      </c>
      <c r="B10392" s="13">
        <v>3.3408999999999999E-4</v>
      </c>
      <c r="C10392" t="s">
        <v>4</v>
      </c>
      <c r="D10392" s="11" t="s">
        <v>14</v>
      </c>
    </row>
    <row r="10393" spans="1:4" ht="18.75" customHeight="1" x14ac:dyDescent="0.25">
      <c r="A10393" s="1">
        <v>38372</v>
      </c>
      <c r="B10393" s="13">
        <v>-3.3357999999999999E-3</v>
      </c>
      <c r="C10393" t="s">
        <v>4</v>
      </c>
      <c r="D10393" s="11" t="s">
        <v>14</v>
      </c>
    </row>
    <row r="10394" spans="1:4" ht="18.75" customHeight="1" x14ac:dyDescent="0.25">
      <c r="A10394" s="1">
        <v>38371</v>
      </c>
      <c r="B10394" s="13">
        <v>1.7499E-3</v>
      </c>
      <c r="C10394" t="s">
        <v>4</v>
      </c>
      <c r="D10394" s="11" t="s">
        <v>14</v>
      </c>
    </row>
    <row r="10395" spans="1:4" ht="18.75" customHeight="1" x14ac:dyDescent="0.25">
      <c r="A10395" s="1">
        <v>38370</v>
      </c>
      <c r="B10395" s="13">
        <v>8.3405999999999994E-5</v>
      </c>
      <c r="C10395" t="s">
        <v>4</v>
      </c>
      <c r="D10395" s="11" t="s">
        <v>14</v>
      </c>
    </row>
    <row r="10396" spans="1:4" ht="18.75" customHeight="1" x14ac:dyDescent="0.25">
      <c r="A10396" s="1">
        <v>38369</v>
      </c>
      <c r="B10396" s="13">
        <v>1.0849E-3</v>
      </c>
      <c r="C10396" t="s">
        <v>4</v>
      </c>
      <c r="D10396" s="11" t="s">
        <v>14</v>
      </c>
    </row>
    <row r="10397" spans="1:4" ht="18.75" customHeight="1" x14ac:dyDescent="0.25">
      <c r="A10397" s="1">
        <v>38366</v>
      </c>
      <c r="B10397" s="13">
        <v>5.0113000000000002E-4</v>
      </c>
      <c r="C10397" t="s">
        <v>4</v>
      </c>
      <c r="D10397" s="11" t="s">
        <v>14</v>
      </c>
    </row>
    <row r="10398" spans="1:4" ht="18.75" customHeight="1" x14ac:dyDescent="0.25">
      <c r="A10398" s="1">
        <v>38365</v>
      </c>
      <c r="B10398" s="13">
        <v>3.6825999999999998E-3</v>
      </c>
      <c r="C10398" t="s">
        <v>4</v>
      </c>
      <c r="D10398" s="11" t="s">
        <v>14</v>
      </c>
    </row>
    <row r="10399" spans="1:4" ht="18.75" customHeight="1" x14ac:dyDescent="0.25">
      <c r="A10399" s="1">
        <v>38364</v>
      </c>
      <c r="B10399" s="13">
        <v>-5.8677999999999996E-4</v>
      </c>
      <c r="C10399" t="s">
        <v>4</v>
      </c>
      <c r="D10399" s="11" t="s">
        <v>14</v>
      </c>
    </row>
    <row r="10400" spans="1:4" ht="18.75" customHeight="1" x14ac:dyDescent="0.25">
      <c r="A10400" s="1">
        <v>38363</v>
      </c>
      <c r="B10400" s="13">
        <v>0</v>
      </c>
      <c r="C10400" t="s">
        <v>4</v>
      </c>
      <c r="D10400" s="11" t="s">
        <v>14</v>
      </c>
    </row>
    <row r="10401" spans="1:4" ht="18.75" customHeight="1" x14ac:dyDescent="0.25">
      <c r="A10401" s="1">
        <v>38362</v>
      </c>
      <c r="B10401" s="13">
        <v>1.1739000000000001E-3</v>
      </c>
      <c r="C10401" t="s">
        <v>4</v>
      </c>
      <c r="D10401" s="11" t="s">
        <v>14</v>
      </c>
    </row>
    <row r="10402" spans="1:4" ht="18.75" customHeight="1" x14ac:dyDescent="0.25">
      <c r="A10402" s="1">
        <v>38359</v>
      </c>
      <c r="B10402" s="13">
        <v>1.3433E-3</v>
      </c>
      <c r="C10402" t="s">
        <v>4</v>
      </c>
      <c r="D10402" s="11" t="s">
        <v>14</v>
      </c>
    </row>
    <row r="10403" spans="1:4" ht="18.75" customHeight="1" x14ac:dyDescent="0.25">
      <c r="A10403" s="1">
        <v>38358</v>
      </c>
      <c r="B10403" s="13">
        <v>1.0928000000000001E-3</v>
      </c>
      <c r="C10403" t="s">
        <v>4</v>
      </c>
      <c r="D10403" s="11" t="s">
        <v>14</v>
      </c>
    </row>
    <row r="10404" spans="1:4" ht="18.75" customHeight="1" x14ac:dyDescent="0.25">
      <c r="A10404" s="1">
        <v>38357</v>
      </c>
      <c r="B10404" s="13">
        <v>4.2061000000000003E-4</v>
      </c>
      <c r="C10404" t="s">
        <v>4</v>
      </c>
      <c r="D10404" s="11" t="s">
        <v>14</v>
      </c>
    </row>
    <row r="10405" spans="1:4" ht="18.75" customHeight="1" x14ac:dyDescent="0.25">
      <c r="A10405" s="1">
        <v>38356</v>
      </c>
      <c r="B10405" s="13">
        <v>-7.5697000000000004E-4</v>
      </c>
      <c r="C10405" t="s">
        <v>4</v>
      </c>
      <c r="D10405" s="11" t="s">
        <v>14</v>
      </c>
    </row>
    <row r="10406" spans="1:4" ht="18.75" customHeight="1" x14ac:dyDescent="0.25">
      <c r="A10406" s="1">
        <v>38355</v>
      </c>
      <c r="B10406" s="13">
        <v>2.947E-3</v>
      </c>
      <c r="C10406" t="s">
        <v>4</v>
      </c>
      <c r="D10406" s="11" t="s">
        <v>14</v>
      </c>
    </row>
    <row r="10407" spans="1:4" ht="18.75" customHeight="1" x14ac:dyDescent="0.25">
      <c r="A10407" s="7">
        <v>38351</v>
      </c>
      <c r="B10407" s="14">
        <v>3.7171623437868939E-3</v>
      </c>
      <c r="C10407" t="s">
        <v>4</v>
      </c>
      <c r="D10407" s="11" t="s">
        <v>14</v>
      </c>
    </row>
    <row r="10408" spans="1:4" ht="18.75" customHeight="1" x14ac:dyDescent="0.25">
      <c r="A10408" s="7">
        <v>38350</v>
      </c>
      <c r="B10408" s="14">
        <v>-2.7047603337508521E-3</v>
      </c>
      <c r="C10408" t="s">
        <v>4</v>
      </c>
      <c r="D10408" s="11" t="s">
        <v>14</v>
      </c>
    </row>
    <row r="10409" spans="1:4" ht="18.75" customHeight="1" x14ac:dyDescent="0.25">
      <c r="A10409" s="7">
        <v>38349</v>
      </c>
      <c r="B10409" s="14">
        <v>-4.7157982131206533E-3</v>
      </c>
      <c r="C10409" t="s">
        <v>4</v>
      </c>
      <c r="D10409" s="11" t="s">
        <v>14</v>
      </c>
    </row>
    <row r="10410" spans="1:4" ht="18.75" customHeight="1" x14ac:dyDescent="0.25">
      <c r="A10410" s="7">
        <v>38348</v>
      </c>
      <c r="B10410" s="14">
        <v>-2.0981082766945375E-3</v>
      </c>
      <c r="C10410" t="s">
        <v>4</v>
      </c>
      <c r="D10410" s="11" t="s">
        <v>14</v>
      </c>
    </row>
    <row r="10411" spans="1:4" ht="18.75" customHeight="1" x14ac:dyDescent="0.25">
      <c r="A10411" s="7">
        <v>38344</v>
      </c>
      <c r="B10411" s="14">
        <v>2.0140993717011856E-3</v>
      </c>
      <c r="C10411" t="s">
        <v>4</v>
      </c>
      <c r="D10411" s="11" t="s">
        <v>14</v>
      </c>
    </row>
    <row r="10412" spans="1:4" ht="18.75" customHeight="1" x14ac:dyDescent="0.25">
      <c r="A10412" s="7">
        <v>38343</v>
      </c>
      <c r="B10412" s="14">
        <v>-5.8786480802772774E-4</v>
      </c>
      <c r="C10412" t="s">
        <v>4</v>
      </c>
      <c r="D10412" s="11" t="s">
        <v>14</v>
      </c>
    </row>
    <row r="10413" spans="1:4" ht="18.75" customHeight="1" x14ac:dyDescent="0.25">
      <c r="A10413" s="7">
        <v>38342</v>
      </c>
      <c r="B10413" s="14">
        <v>-1.8453284887547444E-3</v>
      </c>
      <c r="C10413" t="s">
        <v>4</v>
      </c>
      <c r="D10413" s="11" t="s">
        <v>14</v>
      </c>
    </row>
    <row r="10414" spans="1:4" ht="18.75" customHeight="1" x14ac:dyDescent="0.25">
      <c r="A10414" s="7">
        <v>38341</v>
      </c>
      <c r="B10414" s="14">
        <v>1.7613760058106519E-3</v>
      </c>
      <c r="C10414" t="s">
        <v>4</v>
      </c>
      <c r="D10414" s="11" t="s">
        <v>14</v>
      </c>
    </row>
    <row r="10415" spans="1:4" ht="18.75" customHeight="1" x14ac:dyDescent="0.25">
      <c r="A10415" s="7">
        <v>38338</v>
      </c>
      <c r="B10415" s="14">
        <v>-3.268661503036049E-3</v>
      </c>
      <c r="C10415" t="s">
        <v>4</v>
      </c>
      <c r="D10415" s="11" t="s">
        <v>14</v>
      </c>
    </row>
    <row r="10416" spans="1:4" ht="18.75" customHeight="1" x14ac:dyDescent="0.25">
      <c r="A10416" s="7">
        <v>38337</v>
      </c>
      <c r="B10416" s="14">
        <v>-2.7574698901196809E-3</v>
      </c>
      <c r="C10416" t="s">
        <v>4</v>
      </c>
      <c r="D10416" s="11" t="s">
        <v>14</v>
      </c>
    </row>
    <row r="10417" spans="1:4" ht="18.75" customHeight="1" x14ac:dyDescent="0.25">
      <c r="A10417" s="7">
        <v>38336</v>
      </c>
      <c r="B10417" s="14">
        <v>4.432371881200485E-3</v>
      </c>
      <c r="C10417" t="s">
        <v>4</v>
      </c>
      <c r="D10417" s="11" t="s">
        <v>14</v>
      </c>
    </row>
    <row r="10418" spans="1:4" ht="18.75" customHeight="1" x14ac:dyDescent="0.25">
      <c r="A10418" s="7">
        <v>38335</v>
      </c>
      <c r="B10418" s="14">
        <v>1.6764459385452618E-4</v>
      </c>
      <c r="C10418" t="s">
        <v>4</v>
      </c>
      <c r="D10418" s="11" t="s">
        <v>14</v>
      </c>
    </row>
    <row r="10419" spans="1:4" ht="18.75" customHeight="1" x14ac:dyDescent="0.25">
      <c r="A10419" s="7">
        <v>38334</v>
      </c>
      <c r="B10419" s="14">
        <v>7.5474866260506995E-4</v>
      </c>
      <c r="C10419" t="s">
        <v>4</v>
      </c>
      <c r="D10419" s="11" t="s">
        <v>14</v>
      </c>
    </row>
    <row r="10420" spans="1:4" ht="18.75" customHeight="1" x14ac:dyDescent="0.25">
      <c r="A10420" s="7">
        <v>38331</v>
      </c>
      <c r="B10420" s="14">
        <v>1.5112084145435182E-3</v>
      </c>
      <c r="C10420" t="s">
        <v>4</v>
      </c>
      <c r="D10420" s="11" t="s">
        <v>14</v>
      </c>
    </row>
    <row r="10421" spans="1:4" ht="18.75" customHeight="1" x14ac:dyDescent="0.25">
      <c r="A10421" s="7">
        <v>38330</v>
      </c>
      <c r="B10421" s="14">
        <v>-1.1755816283755608E-3</v>
      </c>
      <c r="C10421" t="s">
        <v>4</v>
      </c>
      <c r="D10421" s="11" t="s">
        <v>14</v>
      </c>
    </row>
    <row r="10422" spans="1:4" ht="18.75" customHeight="1" x14ac:dyDescent="0.25">
      <c r="A10422" s="7">
        <v>38329</v>
      </c>
      <c r="B10422" s="14">
        <v>-1.0065426114015058E-3</v>
      </c>
      <c r="C10422" t="s">
        <v>4</v>
      </c>
      <c r="D10422" s="11" t="s">
        <v>14</v>
      </c>
    </row>
    <row r="10423" spans="1:4" ht="18.75" customHeight="1" x14ac:dyDescent="0.25">
      <c r="A10423" s="7">
        <v>38328</v>
      </c>
      <c r="B10423" s="14">
        <v>2.4342144894210055E-3</v>
      </c>
      <c r="C10423" t="s">
        <v>4</v>
      </c>
      <c r="D10423" s="11" t="s">
        <v>14</v>
      </c>
    </row>
    <row r="10424" spans="1:4" ht="18.75" customHeight="1" x14ac:dyDescent="0.25">
      <c r="A10424" s="7">
        <v>38327</v>
      </c>
      <c r="B10424" s="14">
        <v>2.8614730852894879E-3</v>
      </c>
      <c r="C10424" t="s">
        <v>4</v>
      </c>
      <c r="D10424" s="11" t="s">
        <v>14</v>
      </c>
    </row>
    <row r="10425" spans="1:4" ht="18.75" customHeight="1" x14ac:dyDescent="0.25">
      <c r="A10425" s="7">
        <v>38324</v>
      </c>
      <c r="B10425" s="14">
        <v>6.0867547798939209E-3</v>
      </c>
      <c r="C10425" t="s">
        <v>4</v>
      </c>
      <c r="D10425" s="11" t="s">
        <v>14</v>
      </c>
    </row>
    <row r="10426" spans="1:4" ht="18.75" customHeight="1" x14ac:dyDescent="0.25">
      <c r="A10426" s="7">
        <v>38323</v>
      </c>
      <c r="B10426" s="14">
        <v>-4.2308406315250298E-3</v>
      </c>
      <c r="C10426" t="s">
        <v>4</v>
      </c>
      <c r="D10426" s="11" t="s">
        <v>14</v>
      </c>
    </row>
    <row r="10427" spans="1:4" ht="18.75" customHeight="1" x14ac:dyDescent="0.25">
      <c r="A10427" s="7">
        <v>38322</v>
      </c>
      <c r="B10427" s="14">
        <v>1.6901888583817292E-3</v>
      </c>
      <c r="C10427" t="s">
        <v>4</v>
      </c>
      <c r="D10427" s="11" t="s">
        <v>14</v>
      </c>
    </row>
    <row r="10428" spans="1:4" ht="18.75" customHeight="1" x14ac:dyDescent="0.25">
      <c r="A10428" s="7">
        <v>38321</v>
      </c>
      <c r="B10428" s="14">
        <v>2.2862959279466577E-3</v>
      </c>
      <c r="C10428" t="s">
        <v>4</v>
      </c>
      <c r="D10428" s="11" t="s">
        <v>14</v>
      </c>
    </row>
    <row r="10429" spans="1:4" ht="18.75" customHeight="1" x14ac:dyDescent="0.25">
      <c r="A10429" s="7">
        <v>38320</v>
      </c>
      <c r="B10429" s="14">
        <v>-3.8920431565546152E-3</v>
      </c>
      <c r="C10429" t="s">
        <v>4</v>
      </c>
      <c r="D10429" s="11" t="s">
        <v>14</v>
      </c>
    </row>
    <row r="10430" spans="1:4" ht="18.75" customHeight="1" x14ac:dyDescent="0.25">
      <c r="A10430" s="7">
        <v>38317</v>
      </c>
      <c r="B10430" s="14">
        <v>5.9129114363717157E-4</v>
      </c>
      <c r="C10430" t="s">
        <v>4</v>
      </c>
      <c r="D10430" s="11" t="s">
        <v>14</v>
      </c>
    </row>
    <row r="10431" spans="1:4" ht="18.75" customHeight="1" x14ac:dyDescent="0.25">
      <c r="A10431" s="7">
        <v>38316</v>
      </c>
      <c r="B10431" s="14">
        <v>1.4374500424642446E-3</v>
      </c>
      <c r="C10431" t="s">
        <v>4</v>
      </c>
      <c r="D10431" s="11" t="s">
        <v>14</v>
      </c>
    </row>
    <row r="10432" spans="1:4" ht="18.75" customHeight="1" x14ac:dyDescent="0.25">
      <c r="A10432" s="7">
        <v>38315</v>
      </c>
      <c r="B10432" s="14">
        <v>8.4620266604280834E-5</v>
      </c>
      <c r="C10432" t="s">
        <v>4</v>
      </c>
      <c r="D10432" s="11" t="s">
        <v>14</v>
      </c>
    </row>
    <row r="10433" spans="1:4" ht="18.75" customHeight="1" x14ac:dyDescent="0.25">
      <c r="A10433" s="7">
        <v>38314</v>
      </c>
      <c r="B10433" s="14">
        <v>1.609147075994918E-3</v>
      </c>
      <c r="C10433" t="s">
        <v>4</v>
      </c>
      <c r="D10433" s="11" t="s">
        <v>14</v>
      </c>
    </row>
    <row r="10434" spans="1:4" ht="18.75" customHeight="1" x14ac:dyDescent="0.25">
      <c r="A10434" s="7">
        <v>38313</v>
      </c>
      <c r="B10434" s="14">
        <v>1.6117406042361056E-3</v>
      </c>
      <c r="C10434" t="s">
        <v>4</v>
      </c>
      <c r="D10434" s="11" t="s">
        <v>14</v>
      </c>
    </row>
    <row r="10435" spans="1:4" ht="18.75" customHeight="1" x14ac:dyDescent="0.25">
      <c r="A10435" s="7">
        <v>38310</v>
      </c>
      <c r="B10435" s="14">
        <v>1.9545364199764553E-3</v>
      </c>
      <c r="C10435" t="s">
        <v>4</v>
      </c>
      <c r="D10435" s="11" t="s">
        <v>14</v>
      </c>
    </row>
    <row r="10436" spans="1:4" ht="18.75" customHeight="1" x14ac:dyDescent="0.25">
      <c r="A10436" s="7">
        <v>38309</v>
      </c>
      <c r="B10436" s="14">
        <v>-3.2271790216414037E-3</v>
      </c>
      <c r="C10436" t="s">
        <v>4</v>
      </c>
      <c r="D10436" s="11" t="s">
        <v>14</v>
      </c>
    </row>
    <row r="10437" spans="1:4" ht="18.75" customHeight="1" x14ac:dyDescent="0.25">
      <c r="A10437" s="7">
        <v>38308</v>
      </c>
      <c r="B10437" s="14">
        <v>-1.6956337471733484E-4</v>
      </c>
      <c r="C10437" t="s">
        <v>4</v>
      </c>
      <c r="D10437" s="11" t="s">
        <v>14</v>
      </c>
    </row>
    <row r="10438" spans="1:4" ht="18.75" customHeight="1" x14ac:dyDescent="0.25">
      <c r="A10438" s="7">
        <v>38307</v>
      </c>
      <c r="B10438" s="14">
        <v>1.3573127295891314E-3</v>
      </c>
      <c r="C10438" t="s">
        <v>4</v>
      </c>
      <c r="D10438" s="11" t="s">
        <v>14</v>
      </c>
    </row>
    <row r="10439" spans="1:4" ht="18.75" customHeight="1" x14ac:dyDescent="0.25">
      <c r="A10439" s="7">
        <v>38306</v>
      </c>
      <c r="B10439" s="14">
        <v>-4.243581646537925E-4</v>
      </c>
      <c r="C10439" t="s">
        <v>4</v>
      </c>
      <c r="D10439" s="11" t="s">
        <v>14</v>
      </c>
    </row>
    <row r="10440" spans="1:4" ht="18.75" customHeight="1" x14ac:dyDescent="0.25">
      <c r="A10440" s="7">
        <v>38303</v>
      </c>
      <c r="B10440" s="14">
        <v>3.9109044917092104E-3</v>
      </c>
      <c r="C10440" t="s">
        <v>4</v>
      </c>
      <c r="D10440" s="11" t="s">
        <v>14</v>
      </c>
    </row>
    <row r="10441" spans="1:4" ht="18.75" customHeight="1" x14ac:dyDescent="0.25">
      <c r="A10441" s="7">
        <v>38302</v>
      </c>
      <c r="B10441" s="14">
        <v>3.9262597382036636E-3</v>
      </c>
      <c r="C10441" t="s">
        <v>4</v>
      </c>
      <c r="D10441" s="11" t="s">
        <v>14</v>
      </c>
    </row>
    <row r="10442" spans="1:4" ht="18.75" customHeight="1" x14ac:dyDescent="0.25">
      <c r="A10442" s="7">
        <v>38301</v>
      </c>
      <c r="B10442" s="14">
        <v>-1.8796998015775193E-3</v>
      </c>
      <c r="C10442" t="s">
        <v>4</v>
      </c>
      <c r="D10442" s="11" t="s">
        <v>14</v>
      </c>
    </row>
    <row r="10443" spans="1:4" ht="18.75" customHeight="1" x14ac:dyDescent="0.25">
      <c r="A10443" s="7">
        <v>38300</v>
      </c>
      <c r="B10443" s="14">
        <v>3.6772607392744185E-3</v>
      </c>
      <c r="C10443" t="s">
        <v>4</v>
      </c>
      <c r="D10443" s="11" t="s">
        <v>14</v>
      </c>
    </row>
    <row r="10444" spans="1:4" ht="18.75" customHeight="1" x14ac:dyDescent="0.25">
      <c r="A10444" s="7">
        <v>38299</v>
      </c>
      <c r="B10444" s="14">
        <v>1.0286302981382426E-3</v>
      </c>
      <c r="C10444" t="s">
        <v>4</v>
      </c>
      <c r="D10444" s="11" t="s">
        <v>14</v>
      </c>
    </row>
    <row r="10445" spans="1:4" ht="18.75" customHeight="1" x14ac:dyDescent="0.25">
      <c r="A10445" s="7">
        <v>38296</v>
      </c>
      <c r="B10445" s="14">
        <v>-4.8765977636722312E-3</v>
      </c>
      <c r="C10445" t="s">
        <v>4</v>
      </c>
      <c r="D10445" s="11" t="s">
        <v>14</v>
      </c>
    </row>
    <row r="10446" spans="1:4" ht="18.75" customHeight="1" x14ac:dyDescent="0.25">
      <c r="A10446" s="7">
        <v>38295</v>
      </c>
      <c r="B10446" s="14">
        <v>3.1628012859376102E-3</v>
      </c>
      <c r="C10446" t="s">
        <v>4</v>
      </c>
      <c r="D10446" s="11" t="s">
        <v>14</v>
      </c>
    </row>
    <row r="10447" spans="1:4" ht="18.75" customHeight="1" x14ac:dyDescent="0.25">
      <c r="A10447" s="7">
        <v>38294</v>
      </c>
      <c r="B10447" s="14">
        <v>1.0279253946058418E-3</v>
      </c>
      <c r="C10447" t="s">
        <v>4</v>
      </c>
      <c r="D10447" s="11" t="s">
        <v>14</v>
      </c>
    </row>
    <row r="10448" spans="1:4" ht="18.75" customHeight="1" x14ac:dyDescent="0.25">
      <c r="A10448" s="7">
        <v>38293</v>
      </c>
      <c r="B10448" s="14">
        <v>-1.5414921267702373E-3</v>
      </c>
      <c r="C10448" t="s">
        <v>4</v>
      </c>
      <c r="D10448" s="11" t="s">
        <v>14</v>
      </c>
    </row>
    <row r="10449" spans="1:4" ht="18.75" customHeight="1" x14ac:dyDescent="0.25">
      <c r="A10449" s="7">
        <v>38292</v>
      </c>
      <c r="B10449" s="14">
        <v>-6.8434562123342369E-4</v>
      </c>
      <c r="C10449" t="s">
        <v>4</v>
      </c>
      <c r="D10449" s="11" t="s">
        <v>14</v>
      </c>
    </row>
    <row r="10450" spans="1:4" ht="18.75" customHeight="1" x14ac:dyDescent="0.25">
      <c r="A10450" s="7">
        <v>38289</v>
      </c>
      <c r="B10450" s="14">
        <v>5.9877680245866676E-4</v>
      </c>
      <c r="C10450" t="s">
        <v>4</v>
      </c>
      <c r="D10450" s="11" t="s">
        <v>14</v>
      </c>
    </row>
    <row r="10451" spans="1:4" ht="18.75" customHeight="1" x14ac:dyDescent="0.25">
      <c r="A10451" s="7">
        <v>38288</v>
      </c>
      <c r="B10451" s="14">
        <v>2.567284255253874E-4</v>
      </c>
      <c r="C10451" t="s">
        <v>4</v>
      </c>
      <c r="D10451" s="11" t="s">
        <v>14</v>
      </c>
    </row>
    <row r="10452" spans="1:4" ht="18.75" customHeight="1" x14ac:dyDescent="0.25">
      <c r="A10452" s="7">
        <v>38287</v>
      </c>
      <c r="B10452" s="14">
        <v>-2.6496874342644486E-3</v>
      </c>
      <c r="C10452" t="s">
        <v>4</v>
      </c>
      <c r="D10452" s="11" t="s">
        <v>14</v>
      </c>
    </row>
    <row r="10453" spans="1:4" ht="18.75" customHeight="1" x14ac:dyDescent="0.25">
      <c r="A10453" s="7">
        <v>38286</v>
      </c>
      <c r="B10453" s="14">
        <v>-5.973460944784278E-4</v>
      </c>
      <c r="C10453" t="s">
        <v>4</v>
      </c>
      <c r="D10453" s="11" t="s">
        <v>14</v>
      </c>
    </row>
    <row r="10454" spans="1:4" ht="18.75" customHeight="1" x14ac:dyDescent="0.25">
      <c r="A10454" s="7">
        <v>38285</v>
      </c>
      <c r="B10454" s="14">
        <v>2.7336425702604501E-3</v>
      </c>
      <c r="C10454" t="s">
        <v>4</v>
      </c>
      <c r="D10454" s="11" t="s">
        <v>14</v>
      </c>
    </row>
    <row r="10455" spans="1:4" ht="18.75" customHeight="1" x14ac:dyDescent="0.25">
      <c r="A10455" s="7">
        <v>38282</v>
      </c>
      <c r="B10455" s="14">
        <v>2.5666253295712407E-4</v>
      </c>
      <c r="C10455" t="s">
        <v>4</v>
      </c>
      <c r="D10455" s="11" t="s">
        <v>14</v>
      </c>
    </row>
    <row r="10456" spans="1:4" ht="18.75" customHeight="1" x14ac:dyDescent="0.25">
      <c r="A10456" s="7">
        <v>38281</v>
      </c>
      <c r="B10456" s="14">
        <v>3.423192160087409E-4</v>
      </c>
      <c r="C10456" t="s">
        <v>4</v>
      </c>
      <c r="D10456" s="11" t="s">
        <v>14</v>
      </c>
    </row>
    <row r="10457" spans="1:4" ht="18.75" customHeight="1" x14ac:dyDescent="0.25">
      <c r="A10457" s="7">
        <v>38280</v>
      </c>
      <c r="B10457" s="14">
        <v>2.5711361438851108E-3</v>
      </c>
      <c r="C10457" t="s">
        <v>4</v>
      </c>
      <c r="D10457" s="11" t="s">
        <v>14</v>
      </c>
    </row>
    <row r="10458" spans="1:4" ht="18.75" customHeight="1" x14ac:dyDescent="0.25">
      <c r="A10458" s="7">
        <v>38279</v>
      </c>
      <c r="B10458" s="14">
        <v>-1.0292478822670047E-3</v>
      </c>
      <c r="C10458" t="s">
        <v>4</v>
      </c>
      <c r="D10458" s="11" t="s">
        <v>14</v>
      </c>
    </row>
    <row r="10459" spans="1:4" ht="18.75" customHeight="1" x14ac:dyDescent="0.25">
      <c r="A10459" s="7">
        <v>38278</v>
      </c>
      <c r="B10459" s="14">
        <v>2.4032283474534955E-3</v>
      </c>
      <c r="C10459" t="s">
        <v>4</v>
      </c>
      <c r="D10459" s="11" t="s">
        <v>14</v>
      </c>
    </row>
    <row r="10460" spans="1:4" ht="18.75" customHeight="1" x14ac:dyDescent="0.25">
      <c r="A10460" s="7">
        <v>38275</v>
      </c>
      <c r="B10460" s="14">
        <v>-2.6603748795351392E-3</v>
      </c>
      <c r="C10460" t="s">
        <v>4</v>
      </c>
      <c r="D10460" s="11" t="s">
        <v>14</v>
      </c>
    </row>
    <row r="10461" spans="1:4" ht="18.75" customHeight="1" x14ac:dyDescent="0.25">
      <c r="A10461" s="7">
        <v>38274</v>
      </c>
      <c r="B10461" s="14">
        <v>2.2308031559311789E-3</v>
      </c>
      <c r="C10461" t="s">
        <v>4</v>
      </c>
      <c r="D10461" s="11" t="s">
        <v>14</v>
      </c>
    </row>
    <row r="10462" spans="1:4" ht="18.75" customHeight="1" x14ac:dyDescent="0.25">
      <c r="A10462" s="7">
        <v>38273</v>
      </c>
      <c r="B10462" s="14">
        <v>-1.7177703383295005E-4</v>
      </c>
      <c r="C10462" t="s">
        <v>4</v>
      </c>
      <c r="D10462" s="11" t="s">
        <v>14</v>
      </c>
    </row>
    <row r="10463" spans="1:4" ht="18.75" customHeight="1" x14ac:dyDescent="0.25">
      <c r="A10463" s="7">
        <v>38272</v>
      </c>
      <c r="B10463" s="14">
        <v>3.3549861569764743E-3</v>
      </c>
      <c r="C10463" t="s">
        <v>4</v>
      </c>
      <c r="D10463" s="11" t="s">
        <v>14</v>
      </c>
    </row>
    <row r="10464" spans="1:4" ht="18.75" customHeight="1" x14ac:dyDescent="0.25">
      <c r="A10464" s="7">
        <v>38271</v>
      </c>
      <c r="B10464" s="14">
        <v>-2.5847585548639178E-4</v>
      </c>
      <c r="C10464" t="s">
        <v>4</v>
      </c>
      <c r="D10464" s="11" t="s">
        <v>14</v>
      </c>
    </row>
    <row r="10465" spans="1:4" ht="18.75" customHeight="1" x14ac:dyDescent="0.25">
      <c r="A10465" s="7">
        <v>38268</v>
      </c>
      <c r="B10465" s="14">
        <v>5.3554589431448448E-3</v>
      </c>
      <c r="C10465" t="s">
        <v>4</v>
      </c>
      <c r="D10465" s="11" t="s">
        <v>14</v>
      </c>
    </row>
    <row r="10466" spans="1:4" ht="18.75" customHeight="1" x14ac:dyDescent="0.25">
      <c r="A10466" s="7">
        <v>38267</v>
      </c>
      <c r="B10466" s="14">
        <v>-1.5577675153578571E-3</v>
      </c>
      <c r="C10466" t="s">
        <v>4</v>
      </c>
      <c r="D10466" s="11" t="s">
        <v>14</v>
      </c>
    </row>
    <row r="10467" spans="1:4" ht="18.75" customHeight="1" x14ac:dyDescent="0.25">
      <c r="A10467" s="7">
        <v>38266</v>
      </c>
      <c r="B10467" s="14">
        <v>4.3246984196938554E-4</v>
      </c>
      <c r="C10467" t="s">
        <v>4</v>
      </c>
      <c r="D10467" s="11" t="s">
        <v>14</v>
      </c>
    </row>
    <row r="10468" spans="1:4" ht="18.75" customHeight="1" x14ac:dyDescent="0.25">
      <c r="A10468" s="7">
        <v>38265</v>
      </c>
      <c r="B10468" s="14">
        <v>2.3385745359744956E-3</v>
      </c>
      <c r="C10468" t="s">
        <v>4</v>
      </c>
      <c r="D10468" s="11" t="s">
        <v>14</v>
      </c>
    </row>
    <row r="10469" spans="1:4" ht="18.75" customHeight="1" x14ac:dyDescent="0.25">
      <c r="A10469" s="7">
        <v>38264</v>
      </c>
      <c r="B10469" s="14">
        <v>-3.468007664375113E-4</v>
      </c>
      <c r="C10469" t="s">
        <v>4</v>
      </c>
      <c r="D10469" s="11" t="s">
        <v>14</v>
      </c>
    </row>
    <row r="10470" spans="1:4" ht="18.75" customHeight="1" x14ac:dyDescent="0.25">
      <c r="A10470" s="7">
        <v>38261</v>
      </c>
      <c r="B10470" s="14">
        <v>-2.5107151408093444E-3</v>
      </c>
      <c r="C10470" t="s">
        <v>4</v>
      </c>
      <c r="D10470" s="11" t="s">
        <v>14</v>
      </c>
    </row>
    <row r="10471" spans="1:4" ht="18.75" customHeight="1" x14ac:dyDescent="0.25">
      <c r="A10471" s="7">
        <v>38260</v>
      </c>
      <c r="B10471" s="14">
        <v>1.7295053657789033E-4</v>
      </c>
      <c r="C10471" t="s">
        <v>4</v>
      </c>
      <c r="D10471" s="11" t="s">
        <v>14</v>
      </c>
    </row>
    <row r="10472" spans="1:4" ht="18.75" customHeight="1" x14ac:dyDescent="0.25">
      <c r="A10472" s="7">
        <v>38259</v>
      </c>
      <c r="B10472" s="14">
        <v>-2.5911225414397094E-3</v>
      </c>
      <c r="C10472" t="s">
        <v>4</v>
      </c>
      <c r="D10472" s="11" t="s">
        <v>14</v>
      </c>
    </row>
    <row r="10473" spans="1:4" ht="18.75" customHeight="1" x14ac:dyDescent="0.25">
      <c r="A10473" s="7">
        <v>38258</v>
      </c>
      <c r="B10473" s="14">
        <v>-3.4497628630176418E-4</v>
      </c>
      <c r="C10473" t="s">
        <v>4</v>
      </c>
      <c r="D10473" s="11" t="s">
        <v>14</v>
      </c>
    </row>
    <row r="10474" spans="1:4" ht="18.75" customHeight="1" x14ac:dyDescent="0.25">
      <c r="A10474" s="7">
        <v>38257</v>
      </c>
      <c r="B10474" s="14">
        <v>1.0352860902266749E-3</v>
      </c>
      <c r="C10474" t="s">
        <v>4</v>
      </c>
      <c r="D10474" s="11" t="s">
        <v>14</v>
      </c>
    </row>
    <row r="10475" spans="1:4" ht="18.75" customHeight="1" x14ac:dyDescent="0.25">
      <c r="A10475" s="7">
        <v>38254</v>
      </c>
      <c r="B10475" s="14">
        <v>-1.2939402279795057E-3</v>
      </c>
      <c r="C10475" t="s">
        <v>4</v>
      </c>
      <c r="D10475" s="11" t="s">
        <v>14</v>
      </c>
    </row>
    <row r="10476" spans="1:4" ht="18.75" customHeight="1" x14ac:dyDescent="0.25">
      <c r="A10476" s="7">
        <v>38253</v>
      </c>
      <c r="B10476" s="14">
        <v>1.2076254378866867E-3</v>
      </c>
      <c r="C10476" t="s">
        <v>4</v>
      </c>
      <c r="D10476" s="11" t="s">
        <v>14</v>
      </c>
    </row>
    <row r="10477" spans="1:4" ht="18.75" customHeight="1" x14ac:dyDescent="0.25">
      <c r="A10477" s="7">
        <v>38252</v>
      </c>
      <c r="B10477" s="14">
        <v>4.0648704619016375E-3</v>
      </c>
      <c r="C10477" t="s">
        <v>4</v>
      </c>
      <c r="D10477" s="11" t="s">
        <v>14</v>
      </c>
    </row>
    <row r="10478" spans="1:4" ht="18.75" customHeight="1" x14ac:dyDescent="0.25">
      <c r="A10478" s="7">
        <v>38251</v>
      </c>
      <c r="B10478" s="14">
        <v>-1.7331022573709826E-4</v>
      </c>
      <c r="C10478" t="s">
        <v>4</v>
      </c>
      <c r="D10478" s="11" t="s">
        <v>14</v>
      </c>
    </row>
    <row r="10479" spans="1:4" ht="18.75" customHeight="1" x14ac:dyDescent="0.25">
      <c r="A10479" s="7">
        <v>38250</v>
      </c>
      <c r="B10479" s="14">
        <v>8.6685164928843744E-4</v>
      </c>
      <c r="C10479" t="s">
        <v>4</v>
      </c>
      <c r="D10479" s="11" t="s">
        <v>14</v>
      </c>
    </row>
    <row r="10480" spans="1:4" ht="18.75" customHeight="1" x14ac:dyDescent="0.25">
      <c r="A10480" s="7">
        <v>38247</v>
      </c>
      <c r="B10480" s="14">
        <v>1.6490912039125274E-3</v>
      </c>
      <c r="C10480" t="s">
        <v>4</v>
      </c>
      <c r="D10480" s="11" t="s">
        <v>14</v>
      </c>
    </row>
    <row r="10481" spans="1:4" ht="18.75" customHeight="1" x14ac:dyDescent="0.25">
      <c r="A10481" s="7">
        <v>38246</v>
      </c>
      <c r="B10481" s="14">
        <v>1.5648094995168846E-3</v>
      </c>
      <c r="C10481" t="s">
        <v>4</v>
      </c>
      <c r="D10481" s="11" t="s">
        <v>14</v>
      </c>
    </row>
    <row r="10482" spans="1:4" ht="18.75" customHeight="1" x14ac:dyDescent="0.25">
      <c r="A10482" s="7">
        <v>38245</v>
      </c>
      <c r="B10482" s="14">
        <v>-5.2187528365466539E-4</v>
      </c>
      <c r="C10482" t="s">
        <v>4</v>
      </c>
      <c r="D10482" s="11" t="s">
        <v>14</v>
      </c>
    </row>
    <row r="10483" spans="1:4" ht="18.75" customHeight="1" x14ac:dyDescent="0.25">
      <c r="A10483" s="7">
        <v>38244</v>
      </c>
      <c r="B10483" s="14">
        <v>9.5697949797657355E-4</v>
      </c>
      <c r="C10483" t="s">
        <v>4</v>
      </c>
      <c r="D10483" s="11" t="s">
        <v>14</v>
      </c>
    </row>
    <row r="10484" spans="1:4" ht="18.75" customHeight="1" x14ac:dyDescent="0.25">
      <c r="A10484" s="7">
        <v>38243</v>
      </c>
      <c r="B10484" s="14">
        <v>2.6115342912290835E-4</v>
      </c>
      <c r="C10484" t="s">
        <v>4</v>
      </c>
      <c r="D10484" s="11" t="s">
        <v>14</v>
      </c>
    </row>
    <row r="10485" spans="1:4" ht="18.75" customHeight="1" x14ac:dyDescent="0.25">
      <c r="A10485" s="7">
        <v>38240</v>
      </c>
      <c r="B10485" s="14">
        <v>1.3067911429741385E-3</v>
      </c>
      <c r="C10485" t="s">
        <v>4</v>
      </c>
      <c r="D10485" s="11" t="s">
        <v>14</v>
      </c>
    </row>
    <row r="10486" spans="1:4" ht="18.75" customHeight="1" x14ac:dyDescent="0.25">
      <c r="A10486" s="7">
        <v>38239</v>
      </c>
      <c r="B10486" s="14">
        <v>-3.0465271419711721E-3</v>
      </c>
      <c r="C10486" t="s">
        <v>4</v>
      </c>
      <c r="D10486" s="11" t="s">
        <v>14</v>
      </c>
    </row>
    <row r="10487" spans="1:4" ht="18.75" customHeight="1" x14ac:dyDescent="0.25">
      <c r="A10487" s="7">
        <v>38238</v>
      </c>
      <c r="B10487" s="14">
        <v>-7.818948315469024E-4</v>
      </c>
      <c r="C10487" t="s">
        <v>4</v>
      </c>
      <c r="D10487" s="11" t="s">
        <v>14</v>
      </c>
    </row>
    <row r="10488" spans="1:4" ht="18.75" customHeight="1" x14ac:dyDescent="0.25">
      <c r="A10488" s="7">
        <v>38237</v>
      </c>
      <c r="B10488" s="14">
        <v>1.7370158112121336E-4</v>
      </c>
      <c r="C10488" t="s">
        <v>4</v>
      </c>
      <c r="D10488" s="11" t="s">
        <v>14</v>
      </c>
    </row>
    <row r="10489" spans="1:4" ht="18.75" customHeight="1" x14ac:dyDescent="0.25">
      <c r="A10489" s="7">
        <v>38236</v>
      </c>
      <c r="B10489" s="14">
        <v>8.6896077765417272E-4</v>
      </c>
      <c r="C10489" t="s">
        <v>4</v>
      </c>
      <c r="D10489" s="11" t="s">
        <v>14</v>
      </c>
    </row>
    <row r="10490" spans="1:4" ht="18.75" customHeight="1" x14ac:dyDescent="0.25">
      <c r="A10490" s="7">
        <v>38233</v>
      </c>
      <c r="B10490" s="14">
        <v>-5.8076702917120113E-3</v>
      </c>
      <c r="C10490" t="s">
        <v>4</v>
      </c>
      <c r="D10490" s="11" t="s">
        <v>14</v>
      </c>
    </row>
    <row r="10491" spans="1:4" ht="18.75" customHeight="1" x14ac:dyDescent="0.25">
      <c r="A10491" s="7">
        <v>38232</v>
      </c>
      <c r="B10491" s="14">
        <v>-2.8481441598231091E-3</v>
      </c>
      <c r="C10491" t="s">
        <v>4</v>
      </c>
      <c r="D10491" s="11" t="s">
        <v>14</v>
      </c>
    </row>
    <row r="10492" spans="1:4" ht="18.75" customHeight="1" x14ac:dyDescent="0.25">
      <c r="A10492" s="7">
        <v>38231</v>
      </c>
      <c r="B10492" s="14">
        <v>-1.2919342049323795E-3</v>
      </c>
      <c r="C10492" t="s">
        <v>4</v>
      </c>
      <c r="D10492" s="11" t="s">
        <v>14</v>
      </c>
    </row>
    <row r="10493" spans="1:4" ht="18.75" customHeight="1" x14ac:dyDescent="0.25">
      <c r="A10493" s="7">
        <v>38230</v>
      </c>
      <c r="B10493" s="14">
        <v>4.140078364755692E-3</v>
      </c>
      <c r="C10493" t="s">
        <v>4</v>
      </c>
      <c r="D10493" s="11" t="s">
        <v>14</v>
      </c>
    </row>
    <row r="10494" spans="1:4" ht="18.75" customHeight="1" x14ac:dyDescent="0.25">
      <c r="A10494" s="7">
        <v>38229</v>
      </c>
      <c r="B10494" s="14">
        <v>-4.3205876671256743E-4</v>
      </c>
      <c r="C10494" t="s">
        <v>4</v>
      </c>
      <c r="D10494" s="11" t="s">
        <v>14</v>
      </c>
    </row>
    <row r="10495" spans="1:4" ht="18.75" customHeight="1" x14ac:dyDescent="0.25">
      <c r="A10495" s="7">
        <v>38226</v>
      </c>
      <c r="B10495" s="14">
        <v>0</v>
      </c>
      <c r="C10495" t="s">
        <v>4</v>
      </c>
      <c r="D10495" s="11" t="s">
        <v>14</v>
      </c>
    </row>
    <row r="10496" spans="1:4" ht="18.75" customHeight="1" x14ac:dyDescent="0.25">
      <c r="A10496" s="7">
        <v>38225</v>
      </c>
      <c r="B10496" s="14">
        <v>1.2967367280664074E-3</v>
      </c>
      <c r="C10496" t="s">
        <v>4</v>
      </c>
      <c r="D10496" s="11" t="s">
        <v>14</v>
      </c>
    </row>
    <row r="10497" spans="1:4" ht="18.75" customHeight="1" x14ac:dyDescent="0.25">
      <c r="A10497" s="7">
        <v>38224</v>
      </c>
      <c r="B10497" s="14">
        <v>2.5118024552522236E-3</v>
      </c>
      <c r="C10497" t="s">
        <v>4</v>
      </c>
      <c r="D10497" s="11" t="s">
        <v>14</v>
      </c>
    </row>
    <row r="10498" spans="1:4" ht="18.75" customHeight="1" x14ac:dyDescent="0.25">
      <c r="A10498" s="7">
        <v>38223</v>
      </c>
      <c r="B10498" s="14">
        <v>-4.3351975361411468E-4</v>
      </c>
      <c r="C10498" t="s">
        <v>4</v>
      </c>
      <c r="D10498" s="11" t="s">
        <v>14</v>
      </c>
    </row>
    <row r="10499" spans="1:4" ht="18.75" customHeight="1" x14ac:dyDescent="0.25">
      <c r="A10499" s="7">
        <v>38222</v>
      </c>
      <c r="B10499" s="14">
        <v>-3.5477906809980495E-3</v>
      </c>
      <c r="C10499" t="s">
        <v>4</v>
      </c>
      <c r="D10499" s="11" t="s">
        <v>14</v>
      </c>
    </row>
    <row r="10500" spans="1:4" ht="18.75" customHeight="1" x14ac:dyDescent="0.25">
      <c r="A10500" s="7">
        <v>38219</v>
      </c>
      <c r="B10500" s="14">
        <v>1.1235470694916283E-3</v>
      </c>
      <c r="C10500" t="s">
        <v>4</v>
      </c>
      <c r="D10500" s="11" t="s">
        <v>14</v>
      </c>
    </row>
    <row r="10501" spans="1:4" ht="18.75" customHeight="1" x14ac:dyDescent="0.25">
      <c r="A10501" s="7">
        <v>38218</v>
      </c>
      <c r="B10501" s="14">
        <v>9.5168065321812314E-4</v>
      </c>
      <c r="C10501" t="s">
        <v>4</v>
      </c>
      <c r="D10501" s="11" t="s">
        <v>14</v>
      </c>
    </row>
    <row r="10502" spans="1:4" ht="18.75" customHeight="1" x14ac:dyDescent="0.25">
      <c r="A10502" s="7">
        <v>38217</v>
      </c>
      <c r="B10502" s="14">
        <v>-9.5168065321809962E-4</v>
      </c>
      <c r="C10502" t="s">
        <v>4</v>
      </c>
      <c r="D10502" s="11" t="s">
        <v>14</v>
      </c>
    </row>
    <row r="10503" spans="1:4" ht="18.75" customHeight="1" x14ac:dyDescent="0.25">
      <c r="A10503" s="7">
        <v>38216</v>
      </c>
      <c r="B10503" s="14">
        <v>1.7310026825299812E-3</v>
      </c>
      <c r="C10503" t="s">
        <v>4</v>
      </c>
      <c r="D10503" s="11" t="s">
        <v>14</v>
      </c>
    </row>
    <row r="10504" spans="1:4" ht="18.75" customHeight="1" x14ac:dyDescent="0.25">
      <c r="A10504" s="7">
        <v>38215</v>
      </c>
      <c r="B10504" s="14">
        <v>-3.717958543355613E-3</v>
      </c>
      <c r="C10504" t="s">
        <v>4</v>
      </c>
      <c r="D10504" s="11" t="s">
        <v>14</v>
      </c>
    </row>
    <row r="10505" spans="1:4" ht="18.75" customHeight="1" x14ac:dyDescent="0.25">
      <c r="A10505" s="7">
        <v>38212</v>
      </c>
      <c r="B10505" s="14">
        <v>1.6411145985163916E-3</v>
      </c>
      <c r="C10505" t="s">
        <v>4</v>
      </c>
      <c r="D10505" s="11" t="s">
        <v>14</v>
      </c>
    </row>
    <row r="10506" spans="1:4" ht="18.75" customHeight="1" x14ac:dyDescent="0.25">
      <c r="A10506" s="7">
        <v>38211</v>
      </c>
      <c r="B10506" s="14">
        <v>2.0768439448392907E-3</v>
      </c>
      <c r="C10506" t="s">
        <v>4</v>
      </c>
      <c r="D10506" s="11" t="s">
        <v>14</v>
      </c>
    </row>
    <row r="10507" spans="1:4" ht="18.75" customHeight="1" x14ac:dyDescent="0.25">
      <c r="A10507" s="7">
        <v>38210</v>
      </c>
      <c r="B10507" s="14">
        <v>-1.2120164240165081E-3</v>
      </c>
      <c r="C10507" t="s">
        <v>4</v>
      </c>
      <c r="D10507" s="11" t="s">
        <v>14</v>
      </c>
    </row>
    <row r="10508" spans="1:4" ht="18.75" customHeight="1" x14ac:dyDescent="0.25">
      <c r="A10508" s="7">
        <v>38209</v>
      </c>
      <c r="B10508" s="14">
        <v>1.7305529159733748E-4</v>
      </c>
      <c r="C10508" t="s">
        <v>4</v>
      </c>
      <c r="D10508" s="11" t="s">
        <v>14</v>
      </c>
    </row>
    <row r="10509" spans="1:4" ht="18.75" customHeight="1" x14ac:dyDescent="0.25">
      <c r="A10509" s="7">
        <v>38208</v>
      </c>
      <c r="B10509" s="14">
        <v>-1.7305529159738936E-4</v>
      </c>
      <c r="C10509" t="s">
        <v>4</v>
      </c>
      <c r="D10509" s="11" t="s">
        <v>14</v>
      </c>
    </row>
    <row r="10510" spans="1:4" ht="18.75" customHeight="1" x14ac:dyDescent="0.25">
      <c r="A10510" s="7">
        <v>38205</v>
      </c>
      <c r="B10510" s="14">
        <v>6.2489354534814162E-3</v>
      </c>
      <c r="C10510" t="s">
        <v>4</v>
      </c>
      <c r="D10510" s="11" t="s">
        <v>14</v>
      </c>
    </row>
    <row r="10511" spans="1:4" ht="18.75" customHeight="1" x14ac:dyDescent="0.25">
      <c r="A10511" s="7">
        <v>38204</v>
      </c>
      <c r="B10511" s="14">
        <v>1.7427679559137523E-3</v>
      </c>
      <c r="C10511" t="s">
        <v>4</v>
      </c>
      <c r="D10511" s="11" t="s">
        <v>14</v>
      </c>
    </row>
    <row r="10512" spans="1:4" ht="18.75" customHeight="1" x14ac:dyDescent="0.25">
      <c r="A10512" s="7">
        <v>38203</v>
      </c>
      <c r="B10512" s="14">
        <v>1.2217472503222913E-3</v>
      </c>
      <c r="C10512" t="s">
        <v>4</v>
      </c>
      <c r="D10512" s="11" t="s">
        <v>14</v>
      </c>
    </row>
    <row r="10513" spans="1:4" ht="18.75" customHeight="1" x14ac:dyDescent="0.25">
      <c r="A10513" s="7">
        <v>38202</v>
      </c>
      <c r="B10513" s="14">
        <v>1.5730143940891124E-3</v>
      </c>
      <c r="C10513" t="s">
        <v>4</v>
      </c>
      <c r="D10513" s="11" t="s">
        <v>14</v>
      </c>
    </row>
    <row r="10514" spans="1:4" ht="18.75" customHeight="1" x14ac:dyDescent="0.25">
      <c r="A10514" s="7">
        <v>38201</v>
      </c>
      <c r="B10514" s="14">
        <v>7.8743606151125971E-4</v>
      </c>
      <c r="C10514" t="s">
        <v>4</v>
      </c>
      <c r="D10514" s="11" t="s">
        <v>14</v>
      </c>
    </row>
    <row r="10515" spans="1:4" ht="18.75" customHeight="1" x14ac:dyDescent="0.25">
      <c r="A10515" s="7">
        <v>38198</v>
      </c>
      <c r="B10515" s="14">
        <v>4.5618115779608318E-3</v>
      </c>
      <c r="C10515" t="s">
        <v>4</v>
      </c>
      <c r="D10515" s="11" t="s">
        <v>14</v>
      </c>
    </row>
    <row r="10516" spans="1:4" ht="18.75" customHeight="1" x14ac:dyDescent="0.25">
      <c r="A10516" s="7">
        <v>38197</v>
      </c>
      <c r="B10516" s="14">
        <v>1.3197837470667172E-3</v>
      </c>
      <c r="C10516" t="s">
        <v>4</v>
      </c>
      <c r="D10516" s="11" t="s">
        <v>14</v>
      </c>
    </row>
    <row r="10517" spans="1:4" ht="18.75" customHeight="1" x14ac:dyDescent="0.25">
      <c r="A10517" s="7">
        <v>38196</v>
      </c>
      <c r="B10517" s="14">
        <v>5.2840159749932374E-4</v>
      </c>
      <c r="C10517" t="s">
        <v>4</v>
      </c>
      <c r="D10517" s="11" t="s">
        <v>14</v>
      </c>
    </row>
    <row r="10518" spans="1:4" ht="18.75" customHeight="1" x14ac:dyDescent="0.25">
      <c r="A10518" s="7">
        <v>38195</v>
      </c>
      <c r="B10518" s="14">
        <v>-1.8481853445660662E-3</v>
      </c>
      <c r="C10518" t="s">
        <v>4</v>
      </c>
      <c r="D10518" s="11" t="s">
        <v>14</v>
      </c>
    </row>
    <row r="10519" spans="1:4" ht="18.75" customHeight="1" x14ac:dyDescent="0.25">
      <c r="A10519" s="7">
        <v>38194</v>
      </c>
      <c r="B10519" s="14">
        <v>-1.932537495340073E-3</v>
      </c>
      <c r="C10519" t="s">
        <v>4</v>
      </c>
      <c r="D10519" s="11" t="s">
        <v>14</v>
      </c>
    </row>
    <row r="10520" spans="1:4" ht="18.75" customHeight="1" x14ac:dyDescent="0.25">
      <c r="A10520" s="7">
        <v>38191</v>
      </c>
      <c r="B10520" s="14">
        <v>1.7553098166880974E-4</v>
      </c>
      <c r="C10520" t="s">
        <v>4</v>
      </c>
      <c r="D10520" s="11" t="s">
        <v>14</v>
      </c>
    </row>
    <row r="10521" spans="1:4" ht="18.75" customHeight="1" x14ac:dyDescent="0.25">
      <c r="A10521" s="7">
        <v>38190</v>
      </c>
      <c r="B10521" s="14">
        <v>3.2528931052540314E-3</v>
      </c>
      <c r="C10521" t="s">
        <v>4</v>
      </c>
      <c r="D10521" s="11" t="s">
        <v>14</v>
      </c>
    </row>
    <row r="10522" spans="1:4" ht="18.75" customHeight="1" x14ac:dyDescent="0.25">
      <c r="A10522" s="7">
        <v>38189</v>
      </c>
      <c r="B10522" s="14">
        <v>-5.7075274577451096E-3</v>
      </c>
      <c r="C10522" t="s">
        <v>4</v>
      </c>
      <c r="D10522" s="11" t="s">
        <v>14</v>
      </c>
    </row>
    <row r="10523" spans="1:4" ht="18.75" customHeight="1" x14ac:dyDescent="0.25">
      <c r="A10523" s="7">
        <v>38188</v>
      </c>
      <c r="B10523" s="14">
        <v>-1.3125083915954544E-3</v>
      </c>
      <c r="C10523" t="s">
        <v>4</v>
      </c>
      <c r="D10523" s="11" t="s">
        <v>14</v>
      </c>
    </row>
    <row r="10524" spans="1:4" ht="18.75" customHeight="1" x14ac:dyDescent="0.25">
      <c r="A10524" s="7">
        <v>38187</v>
      </c>
      <c r="B10524" s="14">
        <v>3.4983383249916734E-4</v>
      </c>
      <c r="C10524" t="s">
        <v>4</v>
      </c>
      <c r="D10524" s="11" t="s">
        <v>14</v>
      </c>
    </row>
    <row r="10525" spans="1:4" ht="18.75" customHeight="1" x14ac:dyDescent="0.25">
      <c r="A10525" s="7">
        <v>38184</v>
      </c>
      <c r="B10525" s="14">
        <v>4.4711423278134613E-3</v>
      </c>
      <c r="C10525" t="s">
        <v>4</v>
      </c>
      <c r="D10525" s="11" t="s">
        <v>14</v>
      </c>
    </row>
    <row r="10526" spans="1:4" ht="18.75" customHeight="1" x14ac:dyDescent="0.25">
      <c r="A10526" s="7">
        <v>38183</v>
      </c>
      <c r="B10526" s="14">
        <v>0</v>
      </c>
      <c r="C10526" t="s">
        <v>4</v>
      </c>
      <c r="D10526" s="11" t="s">
        <v>14</v>
      </c>
    </row>
    <row r="10527" spans="1:4" ht="18.75" customHeight="1" x14ac:dyDescent="0.25">
      <c r="A10527" s="7">
        <v>38182</v>
      </c>
      <c r="B10527" s="14">
        <v>7.9110451099934174E-4</v>
      </c>
      <c r="C10527" t="s">
        <v>4</v>
      </c>
      <c r="D10527" s="11" t="s">
        <v>14</v>
      </c>
    </row>
    <row r="10528" spans="1:4" ht="18.75" customHeight="1" x14ac:dyDescent="0.25">
      <c r="A10528" s="7">
        <v>38181</v>
      </c>
      <c r="B10528" s="14">
        <v>-3.6864783257630328E-3</v>
      </c>
      <c r="C10528" t="s">
        <v>4</v>
      </c>
      <c r="D10528" s="11" t="s">
        <v>14</v>
      </c>
    </row>
    <row r="10529" spans="1:4" ht="18.75" customHeight="1" x14ac:dyDescent="0.25">
      <c r="A10529" s="7">
        <v>38180</v>
      </c>
      <c r="B10529" s="14">
        <v>9.6419343929491069E-4</v>
      </c>
      <c r="C10529" t="s">
        <v>4</v>
      </c>
      <c r="D10529" s="11" t="s">
        <v>14</v>
      </c>
    </row>
    <row r="10530" spans="1:4" ht="18.75" customHeight="1" x14ac:dyDescent="0.25">
      <c r="A10530" s="7">
        <v>38177</v>
      </c>
      <c r="B10530" s="14">
        <v>7.8957761701758207E-4</v>
      </c>
      <c r="C10530" t="s">
        <v>4</v>
      </c>
      <c r="D10530" s="11" t="s">
        <v>14</v>
      </c>
    </row>
    <row r="10531" spans="1:4" ht="18.75" customHeight="1" x14ac:dyDescent="0.25">
      <c r="A10531" s="7">
        <v>38176</v>
      </c>
      <c r="B10531" s="14">
        <v>3.511235991129415E-4</v>
      </c>
      <c r="C10531" t="s">
        <v>4</v>
      </c>
      <c r="D10531" s="11" t="s">
        <v>14</v>
      </c>
    </row>
    <row r="10532" spans="1:4" ht="18.75" customHeight="1" x14ac:dyDescent="0.25">
      <c r="A10532" s="7">
        <v>38175</v>
      </c>
      <c r="B10532" s="14">
        <v>2.0213567545172731E-3</v>
      </c>
      <c r="C10532" t="s">
        <v>4</v>
      </c>
      <c r="D10532" s="11" t="s">
        <v>14</v>
      </c>
    </row>
    <row r="10533" spans="1:4" ht="18.75" customHeight="1" x14ac:dyDescent="0.25">
      <c r="A10533" s="7">
        <v>38174</v>
      </c>
      <c r="B10533" s="14">
        <v>8.7977829643755525E-5</v>
      </c>
      <c r="C10533" t="s">
        <v>4</v>
      </c>
      <c r="D10533" s="11" t="s">
        <v>14</v>
      </c>
    </row>
    <row r="10534" spans="1:4" ht="18.75" customHeight="1" x14ac:dyDescent="0.25">
      <c r="A10534" s="7">
        <v>38173</v>
      </c>
      <c r="B10534" s="14">
        <v>7.921489654205791E-4</v>
      </c>
      <c r="C10534" t="s">
        <v>4</v>
      </c>
      <c r="D10534" s="11" t="s">
        <v>14</v>
      </c>
    </row>
    <row r="10535" spans="1:4" ht="18.75" customHeight="1" x14ac:dyDescent="0.25">
      <c r="A10535" s="7">
        <v>38170</v>
      </c>
      <c r="B10535" s="14">
        <v>3.2632211344722222E-3</v>
      </c>
      <c r="C10535" t="s">
        <v>4</v>
      </c>
      <c r="D10535" s="11" t="s">
        <v>14</v>
      </c>
    </row>
    <row r="10536" spans="1:4" ht="18.75" customHeight="1" x14ac:dyDescent="0.25">
      <c r="A10536" s="7">
        <v>38169</v>
      </c>
      <c r="B10536" s="14">
        <v>4.4179368953616531E-4</v>
      </c>
      <c r="C10536" t="s">
        <v>4</v>
      </c>
      <c r="D10536" s="11" t="s">
        <v>14</v>
      </c>
    </row>
    <row r="10537" spans="1:4" ht="18.75" customHeight="1" x14ac:dyDescent="0.25">
      <c r="A10537" s="7">
        <v>38168</v>
      </c>
      <c r="B10537" s="14">
        <v>3.6300894261174607E-3</v>
      </c>
      <c r="C10537" t="s">
        <v>4</v>
      </c>
      <c r="D10537" s="11" t="s">
        <v>14</v>
      </c>
    </row>
    <row r="10538" spans="1:4" ht="18.75" customHeight="1" x14ac:dyDescent="0.25">
      <c r="A10538" s="7">
        <v>38167</v>
      </c>
      <c r="B10538" s="14">
        <v>1.2425669478390489E-3</v>
      </c>
      <c r="C10538" t="s">
        <v>4</v>
      </c>
      <c r="D10538" s="11" t="s">
        <v>14</v>
      </c>
    </row>
    <row r="10539" spans="1:4" ht="18.75" customHeight="1" x14ac:dyDescent="0.25">
      <c r="A10539" s="7">
        <v>38166</v>
      </c>
      <c r="B10539" s="14">
        <v>-3.192058039341898E-3</v>
      </c>
      <c r="C10539" t="s">
        <v>4</v>
      </c>
      <c r="D10539" s="11" t="s">
        <v>14</v>
      </c>
    </row>
    <row r="10540" spans="1:4" ht="18.75" customHeight="1" x14ac:dyDescent="0.25">
      <c r="A10540" s="7">
        <v>38163</v>
      </c>
      <c r="B10540" s="14">
        <v>-2.1223920241507173E-3</v>
      </c>
      <c r="C10540" t="s">
        <v>4</v>
      </c>
      <c r="D10540" s="11" t="s">
        <v>14</v>
      </c>
    </row>
    <row r="10541" spans="1:4" ht="18.75" customHeight="1" x14ac:dyDescent="0.25">
      <c r="A10541" s="7">
        <v>38162</v>
      </c>
      <c r="B10541" s="14">
        <v>4.0718831156535936E-3</v>
      </c>
      <c r="C10541" t="s">
        <v>4</v>
      </c>
      <c r="D10541" s="11" t="s">
        <v>14</v>
      </c>
    </row>
    <row r="10542" spans="1:4" ht="18.75" customHeight="1" x14ac:dyDescent="0.25">
      <c r="A10542" s="7">
        <v>38161</v>
      </c>
      <c r="B10542" s="14">
        <v>6.2109047735424069E-4</v>
      </c>
      <c r="C10542" t="s">
        <v>4</v>
      </c>
      <c r="D10542" s="11" t="s">
        <v>14</v>
      </c>
    </row>
    <row r="10543" spans="1:4" ht="18.75" customHeight="1" x14ac:dyDescent="0.25">
      <c r="A10543" s="7">
        <v>38160</v>
      </c>
      <c r="B10543" s="14">
        <v>-1.6849203649194119E-3</v>
      </c>
      <c r="C10543" t="s">
        <v>4</v>
      </c>
      <c r="D10543" s="11" t="s">
        <v>14</v>
      </c>
    </row>
    <row r="10544" spans="1:4" ht="18.75" customHeight="1" x14ac:dyDescent="0.25">
      <c r="A10544" s="7">
        <v>38159</v>
      </c>
      <c r="B10544" s="14">
        <v>1.3299642870067689E-3</v>
      </c>
      <c r="C10544" t="s">
        <v>4</v>
      </c>
      <c r="D10544" s="11" t="s">
        <v>14</v>
      </c>
    </row>
    <row r="10545" spans="1:4" ht="18.75" customHeight="1" x14ac:dyDescent="0.25">
      <c r="A10545" s="7">
        <v>38156</v>
      </c>
      <c r="B10545" s="14">
        <v>2.2205453899316169E-3</v>
      </c>
      <c r="C10545" t="s">
        <v>4</v>
      </c>
      <c r="D10545" s="11" t="s">
        <v>14</v>
      </c>
    </row>
    <row r="10546" spans="1:4" ht="18.75" customHeight="1" x14ac:dyDescent="0.25">
      <c r="A10546" s="7">
        <v>38155</v>
      </c>
      <c r="B10546" s="14">
        <v>-7.9996448868567755E-4</v>
      </c>
      <c r="C10546" t="s">
        <v>4</v>
      </c>
      <c r="D10546" s="11" t="s">
        <v>14</v>
      </c>
    </row>
    <row r="10547" spans="1:4" ht="18.75" customHeight="1" x14ac:dyDescent="0.25">
      <c r="A10547" s="7">
        <v>38154</v>
      </c>
      <c r="B10547" s="14">
        <v>-3.7247293860961524E-3</v>
      </c>
      <c r="C10547" t="s">
        <v>4</v>
      </c>
      <c r="D10547" s="11" t="s">
        <v>14</v>
      </c>
    </row>
    <row r="10548" spans="1:4" ht="18.75" customHeight="1" x14ac:dyDescent="0.25">
      <c r="A10548" s="7">
        <v>38153</v>
      </c>
      <c r="B10548" s="14">
        <v>8.2663463469296074E-3</v>
      </c>
      <c r="C10548" t="s">
        <v>4</v>
      </c>
      <c r="D10548" s="11" t="s">
        <v>14</v>
      </c>
    </row>
    <row r="10549" spans="1:4" ht="18.75" customHeight="1" x14ac:dyDescent="0.25">
      <c r="A10549" s="7">
        <v>38152</v>
      </c>
      <c r="B10549" s="14">
        <v>8.9293692869439546E-4</v>
      </c>
      <c r="C10549" t="s">
        <v>4</v>
      </c>
      <c r="D10549" s="11" t="s">
        <v>14</v>
      </c>
    </row>
    <row r="10550" spans="1:4" ht="18.75" customHeight="1" x14ac:dyDescent="0.25">
      <c r="A10550" s="7">
        <v>38149</v>
      </c>
      <c r="B10550" s="14">
        <v>-2.4091022135613554E-3</v>
      </c>
      <c r="C10550" t="s">
        <v>4</v>
      </c>
      <c r="D10550" s="11" t="s">
        <v>14</v>
      </c>
    </row>
    <row r="10551" spans="1:4" ht="18.75" customHeight="1" x14ac:dyDescent="0.25">
      <c r="A10551" s="7">
        <v>38148</v>
      </c>
      <c r="B10551" s="14">
        <v>-5.3456879391326317E-4</v>
      </c>
      <c r="C10551" t="s">
        <v>4</v>
      </c>
      <c r="D10551" s="11" t="s">
        <v>14</v>
      </c>
    </row>
    <row r="10552" spans="1:4" ht="18.75" customHeight="1" x14ac:dyDescent="0.25">
      <c r="A10552" s="7">
        <v>38147</v>
      </c>
      <c r="B10552" s="14">
        <v>-6.1270892742438573E-3</v>
      </c>
      <c r="C10552" t="s">
        <v>4</v>
      </c>
      <c r="D10552" s="11" t="s">
        <v>14</v>
      </c>
    </row>
    <row r="10553" spans="1:4" ht="18.75" customHeight="1" x14ac:dyDescent="0.25">
      <c r="A10553" s="7">
        <v>38146</v>
      </c>
      <c r="B10553" s="14">
        <v>-7.0796463134012791E-4</v>
      </c>
      <c r="C10553" t="s">
        <v>4</v>
      </c>
      <c r="D10553" s="11" t="s">
        <v>14</v>
      </c>
    </row>
    <row r="10554" spans="1:4" ht="18.75" customHeight="1" x14ac:dyDescent="0.25">
      <c r="A10554" s="7">
        <v>38145</v>
      </c>
      <c r="B10554" s="14">
        <v>2.480072130360157E-3</v>
      </c>
      <c r="C10554" t="s">
        <v>4</v>
      </c>
      <c r="D10554" s="11" t="s">
        <v>14</v>
      </c>
    </row>
    <row r="10555" spans="1:4" ht="18.75" customHeight="1" x14ac:dyDescent="0.25">
      <c r="A10555" s="7">
        <v>38142</v>
      </c>
      <c r="B10555" s="14">
        <v>-1.3293749465189506E-3</v>
      </c>
      <c r="C10555" t="s">
        <v>4</v>
      </c>
      <c r="D10555" s="11" t="s">
        <v>14</v>
      </c>
    </row>
    <row r="10556" spans="1:4" ht="18.75" customHeight="1" x14ac:dyDescent="0.25">
      <c r="A10556" s="7">
        <v>38141</v>
      </c>
      <c r="B10556" s="14">
        <v>3.5432722489576936E-4</v>
      </c>
      <c r="C10556" t="s">
        <v>4</v>
      </c>
      <c r="D10556" s="11" t="s">
        <v>14</v>
      </c>
    </row>
    <row r="10557" spans="1:4" ht="18.75" customHeight="1" x14ac:dyDescent="0.25">
      <c r="A10557" s="7">
        <v>38140</v>
      </c>
      <c r="B10557" s="14">
        <v>-9.7409792958111276E-4</v>
      </c>
      <c r="C10557" t="s">
        <v>4</v>
      </c>
      <c r="D10557" s="11" t="s">
        <v>14</v>
      </c>
    </row>
    <row r="10558" spans="1:4" ht="18.75" customHeight="1" x14ac:dyDescent="0.25">
      <c r="A10558" s="7">
        <v>38139</v>
      </c>
      <c r="B10558" s="14">
        <v>6.1977070468524544E-4</v>
      </c>
      <c r="C10558" t="s">
        <v>4</v>
      </c>
      <c r="D10558" s="11" t="s">
        <v>14</v>
      </c>
    </row>
    <row r="10559" spans="1:4" ht="18.75" customHeight="1" x14ac:dyDescent="0.25">
      <c r="A10559" s="7">
        <v>38138</v>
      </c>
      <c r="B10559" s="14">
        <v>-3.7128755524263243E-3</v>
      </c>
      <c r="C10559" t="s">
        <v>4</v>
      </c>
      <c r="D10559" s="11" t="s">
        <v>14</v>
      </c>
    </row>
    <row r="10560" spans="1:4" ht="18.75" customHeight="1" x14ac:dyDescent="0.25">
      <c r="A10560" s="7">
        <v>38135</v>
      </c>
      <c r="B10560" s="14">
        <v>-3.2594840116333449E-3</v>
      </c>
      <c r="C10560" t="s">
        <v>4</v>
      </c>
      <c r="D10560" s="11" t="s">
        <v>14</v>
      </c>
    </row>
    <row r="10561" spans="1:4" ht="18.75" customHeight="1" x14ac:dyDescent="0.25">
      <c r="A10561" s="7">
        <v>38134</v>
      </c>
      <c r="B10561" s="14">
        <v>3.1712500150170558E-3</v>
      </c>
      <c r="C10561" t="s">
        <v>4</v>
      </c>
      <c r="D10561" s="11" t="s">
        <v>14</v>
      </c>
    </row>
    <row r="10562" spans="1:4" ht="18.75" customHeight="1" x14ac:dyDescent="0.25">
      <c r="A10562" s="7">
        <v>38133</v>
      </c>
      <c r="B10562" s="14">
        <v>2.8273565397758929E-3</v>
      </c>
      <c r="C10562" t="s">
        <v>4</v>
      </c>
      <c r="D10562" s="11" t="s">
        <v>14</v>
      </c>
    </row>
    <row r="10563" spans="1:4" ht="18.75" customHeight="1" x14ac:dyDescent="0.25">
      <c r="A10563" s="7">
        <v>38132</v>
      </c>
      <c r="B10563" s="14">
        <v>3.5398230458110825E-4</v>
      </c>
      <c r="C10563" t="s">
        <v>4</v>
      </c>
      <c r="D10563" s="11" t="s">
        <v>14</v>
      </c>
    </row>
    <row r="10564" spans="1:4" ht="18.75" customHeight="1" x14ac:dyDescent="0.25">
      <c r="A10564" s="7">
        <v>38131</v>
      </c>
      <c r="B10564" s="14">
        <v>9.740979295809832E-4</v>
      </c>
      <c r="C10564" t="s">
        <v>4</v>
      </c>
      <c r="D10564" s="11" t="s">
        <v>14</v>
      </c>
    </row>
    <row r="10565" spans="1:4" ht="18.75" customHeight="1" x14ac:dyDescent="0.25">
      <c r="A10565" s="7">
        <v>38128</v>
      </c>
      <c r="B10565" s="14">
        <v>-6.1999027715560538E-4</v>
      </c>
      <c r="C10565" t="s">
        <v>4</v>
      </c>
      <c r="D10565" s="11" t="s">
        <v>14</v>
      </c>
    </row>
    <row r="10566" spans="1:4" ht="18.75" customHeight="1" x14ac:dyDescent="0.25">
      <c r="A10566" s="7">
        <v>38127</v>
      </c>
      <c r="B10566" s="14">
        <v>1.5950379987786653E-3</v>
      </c>
      <c r="C10566" t="s">
        <v>4</v>
      </c>
      <c r="D10566" s="11" t="s">
        <v>14</v>
      </c>
    </row>
    <row r="10567" spans="1:4" ht="18.75" customHeight="1" x14ac:dyDescent="0.25">
      <c r="A10567" s="7">
        <v>38126</v>
      </c>
      <c r="B10567" s="14">
        <v>-3.4527058336346391E-3</v>
      </c>
      <c r="C10567" t="s">
        <v>4</v>
      </c>
      <c r="D10567" s="11" t="s">
        <v>14</v>
      </c>
    </row>
    <row r="10568" spans="1:4" ht="18.75" customHeight="1" x14ac:dyDescent="0.25">
      <c r="A10568" s="7">
        <v>38125</v>
      </c>
      <c r="B10568" s="14">
        <v>-1.1482578658631949E-3</v>
      </c>
      <c r="C10568" t="s">
        <v>4</v>
      </c>
      <c r="D10568" s="11" t="s">
        <v>14</v>
      </c>
    </row>
    <row r="10569" spans="1:4" ht="18.75" customHeight="1" x14ac:dyDescent="0.25">
      <c r="A10569" s="7">
        <v>38124</v>
      </c>
      <c r="B10569" s="14">
        <v>2.2093597427698037E-3</v>
      </c>
      <c r="C10569" t="s">
        <v>4</v>
      </c>
      <c r="D10569" s="11" t="s">
        <v>14</v>
      </c>
    </row>
    <row r="10570" spans="1:4" ht="18.75" customHeight="1" x14ac:dyDescent="0.25">
      <c r="A10570" s="7">
        <v>38121</v>
      </c>
      <c r="B10570" s="14">
        <v>3.0125842383817254E-3</v>
      </c>
      <c r="C10570" t="s">
        <v>4</v>
      </c>
      <c r="D10570" s="11" t="s">
        <v>14</v>
      </c>
    </row>
    <row r="10571" spans="1:4" ht="18.75" customHeight="1" x14ac:dyDescent="0.25">
      <c r="A10571" s="7">
        <v>38120</v>
      </c>
      <c r="B10571" s="14">
        <v>-1.2415751860967259E-3</v>
      </c>
      <c r="C10571" t="s">
        <v>4</v>
      </c>
      <c r="D10571" s="11" t="s">
        <v>14</v>
      </c>
    </row>
    <row r="10572" spans="1:4" ht="18.75" customHeight="1" x14ac:dyDescent="0.25">
      <c r="A10572" s="7">
        <v>38119</v>
      </c>
      <c r="B10572" s="14">
        <v>-2.3017007328809146E-3</v>
      </c>
      <c r="C10572" t="s">
        <v>4</v>
      </c>
      <c r="D10572" s="11" t="s">
        <v>14</v>
      </c>
    </row>
    <row r="10573" spans="1:4" ht="18.75" customHeight="1" x14ac:dyDescent="0.25">
      <c r="A10573" s="7">
        <v>38118</v>
      </c>
      <c r="B10573" s="14">
        <v>-2.6524026502697967E-4</v>
      </c>
      <c r="C10573" t="s">
        <v>4</v>
      </c>
      <c r="D10573" s="11" t="s">
        <v>14</v>
      </c>
    </row>
    <row r="10574" spans="1:4" ht="18.75" customHeight="1" x14ac:dyDescent="0.25">
      <c r="A10574" s="7">
        <v>38117</v>
      </c>
      <c r="B10574" s="14">
        <v>1.2383902511466224E-3</v>
      </c>
      <c r="C10574" t="s">
        <v>4</v>
      </c>
      <c r="D10574" s="11" t="s">
        <v>14</v>
      </c>
    </row>
    <row r="10575" spans="1:4" ht="18.75" customHeight="1" x14ac:dyDescent="0.25">
      <c r="A10575" s="7">
        <v>38114</v>
      </c>
      <c r="B10575" s="14">
        <v>-5.6487352318647741E-3</v>
      </c>
      <c r="C10575" t="s">
        <v>4</v>
      </c>
      <c r="D10575" s="11" t="s">
        <v>14</v>
      </c>
    </row>
    <row r="10576" spans="1:4" ht="18.75" customHeight="1" x14ac:dyDescent="0.25">
      <c r="A10576" s="7">
        <v>38113</v>
      </c>
      <c r="B10576" s="14">
        <v>-3.6897169154904851E-3</v>
      </c>
      <c r="C10576" t="s">
        <v>4</v>
      </c>
      <c r="D10576" s="11" t="s">
        <v>14</v>
      </c>
    </row>
    <row r="10577" spans="1:4" ht="18.75" customHeight="1" x14ac:dyDescent="0.25">
      <c r="A10577" s="7">
        <v>38112</v>
      </c>
      <c r="B10577" s="14">
        <v>-1.577149192245513E-3</v>
      </c>
      <c r="C10577" t="s">
        <v>4</v>
      </c>
      <c r="D10577" s="11" t="s">
        <v>14</v>
      </c>
    </row>
    <row r="10578" spans="1:4" ht="18.75" customHeight="1" x14ac:dyDescent="0.25">
      <c r="A10578" s="7">
        <v>38111</v>
      </c>
      <c r="B10578" s="14">
        <v>-4.3765592190545048E-4</v>
      </c>
      <c r="C10578" t="s">
        <v>4</v>
      </c>
      <c r="D10578" s="11" t="s">
        <v>14</v>
      </c>
    </row>
    <row r="10579" spans="1:4" ht="18.75" customHeight="1" x14ac:dyDescent="0.25">
      <c r="A10579" s="7">
        <v>38110</v>
      </c>
      <c r="B10579" s="14">
        <v>1.5764585503443118E-3</v>
      </c>
      <c r="C10579" t="s">
        <v>4</v>
      </c>
      <c r="D10579" s="11" t="s">
        <v>14</v>
      </c>
    </row>
    <row r="10580" spans="1:4" ht="18.75" customHeight="1" x14ac:dyDescent="0.25">
      <c r="A10580" s="7">
        <v>38107</v>
      </c>
      <c r="B10580" s="14">
        <v>3.3362629716465349E-3</v>
      </c>
      <c r="C10580" t="s">
        <v>4</v>
      </c>
      <c r="D10580" s="11" t="s">
        <v>14</v>
      </c>
    </row>
    <row r="10581" spans="1:4" ht="18.75" customHeight="1" x14ac:dyDescent="0.25">
      <c r="A10581" s="7">
        <v>38106</v>
      </c>
      <c r="B10581" s="14">
        <v>-6.1541168586996429E-4</v>
      </c>
      <c r="C10581" t="s">
        <v>4</v>
      </c>
      <c r="D10581" s="11" t="s">
        <v>14</v>
      </c>
    </row>
    <row r="10582" spans="1:4" ht="18.75" customHeight="1" x14ac:dyDescent="0.25">
      <c r="A10582" s="7">
        <v>38105</v>
      </c>
      <c r="B10582" s="14">
        <v>-8.7850308733546502E-4</v>
      </c>
      <c r="C10582" t="s">
        <v>4</v>
      </c>
      <c r="D10582" s="11" t="s">
        <v>14</v>
      </c>
    </row>
    <row r="10583" spans="1:4" ht="18.75" customHeight="1" x14ac:dyDescent="0.25">
      <c r="A10583" s="7">
        <v>38104</v>
      </c>
      <c r="B10583" s="14">
        <v>3.5130862823990107E-4</v>
      </c>
      <c r="C10583" t="s">
        <v>4</v>
      </c>
      <c r="D10583" s="11" t="s">
        <v>14</v>
      </c>
    </row>
    <row r="10584" spans="1:4" ht="18.75" customHeight="1" x14ac:dyDescent="0.25">
      <c r="A10584" s="7">
        <v>38103</v>
      </c>
      <c r="B10584" s="14">
        <v>-1.7566974133889377E-4</v>
      </c>
      <c r="C10584" t="s">
        <v>4</v>
      </c>
      <c r="D10584" s="11" t="s">
        <v>14</v>
      </c>
    </row>
    <row r="10585" spans="1:4" ht="18.75" customHeight="1" x14ac:dyDescent="0.25">
      <c r="A10585" s="7">
        <v>38100</v>
      </c>
      <c r="B10585" s="14">
        <v>-2.368526042572761E-3</v>
      </c>
      <c r="C10585" t="s">
        <v>4</v>
      </c>
      <c r="D10585" s="11" t="s">
        <v>14</v>
      </c>
    </row>
    <row r="10586" spans="1:4" ht="18.75" customHeight="1" x14ac:dyDescent="0.25">
      <c r="A10586" s="7">
        <v>38099</v>
      </c>
      <c r="B10586" s="14">
        <v>1.3151551586550003E-3</v>
      </c>
      <c r="C10586" t="s">
        <v>4</v>
      </c>
      <c r="D10586" s="11" t="s">
        <v>14</v>
      </c>
    </row>
    <row r="10587" spans="1:4" ht="18.75" customHeight="1" x14ac:dyDescent="0.25">
      <c r="A10587" s="7">
        <v>38098</v>
      </c>
      <c r="B10587" s="14">
        <v>-2.7160835026530665E-3</v>
      </c>
      <c r="C10587" t="s">
        <v>4</v>
      </c>
      <c r="D10587" s="11" t="s">
        <v>14</v>
      </c>
    </row>
    <row r="10588" spans="1:4" ht="18.75" customHeight="1" x14ac:dyDescent="0.25">
      <c r="A10588" s="7">
        <v>38097</v>
      </c>
      <c r="B10588" s="14">
        <v>-1.3989684890691083E-3</v>
      </c>
      <c r="C10588" t="s">
        <v>4</v>
      </c>
      <c r="D10588" s="11" t="s">
        <v>14</v>
      </c>
    </row>
    <row r="10589" spans="1:4" ht="18.75" customHeight="1" x14ac:dyDescent="0.25">
      <c r="A10589" s="7">
        <v>38096</v>
      </c>
      <c r="B10589" s="14">
        <v>6.118079114057147E-4</v>
      </c>
      <c r="C10589" t="s">
        <v>4</v>
      </c>
      <c r="D10589" s="11" t="s">
        <v>14</v>
      </c>
    </row>
    <row r="10590" spans="1:4" ht="18.75" customHeight="1" x14ac:dyDescent="0.25">
      <c r="A10590" s="7">
        <v>38093</v>
      </c>
      <c r="B10590" s="14">
        <v>1.1372087128560147E-3</v>
      </c>
      <c r="C10590" t="s">
        <v>4</v>
      </c>
      <c r="D10590" s="11" t="s">
        <v>14</v>
      </c>
    </row>
    <row r="10591" spans="1:4" ht="18.75" customHeight="1" x14ac:dyDescent="0.25">
      <c r="A10591" s="7">
        <v>38092</v>
      </c>
      <c r="B10591" s="14">
        <v>1.6644040459212069E-3</v>
      </c>
      <c r="C10591" t="s">
        <v>4</v>
      </c>
      <c r="D10591" s="11" t="s">
        <v>14</v>
      </c>
    </row>
    <row r="10592" spans="1:4" ht="18.75" customHeight="1" x14ac:dyDescent="0.25">
      <c r="A10592" s="7">
        <v>38091</v>
      </c>
      <c r="B10592" s="14">
        <v>-7.8874724741175776E-4</v>
      </c>
      <c r="C10592" t="s">
        <v>4</v>
      </c>
      <c r="D10592" s="11" t="s">
        <v>14</v>
      </c>
    </row>
    <row r="10593" spans="1:4" ht="18.75" customHeight="1" x14ac:dyDescent="0.25">
      <c r="A10593" s="7">
        <v>38090</v>
      </c>
      <c r="B10593" s="14">
        <v>-5.9394008122932874E-3</v>
      </c>
      <c r="C10593" t="s">
        <v>4</v>
      </c>
      <c r="D10593" s="11" t="s">
        <v>14</v>
      </c>
    </row>
    <row r="10594" spans="1:4" ht="18.75" customHeight="1" x14ac:dyDescent="0.25">
      <c r="A10594" s="7">
        <v>38085</v>
      </c>
      <c r="B10594" s="14">
        <v>-9.5747929149748957E-4</v>
      </c>
      <c r="C10594" t="s">
        <v>4</v>
      </c>
      <c r="D10594" s="11" t="s">
        <v>14</v>
      </c>
    </row>
    <row r="10595" spans="1:4" ht="18.75" customHeight="1" x14ac:dyDescent="0.25">
      <c r="A10595" s="7">
        <v>38084</v>
      </c>
      <c r="B10595" s="14">
        <v>1.6544041389408085E-3</v>
      </c>
      <c r="C10595" t="s">
        <v>4</v>
      </c>
      <c r="D10595" s="11" t="s">
        <v>14</v>
      </c>
    </row>
    <row r="10596" spans="1:4" ht="18.75" customHeight="1" x14ac:dyDescent="0.25">
      <c r="A10596" s="7">
        <v>38083</v>
      </c>
      <c r="B10596" s="14">
        <v>2.5304319596984814E-3</v>
      </c>
      <c r="C10596" t="s">
        <v>4</v>
      </c>
      <c r="D10596" s="11" t="s">
        <v>14</v>
      </c>
    </row>
    <row r="10597" spans="1:4" ht="18.75" customHeight="1" x14ac:dyDescent="0.25">
      <c r="A10597" s="7">
        <v>38082</v>
      </c>
      <c r="B10597" s="14">
        <v>-1.2223872996830305E-3</v>
      </c>
      <c r="C10597" t="s">
        <v>4</v>
      </c>
      <c r="D10597" s="11" t="s">
        <v>14</v>
      </c>
    </row>
    <row r="10598" spans="1:4" ht="18.75" customHeight="1" x14ac:dyDescent="0.25">
      <c r="A10598" s="7">
        <v>38079</v>
      </c>
      <c r="B10598" s="14">
        <v>-1.119366106566046E-2</v>
      </c>
      <c r="C10598" t="s">
        <v>4</v>
      </c>
      <c r="D10598" s="11" t="s">
        <v>14</v>
      </c>
    </row>
    <row r="10599" spans="1:4" ht="18.75" customHeight="1" x14ac:dyDescent="0.25">
      <c r="A10599" s="7">
        <v>38078</v>
      </c>
      <c r="B10599" s="14">
        <v>-1.5519920342316178E-3</v>
      </c>
      <c r="C10599" t="s">
        <v>4</v>
      </c>
      <c r="D10599" s="11" t="s">
        <v>14</v>
      </c>
    </row>
    <row r="10600" spans="1:4" ht="18.75" customHeight="1" x14ac:dyDescent="0.25">
      <c r="A10600" s="7">
        <v>38077</v>
      </c>
      <c r="B10600" s="14">
        <v>1.7245843715601842E-3</v>
      </c>
      <c r="C10600" t="s">
        <v>4</v>
      </c>
      <c r="D10600" s="11" t="s">
        <v>14</v>
      </c>
    </row>
    <row r="10601" spans="1:4" ht="18.75" customHeight="1" x14ac:dyDescent="0.25">
      <c r="A10601" s="7">
        <v>38076</v>
      </c>
      <c r="B10601" s="14">
        <v>6.9066738478920989E-4</v>
      </c>
      <c r="C10601" t="s">
        <v>4</v>
      </c>
      <c r="D10601" s="11" t="s">
        <v>14</v>
      </c>
    </row>
    <row r="10602" spans="1:4" ht="18.75" customHeight="1" x14ac:dyDescent="0.25">
      <c r="A10602" s="7">
        <v>38075</v>
      </c>
      <c r="B10602" s="14">
        <v>-4.6527742044933391E-3</v>
      </c>
      <c r="C10602" t="s">
        <v>4</v>
      </c>
      <c r="D10602" s="11" t="s">
        <v>14</v>
      </c>
    </row>
    <row r="10603" spans="1:4" ht="18.75" customHeight="1" x14ac:dyDescent="0.25">
      <c r="A10603" s="7">
        <v>38072</v>
      </c>
      <c r="B10603" s="14">
        <v>-3.5182599469699557E-3</v>
      </c>
      <c r="C10603" t="s">
        <v>4</v>
      </c>
      <c r="D10603" s="11" t="s">
        <v>14</v>
      </c>
    </row>
    <row r="10604" spans="1:4" ht="18.75" customHeight="1" x14ac:dyDescent="0.25">
      <c r="A10604" s="7">
        <v>38071</v>
      </c>
      <c r="B10604" s="14">
        <v>1.4572888439039664E-3</v>
      </c>
      <c r="C10604" t="s">
        <v>4</v>
      </c>
      <c r="D10604" s="11" t="s">
        <v>14</v>
      </c>
    </row>
    <row r="10605" spans="1:4" ht="18.75" customHeight="1" x14ac:dyDescent="0.25">
      <c r="A10605" s="7">
        <v>38070</v>
      </c>
      <c r="B10605" s="14">
        <v>1.9750124491253744E-3</v>
      </c>
      <c r="C10605" t="s">
        <v>4</v>
      </c>
      <c r="D10605" s="11" t="s">
        <v>14</v>
      </c>
    </row>
    <row r="10606" spans="1:4" ht="18.75" customHeight="1" x14ac:dyDescent="0.25">
      <c r="A10606" s="7">
        <v>38069</v>
      </c>
      <c r="B10606" s="14">
        <v>-2.5783163737011321E-4</v>
      </c>
      <c r="C10606" t="s">
        <v>4</v>
      </c>
      <c r="D10606" s="11" t="s">
        <v>14</v>
      </c>
    </row>
    <row r="10607" spans="1:4" ht="18.75" customHeight="1" x14ac:dyDescent="0.25">
      <c r="A10607" s="7">
        <v>38068</v>
      </c>
      <c r="B10607" s="14">
        <v>1.5479879252149533E-3</v>
      </c>
      <c r="C10607" t="s">
        <v>4</v>
      </c>
      <c r="D10607" s="11" t="s">
        <v>14</v>
      </c>
    </row>
    <row r="10608" spans="1:4" ht="18.75" customHeight="1" x14ac:dyDescent="0.25">
      <c r="A10608" s="7">
        <v>38065</v>
      </c>
      <c r="B10608" s="14">
        <v>-4.3023706725695742E-4</v>
      </c>
      <c r="C10608" t="s">
        <v>4</v>
      </c>
      <c r="D10608" s="11" t="s">
        <v>14</v>
      </c>
    </row>
    <row r="10609" spans="1:4" ht="18.75" customHeight="1" x14ac:dyDescent="0.25">
      <c r="A10609" s="7">
        <v>38064</v>
      </c>
      <c r="B10609" s="14">
        <v>7.7456004560925854E-4</v>
      </c>
      <c r="C10609" t="s">
        <v>4</v>
      </c>
      <c r="D10609" s="11" t="s">
        <v>14</v>
      </c>
    </row>
    <row r="10610" spans="1:4" ht="18.75" customHeight="1" x14ac:dyDescent="0.25">
      <c r="A10610" s="7">
        <v>38063</v>
      </c>
      <c r="B10610" s="14">
        <v>2.4998935479401537E-3</v>
      </c>
      <c r="C10610" t="s">
        <v>4</v>
      </c>
      <c r="D10610" s="11" t="s">
        <v>14</v>
      </c>
    </row>
    <row r="10611" spans="1:4" ht="18.75" customHeight="1" x14ac:dyDescent="0.25">
      <c r="A10611" s="7">
        <v>38062</v>
      </c>
      <c r="B10611" s="14">
        <v>-2.3276875891882951E-3</v>
      </c>
      <c r="C10611" t="s">
        <v>4</v>
      </c>
      <c r="D10611" s="11" t="s">
        <v>14</v>
      </c>
    </row>
    <row r="10612" spans="1:4" ht="18.75" customHeight="1" x14ac:dyDescent="0.25">
      <c r="A10612" s="7">
        <v>38061</v>
      </c>
      <c r="B10612" s="14">
        <v>9.4766321974823898E-4</v>
      </c>
      <c r="C10612" t="s">
        <v>4</v>
      </c>
      <c r="D10612" s="11" t="s">
        <v>14</v>
      </c>
    </row>
    <row r="10613" spans="1:4" ht="18.75" customHeight="1" x14ac:dyDescent="0.25">
      <c r="A10613" s="7">
        <v>38058</v>
      </c>
      <c r="B10613" s="14">
        <v>5.172859844636518E-4</v>
      </c>
      <c r="C10613" t="s">
        <v>4</v>
      </c>
      <c r="D10613" s="11" t="s">
        <v>14</v>
      </c>
    </row>
    <row r="10614" spans="1:4" ht="18.75" customHeight="1" x14ac:dyDescent="0.25">
      <c r="A10614" s="7">
        <v>38057</v>
      </c>
      <c r="B10614" s="14">
        <v>0</v>
      </c>
      <c r="C10614" t="s">
        <v>4</v>
      </c>
      <c r="D10614" s="11" t="s">
        <v>14</v>
      </c>
    </row>
    <row r="10615" spans="1:4" ht="18.75" customHeight="1" x14ac:dyDescent="0.25">
      <c r="A10615" s="7">
        <v>38056</v>
      </c>
      <c r="B10615" s="14">
        <v>-2.5867644033013889E-4</v>
      </c>
      <c r="C10615" t="s">
        <v>4</v>
      </c>
      <c r="D10615" s="11" t="s">
        <v>14</v>
      </c>
    </row>
    <row r="10616" spans="1:4" ht="18.75" customHeight="1" x14ac:dyDescent="0.25">
      <c r="A10616" s="7">
        <v>38055</v>
      </c>
      <c r="B10616" s="14">
        <v>-5.8454563419807724E-3</v>
      </c>
      <c r="C10616" t="s">
        <v>4</v>
      </c>
      <c r="D10616" s="11" t="s">
        <v>14</v>
      </c>
    </row>
    <row r="10617" spans="1:4" ht="18.75" customHeight="1" x14ac:dyDescent="0.25">
      <c r="A10617" s="7">
        <v>38054</v>
      </c>
      <c r="B10617" s="14">
        <v>1.9733179583431232E-3</v>
      </c>
      <c r="C10617" t="s">
        <v>4</v>
      </c>
      <c r="D10617" s="11" t="s">
        <v>14</v>
      </c>
    </row>
    <row r="10618" spans="1:4" ht="18.75" customHeight="1" x14ac:dyDescent="0.25">
      <c r="A10618" s="7">
        <v>38051</v>
      </c>
      <c r="B10618" s="14">
        <v>8.6252044118071084E-3</v>
      </c>
      <c r="C10618" t="s">
        <v>4</v>
      </c>
      <c r="D10618" s="11" t="s">
        <v>14</v>
      </c>
    </row>
    <row r="10619" spans="1:4" ht="18.75" customHeight="1" x14ac:dyDescent="0.25">
      <c r="A10619" s="7">
        <v>38050</v>
      </c>
      <c r="B10619" s="14">
        <v>2.3416167847993162E-3</v>
      </c>
      <c r="C10619" t="s">
        <v>4</v>
      </c>
      <c r="D10619" s="11" t="s">
        <v>14</v>
      </c>
    </row>
    <row r="10620" spans="1:4" ht="18.75" customHeight="1" x14ac:dyDescent="0.25">
      <c r="A10620" s="7">
        <v>38049</v>
      </c>
      <c r="B10620" s="14">
        <v>-1.8217311479272929E-3</v>
      </c>
      <c r="C10620" t="s">
        <v>4</v>
      </c>
      <c r="D10620" s="11" t="s">
        <v>14</v>
      </c>
    </row>
    <row r="10621" spans="1:4" ht="18.75" customHeight="1" x14ac:dyDescent="0.25">
      <c r="A10621" s="7">
        <v>38048</v>
      </c>
      <c r="B10621" s="14">
        <v>-3.5471767954384473E-3</v>
      </c>
      <c r="C10621" t="s">
        <v>4</v>
      </c>
      <c r="D10621" s="11" t="s">
        <v>14</v>
      </c>
    </row>
    <row r="10622" spans="1:4" ht="18.75" customHeight="1" x14ac:dyDescent="0.25">
      <c r="A10622" s="7">
        <v>38047</v>
      </c>
      <c r="B10622" s="14">
        <v>-8.6359514713148301E-5</v>
      </c>
      <c r="C10622" t="s">
        <v>4</v>
      </c>
      <c r="D10622" s="11" t="s">
        <v>14</v>
      </c>
    </row>
    <row r="10623" spans="1:4" ht="18.75" customHeight="1" x14ac:dyDescent="0.25">
      <c r="A10623" s="7">
        <v>38044</v>
      </c>
      <c r="B10623" s="14">
        <v>3.1136506732793536E-3</v>
      </c>
      <c r="C10623" t="s">
        <v>4</v>
      </c>
      <c r="D10623" s="11" t="s">
        <v>14</v>
      </c>
    </row>
    <row r="10624" spans="1:4" ht="18.75" customHeight="1" x14ac:dyDescent="0.25">
      <c r="A10624" s="7">
        <v>38043</v>
      </c>
      <c r="B10624" s="14">
        <v>-6.9276067890060484E-4</v>
      </c>
      <c r="C10624" t="s">
        <v>4</v>
      </c>
      <c r="D10624" s="11" t="s">
        <v>14</v>
      </c>
    </row>
    <row r="10625" spans="1:4" ht="18.75" customHeight="1" x14ac:dyDescent="0.25">
      <c r="A10625" s="7">
        <v>38042</v>
      </c>
      <c r="B10625" s="14">
        <v>1.0393210705168148E-3</v>
      </c>
      <c r="C10625" t="s">
        <v>4</v>
      </c>
      <c r="D10625" s="11" t="s">
        <v>14</v>
      </c>
    </row>
    <row r="10626" spans="1:4" ht="18.75" customHeight="1" x14ac:dyDescent="0.25">
      <c r="A10626" s="7">
        <v>38041</v>
      </c>
      <c r="B10626" s="14">
        <v>3.1244601012625534E-3</v>
      </c>
      <c r="C10626" t="s">
        <v>4</v>
      </c>
      <c r="D10626" s="11" t="s">
        <v>14</v>
      </c>
    </row>
    <row r="10627" spans="1:4" ht="18.75" customHeight="1" x14ac:dyDescent="0.25">
      <c r="A10627" s="7">
        <v>38040</v>
      </c>
      <c r="B10627" s="14">
        <v>1.2177091180264707E-3</v>
      </c>
      <c r="C10627" t="s">
        <v>4</v>
      </c>
      <c r="D10627" s="11" t="s">
        <v>14</v>
      </c>
    </row>
    <row r="10628" spans="1:4" ht="18.75" customHeight="1" x14ac:dyDescent="0.25">
      <c r="A10628" s="7">
        <v>38037</v>
      </c>
      <c r="B10628" s="14">
        <v>-2.781159449526973E-3</v>
      </c>
      <c r="C10628" t="s">
        <v>4</v>
      </c>
      <c r="D10628" s="11" t="s">
        <v>14</v>
      </c>
    </row>
    <row r="10629" spans="1:4" ht="18.75" customHeight="1" x14ac:dyDescent="0.25">
      <c r="A10629" s="7">
        <v>38036</v>
      </c>
      <c r="B10629" s="14">
        <v>-9.5423993361023844E-4</v>
      </c>
      <c r="C10629" t="s">
        <v>4</v>
      </c>
      <c r="D10629" s="11" t="s">
        <v>14</v>
      </c>
    </row>
    <row r="10630" spans="1:4" ht="18.75" customHeight="1" x14ac:dyDescent="0.25">
      <c r="A10630" s="7">
        <v>38035</v>
      </c>
      <c r="B10630" s="14">
        <v>1.7343045482251011E-4</v>
      </c>
      <c r="C10630" t="s">
        <v>4</v>
      </c>
      <c r="D10630" s="11" t="s">
        <v>14</v>
      </c>
    </row>
    <row r="10631" spans="1:4" ht="18.75" customHeight="1" x14ac:dyDescent="0.25">
      <c r="A10631" s="7">
        <v>38034</v>
      </c>
      <c r="B10631" s="14">
        <v>2.083514947657795E-3</v>
      </c>
      <c r="C10631" t="s">
        <v>4</v>
      </c>
      <c r="D10631" s="11" t="s">
        <v>14</v>
      </c>
    </row>
    <row r="10632" spans="1:4" ht="18.75" customHeight="1" x14ac:dyDescent="0.25">
      <c r="A10632" s="7">
        <v>38033</v>
      </c>
      <c r="B10632" s="14">
        <v>-4.3442374374523139E-4</v>
      </c>
      <c r="C10632" t="s">
        <v>4</v>
      </c>
      <c r="D10632" s="11" t="s">
        <v>14</v>
      </c>
    </row>
    <row r="10633" spans="1:4" ht="18.75" customHeight="1" x14ac:dyDescent="0.25">
      <c r="A10633" s="7">
        <v>38030</v>
      </c>
      <c r="B10633" s="14">
        <v>1.0429342158624476E-3</v>
      </c>
      <c r="C10633" t="s">
        <v>4</v>
      </c>
      <c r="D10633" s="11" t="s">
        <v>14</v>
      </c>
    </row>
    <row r="10634" spans="1:4" ht="18.75" customHeight="1" x14ac:dyDescent="0.25">
      <c r="A10634" s="7">
        <v>38029</v>
      </c>
      <c r="B10634" s="14">
        <v>-5.2160307189734652E-4</v>
      </c>
      <c r="C10634" t="s">
        <v>4</v>
      </c>
      <c r="D10634" s="11" t="s">
        <v>14</v>
      </c>
    </row>
    <row r="10635" spans="1:4" ht="18.75" customHeight="1" x14ac:dyDescent="0.25">
      <c r="A10635" s="7">
        <v>38028</v>
      </c>
      <c r="B10635" s="14">
        <v>2.6107403219832611E-3</v>
      </c>
      <c r="C10635" t="s">
        <v>4</v>
      </c>
      <c r="D10635" s="11" t="s">
        <v>14</v>
      </c>
    </row>
    <row r="10636" spans="1:4" ht="18.75" customHeight="1" x14ac:dyDescent="0.25">
      <c r="A10636" s="7">
        <v>38027</v>
      </c>
      <c r="B10636" s="14">
        <v>-3.4849277230195692E-4</v>
      </c>
      <c r="C10636" t="s">
        <v>4</v>
      </c>
      <c r="D10636" s="11" t="s">
        <v>14</v>
      </c>
    </row>
    <row r="10637" spans="1:4" ht="18.75" customHeight="1" x14ac:dyDescent="0.25">
      <c r="A10637" s="7">
        <v>38026</v>
      </c>
      <c r="B10637" s="14">
        <v>1.7423120524946695E-4</v>
      </c>
      <c r="C10637" t="s">
        <v>4</v>
      </c>
      <c r="D10637" s="11" t="s">
        <v>14</v>
      </c>
    </row>
    <row r="10638" spans="1:4" ht="18.75" customHeight="1" x14ac:dyDescent="0.25">
      <c r="A10638" s="7">
        <v>38023</v>
      </c>
      <c r="B10638" s="14">
        <v>3.8407868443911778E-3</v>
      </c>
      <c r="C10638" t="s">
        <v>4</v>
      </c>
      <c r="D10638" s="11" t="s">
        <v>14</v>
      </c>
    </row>
    <row r="10639" spans="1:4" ht="18.75" customHeight="1" x14ac:dyDescent="0.25">
      <c r="A10639" s="7">
        <v>38022</v>
      </c>
      <c r="B10639" s="14">
        <v>6.999125395087774E-4</v>
      </c>
      <c r="C10639" t="s">
        <v>4</v>
      </c>
      <c r="D10639" s="11" t="s">
        <v>14</v>
      </c>
    </row>
    <row r="10640" spans="1:4" ht="18.75" customHeight="1" x14ac:dyDescent="0.25">
      <c r="A10640" s="7">
        <v>38021</v>
      </c>
      <c r="B10640" s="14">
        <v>-1.7502406625584767E-4</v>
      </c>
      <c r="C10640" t="s">
        <v>4</v>
      </c>
      <c r="D10640" s="11" t="s">
        <v>14</v>
      </c>
    </row>
    <row r="10641" spans="1:4" ht="18.75" customHeight="1" x14ac:dyDescent="0.25">
      <c r="A10641" s="7">
        <v>38020</v>
      </c>
      <c r="B10641" s="14">
        <v>2.8040677328648334E-3</v>
      </c>
      <c r="C10641" t="s">
        <v>4</v>
      </c>
      <c r="D10641" s="11" t="s">
        <v>14</v>
      </c>
    </row>
    <row r="10642" spans="1:4" ht="18.75" customHeight="1" x14ac:dyDescent="0.25">
      <c r="A10642" s="7">
        <v>38019</v>
      </c>
      <c r="B10642" s="14">
        <v>9.6571711995901315E-4</v>
      </c>
      <c r="C10642" t="s">
        <v>4</v>
      </c>
      <c r="D10642" s="11" t="s">
        <v>14</v>
      </c>
    </row>
    <row r="10643" spans="1:4" ht="18.75" customHeight="1" x14ac:dyDescent="0.25">
      <c r="A10643" s="7">
        <v>38016</v>
      </c>
      <c r="B10643" s="14">
        <v>2.8146733333062812E-3</v>
      </c>
      <c r="C10643" t="s">
        <v>4</v>
      </c>
      <c r="D10643" s="11" t="s">
        <v>14</v>
      </c>
    </row>
    <row r="10644" spans="1:4" ht="18.75" customHeight="1" x14ac:dyDescent="0.25">
      <c r="A10644" s="7">
        <v>38015</v>
      </c>
      <c r="B10644" s="14">
        <v>-1.0514422634609326E-2</v>
      </c>
      <c r="C10644" t="s">
        <v>4</v>
      </c>
      <c r="D10644" s="11" t="s">
        <v>14</v>
      </c>
    </row>
    <row r="10645" spans="1:4" ht="18.75" customHeight="1" x14ac:dyDescent="0.25">
      <c r="A10645" s="7">
        <v>38014</v>
      </c>
      <c r="B10645" s="14">
        <v>1.832061581137315E-3</v>
      </c>
      <c r="C10645" t="s">
        <v>4</v>
      </c>
      <c r="D10645" s="11" t="s">
        <v>14</v>
      </c>
    </row>
    <row r="10646" spans="1:4" ht="18.75" customHeight="1" x14ac:dyDescent="0.25">
      <c r="A10646" s="7">
        <v>38013</v>
      </c>
      <c r="B10646" s="14">
        <v>5.2406324895805183E-4</v>
      </c>
      <c r="C10646" t="s">
        <v>4</v>
      </c>
      <c r="D10646" s="11" t="s">
        <v>14</v>
      </c>
    </row>
    <row r="10647" spans="1:4" ht="18.75" customHeight="1" x14ac:dyDescent="0.25">
      <c r="A10647" s="7">
        <v>38012</v>
      </c>
      <c r="B10647" s="14">
        <v>-1.8330210692568741E-3</v>
      </c>
      <c r="C10647" t="s">
        <v>4</v>
      </c>
      <c r="D10647" s="11" t="s">
        <v>14</v>
      </c>
    </row>
    <row r="10648" spans="1:4" ht="18.75" customHeight="1" x14ac:dyDescent="0.25">
      <c r="A10648" s="7">
        <v>38009</v>
      </c>
      <c r="B10648" s="14">
        <v>-2.6158608511197689E-4</v>
      </c>
      <c r="C10648" t="s">
        <v>4</v>
      </c>
      <c r="D10648" s="11" t="s">
        <v>14</v>
      </c>
    </row>
    <row r="10649" spans="1:4" ht="18.75" customHeight="1" x14ac:dyDescent="0.25">
      <c r="A10649" s="7">
        <v>38008</v>
      </c>
      <c r="B10649" s="14">
        <v>1.6578687100768479E-3</v>
      </c>
      <c r="C10649" t="s">
        <v>4</v>
      </c>
      <c r="D10649" s="11" t="s">
        <v>14</v>
      </c>
    </row>
    <row r="10650" spans="1:4" ht="18.75" customHeight="1" x14ac:dyDescent="0.25">
      <c r="A10650" s="7">
        <v>38007</v>
      </c>
      <c r="B10650" s="14">
        <v>-1.2218538786653496E-3</v>
      </c>
      <c r="C10650" t="s">
        <v>4</v>
      </c>
      <c r="D10650" s="11" t="s">
        <v>14</v>
      </c>
    </row>
    <row r="10651" spans="1:4" ht="18.75" customHeight="1" x14ac:dyDescent="0.25">
      <c r="A10651" s="7">
        <v>38006</v>
      </c>
      <c r="B10651" s="14">
        <v>2.9699532662263691E-3</v>
      </c>
      <c r="C10651" t="s">
        <v>4</v>
      </c>
      <c r="D10651" s="11" t="s">
        <v>14</v>
      </c>
    </row>
    <row r="10652" spans="1:4" ht="18.75" customHeight="1" x14ac:dyDescent="0.25">
      <c r="A10652" s="7">
        <v>38005</v>
      </c>
      <c r="B10652" s="14">
        <v>-2.6240979813822192E-4</v>
      </c>
      <c r="C10652" t="s">
        <v>4</v>
      </c>
      <c r="D10652" s="11" t="s">
        <v>14</v>
      </c>
    </row>
    <row r="10653" spans="1:4" ht="18.75" customHeight="1" x14ac:dyDescent="0.25">
      <c r="A10653" s="7">
        <v>38002</v>
      </c>
      <c r="B10653" s="14">
        <v>-1.136314094559716E-3</v>
      </c>
      <c r="C10653" t="s">
        <v>4</v>
      </c>
      <c r="D10653" s="11" t="s">
        <v>14</v>
      </c>
    </row>
    <row r="10654" spans="1:4" ht="18.75" customHeight="1" x14ac:dyDescent="0.25">
      <c r="A10654" s="7">
        <v>38001</v>
      </c>
      <c r="B10654" s="14">
        <v>-1.0477605079719826E-3</v>
      </c>
      <c r="C10654" t="s">
        <v>4</v>
      </c>
      <c r="D10654" s="11" t="s">
        <v>14</v>
      </c>
    </row>
    <row r="10655" spans="1:4" ht="18.75" customHeight="1" x14ac:dyDescent="0.25">
      <c r="A10655" s="7">
        <v>38000</v>
      </c>
      <c r="B10655" s="14">
        <v>6.9838501310873907E-4</v>
      </c>
      <c r="C10655" t="s">
        <v>4</v>
      </c>
      <c r="D10655" s="11" t="s">
        <v>14</v>
      </c>
    </row>
    <row r="10656" spans="1:4" ht="18.75" customHeight="1" x14ac:dyDescent="0.25">
      <c r="A10656" s="7">
        <v>37999</v>
      </c>
      <c r="B10656" s="14">
        <v>-1.2218538786653496E-3</v>
      </c>
      <c r="C10656" t="s">
        <v>4</v>
      </c>
      <c r="D10656" s="11" t="s">
        <v>14</v>
      </c>
    </row>
    <row r="10657" spans="1:4" ht="18.75" customHeight="1" x14ac:dyDescent="0.25">
      <c r="A10657" s="7">
        <v>37998</v>
      </c>
      <c r="B10657" s="14">
        <v>1.3965263681925764E-3</v>
      </c>
      <c r="C10657" t="s">
        <v>4</v>
      </c>
      <c r="D10657" s="11" t="s">
        <v>14</v>
      </c>
    </row>
    <row r="10658" spans="1:4" ht="18.75" customHeight="1" x14ac:dyDescent="0.25">
      <c r="A10658" s="7">
        <v>37995</v>
      </c>
      <c r="B10658" s="14">
        <v>6.220723613219523E-3</v>
      </c>
      <c r="C10658" t="s">
        <v>4</v>
      </c>
      <c r="D10658" s="11" t="s">
        <v>14</v>
      </c>
    </row>
    <row r="10659" spans="1:4" ht="18.75" customHeight="1" x14ac:dyDescent="0.25">
      <c r="A10659" s="7">
        <v>37994</v>
      </c>
      <c r="B10659" s="14">
        <v>1.9354277177308465E-3</v>
      </c>
      <c r="C10659" t="s">
        <v>4</v>
      </c>
      <c r="D10659" s="11" t="s">
        <v>14</v>
      </c>
    </row>
    <row r="10660" spans="1:4" ht="18.75" customHeight="1" x14ac:dyDescent="0.25">
      <c r="A10660" s="7">
        <v>37993</v>
      </c>
      <c r="B10660" s="14">
        <v>4.4039283752239893E-4</v>
      </c>
      <c r="C10660" t="s">
        <v>4</v>
      </c>
      <c r="D10660" s="11" t="s">
        <v>14</v>
      </c>
    </row>
    <row r="10661" spans="1:4" ht="18.75" customHeight="1" x14ac:dyDescent="0.25">
      <c r="A10661" s="7">
        <v>37992</v>
      </c>
      <c r="B10661" s="14">
        <v>5.8314355037033918E-3</v>
      </c>
      <c r="C10661" t="s">
        <v>4</v>
      </c>
      <c r="D10661" s="11" t="s">
        <v>14</v>
      </c>
    </row>
    <row r="10662" spans="1:4" ht="18.75" customHeight="1" x14ac:dyDescent="0.25">
      <c r="A10662" s="7">
        <v>37991</v>
      </c>
      <c r="B10662" s="14">
        <v>9.7522061011582934E-4</v>
      </c>
      <c r="C10662" t="s">
        <v>4</v>
      </c>
      <c r="D10662" s="11" t="s">
        <v>14</v>
      </c>
    </row>
    <row r="10663" spans="1:4" ht="18.75" customHeight="1" x14ac:dyDescent="0.25">
      <c r="A10663" s="7">
        <v>37988</v>
      </c>
      <c r="B10663" s="14">
        <v>-3.3649194948338081E-3</v>
      </c>
      <c r="C10663" t="s">
        <v>4</v>
      </c>
      <c r="D10663" s="11" t="s">
        <v>14</v>
      </c>
    </row>
    <row r="10664" spans="1:4" ht="18.75" customHeight="1" x14ac:dyDescent="0.25">
      <c r="A10664" s="7">
        <v>37985</v>
      </c>
      <c r="B10664" s="14">
        <v>-1.6782232442125874E-3</v>
      </c>
      <c r="C10664" t="s">
        <v>4</v>
      </c>
      <c r="D10664" s="11" t="s">
        <v>14</v>
      </c>
    </row>
    <row r="10665" spans="1:4" ht="18.75" customHeight="1" x14ac:dyDescent="0.25">
      <c r="A10665" s="7">
        <v>37984</v>
      </c>
      <c r="B10665" s="14">
        <v>-9.7031719340673307E-4</v>
      </c>
      <c r="C10665" t="s">
        <v>4</v>
      </c>
      <c r="D10665" s="11" t="s">
        <v>14</v>
      </c>
    </row>
    <row r="10666" spans="1:4" ht="18.75" customHeight="1" x14ac:dyDescent="0.25">
      <c r="A10666" s="7">
        <v>37978</v>
      </c>
      <c r="B10666" s="14">
        <v>1.1468397004847984E-3</v>
      </c>
      <c r="C10666" t="s">
        <v>4</v>
      </c>
      <c r="D10666" s="11" t="s">
        <v>14</v>
      </c>
    </row>
    <row r="10667" spans="1:4" ht="18.75" customHeight="1" x14ac:dyDescent="0.25">
      <c r="A10667" s="7">
        <v>37977</v>
      </c>
      <c r="B10667" s="14">
        <v>1.1481564520308041E-3</v>
      </c>
      <c r="C10667" t="s">
        <v>4</v>
      </c>
      <c r="D10667" s="11" t="s">
        <v>14</v>
      </c>
    </row>
    <row r="10668" spans="1:4" ht="18.75" customHeight="1" x14ac:dyDescent="0.25">
      <c r="A10668" s="7">
        <v>37974</v>
      </c>
      <c r="B10668" s="14">
        <v>-1.3246789591088337E-3</v>
      </c>
      <c r="C10668" t="s">
        <v>4</v>
      </c>
      <c r="D10668" s="11" t="s">
        <v>14</v>
      </c>
    </row>
    <row r="10669" spans="1:4" ht="18.75" customHeight="1" x14ac:dyDescent="0.25">
      <c r="A10669" s="7">
        <v>37973</v>
      </c>
      <c r="B10669" s="14">
        <v>-6.1758350368240524E-4</v>
      </c>
      <c r="C10669" t="s">
        <v>4</v>
      </c>
      <c r="D10669" s="11" t="s">
        <v>14</v>
      </c>
    </row>
    <row r="10670" spans="1:4" ht="18.75" customHeight="1" x14ac:dyDescent="0.25">
      <c r="A10670" s="7">
        <v>37972</v>
      </c>
      <c r="B10670" s="14">
        <v>4.065405510869001E-3</v>
      </c>
      <c r="C10670" t="s">
        <v>4</v>
      </c>
      <c r="D10670" s="11" t="s">
        <v>14</v>
      </c>
    </row>
    <row r="10671" spans="1:4" ht="18.75" customHeight="1" x14ac:dyDescent="0.25">
      <c r="A10671" s="7">
        <v>37971</v>
      </c>
      <c r="B10671" s="14">
        <v>-1.4159294401010314E-3</v>
      </c>
      <c r="C10671" t="s">
        <v>4</v>
      </c>
      <c r="D10671" s="11" t="s">
        <v>14</v>
      </c>
    </row>
    <row r="10672" spans="1:4" ht="18.75" customHeight="1" x14ac:dyDescent="0.25">
      <c r="A10672" s="7">
        <v>37970</v>
      </c>
      <c r="B10672" s="14">
        <v>2.5678501735640178E-3</v>
      </c>
      <c r="C10672" t="s">
        <v>4</v>
      </c>
      <c r="D10672" s="11" t="s">
        <v>14</v>
      </c>
    </row>
    <row r="10673" spans="1:4" ht="18.75" customHeight="1" x14ac:dyDescent="0.25">
      <c r="A10673" s="7">
        <v>37967</v>
      </c>
      <c r="B10673" s="14">
        <v>4.5319311581436903E-3</v>
      </c>
      <c r="C10673" t="s">
        <v>4</v>
      </c>
      <c r="D10673" s="11" t="s">
        <v>14</v>
      </c>
    </row>
    <row r="10674" spans="1:4" ht="18.75" customHeight="1" x14ac:dyDescent="0.25">
      <c r="A10674" s="7">
        <v>37966</v>
      </c>
      <c r="B10674" s="14">
        <v>-4.4521615979615581E-4</v>
      </c>
      <c r="C10674" t="s">
        <v>4</v>
      </c>
      <c r="D10674" s="11" t="s">
        <v>14</v>
      </c>
    </row>
    <row r="10675" spans="1:4" ht="18.75" customHeight="1" x14ac:dyDescent="0.25">
      <c r="A10675" s="7">
        <v>37965</v>
      </c>
      <c r="B10675" s="14">
        <v>-2.670345825650867E-4</v>
      </c>
      <c r="C10675" t="s">
        <v>4</v>
      </c>
      <c r="D10675" s="11" t="s">
        <v>14</v>
      </c>
    </row>
    <row r="10676" spans="1:4" ht="18.75" customHeight="1" x14ac:dyDescent="0.25">
      <c r="A10676" s="7">
        <v>37964</v>
      </c>
      <c r="B10676" s="14">
        <v>-4.7058910374126166E-3</v>
      </c>
      <c r="C10676" t="s">
        <v>4</v>
      </c>
      <c r="D10676" s="11" t="s">
        <v>14</v>
      </c>
    </row>
    <row r="10677" spans="1:4" ht="18.75" customHeight="1" x14ac:dyDescent="0.25">
      <c r="A10677" s="7">
        <v>37963</v>
      </c>
      <c r="B10677" s="14">
        <v>-1.1509009282416229E-3</v>
      </c>
      <c r="C10677" t="s">
        <v>4</v>
      </c>
      <c r="D10677" s="11" t="s">
        <v>14</v>
      </c>
    </row>
    <row r="10678" spans="1:4" ht="18.75" customHeight="1" x14ac:dyDescent="0.25">
      <c r="A10678" s="7">
        <v>37960</v>
      </c>
      <c r="B10678" s="14">
        <v>7.4600701215062921E-3</v>
      </c>
      <c r="C10678" t="s">
        <v>4</v>
      </c>
      <c r="D10678" s="11" t="s">
        <v>14</v>
      </c>
    </row>
    <row r="10679" spans="1:4" ht="18.75" customHeight="1" x14ac:dyDescent="0.25">
      <c r="A10679" s="7">
        <v>37959</v>
      </c>
      <c r="B10679" s="14">
        <v>3.482612797956414E-3</v>
      </c>
      <c r="C10679" t="s">
        <v>4</v>
      </c>
      <c r="D10679" s="11" t="s">
        <v>14</v>
      </c>
    </row>
    <row r="10680" spans="1:4" ht="18.75" customHeight="1" x14ac:dyDescent="0.25">
      <c r="A10680" s="7">
        <v>37958</v>
      </c>
      <c r="B10680" s="14">
        <v>-4.4716720326576912E-4</v>
      </c>
      <c r="C10680" t="s">
        <v>4</v>
      </c>
      <c r="D10680" s="11" t="s">
        <v>14</v>
      </c>
    </row>
    <row r="10681" spans="1:4" ht="18.75" customHeight="1" x14ac:dyDescent="0.25">
      <c r="A10681" s="7">
        <v>37957</v>
      </c>
      <c r="B10681" s="14">
        <v>1.3421019327650554E-3</v>
      </c>
      <c r="C10681" t="s">
        <v>4</v>
      </c>
      <c r="D10681" s="11" t="s">
        <v>14</v>
      </c>
    </row>
    <row r="10682" spans="1:4" ht="18.75" customHeight="1" x14ac:dyDescent="0.25">
      <c r="A10682" s="7">
        <v>37956</v>
      </c>
      <c r="B10682" s="14">
        <v>-1.699691781023746E-3</v>
      </c>
      <c r="C10682" t="s">
        <v>4</v>
      </c>
      <c r="D10682" s="11" t="s">
        <v>14</v>
      </c>
    </row>
    <row r="10683" spans="1:4" ht="18.75" customHeight="1" x14ac:dyDescent="0.25">
      <c r="A10683" s="7">
        <v>37953</v>
      </c>
      <c r="B10683" s="14">
        <v>4.4700729366190428E-4</v>
      </c>
      <c r="C10683" t="s">
        <v>4</v>
      </c>
      <c r="D10683" s="11" t="s">
        <v>14</v>
      </c>
    </row>
    <row r="10684" spans="1:4" ht="18.75" customHeight="1" x14ac:dyDescent="0.25">
      <c r="A10684" s="7">
        <v>37952</v>
      </c>
      <c r="B10684" s="14">
        <v>-2.5898652564905825E-3</v>
      </c>
      <c r="C10684" t="s">
        <v>4</v>
      </c>
      <c r="D10684" s="11" t="s">
        <v>14</v>
      </c>
    </row>
    <row r="10685" spans="1:4" ht="18.75" customHeight="1" x14ac:dyDescent="0.25">
      <c r="A10685" s="7">
        <v>37951</v>
      </c>
      <c r="B10685" s="14">
        <v>-1.2478832174657093E-3</v>
      </c>
      <c r="C10685" t="s">
        <v>4</v>
      </c>
      <c r="D10685" s="11" t="s">
        <v>14</v>
      </c>
    </row>
    <row r="10686" spans="1:4" ht="18.75" customHeight="1" x14ac:dyDescent="0.25">
      <c r="A10686" s="7">
        <v>37950</v>
      </c>
      <c r="B10686" s="14">
        <v>-5.3433076344762789E-4</v>
      </c>
      <c r="C10686" t="s">
        <v>4</v>
      </c>
      <c r="D10686" s="11" t="s">
        <v>14</v>
      </c>
    </row>
    <row r="10687" spans="1:4" ht="18.75" customHeight="1" x14ac:dyDescent="0.25">
      <c r="A10687" s="7">
        <v>37949</v>
      </c>
      <c r="B10687" s="14">
        <v>-6.1243700945584874E-3</v>
      </c>
      <c r="C10687" t="s">
        <v>4</v>
      </c>
      <c r="D10687" s="11" t="s">
        <v>14</v>
      </c>
    </row>
    <row r="10688" spans="1:4" ht="18.75" customHeight="1" x14ac:dyDescent="0.25">
      <c r="A10688" s="7">
        <v>37946</v>
      </c>
      <c r="B10688" s="14">
        <v>2.3920277186305536E-3</v>
      </c>
      <c r="C10688" t="s">
        <v>4</v>
      </c>
      <c r="D10688" s="11" t="s">
        <v>14</v>
      </c>
    </row>
    <row r="10689" spans="1:4" ht="18.75" customHeight="1" x14ac:dyDescent="0.25">
      <c r="A10689" s="7">
        <v>37945</v>
      </c>
      <c r="B10689" s="14">
        <v>7.0984918686104533E-4</v>
      </c>
      <c r="C10689" t="s">
        <v>4</v>
      </c>
      <c r="D10689" s="11" t="s">
        <v>14</v>
      </c>
    </row>
    <row r="10690" spans="1:4" ht="18.75" customHeight="1" x14ac:dyDescent="0.25">
      <c r="A10690" s="7">
        <v>37944</v>
      </c>
      <c r="B10690" s="14">
        <v>-2.7478632722695039E-3</v>
      </c>
      <c r="C10690" t="s">
        <v>4</v>
      </c>
      <c r="D10690" s="11" t="s">
        <v>14</v>
      </c>
    </row>
    <row r="10691" spans="1:4" ht="18.75" customHeight="1" x14ac:dyDescent="0.25">
      <c r="A10691" s="7">
        <v>37943</v>
      </c>
      <c r="B10691" s="14">
        <v>1.3286684270074468E-3</v>
      </c>
      <c r="C10691" t="s">
        <v>4</v>
      </c>
      <c r="D10691" s="11" t="s">
        <v>14</v>
      </c>
    </row>
    <row r="10692" spans="1:4" ht="18.75" customHeight="1" x14ac:dyDescent="0.25">
      <c r="A10692" s="7">
        <v>37942</v>
      </c>
      <c r="B10692" s="14">
        <v>2.3072155056963056E-3</v>
      </c>
      <c r="C10692" t="s">
        <v>4</v>
      </c>
      <c r="D10692" s="11" t="s">
        <v>14</v>
      </c>
    </row>
    <row r="10693" spans="1:4" ht="18.75" customHeight="1" x14ac:dyDescent="0.25">
      <c r="A10693" s="7">
        <v>37939</v>
      </c>
      <c r="B10693" s="14">
        <v>4.1842927731295353E-3</v>
      </c>
      <c r="C10693" t="s">
        <v>4</v>
      </c>
      <c r="D10693" s="11" t="s">
        <v>14</v>
      </c>
    </row>
    <row r="10694" spans="1:4" ht="18.75" customHeight="1" x14ac:dyDescent="0.25">
      <c r="A10694" s="7">
        <v>37938</v>
      </c>
      <c r="B10694" s="14">
        <v>2.8589316354839973E-3</v>
      </c>
      <c r="C10694" t="s">
        <v>4</v>
      </c>
      <c r="D10694" s="11" t="s">
        <v>14</v>
      </c>
    </row>
    <row r="10695" spans="1:4" ht="18.75" customHeight="1" x14ac:dyDescent="0.25">
      <c r="A10695" s="7">
        <v>37937</v>
      </c>
      <c r="B10695" s="14">
        <v>1.7909917924317468E-3</v>
      </c>
      <c r="C10695" t="s">
        <v>4</v>
      </c>
      <c r="D10695" s="11" t="s">
        <v>14</v>
      </c>
    </row>
    <row r="10696" spans="1:4" ht="18.75" customHeight="1" x14ac:dyDescent="0.25">
      <c r="A10696" s="7">
        <v>37936</v>
      </c>
      <c r="B10696" s="14">
        <v>8.9670020355617176E-4</v>
      </c>
      <c r="C10696" t="s">
        <v>4</v>
      </c>
      <c r="D10696" s="11" t="s">
        <v>14</v>
      </c>
    </row>
    <row r="10697" spans="1:4" ht="18.75" customHeight="1" x14ac:dyDescent="0.25">
      <c r="A10697" s="7">
        <v>37935</v>
      </c>
      <c r="B10697" s="14">
        <v>8.0771824000960889E-4</v>
      </c>
      <c r="C10697" t="s">
        <v>4</v>
      </c>
      <c r="D10697" s="11" t="s">
        <v>14</v>
      </c>
    </row>
    <row r="10698" spans="1:4" ht="18.75" customHeight="1" x14ac:dyDescent="0.25">
      <c r="A10698" s="7">
        <v>37932</v>
      </c>
      <c r="B10698" s="14">
        <v>-2.3316305065988778E-3</v>
      </c>
      <c r="C10698" t="s">
        <v>4</v>
      </c>
      <c r="D10698" s="11" t="s">
        <v>14</v>
      </c>
    </row>
    <row r="10699" spans="1:4" ht="18.75" customHeight="1" x14ac:dyDescent="0.25">
      <c r="A10699" s="7">
        <v>37931</v>
      </c>
      <c r="B10699" s="14">
        <v>-6.9624489058074624E-3</v>
      </c>
      <c r="C10699" t="s">
        <v>4</v>
      </c>
      <c r="D10699" s="11" t="s">
        <v>14</v>
      </c>
    </row>
    <row r="10700" spans="1:4" ht="18.75" customHeight="1" x14ac:dyDescent="0.25">
      <c r="A10700" s="7">
        <v>37930</v>
      </c>
      <c r="B10700" s="14">
        <v>-5.3357048842586359E-4</v>
      </c>
      <c r="C10700" t="s">
        <v>4</v>
      </c>
      <c r="D10700" s="11" t="s">
        <v>14</v>
      </c>
    </row>
    <row r="10701" spans="1:4" ht="18.75" customHeight="1" x14ac:dyDescent="0.25">
      <c r="A10701" s="7">
        <v>37929</v>
      </c>
      <c r="B10701" s="14">
        <v>2.6707039821639218E-3</v>
      </c>
      <c r="C10701" t="s">
        <v>4</v>
      </c>
      <c r="D10701" s="11" t="s">
        <v>14</v>
      </c>
    </row>
    <row r="10702" spans="1:4" ht="18.75" customHeight="1" x14ac:dyDescent="0.25">
      <c r="A10702" s="7">
        <v>37928</v>
      </c>
      <c r="B10702" s="14">
        <v>-5.0682543025968264E-3</v>
      </c>
      <c r="C10702" t="s">
        <v>4</v>
      </c>
      <c r="D10702" s="11" t="s">
        <v>14</v>
      </c>
    </row>
    <row r="10703" spans="1:4" ht="18.75" customHeight="1" x14ac:dyDescent="0.25">
      <c r="A10703" s="7">
        <v>37925</v>
      </c>
      <c r="B10703" s="14">
        <v>4.0881677983403272E-3</v>
      </c>
      <c r="C10703" t="s">
        <v>4</v>
      </c>
      <c r="D10703" s="11" t="s">
        <v>14</v>
      </c>
    </row>
    <row r="10704" spans="1:4" ht="18.75" customHeight="1" x14ac:dyDescent="0.25">
      <c r="A10704" s="7">
        <v>37924</v>
      </c>
      <c r="B10704" s="14">
        <v>-3.7333376695397984E-3</v>
      </c>
      <c r="C10704" t="s">
        <v>4</v>
      </c>
      <c r="D10704" s="11" t="s">
        <v>14</v>
      </c>
    </row>
    <row r="10705" spans="1:4" ht="18.75" customHeight="1" x14ac:dyDescent="0.25">
      <c r="A10705" s="7">
        <v>37923</v>
      </c>
      <c r="B10705" s="14">
        <v>6.2125584425482873E-4</v>
      </c>
      <c r="C10705" t="s">
        <v>4</v>
      </c>
      <c r="D10705" s="11" t="s">
        <v>14</v>
      </c>
    </row>
    <row r="10706" spans="1:4" ht="18.75" customHeight="1" x14ac:dyDescent="0.25">
      <c r="A10706" s="7">
        <v>37922</v>
      </c>
      <c r="B10706" s="14">
        <v>-2.6598118349583119E-3</v>
      </c>
      <c r="C10706" t="s">
        <v>4</v>
      </c>
      <c r="D10706" s="11" t="s">
        <v>14</v>
      </c>
    </row>
    <row r="10707" spans="1:4" ht="18.75" customHeight="1" x14ac:dyDescent="0.25">
      <c r="A10707" s="7">
        <v>37921</v>
      </c>
      <c r="B10707" s="14">
        <v>-2.2994615243919622E-3</v>
      </c>
      <c r="C10707" t="s">
        <v>4</v>
      </c>
      <c r="D10707" s="11" t="s">
        <v>14</v>
      </c>
    </row>
    <row r="10708" spans="1:4" ht="18.75" customHeight="1" x14ac:dyDescent="0.25">
      <c r="A10708" s="7">
        <v>37918</v>
      </c>
      <c r="B10708" s="14">
        <v>3.7171473900464457E-3</v>
      </c>
      <c r="C10708" t="s">
        <v>4</v>
      </c>
      <c r="D10708" s="11" t="s">
        <v>14</v>
      </c>
    </row>
    <row r="10709" spans="1:4" ht="18.75" customHeight="1" x14ac:dyDescent="0.25">
      <c r="A10709" s="7">
        <v>37917</v>
      </c>
      <c r="B10709" s="14">
        <v>-4.1587459841073079E-3</v>
      </c>
      <c r="C10709" t="s">
        <v>4</v>
      </c>
      <c r="D10709" s="11" t="s">
        <v>14</v>
      </c>
    </row>
    <row r="10710" spans="1:4" ht="18.75" customHeight="1" x14ac:dyDescent="0.25">
      <c r="A10710" s="7">
        <v>37916</v>
      </c>
      <c r="B10710" s="14">
        <v>1.5906684159897964E-3</v>
      </c>
      <c r="C10710" t="s">
        <v>4</v>
      </c>
      <c r="D10710" s="11" t="s">
        <v>14</v>
      </c>
    </row>
    <row r="10711" spans="1:4" ht="18.75" customHeight="1" x14ac:dyDescent="0.25">
      <c r="A10711" s="7">
        <v>37915</v>
      </c>
      <c r="B10711" s="14">
        <v>3.3664099828957022E-3</v>
      </c>
      <c r="C10711" t="s">
        <v>4</v>
      </c>
      <c r="D10711" s="11" t="s">
        <v>14</v>
      </c>
    </row>
    <row r="10712" spans="1:4" ht="18.75" customHeight="1" x14ac:dyDescent="0.25">
      <c r="A10712" s="7">
        <v>37914</v>
      </c>
      <c r="B10712" s="14">
        <v>1.4208332023522767E-3</v>
      </c>
      <c r="C10712" t="s">
        <v>4</v>
      </c>
      <c r="D10712" s="11" t="s">
        <v>14</v>
      </c>
    </row>
    <row r="10713" spans="1:4" ht="18.75" customHeight="1" x14ac:dyDescent="0.25">
      <c r="A10713" s="7">
        <v>37911</v>
      </c>
      <c r="B10713" s="14">
        <v>1.956947786960947E-3</v>
      </c>
      <c r="C10713" t="s">
        <v>4</v>
      </c>
      <c r="D10713" s="11" t="s">
        <v>14</v>
      </c>
    </row>
    <row r="10714" spans="1:4" ht="18.75" customHeight="1" x14ac:dyDescent="0.25">
      <c r="A10714" s="7">
        <v>37910</v>
      </c>
      <c r="B10714" s="14">
        <v>-8.0103248464600174E-4</v>
      </c>
      <c r="C10714" t="s">
        <v>4</v>
      </c>
      <c r="D10714" s="11" t="s">
        <v>14</v>
      </c>
    </row>
    <row r="10715" spans="1:4" ht="18.75" customHeight="1" x14ac:dyDescent="0.25">
      <c r="A10715" s="7">
        <v>37909</v>
      </c>
      <c r="B10715" s="14">
        <v>-4.7927667850998831E-3</v>
      </c>
      <c r="C10715" t="s">
        <v>4</v>
      </c>
      <c r="D10715" s="11" t="s">
        <v>14</v>
      </c>
    </row>
    <row r="10716" spans="1:4" ht="18.75" customHeight="1" x14ac:dyDescent="0.25">
      <c r="A10716" s="7">
        <v>37908</v>
      </c>
      <c r="B10716" s="14">
        <v>-2.6559249414681747E-4</v>
      </c>
      <c r="C10716" t="s">
        <v>4</v>
      </c>
      <c r="D10716" s="11" t="s">
        <v>14</v>
      </c>
    </row>
    <row r="10717" spans="1:4" ht="18.75" customHeight="1" x14ac:dyDescent="0.25">
      <c r="A10717" s="7">
        <v>37907</v>
      </c>
      <c r="B10717" s="14">
        <v>-5.032901003742817E-3</v>
      </c>
      <c r="C10717" t="s">
        <v>4</v>
      </c>
      <c r="D10717" s="11" t="s">
        <v>14</v>
      </c>
    </row>
    <row r="10718" spans="1:4" ht="18.75" customHeight="1" x14ac:dyDescent="0.25">
      <c r="A10718" s="7">
        <v>37904</v>
      </c>
      <c r="B10718" s="14">
        <v>3.8828146205054674E-3</v>
      </c>
      <c r="C10718" t="s">
        <v>4</v>
      </c>
      <c r="D10718" s="11" t="s">
        <v>14</v>
      </c>
    </row>
    <row r="10719" spans="1:4" ht="18.75" customHeight="1" x14ac:dyDescent="0.25">
      <c r="A10719" s="7">
        <v>37903</v>
      </c>
      <c r="B10719" s="14">
        <v>-4.8511671764775877E-3</v>
      </c>
      <c r="C10719" t="s">
        <v>4</v>
      </c>
      <c r="D10719" s="11" t="s">
        <v>14</v>
      </c>
    </row>
    <row r="10720" spans="1:4" ht="18.75" customHeight="1" x14ac:dyDescent="0.25">
      <c r="A10720" s="7">
        <v>37902</v>
      </c>
      <c r="B10720" s="14">
        <v>5.280760552219462E-4</v>
      </c>
      <c r="C10720" t="s">
        <v>4</v>
      </c>
      <c r="D10720" s="11" t="s">
        <v>14</v>
      </c>
    </row>
    <row r="10721" spans="1:4" ht="18.75" customHeight="1" x14ac:dyDescent="0.25">
      <c r="A10721" s="7">
        <v>37901</v>
      </c>
      <c r="B10721" s="14">
        <v>-1.4954918116005494E-3</v>
      </c>
      <c r="C10721" t="s">
        <v>4</v>
      </c>
      <c r="D10721" s="11" t="s">
        <v>14</v>
      </c>
    </row>
    <row r="10722" spans="1:4" ht="18.75" customHeight="1" x14ac:dyDescent="0.25">
      <c r="A10722" s="7">
        <v>37900</v>
      </c>
      <c r="B10722" s="14">
        <v>3.963540662455611E-3</v>
      </c>
      <c r="C10722" t="s">
        <v>4</v>
      </c>
      <c r="D10722" s="11" t="s">
        <v>14</v>
      </c>
    </row>
    <row r="10723" spans="1:4" ht="18.75" customHeight="1" x14ac:dyDescent="0.25">
      <c r="A10723" s="7">
        <v>37897</v>
      </c>
      <c r="B10723" s="14">
        <v>-8.7866306452119205E-3</v>
      </c>
      <c r="C10723" t="s">
        <v>4</v>
      </c>
      <c r="D10723" s="11" t="s">
        <v>14</v>
      </c>
    </row>
    <row r="10724" spans="1:4" ht="18.75" customHeight="1" x14ac:dyDescent="0.25">
      <c r="A10724" s="7">
        <v>37896</v>
      </c>
      <c r="B10724" s="14">
        <v>-7.7556922241038577E-3</v>
      </c>
      <c r="C10724" t="s">
        <v>4</v>
      </c>
      <c r="D10724" s="11" t="s">
        <v>14</v>
      </c>
    </row>
    <row r="10725" spans="1:4" ht="18.75" customHeight="1" x14ac:dyDescent="0.25">
      <c r="A10725" s="7">
        <v>37895</v>
      </c>
      <c r="B10725" s="14">
        <v>3.4728251781571633E-4</v>
      </c>
      <c r="C10725" t="s">
        <v>4</v>
      </c>
      <c r="D10725" s="11" t="s">
        <v>14</v>
      </c>
    </row>
    <row r="10726" spans="1:4" ht="18.75" customHeight="1" x14ac:dyDescent="0.25">
      <c r="A10726" s="7">
        <v>37894</v>
      </c>
      <c r="B10726" s="14">
        <v>3.0438776382544111E-3</v>
      </c>
      <c r="C10726" t="s">
        <v>4</v>
      </c>
      <c r="D10726" s="11" t="s">
        <v>14</v>
      </c>
    </row>
    <row r="10727" spans="1:4" ht="18.75" customHeight="1" x14ac:dyDescent="0.25">
      <c r="A10727" s="7">
        <v>37893</v>
      </c>
      <c r="B10727" s="14">
        <v>-5.224660515923147E-4</v>
      </c>
      <c r="C10727" t="s">
        <v>4</v>
      </c>
      <c r="D10727" s="11" t="s">
        <v>14</v>
      </c>
    </row>
    <row r="10728" spans="1:4" ht="18.75" customHeight="1" x14ac:dyDescent="0.25">
      <c r="A10728" s="7">
        <v>37890</v>
      </c>
      <c r="B10728" s="14">
        <v>4.3622473641873804E-3</v>
      </c>
      <c r="C10728" t="s">
        <v>4</v>
      </c>
      <c r="D10728" s="11" t="s">
        <v>14</v>
      </c>
    </row>
    <row r="10729" spans="1:4" ht="18.75" customHeight="1" x14ac:dyDescent="0.25">
      <c r="A10729" s="7">
        <v>37889</v>
      </c>
      <c r="B10729" s="14">
        <v>-2.6227215257217074E-4</v>
      </c>
      <c r="C10729" t="s">
        <v>4</v>
      </c>
      <c r="D10729" s="11" t="s">
        <v>14</v>
      </c>
    </row>
    <row r="10730" spans="1:4" ht="18.75" customHeight="1" x14ac:dyDescent="0.25">
      <c r="A10730" s="7">
        <v>37888</v>
      </c>
      <c r="B10730" s="14">
        <v>9.620010361908411E-4</v>
      </c>
      <c r="C10730" t="s">
        <v>4</v>
      </c>
      <c r="D10730" s="11" t="s">
        <v>14</v>
      </c>
    </row>
    <row r="10731" spans="1:4" ht="18.75" customHeight="1" x14ac:dyDescent="0.25">
      <c r="A10731" s="7">
        <v>37887</v>
      </c>
      <c r="B10731" s="14">
        <v>4.3757931823242241E-4</v>
      </c>
      <c r="C10731" t="s">
        <v>4</v>
      </c>
      <c r="D10731" s="11" t="s">
        <v>14</v>
      </c>
    </row>
    <row r="10732" spans="1:4" ht="18.75" customHeight="1" x14ac:dyDescent="0.25">
      <c r="A10732" s="7">
        <v>37886</v>
      </c>
      <c r="B10732" s="14">
        <v>4.298440760214497E-3</v>
      </c>
      <c r="C10732" t="s">
        <v>4</v>
      </c>
      <c r="D10732" s="11" t="s">
        <v>14</v>
      </c>
    </row>
    <row r="10733" spans="1:4" ht="18.75" customHeight="1" x14ac:dyDescent="0.25">
      <c r="A10733" s="7">
        <v>37883</v>
      </c>
      <c r="B10733" s="14">
        <v>1.671726226289419E-3</v>
      </c>
      <c r="C10733" t="s">
        <v>4</v>
      </c>
      <c r="D10733" s="11" t="s">
        <v>14</v>
      </c>
    </row>
    <row r="10734" spans="1:4" ht="18.75" customHeight="1" x14ac:dyDescent="0.25">
      <c r="A10734" s="7">
        <v>37882</v>
      </c>
      <c r="B10734" s="14">
        <v>-1.0561521840748295E-3</v>
      </c>
      <c r="C10734" t="s">
        <v>4</v>
      </c>
      <c r="D10734" s="11" t="s">
        <v>14</v>
      </c>
    </row>
    <row r="10735" spans="1:4" ht="18.75" customHeight="1" x14ac:dyDescent="0.25">
      <c r="A10735" s="7">
        <v>37881</v>
      </c>
      <c r="B10735" s="14">
        <v>2.5542798050969219E-3</v>
      </c>
      <c r="C10735" t="s">
        <v>4</v>
      </c>
      <c r="D10735" s="11" t="s">
        <v>14</v>
      </c>
    </row>
    <row r="10736" spans="1:4" ht="18.75" customHeight="1" x14ac:dyDescent="0.25">
      <c r="A10736" s="7">
        <v>37880</v>
      </c>
      <c r="B10736" s="14">
        <v>-1.6742304655380531E-3</v>
      </c>
      <c r="C10736" t="s">
        <v>4</v>
      </c>
      <c r="D10736" s="11" t="s">
        <v>14</v>
      </c>
    </row>
    <row r="10737" spans="1:4" ht="18.75" customHeight="1" x14ac:dyDescent="0.25">
      <c r="A10737" s="7">
        <v>37879</v>
      </c>
      <c r="B10737" s="14">
        <v>-1.5835316056442737E-3</v>
      </c>
      <c r="C10737" t="s">
        <v>4</v>
      </c>
      <c r="D10737" s="11" t="s">
        <v>14</v>
      </c>
    </row>
    <row r="10738" spans="1:4" ht="18.75" customHeight="1" x14ac:dyDescent="0.25">
      <c r="A10738" s="7">
        <v>37876</v>
      </c>
      <c r="B10738" s="14">
        <v>9.0066834015018922E-3</v>
      </c>
      <c r="C10738" t="s">
        <v>4</v>
      </c>
      <c r="D10738" s="11" t="s">
        <v>14</v>
      </c>
    </row>
    <row r="10739" spans="1:4" ht="18.75" customHeight="1" x14ac:dyDescent="0.25">
      <c r="A10739" s="7">
        <v>37875</v>
      </c>
      <c r="B10739" s="14">
        <v>-1.5067585390018184E-3</v>
      </c>
      <c r="C10739" t="s">
        <v>4</v>
      </c>
      <c r="D10739" s="11" t="s">
        <v>14</v>
      </c>
    </row>
    <row r="10740" spans="1:4" ht="18.75" customHeight="1" x14ac:dyDescent="0.25">
      <c r="A10740" s="7">
        <v>37874</v>
      </c>
      <c r="B10740" s="14">
        <v>4.0823627871061493E-3</v>
      </c>
      <c r="C10740" t="s">
        <v>4</v>
      </c>
      <c r="D10740" s="11" t="s">
        <v>14</v>
      </c>
    </row>
    <row r="10741" spans="1:4" ht="18.75" customHeight="1" x14ac:dyDescent="0.25">
      <c r="A10741" s="7">
        <v>37873</v>
      </c>
      <c r="B10741" s="14">
        <v>-7.7952383395323028E-3</v>
      </c>
      <c r="C10741" t="s">
        <v>4</v>
      </c>
      <c r="D10741" s="11" t="s">
        <v>14</v>
      </c>
    </row>
    <row r="10742" spans="1:4" ht="18.75" customHeight="1" x14ac:dyDescent="0.25">
      <c r="A10742" s="7">
        <v>37872</v>
      </c>
      <c r="B10742" s="14">
        <v>1.7649135238191277E-4</v>
      </c>
      <c r="C10742" t="s">
        <v>4</v>
      </c>
      <c r="D10742" s="11" t="s">
        <v>14</v>
      </c>
    </row>
    <row r="10743" spans="1:4" ht="18.75" customHeight="1" x14ac:dyDescent="0.25">
      <c r="A10743" s="7">
        <v>37869</v>
      </c>
      <c r="B10743" s="14">
        <v>2.4741551898354685E-3</v>
      </c>
      <c r="C10743" t="s">
        <v>4</v>
      </c>
      <c r="D10743" s="11" t="s">
        <v>14</v>
      </c>
    </row>
    <row r="10744" spans="1:4" ht="18.75" customHeight="1" x14ac:dyDescent="0.25">
      <c r="A10744" s="7">
        <v>37868</v>
      </c>
      <c r="B10744" s="14">
        <v>3.9003683876004578E-3</v>
      </c>
      <c r="C10744" t="s">
        <v>4</v>
      </c>
      <c r="D10744" s="11" t="s">
        <v>14</v>
      </c>
    </row>
    <row r="10745" spans="1:4" ht="18.75" customHeight="1" x14ac:dyDescent="0.25">
      <c r="A10745" s="7">
        <v>37867</v>
      </c>
      <c r="B10745" s="14">
        <v>0</v>
      </c>
      <c r="C10745" t="s">
        <v>4</v>
      </c>
      <c r="D10745" s="11" t="s">
        <v>14</v>
      </c>
    </row>
    <row r="10746" spans="1:4" ht="18.75" customHeight="1" x14ac:dyDescent="0.25">
      <c r="A10746" s="7">
        <v>37866</v>
      </c>
      <c r="B10746" s="14">
        <v>-9.9863849677598072E-3</v>
      </c>
      <c r="C10746" t="s">
        <v>4</v>
      </c>
      <c r="D10746" s="11" t="s">
        <v>14</v>
      </c>
    </row>
    <row r="10747" spans="1:4" ht="18.75" customHeight="1" x14ac:dyDescent="0.25">
      <c r="A10747" s="7">
        <v>37865</v>
      </c>
      <c r="B10747" s="14">
        <v>-4.9122905797732916E-3</v>
      </c>
      <c r="C10747" t="s">
        <v>4</v>
      </c>
      <c r="D10747" s="11" t="s">
        <v>14</v>
      </c>
    </row>
    <row r="10748" spans="1:4" ht="18.75" customHeight="1" x14ac:dyDescent="0.25">
      <c r="A10748" s="7">
        <v>37862</v>
      </c>
      <c r="B10748" s="14">
        <v>8.7508203949901973E-5</v>
      </c>
      <c r="C10748" t="s">
        <v>4</v>
      </c>
      <c r="D10748" s="11" t="s">
        <v>14</v>
      </c>
    </row>
    <row r="10749" spans="1:4" ht="18.75" customHeight="1" x14ac:dyDescent="0.25">
      <c r="A10749" s="7">
        <v>37861</v>
      </c>
      <c r="B10749" s="14">
        <v>3.2431987054858552E-3</v>
      </c>
      <c r="C10749" t="s">
        <v>4</v>
      </c>
      <c r="D10749" s="11" t="s">
        <v>14</v>
      </c>
    </row>
    <row r="10750" spans="1:4" ht="18.75" customHeight="1" x14ac:dyDescent="0.25">
      <c r="A10750" s="7">
        <v>37860</v>
      </c>
      <c r="B10750" s="14">
        <v>-2.5428572604201663E-3</v>
      </c>
      <c r="C10750" t="s">
        <v>4</v>
      </c>
      <c r="D10750" s="11" t="s">
        <v>14</v>
      </c>
    </row>
    <row r="10751" spans="1:4" ht="18.75" customHeight="1" x14ac:dyDescent="0.25">
      <c r="A10751" s="7">
        <v>37859</v>
      </c>
      <c r="B10751" s="14">
        <v>1.577563867928286E-3</v>
      </c>
      <c r="C10751" t="s">
        <v>4</v>
      </c>
      <c r="D10751" s="11" t="s">
        <v>14</v>
      </c>
    </row>
    <row r="10752" spans="1:4" ht="18.75" customHeight="1" x14ac:dyDescent="0.25">
      <c r="A10752" s="7">
        <v>37858</v>
      </c>
      <c r="B10752" s="14">
        <v>-1.7540782363857874E-4</v>
      </c>
      <c r="C10752" t="s">
        <v>4</v>
      </c>
      <c r="D10752" s="11" t="s">
        <v>14</v>
      </c>
    </row>
    <row r="10753" spans="1:4" ht="18.75" customHeight="1" x14ac:dyDescent="0.25">
      <c r="A10753" s="7">
        <v>37855</v>
      </c>
      <c r="B10753" s="14">
        <v>2.2827051176420011E-3</v>
      </c>
      <c r="C10753" t="s">
        <v>4</v>
      </c>
      <c r="D10753" s="11" t="s">
        <v>14</v>
      </c>
    </row>
    <row r="10754" spans="1:4" ht="18.75" customHeight="1" x14ac:dyDescent="0.25">
      <c r="A10754" s="7">
        <v>37854</v>
      </c>
      <c r="B10754" s="14">
        <v>-3.159283013883487E-3</v>
      </c>
      <c r="C10754" t="s">
        <v>4</v>
      </c>
      <c r="D10754" s="11" t="s">
        <v>14</v>
      </c>
    </row>
    <row r="10755" spans="1:4" ht="18.75" customHeight="1" x14ac:dyDescent="0.25">
      <c r="A10755" s="7">
        <v>37853</v>
      </c>
      <c r="B10755" s="14">
        <v>-3.8478403400258477E-3</v>
      </c>
      <c r="C10755" t="s">
        <v>4</v>
      </c>
      <c r="D10755" s="11" t="s">
        <v>14</v>
      </c>
    </row>
    <row r="10756" spans="1:4" ht="18.75" customHeight="1" x14ac:dyDescent="0.25">
      <c r="A10756" s="7">
        <v>37852</v>
      </c>
      <c r="B10756" s="14">
        <v>2.1844562839226206E-3</v>
      </c>
      <c r="C10756" t="s">
        <v>4</v>
      </c>
      <c r="D10756" s="11" t="s">
        <v>14</v>
      </c>
    </row>
    <row r="10757" spans="1:4" ht="18.75" customHeight="1" x14ac:dyDescent="0.25">
      <c r="A10757" s="7">
        <v>37851</v>
      </c>
      <c r="B10757" s="14">
        <v>9.6267455909637852E-4</v>
      </c>
      <c r="C10757" t="s">
        <v>4</v>
      </c>
      <c r="D10757" s="11" t="s">
        <v>14</v>
      </c>
    </row>
    <row r="10758" spans="1:4" ht="18.75" customHeight="1" x14ac:dyDescent="0.25">
      <c r="A10758" s="7">
        <v>37848</v>
      </c>
      <c r="B10758" s="14">
        <v>4.827323193540266E-3</v>
      </c>
      <c r="C10758" t="s">
        <v>4</v>
      </c>
      <c r="D10758" s="11" t="s">
        <v>14</v>
      </c>
    </row>
    <row r="10759" spans="1:4" ht="18.75" customHeight="1" x14ac:dyDescent="0.25">
      <c r="A10759" s="7">
        <v>37847</v>
      </c>
      <c r="B10759" s="14">
        <v>-4.3018371068291482E-3</v>
      </c>
      <c r="C10759" t="s">
        <v>4</v>
      </c>
      <c r="D10759" s="11" t="s">
        <v>14</v>
      </c>
    </row>
    <row r="10760" spans="1:4" ht="18.75" customHeight="1" x14ac:dyDescent="0.25">
      <c r="A10760" s="7">
        <v>37846</v>
      </c>
      <c r="B10760" s="14">
        <v>-7.8534435055702869E-3</v>
      </c>
      <c r="C10760" t="s">
        <v>4</v>
      </c>
      <c r="D10760" s="11" t="s">
        <v>14</v>
      </c>
    </row>
    <row r="10761" spans="1:4" ht="18.75" customHeight="1" x14ac:dyDescent="0.25">
      <c r="A10761" s="7">
        <v>37845</v>
      </c>
      <c r="B10761" s="14">
        <v>1.3046316266647274E-3</v>
      </c>
      <c r="C10761" t="s">
        <v>4</v>
      </c>
      <c r="D10761" s="11" t="s">
        <v>14</v>
      </c>
    </row>
    <row r="10762" spans="1:4" ht="18.75" customHeight="1" x14ac:dyDescent="0.25">
      <c r="A10762" s="7">
        <v>37844</v>
      </c>
      <c r="B10762" s="14">
        <v>-6.6791244526001724E-3</v>
      </c>
      <c r="C10762" t="s">
        <v>4</v>
      </c>
      <c r="D10762" s="11" t="s">
        <v>14</v>
      </c>
    </row>
    <row r="10763" spans="1:4" ht="18.75" customHeight="1" x14ac:dyDescent="0.25">
      <c r="A10763" s="7">
        <v>37841</v>
      </c>
      <c r="B10763" s="14">
        <v>7.8983181941460028E-3</v>
      </c>
      <c r="C10763" t="s">
        <v>4</v>
      </c>
      <c r="D10763" s="11" t="s">
        <v>14</v>
      </c>
    </row>
    <row r="10764" spans="1:4" ht="18.75" customHeight="1" x14ac:dyDescent="0.25">
      <c r="A10764" s="7">
        <v>37840</v>
      </c>
      <c r="B10764" s="14">
        <v>2.7049447145884443E-3</v>
      </c>
      <c r="C10764" t="s">
        <v>4</v>
      </c>
      <c r="D10764" s="11" t="s">
        <v>14</v>
      </c>
    </row>
    <row r="10765" spans="1:4" ht="18.75" customHeight="1" x14ac:dyDescent="0.25">
      <c r="A10765" s="7">
        <v>37839</v>
      </c>
      <c r="B10765" s="14">
        <v>2.7122812900137626E-3</v>
      </c>
      <c r="C10765" t="s">
        <v>4</v>
      </c>
      <c r="D10765" s="11" t="s">
        <v>14</v>
      </c>
    </row>
    <row r="10766" spans="1:4" ht="18.75" customHeight="1" x14ac:dyDescent="0.25">
      <c r="A10766" s="7">
        <v>37838</v>
      </c>
      <c r="B10766" s="14">
        <v>-2.7122812900136736E-3</v>
      </c>
      <c r="C10766" t="s">
        <v>4</v>
      </c>
      <c r="D10766" s="11" t="s">
        <v>14</v>
      </c>
    </row>
    <row r="10767" spans="1:4" ht="18.75" customHeight="1" x14ac:dyDescent="0.25">
      <c r="A10767" s="7">
        <v>37837</v>
      </c>
      <c r="B10767" s="14">
        <v>4.8171759454391254E-3</v>
      </c>
      <c r="C10767" t="s">
        <v>4</v>
      </c>
      <c r="D10767" s="11" t="s">
        <v>14</v>
      </c>
    </row>
    <row r="10768" spans="1:4" ht="18.75" customHeight="1" x14ac:dyDescent="0.25">
      <c r="A10768" s="7">
        <v>37834</v>
      </c>
      <c r="B10768" s="14">
        <v>-8.7757794135900761E-4</v>
      </c>
      <c r="C10768" t="s">
        <v>4</v>
      </c>
      <c r="D10768" s="11" t="s">
        <v>14</v>
      </c>
    </row>
    <row r="10769" spans="1:4" ht="18.75" customHeight="1" x14ac:dyDescent="0.25">
      <c r="A10769" s="7">
        <v>37833</v>
      </c>
      <c r="B10769" s="14">
        <v>-6.5574005461590517E-3</v>
      </c>
      <c r="C10769" t="s">
        <v>4</v>
      </c>
      <c r="D10769" s="11" t="s">
        <v>14</v>
      </c>
    </row>
    <row r="10770" spans="1:4" ht="18.75" customHeight="1" x14ac:dyDescent="0.25">
      <c r="A10770" s="7">
        <v>37832</v>
      </c>
      <c r="B10770" s="14">
        <v>2.614720893443048E-4</v>
      </c>
      <c r="C10770" t="s">
        <v>4</v>
      </c>
      <c r="D10770" s="11" t="s">
        <v>14</v>
      </c>
    </row>
    <row r="10771" spans="1:4" ht="18.75" customHeight="1" x14ac:dyDescent="0.25">
      <c r="A10771" s="7">
        <v>37831</v>
      </c>
      <c r="B10771" s="14">
        <v>-1.7432232241474714E-4</v>
      </c>
      <c r="C10771" t="s">
        <v>4</v>
      </c>
      <c r="D10771" s="11" t="s">
        <v>14</v>
      </c>
    </row>
    <row r="10772" spans="1:4" ht="18.75" customHeight="1" x14ac:dyDescent="0.25">
      <c r="A10772" s="7">
        <v>37830</v>
      </c>
      <c r="B10772" s="14">
        <v>-6.8615373212022237E-3</v>
      </c>
      <c r="C10772" t="s">
        <v>4</v>
      </c>
      <c r="D10772" s="11" t="s">
        <v>14</v>
      </c>
    </row>
    <row r="10773" spans="1:4" ht="18.75" customHeight="1" x14ac:dyDescent="0.25">
      <c r="A10773" s="7">
        <v>37827</v>
      </c>
      <c r="B10773" s="14">
        <v>3.2946102282329745E-3</v>
      </c>
      <c r="C10773" t="s">
        <v>4</v>
      </c>
      <c r="D10773" s="11" t="s">
        <v>14</v>
      </c>
    </row>
    <row r="10774" spans="1:4" ht="18.75" customHeight="1" x14ac:dyDescent="0.25">
      <c r="A10774" s="7">
        <v>37826</v>
      </c>
      <c r="B10774" s="14">
        <v>-5.5425793574874187E-3</v>
      </c>
      <c r="C10774" t="s">
        <v>4</v>
      </c>
      <c r="D10774" s="11" t="s">
        <v>14</v>
      </c>
    </row>
    <row r="10775" spans="1:4" ht="18.75" customHeight="1" x14ac:dyDescent="0.25">
      <c r="A10775" s="7">
        <v>37825</v>
      </c>
      <c r="B10775" s="14">
        <v>8.2383503713185837E-3</v>
      </c>
      <c r="C10775" t="s">
        <v>4</v>
      </c>
      <c r="D10775" s="11" t="s">
        <v>14</v>
      </c>
    </row>
    <row r="10776" spans="1:4" ht="18.75" customHeight="1" x14ac:dyDescent="0.25">
      <c r="A10776" s="7">
        <v>37824</v>
      </c>
      <c r="B10776" s="14">
        <v>-1.305312807710166E-3</v>
      </c>
      <c r="C10776" t="s">
        <v>4</v>
      </c>
      <c r="D10776" s="11" t="s">
        <v>14</v>
      </c>
    </row>
    <row r="10777" spans="1:4" ht="18.75" customHeight="1" x14ac:dyDescent="0.25">
      <c r="A10777" s="7">
        <v>37823</v>
      </c>
      <c r="B10777" s="14">
        <v>-3.2991868786250329E-3</v>
      </c>
      <c r="C10777" t="s">
        <v>4</v>
      </c>
      <c r="D10777" s="11" t="s">
        <v>14</v>
      </c>
    </row>
    <row r="10778" spans="1:4" ht="18.75" customHeight="1" x14ac:dyDescent="0.25">
      <c r="A10778" s="7">
        <v>37820</v>
      </c>
      <c r="B10778" s="14">
        <v>3.4677070135091754E-4</v>
      </c>
      <c r="C10778" t="s">
        <v>4</v>
      </c>
      <c r="D10778" s="11" t="s">
        <v>14</v>
      </c>
    </row>
    <row r="10779" spans="1:4" ht="18.75" customHeight="1" x14ac:dyDescent="0.25">
      <c r="A10779" s="7">
        <v>37819</v>
      </c>
      <c r="B10779" s="14">
        <v>9.5423993361040064E-4</v>
      </c>
      <c r="C10779" t="s">
        <v>4</v>
      </c>
      <c r="D10779" s="11" t="s">
        <v>14</v>
      </c>
    </row>
    <row r="10780" spans="1:4" ht="18.75" customHeight="1" x14ac:dyDescent="0.25">
      <c r="A10780" s="7">
        <v>37818</v>
      </c>
      <c r="B10780" s="14">
        <v>1.042028576400091E-3</v>
      </c>
      <c r="C10780" t="s">
        <v>4</v>
      </c>
      <c r="D10780" s="11" t="s">
        <v>14</v>
      </c>
    </row>
    <row r="10781" spans="1:4" ht="18.75" customHeight="1" x14ac:dyDescent="0.25">
      <c r="A10781" s="7">
        <v>37817</v>
      </c>
      <c r="B10781" s="14">
        <v>-1.3205214975121558E-2</v>
      </c>
      <c r="C10781" t="s">
        <v>4</v>
      </c>
      <c r="D10781" s="11" t="s">
        <v>14</v>
      </c>
    </row>
    <row r="10782" spans="1:4" ht="18.75" customHeight="1" x14ac:dyDescent="0.25">
      <c r="A10782" s="7">
        <v>37816</v>
      </c>
      <c r="B10782" s="14">
        <v>1.6304118255359437E-3</v>
      </c>
      <c r="C10782" t="s">
        <v>4</v>
      </c>
      <c r="D10782" s="11" t="s">
        <v>14</v>
      </c>
    </row>
    <row r="10783" spans="1:4" ht="18.75" customHeight="1" x14ac:dyDescent="0.25">
      <c r="A10783" s="7">
        <v>37813</v>
      </c>
      <c r="B10783" s="14">
        <v>-4.2931353426316974E-4</v>
      </c>
      <c r="C10783" t="s">
        <v>4</v>
      </c>
      <c r="D10783" s="11" t="s">
        <v>14</v>
      </c>
    </row>
    <row r="10784" spans="1:4" ht="18.75" customHeight="1" x14ac:dyDescent="0.25">
      <c r="A10784" s="7">
        <v>37812</v>
      </c>
      <c r="B10784" s="14">
        <v>4.6463687101449928E-3</v>
      </c>
      <c r="C10784" t="s">
        <v>4</v>
      </c>
      <c r="D10784" s="11" t="s">
        <v>14</v>
      </c>
    </row>
    <row r="10785" spans="1:4" ht="18.75" customHeight="1" x14ac:dyDescent="0.25">
      <c r="A10785" s="7">
        <v>37811</v>
      </c>
      <c r="B10785" s="14">
        <v>2.5906750240924626E-3</v>
      </c>
      <c r="C10785" t="s">
        <v>4</v>
      </c>
      <c r="D10785" s="11" t="s">
        <v>14</v>
      </c>
    </row>
    <row r="10786" spans="1:4" ht="18.75" customHeight="1" x14ac:dyDescent="0.25">
      <c r="A10786" s="7">
        <v>37810</v>
      </c>
      <c r="B10786" s="14">
        <v>3.4593099021800654E-4</v>
      </c>
      <c r="C10786" t="s">
        <v>4</v>
      </c>
      <c r="D10786" s="11" t="s">
        <v>14</v>
      </c>
    </row>
    <row r="10787" spans="1:4" ht="18.75" customHeight="1" x14ac:dyDescent="0.25">
      <c r="A10787" s="7">
        <v>37809</v>
      </c>
      <c r="B10787" s="14">
        <v>-5.3485289683863286E-3</v>
      </c>
      <c r="C10787" t="s">
        <v>4</v>
      </c>
      <c r="D10787" s="11" t="s">
        <v>14</v>
      </c>
    </row>
    <row r="10788" spans="1:4" ht="18.75" customHeight="1" x14ac:dyDescent="0.25">
      <c r="A10788" s="7">
        <v>37806</v>
      </c>
      <c r="B10788" s="14">
        <v>4.5703524559856778E-3</v>
      </c>
      <c r="C10788" t="s">
        <v>4</v>
      </c>
      <c r="D10788" s="11" t="s">
        <v>14</v>
      </c>
    </row>
    <row r="10789" spans="1:4" ht="18.75" customHeight="1" x14ac:dyDescent="0.25">
      <c r="A10789" s="7">
        <v>37805</v>
      </c>
      <c r="B10789" s="14">
        <v>-5.1724253249878158E-3</v>
      </c>
      <c r="C10789" t="s">
        <v>4</v>
      </c>
      <c r="D10789" s="11" t="s">
        <v>14</v>
      </c>
    </row>
    <row r="10790" spans="1:4" ht="18.75" customHeight="1" x14ac:dyDescent="0.25">
      <c r="A10790" s="7">
        <v>37804</v>
      </c>
      <c r="B10790" s="14">
        <v>-3.4334797678916306E-3</v>
      </c>
      <c r="C10790" t="s">
        <v>4</v>
      </c>
      <c r="D10790" s="11" t="s">
        <v>14</v>
      </c>
    </row>
    <row r="10791" spans="1:4" ht="18.75" customHeight="1" x14ac:dyDescent="0.25">
      <c r="A10791" s="7">
        <v>37803</v>
      </c>
      <c r="B10791" s="14">
        <v>-1.1133474365466369E-3</v>
      </c>
      <c r="C10791" t="s">
        <v>4</v>
      </c>
      <c r="D10791" s="11" t="s">
        <v>14</v>
      </c>
    </row>
    <row r="10792" spans="1:4" ht="18.75" customHeight="1" x14ac:dyDescent="0.25">
      <c r="A10792" s="7">
        <v>37802</v>
      </c>
      <c r="B10792" s="14">
        <v>6.1818690901422899E-3</v>
      </c>
      <c r="C10792" t="s">
        <v>4</v>
      </c>
      <c r="D10792" s="11" t="s">
        <v>14</v>
      </c>
    </row>
    <row r="10793" spans="1:4" ht="18.75" customHeight="1" x14ac:dyDescent="0.25">
      <c r="A10793" s="7">
        <v>37799</v>
      </c>
      <c r="B10793" s="14">
        <v>-4.6399808285242988E-3</v>
      </c>
      <c r="C10793" t="s">
        <v>4</v>
      </c>
      <c r="D10793" s="11" t="s">
        <v>14</v>
      </c>
    </row>
    <row r="10794" spans="1:4" ht="18.75" customHeight="1" x14ac:dyDescent="0.25">
      <c r="A10794" s="7">
        <v>37798</v>
      </c>
      <c r="B10794" s="14">
        <v>-1.3538458732452598E-2</v>
      </c>
      <c r="C10794" t="s">
        <v>4</v>
      </c>
      <c r="D10794" s="11" t="s">
        <v>14</v>
      </c>
    </row>
    <row r="10795" spans="1:4" ht="18.75" customHeight="1" x14ac:dyDescent="0.25">
      <c r="A10795" s="7">
        <v>37797</v>
      </c>
      <c r="B10795" s="14">
        <v>2.7948356113095623E-3</v>
      </c>
      <c r="C10795" t="s">
        <v>4</v>
      </c>
      <c r="D10795" s="11" t="s">
        <v>14</v>
      </c>
    </row>
    <row r="10796" spans="1:4" ht="18.75" customHeight="1" x14ac:dyDescent="0.25">
      <c r="A10796" s="7">
        <v>37796</v>
      </c>
      <c r="B10796" s="14">
        <v>6.7871386333259243E-4</v>
      </c>
      <c r="C10796" t="s">
        <v>4</v>
      </c>
      <c r="D10796" s="11" t="s">
        <v>14</v>
      </c>
    </row>
    <row r="10797" spans="1:4" ht="18.75" customHeight="1" x14ac:dyDescent="0.25">
      <c r="A10797" s="7">
        <v>37795</v>
      </c>
      <c r="B10797" s="14">
        <v>3.9967738905230506E-3</v>
      </c>
      <c r="C10797" t="s">
        <v>4</v>
      </c>
      <c r="D10797" s="11" t="s">
        <v>14</v>
      </c>
    </row>
    <row r="10798" spans="1:4" ht="18.75" customHeight="1" x14ac:dyDescent="0.25">
      <c r="A10798" s="7">
        <v>37792</v>
      </c>
      <c r="B10798" s="14">
        <v>-4.8450942671524125E-3</v>
      </c>
      <c r="C10798" t="s">
        <v>4</v>
      </c>
      <c r="D10798" s="11" t="s">
        <v>14</v>
      </c>
    </row>
    <row r="10799" spans="1:4" ht="18.75" customHeight="1" x14ac:dyDescent="0.25">
      <c r="A10799" s="7">
        <v>37791</v>
      </c>
      <c r="B10799" s="14">
        <v>2.292118665568887E-3</v>
      </c>
      <c r="C10799" t="s">
        <v>4</v>
      </c>
      <c r="D10799" s="11" t="s">
        <v>14</v>
      </c>
    </row>
    <row r="10800" spans="1:4" ht="18.75" customHeight="1" x14ac:dyDescent="0.25">
      <c r="A10800" s="7">
        <v>37790</v>
      </c>
      <c r="B10800" s="14">
        <v>-7.1982357640474294E-3</v>
      </c>
      <c r="C10800" t="s">
        <v>4</v>
      </c>
      <c r="D10800" s="11" t="s">
        <v>14</v>
      </c>
    </row>
    <row r="10801" spans="1:4" ht="18.75" customHeight="1" x14ac:dyDescent="0.25">
      <c r="A10801" s="7">
        <v>37789</v>
      </c>
      <c r="B10801" s="14">
        <v>-6.0570556176833407E-3</v>
      </c>
      <c r="C10801" t="s">
        <v>4</v>
      </c>
      <c r="D10801" s="11" t="s">
        <v>14</v>
      </c>
    </row>
    <row r="10802" spans="1:4" ht="18.75" customHeight="1" x14ac:dyDescent="0.25">
      <c r="A10802" s="7">
        <v>37788</v>
      </c>
      <c r="B10802" s="14">
        <v>-3.8506660672384162E-3</v>
      </c>
      <c r="C10802" t="s">
        <v>4</v>
      </c>
      <c r="D10802" s="11" t="s">
        <v>14</v>
      </c>
    </row>
    <row r="10803" spans="1:4" ht="18.75" customHeight="1" x14ac:dyDescent="0.25">
      <c r="A10803" s="7">
        <v>37785</v>
      </c>
      <c r="B10803" s="14">
        <v>4.1023122540297602E-3</v>
      </c>
      <c r="C10803" t="s">
        <v>4</v>
      </c>
      <c r="D10803" s="11" t="s">
        <v>14</v>
      </c>
    </row>
    <row r="10804" spans="1:4" ht="18.75" customHeight="1" x14ac:dyDescent="0.25">
      <c r="A10804" s="7">
        <v>37784</v>
      </c>
      <c r="B10804" s="14">
        <v>1.6779931241651992E-4</v>
      </c>
      <c r="C10804" t="s">
        <v>4</v>
      </c>
      <c r="D10804" s="11" t="s">
        <v>14</v>
      </c>
    </row>
    <row r="10805" spans="1:4" ht="18.75" customHeight="1" x14ac:dyDescent="0.25">
      <c r="A10805" s="7">
        <v>37783</v>
      </c>
      <c r="B10805" s="14">
        <v>3.3568311829147983E-4</v>
      </c>
      <c r="C10805" t="s">
        <v>4</v>
      </c>
      <c r="D10805" s="11" t="s">
        <v>14</v>
      </c>
    </row>
    <row r="10806" spans="1:4" ht="18.75" customHeight="1" x14ac:dyDescent="0.25">
      <c r="A10806" s="7">
        <v>37782</v>
      </c>
      <c r="B10806" s="14">
        <v>4.6271062238375403E-3</v>
      </c>
      <c r="C10806" t="s">
        <v>4</v>
      </c>
      <c r="D10806" s="11" t="s">
        <v>14</v>
      </c>
    </row>
    <row r="10807" spans="1:4" ht="18.75" customHeight="1" x14ac:dyDescent="0.25">
      <c r="A10807" s="7">
        <v>37781</v>
      </c>
      <c r="B10807" s="14">
        <v>-1.3482769380467779E-3</v>
      </c>
      <c r="C10807" t="s">
        <v>4</v>
      </c>
      <c r="D10807" s="11" t="s">
        <v>14</v>
      </c>
    </row>
    <row r="10808" spans="1:4" ht="18.75" customHeight="1" x14ac:dyDescent="0.25">
      <c r="A10808" s="7">
        <v>37778</v>
      </c>
      <c r="B10808" s="14">
        <v>8.4246003297790378E-4</v>
      </c>
      <c r="C10808" t="s">
        <v>4</v>
      </c>
      <c r="D10808" s="11" t="s">
        <v>14</v>
      </c>
    </row>
    <row r="10809" spans="1:4" ht="18.75" customHeight="1" x14ac:dyDescent="0.25">
      <c r="A10809" s="7">
        <v>37777</v>
      </c>
      <c r="B10809" s="14">
        <v>2.0248045389071306E-3</v>
      </c>
      <c r="C10809" t="s">
        <v>4</v>
      </c>
      <c r="D10809" s="11" t="s">
        <v>14</v>
      </c>
    </row>
    <row r="10810" spans="1:4" ht="18.75" customHeight="1" x14ac:dyDescent="0.25">
      <c r="A10810" s="7">
        <v>37776</v>
      </c>
      <c r="B10810" s="14">
        <v>-2.9514715526937087E-3</v>
      </c>
      <c r="C10810" t="s">
        <v>4</v>
      </c>
      <c r="D10810" s="11" t="s">
        <v>14</v>
      </c>
    </row>
    <row r="10811" spans="1:4" ht="18.75" customHeight="1" x14ac:dyDescent="0.25">
      <c r="A10811" s="7">
        <v>37775</v>
      </c>
      <c r="B10811" s="14">
        <v>9.9856969214502551E-3</v>
      </c>
      <c r="C10811" t="s">
        <v>4</v>
      </c>
      <c r="D10811" s="11" t="s">
        <v>14</v>
      </c>
    </row>
    <row r="10812" spans="1:4" ht="18.75" customHeight="1" x14ac:dyDescent="0.25">
      <c r="A10812" s="7">
        <v>37774</v>
      </c>
      <c r="B10812" s="14">
        <v>-3.6504136635485351E-3</v>
      </c>
      <c r="C10812" t="s">
        <v>4</v>
      </c>
      <c r="D10812" s="11" t="s">
        <v>14</v>
      </c>
    </row>
    <row r="10813" spans="1:4" ht="18.75" customHeight="1" x14ac:dyDescent="0.25">
      <c r="A10813" s="7">
        <v>37771</v>
      </c>
      <c r="B10813" s="14">
        <v>-7.6235656565913775E-4</v>
      </c>
      <c r="C10813" t="s">
        <v>4</v>
      </c>
      <c r="D10813" s="11" t="s">
        <v>14</v>
      </c>
    </row>
    <row r="10814" spans="1:4" ht="18.75" customHeight="1" x14ac:dyDescent="0.25">
      <c r="A10814" s="7">
        <v>37770</v>
      </c>
      <c r="B10814" s="14">
        <v>5.4338731089432248E-3</v>
      </c>
      <c r="C10814" t="s">
        <v>4</v>
      </c>
      <c r="D10814" s="11" t="s">
        <v>14</v>
      </c>
    </row>
    <row r="10815" spans="1:4" ht="18.75" customHeight="1" x14ac:dyDescent="0.25">
      <c r="A10815" s="7">
        <v>37769</v>
      </c>
      <c r="B10815" s="14">
        <v>-6.1110358231552036E-3</v>
      </c>
      <c r="C10815" t="s">
        <v>4</v>
      </c>
      <c r="D10815" s="11" t="s">
        <v>14</v>
      </c>
    </row>
    <row r="10816" spans="1:4" ht="18.75" customHeight="1" x14ac:dyDescent="0.25">
      <c r="A10816" s="7">
        <v>37768</v>
      </c>
      <c r="B10816" s="14">
        <v>-4.3904156980938188E-3</v>
      </c>
      <c r="C10816" t="s">
        <v>4</v>
      </c>
      <c r="D10816" s="11" t="s">
        <v>14</v>
      </c>
    </row>
    <row r="10817" spans="1:4" ht="18.75" customHeight="1" x14ac:dyDescent="0.25">
      <c r="A10817" s="7">
        <v>37767</v>
      </c>
      <c r="B10817" s="14">
        <v>2.0239507668033865E-3</v>
      </c>
      <c r="C10817" t="s">
        <v>4</v>
      </c>
      <c r="D10817" s="11" t="s">
        <v>14</v>
      </c>
    </row>
    <row r="10818" spans="1:4" ht="18.75" customHeight="1" x14ac:dyDescent="0.25">
      <c r="A10818" s="7">
        <v>37764</v>
      </c>
      <c r="B10818" s="14">
        <v>4.3145449951350681E-3</v>
      </c>
      <c r="C10818" t="s">
        <v>4</v>
      </c>
      <c r="D10818" s="11" t="s">
        <v>14</v>
      </c>
    </row>
    <row r="10819" spans="1:4" ht="18.75" customHeight="1" x14ac:dyDescent="0.25">
      <c r="A10819" s="7">
        <v>37763</v>
      </c>
      <c r="B10819" s="14">
        <v>1.6121508731179479E-3</v>
      </c>
      <c r="C10819" t="s">
        <v>4</v>
      </c>
      <c r="D10819" s="11" t="s">
        <v>14</v>
      </c>
    </row>
    <row r="10820" spans="1:4" ht="18.75" customHeight="1" x14ac:dyDescent="0.25">
      <c r="A10820" s="7">
        <v>37762</v>
      </c>
      <c r="B10820" s="14">
        <v>1.6985138045097104E-4</v>
      </c>
      <c r="C10820" t="s">
        <v>4</v>
      </c>
      <c r="D10820" s="11" t="s">
        <v>14</v>
      </c>
    </row>
    <row r="10821" spans="1:4" ht="18.75" customHeight="1" x14ac:dyDescent="0.25">
      <c r="A10821" s="7">
        <v>37761</v>
      </c>
      <c r="B10821" s="14">
        <v>1.1047377371700452E-3</v>
      </c>
      <c r="C10821" t="s">
        <v>4</v>
      </c>
      <c r="D10821" s="11" t="s">
        <v>14</v>
      </c>
    </row>
    <row r="10822" spans="1:4" ht="18.75" customHeight="1" x14ac:dyDescent="0.25">
      <c r="A10822" s="7">
        <v>37760</v>
      </c>
      <c r="B10822" s="14">
        <v>6.226298420501159E-3</v>
      </c>
      <c r="C10822" t="s">
        <v>4</v>
      </c>
      <c r="D10822" s="11" t="s">
        <v>14</v>
      </c>
    </row>
    <row r="10823" spans="1:4" ht="18.75" customHeight="1" x14ac:dyDescent="0.25">
      <c r="A10823" s="7">
        <v>37757</v>
      </c>
      <c r="B10823" s="14">
        <v>1.8840461169525582E-3</v>
      </c>
      <c r="C10823" t="s">
        <v>4</v>
      </c>
      <c r="D10823" s="11" t="s">
        <v>14</v>
      </c>
    </row>
    <row r="10824" spans="1:4" ht="18.75" customHeight="1" x14ac:dyDescent="0.25">
      <c r="A10824" s="7">
        <v>37756</v>
      </c>
      <c r="B10824" s="14">
        <v>3.4346590522868797E-3</v>
      </c>
      <c r="C10824" t="s">
        <v>4</v>
      </c>
      <c r="D10824" s="11" t="s">
        <v>14</v>
      </c>
    </row>
    <row r="10825" spans="1:4" ht="18.75" customHeight="1" x14ac:dyDescent="0.25">
      <c r="A10825" s="7">
        <v>37755</v>
      </c>
      <c r="B10825" s="14">
        <v>-6.0191755547050042E-4</v>
      </c>
      <c r="C10825" t="s">
        <v>4</v>
      </c>
      <c r="D10825" s="11" t="s">
        <v>14</v>
      </c>
    </row>
    <row r="10826" spans="1:4" ht="18.75" customHeight="1" x14ac:dyDescent="0.25">
      <c r="A10826" s="7">
        <v>37754</v>
      </c>
      <c r="B10826" s="14">
        <v>2.2375224481438576E-3</v>
      </c>
      <c r="C10826" t="s">
        <v>4</v>
      </c>
      <c r="D10826" s="11" t="s">
        <v>14</v>
      </c>
    </row>
    <row r="10827" spans="1:4" ht="18.75" customHeight="1" x14ac:dyDescent="0.25">
      <c r="A10827" s="7">
        <v>37753</v>
      </c>
      <c r="B10827" s="14">
        <v>6.032662741666889E-4</v>
      </c>
      <c r="C10827" t="s">
        <v>4</v>
      </c>
      <c r="D10827" s="11" t="s">
        <v>14</v>
      </c>
    </row>
    <row r="10828" spans="1:4" ht="18.75" customHeight="1" x14ac:dyDescent="0.25">
      <c r="A10828" s="7">
        <v>37750</v>
      </c>
      <c r="B10828" s="14">
        <v>-7.7556124357975958E-4</v>
      </c>
      <c r="C10828" t="s">
        <v>4</v>
      </c>
      <c r="D10828" s="11" t="s">
        <v>14</v>
      </c>
    </row>
    <row r="10829" spans="1:4" ht="18.75" customHeight="1" x14ac:dyDescent="0.25">
      <c r="A10829" s="7">
        <v>37749</v>
      </c>
      <c r="B10829" s="14">
        <v>3.7108996198723324E-3</v>
      </c>
      <c r="C10829" t="s">
        <v>4</v>
      </c>
      <c r="D10829" s="11" t="s">
        <v>14</v>
      </c>
    </row>
    <row r="10830" spans="1:4" ht="18.75" customHeight="1" x14ac:dyDescent="0.25">
      <c r="A10830" s="7">
        <v>37748</v>
      </c>
      <c r="B10830" s="14">
        <v>7.4633688446061929E-3</v>
      </c>
      <c r="C10830" t="s">
        <v>4</v>
      </c>
      <c r="D10830" s="11" t="s">
        <v>14</v>
      </c>
    </row>
    <row r="10831" spans="1:4" ht="18.75" customHeight="1" x14ac:dyDescent="0.25">
      <c r="A10831" s="7">
        <v>37747</v>
      </c>
      <c r="B10831" s="14">
        <v>3.4849277230188916E-4</v>
      </c>
      <c r="C10831" t="s">
        <v>4</v>
      </c>
      <c r="D10831" s="11" t="s">
        <v>14</v>
      </c>
    </row>
    <row r="10832" spans="1:4" ht="18.75" customHeight="1" x14ac:dyDescent="0.25">
      <c r="A10832" s="7">
        <v>37746</v>
      </c>
      <c r="B10832" s="14">
        <v>1.0462075932475717E-3</v>
      </c>
      <c r="C10832" t="s">
        <v>4</v>
      </c>
      <c r="D10832" s="11" t="s">
        <v>14</v>
      </c>
    </row>
    <row r="10833" spans="1:4" ht="18.75" customHeight="1" x14ac:dyDescent="0.25">
      <c r="A10833" s="7">
        <v>37743</v>
      </c>
      <c r="B10833" s="14">
        <v>-1.3947003655495553E-3</v>
      </c>
      <c r="C10833" t="s">
        <v>4</v>
      </c>
      <c r="D10833" s="11" t="s">
        <v>14</v>
      </c>
    </row>
    <row r="10834" spans="1:4" ht="18.75" customHeight="1" x14ac:dyDescent="0.25">
      <c r="A10834" s="7">
        <v>37741</v>
      </c>
      <c r="B10834" s="14">
        <v>5.4153333493527685E-3</v>
      </c>
      <c r="C10834" t="s">
        <v>4</v>
      </c>
      <c r="D10834" s="11" t="s">
        <v>14</v>
      </c>
    </row>
    <row r="10835" spans="1:4" ht="18.75" customHeight="1" x14ac:dyDescent="0.25">
      <c r="A10835" s="7">
        <v>37740</v>
      </c>
      <c r="B10835" s="14">
        <v>-1.5752169179978437E-3</v>
      </c>
      <c r="C10835" t="s">
        <v>4</v>
      </c>
      <c r="D10835" s="11" t="s">
        <v>14</v>
      </c>
    </row>
    <row r="10836" spans="1:4" ht="18.75" customHeight="1" x14ac:dyDescent="0.25">
      <c r="A10836" s="7">
        <v>37739</v>
      </c>
      <c r="B10836" s="14">
        <v>-6.9930072779839309E-4</v>
      </c>
      <c r="C10836" t="s">
        <v>4</v>
      </c>
      <c r="D10836" s="11" t="s">
        <v>14</v>
      </c>
    </row>
    <row r="10837" spans="1:4" ht="18.75" customHeight="1" x14ac:dyDescent="0.25">
      <c r="A10837" s="7">
        <v>37736</v>
      </c>
      <c r="B10837" s="14">
        <v>-2.6211174847548925E-4</v>
      </c>
      <c r="C10837" t="s">
        <v>4</v>
      </c>
      <c r="D10837" s="11" t="s">
        <v>14</v>
      </c>
    </row>
    <row r="10838" spans="1:4" ht="18.75" customHeight="1" x14ac:dyDescent="0.25">
      <c r="A10838" s="7">
        <v>37735</v>
      </c>
      <c r="B10838" s="14">
        <v>6.2218138754541507E-3</v>
      </c>
      <c r="C10838" t="s">
        <v>4</v>
      </c>
      <c r="D10838" s="11" t="s">
        <v>14</v>
      </c>
    </row>
    <row r="10839" spans="1:4" ht="18.75" customHeight="1" x14ac:dyDescent="0.25">
      <c r="A10839" s="7">
        <v>37734</v>
      </c>
      <c r="B10839" s="14">
        <v>-2.8089906110550038E-3</v>
      </c>
      <c r="C10839" t="s">
        <v>4</v>
      </c>
      <c r="D10839" s="11" t="s">
        <v>14</v>
      </c>
    </row>
    <row r="10840" spans="1:4" ht="18.75" customHeight="1" x14ac:dyDescent="0.25">
      <c r="A10840" s="7">
        <v>37733</v>
      </c>
      <c r="B10840" s="14">
        <v>3.5124728771406201E-3</v>
      </c>
      <c r="C10840" t="s">
        <v>4</v>
      </c>
      <c r="D10840" s="11" t="s">
        <v>14</v>
      </c>
    </row>
    <row r="10841" spans="1:4" ht="18.75" customHeight="1" x14ac:dyDescent="0.25">
      <c r="A10841" s="7">
        <v>37728</v>
      </c>
      <c r="B10841" s="14">
        <v>-2.6355106180082286E-3</v>
      </c>
      <c r="C10841" t="s">
        <v>4</v>
      </c>
      <c r="D10841" s="11" t="s">
        <v>14</v>
      </c>
    </row>
    <row r="10842" spans="1:4" ht="18.75" customHeight="1" x14ac:dyDescent="0.25">
      <c r="A10842" s="7">
        <v>37727</v>
      </c>
      <c r="B10842" s="14">
        <v>4.3963844662029128E-3</v>
      </c>
      <c r="C10842" t="s">
        <v>4</v>
      </c>
      <c r="D10842" s="11" t="s">
        <v>14</v>
      </c>
    </row>
    <row r="10843" spans="1:4" ht="18.75" customHeight="1" x14ac:dyDescent="0.25">
      <c r="A10843" s="7">
        <v>37726</v>
      </c>
      <c r="B10843" s="14">
        <v>3.089010002275214E-3</v>
      </c>
      <c r="C10843" t="s">
        <v>4</v>
      </c>
      <c r="D10843" s="11" t="s">
        <v>14</v>
      </c>
    </row>
    <row r="10844" spans="1:4" ht="18.75" customHeight="1" x14ac:dyDescent="0.25">
      <c r="A10844" s="7">
        <v>37725</v>
      </c>
      <c r="B10844" s="14">
        <v>-3.3533388288726172E-3</v>
      </c>
      <c r="C10844" t="s">
        <v>4</v>
      </c>
      <c r="D10844" s="11" t="s">
        <v>14</v>
      </c>
    </row>
    <row r="10845" spans="1:4" ht="18.75" customHeight="1" x14ac:dyDescent="0.25">
      <c r="A10845" s="7">
        <v>37722</v>
      </c>
      <c r="B10845" s="14">
        <v>-3.8688169244451859E-3</v>
      </c>
      <c r="C10845" t="s">
        <v>4</v>
      </c>
      <c r="D10845" s="11" t="s">
        <v>14</v>
      </c>
    </row>
    <row r="10846" spans="1:4" ht="18.75" customHeight="1" x14ac:dyDescent="0.25">
      <c r="A10846" s="7">
        <v>37721</v>
      </c>
      <c r="B10846" s="14">
        <v>9.6580191009639827E-4</v>
      </c>
      <c r="C10846" t="s">
        <v>4</v>
      </c>
      <c r="D10846" s="11" t="s">
        <v>14</v>
      </c>
    </row>
    <row r="10847" spans="1:4" ht="18.75" customHeight="1" x14ac:dyDescent="0.25">
      <c r="A10847" s="7">
        <v>37720</v>
      </c>
      <c r="B10847" s="14">
        <v>5.2844935378982038E-3</v>
      </c>
      <c r="C10847" t="s">
        <v>4</v>
      </c>
      <c r="D10847" s="11" t="s">
        <v>14</v>
      </c>
    </row>
    <row r="10848" spans="1:4" ht="18.75" customHeight="1" x14ac:dyDescent="0.25">
      <c r="A10848" s="7">
        <v>37719</v>
      </c>
      <c r="B10848" s="14">
        <v>2.2986483465827256E-3</v>
      </c>
      <c r="C10848" t="s">
        <v>4</v>
      </c>
      <c r="D10848" s="11" t="s">
        <v>14</v>
      </c>
    </row>
    <row r="10849" spans="1:4" ht="18.75" customHeight="1" x14ac:dyDescent="0.25">
      <c r="A10849" s="7">
        <v>37718</v>
      </c>
      <c r="B10849" s="14">
        <v>-4.9443858454641899E-3</v>
      </c>
      <c r="C10849" t="s">
        <v>4</v>
      </c>
      <c r="D10849" s="11" t="s">
        <v>14</v>
      </c>
    </row>
    <row r="10850" spans="1:4" ht="18.75" customHeight="1" x14ac:dyDescent="0.25">
      <c r="A10850" s="7">
        <v>37715</v>
      </c>
      <c r="B10850" s="14">
        <v>-8.8035924340697767E-4</v>
      </c>
      <c r="C10850" t="s">
        <v>4</v>
      </c>
      <c r="D10850" s="11" t="s">
        <v>14</v>
      </c>
    </row>
    <row r="10851" spans="1:4" ht="18.75" customHeight="1" x14ac:dyDescent="0.25">
      <c r="A10851" s="7">
        <v>37714</v>
      </c>
      <c r="B10851" s="14">
        <v>-2.1097054238495955E-3</v>
      </c>
      <c r="C10851" t="s">
        <v>4</v>
      </c>
      <c r="D10851" s="11" t="s">
        <v>14</v>
      </c>
    </row>
    <row r="10852" spans="1:4" ht="18.75" customHeight="1" x14ac:dyDescent="0.25">
      <c r="A10852" s="7">
        <v>37713</v>
      </c>
      <c r="B10852" s="14">
        <v>-8.6557917474760562E-3</v>
      </c>
      <c r="C10852" t="s">
        <v>4</v>
      </c>
      <c r="D10852" s="11" t="s">
        <v>14</v>
      </c>
    </row>
    <row r="10853" spans="1:4" ht="18.75" customHeight="1" x14ac:dyDescent="0.25">
      <c r="A10853" s="7">
        <v>37712</v>
      </c>
      <c r="B10853" s="14">
        <v>1.3066773060025922E-3</v>
      </c>
      <c r="C10853" t="s">
        <v>4</v>
      </c>
      <c r="D10853" s="11" t="s">
        <v>14</v>
      </c>
    </row>
    <row r="10854" spans="1:4" ht="18.75" customHeight="1" x14ac:dyDescent="0.25">
      <c r="A10854" s="7">
        <v>37711</v>
      </c>
      <c r="B10854" s="14">
        <v>6.7346211596170293E-3</v>
      </c>
      <c r="C10854" t="s">
        <v>4</v>
      </c>
      <c r="D10854" s="11" t="s">
        <v>14</v>
      </c>
    </row>
    <row r="10855" spans="1:4" ht="18.75" customHeight="1" x14ac:dyDescent="0.25">
      <c r="A10855" s="7">
        <v>37708</v>
      </c>
      <c r="B10855" s="14">
        <v>4.3094037932722238E-3</v>
      </c>
      <c r="C10855" t="s">
        <v>4</v>
      </c>
      <c r="D10855" s="11" t="s">
        <v>14</v>
      </c>
    </row>
    <row r="10856" spans="1:4" ht="18.75" customHeight="1" x14ac:dyDescent="0.25">
      <c r="A10856" s="7">
        <v>37707</v>
      </c>
      <c r="B10856" s="14">
        <v>1.1464351535641249E-3</v>
      </c>
      <c r="C10856" t="s">
        <v>4</v>
      </c>
      <c r="D10856" s="11" t="s">
        <v>14</v>
      </c>
    </row>
    <row r="10857" spans="1:4" ht="18.75" customHeight="1" x14ac:dyDescent="0.25">
      <c r="A10857" s="7">
        <v>37706</v>
      </c>
      <c r="B10857" s="14">
        <v>7.9445650115814572E-4</v>
      </c>
      <c r="C10857" t="s">
        <v>4</v>
      </c>
      <c r="D10857" s="11" t="s">
        <v>14</v>
      </c>
    </row>
    <row r="10858" spans="1:4" ht="18.75" customHeight="1" x14ac:dyDescent="0.25">
      <c r="A10858" s="7">
        <v>37705</v>
      </c>
      <c r="B10858" s="14">
        <v>-2.6488896892335915E-4</v>
      </c>
      <c r="C10858" t="s">
        <v>4</v>
      </c>
      <c r="D10858" s="11" t="s">
        <v>14</v>
      </c>
    </row>
    <row r="10859" spans="1:4" ht="18.75" customHeight="1" x14ac:dyDescent="0.25">
      <c r="A10859" s="7">
        <v>37704</v>
      </c>
      <c r="B10859" s="14">
        <v>5.666239153017086E-3</v>
      </c>
      <c r="C10859" t="s">
        <v>4</v>
      </c>
      <c r="D10859" s="11" t="s">
        <v>14</v>
      </c>
    </row>
    <row r="10860" spans="1:4" ht="18.75" customHeight="1" x14ac:dyDescent="0.25">
      <c r="A10860" s="7">
        <v>37701</v>
      </c>
      <c r="B10860" s="14">
        <v>-6.813281234046625E-3</v>
      </c>
      <c r="C10860" t="s">
        <v>4</v>
      </c>
      <c r="D10860" s="11" t="s">
        <v>14</v>
      </c>
    </row>
    <row r="10861" spans="1:4" ht="18.75" customHeight="1" x14ac:dyDescent="0.25">
      <c r="A10861" s="7">
        <v>37700</v>
      </c>
      <c r="B10861" s="14">
        <v>3.4450809215922067E-3</v>
      </c>
      <c r="C10861" t="s">
        <v>4</v>
      </c>
      <c r="D10861" s="11" t="s">
        <v>14</v>
      </c>
    </row>
    <row r="10862" spans="1:4" ht="18.75" customHeight="1" x14ac:dyDescent="0.25">
      <c r="A10862" s="7">
        <v>37699</v>
      </c>
      <c r="B10862" s="14">
        <v>-6.5267474590003233E-3</v>
      </c>
      <c r="C10862" t="s">
        <v>4</v>
      </c>
      <c r="D10862" s="11" t="s">
        <v>14</v>
      </c>
    </row>
    <row r="10863" spans="1:4" ht="18.75" customHeight="1" x14ac:dyDescent="0.25">
      <c r="A10863" s="7">
        <v>37698</v>
      </c>
      <c r="B10863" s="14">
        <v>7.0354413244058515E-4</v>
      </c>
      <c r="C10863" t="s">
        <v>4</v>
      </c>
      <c r="D10863" s="11" t="s">
        <v>14</v>
      </c>
    </row>
    <row r="10864" spans="1:4" ht="18.75" customHeight="1" x14ac:dyDescent="0.25">
      <c r="A10864" s="7">
        <v>37697</v>
      </c>
      <c r="B10864" s="14">
        <v>-9.5434774145449434E-3</v>
      </c>
      <c r="C10864" t="s">
        <v>4</v>
      </c>
      <c r="D10864" s="11" t="s">
        <v>14</v>
      </c>
    </row>
    <row r="10865" spans="1:4" ht="18.75" customHeight="1" x14ac:dyDescent="0.25">
      <c r="A10865" s="7">
        <v>37694</v>
      </c>
      <c r="B10865" s="14">
        <v>-4.2606907635938376E-3</v>
      </c>
      <c r="C10865" t="s">
        <v>4</v>
      </c>
      <c r="D10865" s="11" t="s">
        <v>14</v>
      </c>
    </row>
    <row r="10866" spans="1:4" ht="18.75" customHeight="1" x14ac:dyDescent="0.25">
      <c r="A10866" s="7">
        <v>37693</v>
      </c>
      <c r="B10866" s="14">
        <v>-9.9288534205796263E-3</v>
      </c>
      <c r="C10866" t="s">
        <v>4</v>
      </c>
      <c r="D10866" s="11" t="s">
        <v>14</v>
      </c>
    </row>
    <row r="10867" spans="1:4" ht="18.75" customHeight="1" x14ac:dyDescent="0.25">
      <c r="A10867" s="7">
        <v>37692</v>
      </c>
      <c r="B10867" s="14">
        <v>-1.3736265896118678E-3</v>
      </c>
      <c r="C10867" t="s">
        <v>4</v>
      </c>
      <c r="D10867" s="11" t="s">
        <v>14</v>
      </c>
    </row>
    <row r="10868" spans="1:4" ht="18.75" customHeight="1" x14ac:dyDescent="0.25">
      <c r="A10868" s="7">
        <v>37691</v>
      </c>
      <c r="B10868" s="14">
        <v>-1.9712884035246419E-3</v>
      </c>
      <c r="C10868" t="s">
        <v>4</v>
      </c>
      <c r="D10868" s="11" t="s">
        <v>14</v>
      </c>
    </row>
    <row r="10869" spans="1:4" ht="18.75" customHeight="1" x14ac:dyDescent="0.25">
      <c r="A10869" s="7">
        <v>37690</v>
      </c>
      <c r="B10869" s="14">
        <v>3.1731084468846985E-3</v>
      </c>
      <c r="C10869" t="s">
        <v>4</v>
      </c>
      <c r="D10869" s="11" t="s">
        <v>14</v>
      </c>
    </row>
    <row r="10870" spans="1:4" ht="18.75" customHeight="1" x14ac:dyDescent="0.25">
      <c r="A10870" s="7">
        <v>37687</v>
      </c>
      <c r="B10870" s="14">
        <v>-2.4878835806728013E-3</v>
      </c>
      <c r="C10870" t="s">
        <v>4</v>
      </c>
      <c r="D10870" s="11" t="s">
        <v>14</v>
      </c>
    </row>
    <row r="10871" spans="1:4" ht="18.75" customHeight="1" x14ac:dyDescent="0.25">
      <c r="A10871" s="7">
        <v>37686</v>
      </c>
      <c r="B10871" s="14">
        <v>-3.4267112474440639E-4</v>
      </c>
      <c r="C10871" t="s">
        <v>4</v>
      </c>
      <c r="D10871" s="11" t="s">
        <v>14</v>
      </c>
    </row>
    <row r="10872" spans="1:4" ht="18.75" customHeight="1" x14ac:dyDescent="0.25">
      <c r="A10872" s="7">
        <v>37685</v>
      </c>
      <c r="B10872" s="14">
        <v>8.5689808156768634E-4</v>
      </c>
      <c r="C10872" t="s">
        <v>4</v>
      </c>
      <c r="D10872" s="11" t="s">
        <v>14</v>
      </c>
    </row>
    <row r="10873" spans="1:4" ht="18.75" customHeight="1" x14ac:dyDescent="0.25">
      <c r="A10873" s="7">
        <v>37684</v>
      </c>
      <c r="B10873" s="14">
        <v>-5.1422695682326646E-4</v>
      </c>
      <c r="C10873" t="s">
        <v>4</v>
      </c>
      <c r="D10873" s="11" t="s">
        <v>14</v>
      </c>
    </row>
    <row r="10874" spans="1:4" ht="18.75" customHeight="1" x14ac:dyDescent="0.25">
      <c r="A10874" s="7">
        <v>37683</v>
      </c>
      <c r="B10874" s="14">
        <v>3.4278858849672792E-4</v>
      </c>
      <c r="C10874" t="s">
        <v>4</v>
      </c>
      <c r="D10874" s="11" t="s">
        <v>14</v>
      </c>
    </row>
    <row r="10875" spans="1:4" ht="18.75" customHeight="1" x14ac:dyDescent="0.25">
      <c r="A10875" s="7">
        <v>37680</v>
      </c>
      <c r="B10875" s="14">
        <v>4.294801310382095E-3</v>
      </c>
      <c r="C10875" t="s">
        <v>4</v>
      </c>
      <c r="D10875" s="11" t="s">
        <v>14</v>
      </c>
    </row>
    <row r="10876" spans="1:4" ht="18.75" customHeight="1" x14ac:dyDescent="0.25">
      <c r="A10876" s="7">
        <v>37679</v>
      </c>
      <c r="B10876" s="14">
        <v>-4.1233629420555909E-3</v>
      </c>
      <c r="C10876" t="s">
        <v>4</v>
      </c>
      <c r="D10876" s="11" t="s">
        <v>14</v>
      </c>
    </row>
    <row r="10877" spans="1:4" ht="18.75" customHeight="1" x14ac:dyDescent="0.25">
      <c r="A10877" s="7">
        <v>37678</v>
      </c>
      <c r="B10877" s="14">
        <v>0</v>
      </c>
      <c r="C10877" t="s">
        <v>4</v>
      </c>
      <c r="D10877" s="11" t="s">
        <v>14</v>
      </c>
    </row>
    <row r="10878" spans="1:4" ht="18.75" customHeight="1" x14ac:dyDescent="0.25">
      <c r="A10878" s="7">
        <v>37677</v>
      </c>
      <c r="B10878" s="14">
        <v>1.2867254616838119E-3</v>
      </c>
      <c r="C10878" t="s">
        <v>4</v>
      </c>
      <c r="D10878" s="11" t="s">
        <v>14</v>
      </c>
    </row>
    <row r="10879" spans="1:4" ht="18.75" customHeight="1" x14ac:dyDescent="0.25">
      <c r="A10879" s="7">
        <v>37676</v>
      </c>
      <c r="B10879" s="14">
        <v>2.92272192926932E-3</v>
      </c>
      <c r="C10879" t="s">
        <v>4</v>
      </c>
      <c r="D10879" s="11" t="s">
        <v>14</v>
      </c>
    </row>
    <row r="10880" spans="1:4" ht="18.75" customHeight="1" x14ac:dyDescent="0.25">
      <c r="A10880" s="7">
        <v>37673</v>
      </c>
      <c r="B10880" s="14">
        <v>-2.6651780380745316E-3</v>
      </c>
      <c r="C10880" t="s">
        <v>4</v>
      </c>
      <c r="D10880" s="11" t="s">
        <v>14</v>
      </c>
    </row>
    <row r="10881" spans="1:4" ht="18.75" customHeight="1" x14ac:dyDescent="0.25">
      <c r="A10881" s="7">
        <v>37672</v>
      </c>
      <c r="B10881" s="14">
        <v>1.5466578096085197E-3</v>
      </c>
      <c r="C10881" t="s">
        <v>4</v>
      </c>
      <c r="D10881" s="11" t="s">
        <v>14</v>
      </c>
    </row>
    <row r="10882" spans="1:4" ht="18.75" customHeight="1" x14ac:dyDescent="0.25">
      <c r="A10882" s="7">
        <v>37671</v>
      </c>
      <c r="B10882" s="14">
        <v>5.0000104167058392E-3</v>
      </c>
      <c r="C10882" t="s">
        <v>4</v>
      </c>
      <c r="D10882" s="11" t="s">
        <v>14</v>
      </c>
    </row>
    <row r="10883" spans="1:4" ht="18.75" customHeight="1" x14ac:dyDescent="0.25">
      <c r="A10883" s="7">
        <v>37670</v>
      </c>
      <c r="B10883" s="14">
        <v>2.5930247779133627E-4</v>
      </c>
      <c r="C10883" t="s">
        <v>4</v>
      </c>
      <c r="D10883" s="11" t="s">
        <v>14</v>
      </c>
    </row>
    <row r="10884" spans="1:4" ht="18.75" customHeight="1" x14ac:dyDescent="0.25">
      <c r="A10884" s="7">
        <v>37669</v>
      </c>
      <c r="B10884" s="14">
        <v>-1.1231587858317091E-3</v>
      </c>
      <c r="C10884" t="s">
        <v>4</v>
      </c>
      <c r="D10884" s="11" t="s">
        <v>14</v>
      </c>
    </row>
    <row r="10885" spans="1:4" ht="18.75" customHeight="1" x14ac:dyDescent="0.25">
      <c r="A10885" s="7">
        <v>37666</v>
      </c>
      <c r="B10885" s="14">
        <v>-4.9957037575986624E-3</v>
      </c>
      <c r="C10885" t="s">
        <v>4</v>
      </c>
      <c r="D10885" s="11" t="s">
        <v>14</v>
      </c>
    </row>
    <row r="10886" spans="1:4" ht="18.75" customHeight="1" x14ac:dyDescent="0.25">
      <c r="A10886" s="7">
        <v>37665</v>
      </c>
      <c r="B10886" s="14">
        <v>3.7875572523443915E-3</v>
      </c>
      <c r="C10886" t="s">
        <v>4</v>
      </c>
      <c r="D10886" s="11" t="s">
        <v>14</v>
      </c>
    </row>
    <row r="10887" spans="1:4" ht="18.75" customHeight="1" x14ac:dyDescent="0.25">
      <c r="A10887" s="7">
        <v>37664</v>
      </c>
      <c r="B10887" s="14">
        <v>3.5422733484210562E-3</v>
      </c>
      <c r="C10887" t="s">
        <v>4</v>
      </c>
      <c r="D10887" s="11" t="s">
        <v>14</v>
      </c>
    </row>
    <row r="10888" spans="1:4" ht="18.75" customHeight="1" x14ac:dyDescent="0.25">
      <c r="A10888" s="7">
        <v>37663</v>
      </c>
      <c r="B10888" s="14">
        <v>2.6866593271964445E-3</v>
      </c>
      <c r="C10888" t="s">
        <v>4</v>
      </c>
      <c r="D10888" s="11" t="s">
        <v>14</v>
      </c>
    </row>
    <row r="10889" spans="1:4" ht="18.75" customHeight="1" x14ac:dyDescent="0.25">
      <c r="A10889" s="7">
        <v>37662</v>
      </c>
      <c r="B10889" s="14">
        <v>-2.8597445721113865E-3</v>
      </c>
      <c r="C10889" t="s">
        <v>4</v>
      </c>
      <c r="D10889" s="11" t="s">
        <v>14</v>
      </c>
    </row>
    <row r="10890" spans="1:4" ht="18.75" customHeight="1" x14ac:dyDescent="0.25">
      <c r="A10890" s="7">
        <v>37659</v>
      </c>
      <c r="B10890" s="14">
        <v>1.4721803914582153E-3</v>
      </c>
      <c r="C10890" t="s">
        <v>4</v>
      </c>
      <c r="D10890" s="11" t="s">
        <v>14</v>
      </c>
    </row>
    <row r="10891" spans="1:4" ht="18.75" customHeight="1" x14ac:dyDescent="0.25">
      <c r="A10891" s="7">
        <v>37658</v>
      </c>
      <c r="B10891" s="14">
        <v>5.0391071008557527E-3</v>
      </c>
      <c r="C10891" t="s">
        <v>4</v>
      </c>
      <c r="D10891" s="11" t="s">
        <v>14</v>
      </c>
    </row>
    <row r="10892" spans="1:4" ht="18.75" customHeight="1" x14ac:dyDescent="0.25">
      <c r="A10892" s="7">
        <v>37657</v>
      </c>
      <c r="B10892" s="14">
        <v>-5.1257659682786031E-3</v>
      </c>
      <c r="C10892" t="s">
        <v>4</v>
      </c>
      <c r="D10892" s="11" t="s">
        <v>14</v>
      </c>
    </row>
    <row r="10893" spans="1:4" ht="18.75" customHeight="1" x14ac:dyDescent="0.25">
      <c r="A10893" s="7">
        <v>37656</v>
      </c>
      <c r="B10893" s="14">
        <v>4.690358637848697E-3</v>
      </c>
      <c r="C10893" t="s">
        <v>4</v>
      </c>
      <c r="D10893" s="11" t="s">
        <v>14</v>
      </c>
    </row>
    <row r="10894" spans="1:4" ht="18.75" customHeight="1" x14ac:dyDescent="0.25">
      <c r="A10894" s="7">
        <v>37655</v>
      </c>
      <c r="B10894" s="14">
        <v>-3.481894185595902E-4</v>
      </c>
      <c r="C10894" t="s">
        <v>4</v>
      </c>
      <c r="D10894" s="11" t="s">
        <v>14</v>
      </c>
    </row>
    <row r="10895" spans="1:4" ht="18.75" customHeight="1" x14ac:dyDescent="0.25">
      <c r="A10895" s="7">
        <v>37652</v>
      </c>
      <c r="B10895" s="14">
        <v>1.9165438395409673E-3</v>
      </c>
      <c r="C10895" t="s">
        <v>4</v>
      </c>
      <c r="D10895" s="11" t="s">
        <v>14</v>
      </c>
    </row>
    <row r="10896" spans="1:4" ht="18.75" customHeight="1" x14ac:dyDescent="0.25">
      <c r="A10896" s="7">
        <v>37651</v>
      </c>
      <c r="B10896" s="14">
        <v>-2.5255837504797084E-3</v>
      </c>
      <c r="C10896" t="s">
        <v>4</v>
      </c>
      <c r="D10896" s="11" t="s">
        <v>14</v>
      </c>
    </row>
    <row r="10897" spans="1:4" ht="18.75" customHeight="1" x14ac:dyDescent="0.25">
      <c r="A10897" s="7">
        <v>37650</v>
      </c>
      <c r="B10897" s="14">
        <v>-6.0866920708778209E-4</v>
      </c>
      <c r="C10897" t="s">
        <v>4</v>
      </c>
      <c r="D10897" s="11" t="s">
        <v>14</v>
      </c>
    </row>
    <row r="10898" spans="1:4" ht="18.75" customHeight="1" x14ac:dyDescent="0.25">
      <c r="A10898" s="7">
        <v>37649</v>
      </c>
      <c r="B10898" s="14">
        <v>-6.0829895423414044E-4</v>
      </c>
      <c r="C10898" t="s">
        <v>4</v>
      </c>
      <c r="D10898" s="11" t="s">
        <v>14</v>
      </c>
    </row>
    <row r="10899" spans="1:4" ht="18.75" customHeight="1" x14ac:dyDescent="0.25">
      <c r="A10899" s="7">
        <v>37648</v>
      </c>
      <c r="B10899" s="14">
        <v>-2.6894563558497188E-3</v>
      </c>
      <c r="C10899" t="s">
        <v>4</v>
      </c>
      <c r="D10899" s="11" t="s">
        <v>14</v>
      </c>
    </row>
    <row r="10900" spans="1:4" ht="18.75" customHeight="1" x14ac:dyDescent="0.25">
      <c r="A10900" s="7">
        <v>37645</v>
      </c>
      <c r="B10900" s="14">
        <v>4.9507201477130957E-3</v>
      </c>
      <c r="C10900" t="s">
        <v>4</v>
      </c>
      <c r="D10900" s="11" t="s">
        <v>14</v>
      </c>
    </row>
    <row r="10901" spans="1:4" ht="18.75" customHeight="1" x14ac:dyDescent="0.25">
      <c r="A10901" s="7">
        <v>37644</v>
      </c>
      <c r="B10901" s="14">
        <v>2.9647737098590214E-3</v>
      </c>
      <c r="C10901" t="s">
        <v>4</v>
      </c>
      <c r="D10901" s="11" t="s">
        <v>14</v>
      </c>
    </row>
    <row r="10902" spans="1:4" ht="18.75" customHeight="1" x14ac:dyDescent="0.25">
      <c r="A10902" s="7">
        <v>37643</v>
      </c>
      <c r="B10902" s="14">
        <v>1.746724895272057E-4</v>
      </c>
      <c r="C10902" t="s">
        <v>4</v>
      </c>
      <c r="D10902" s="11" t="s">
        <v>14</v>
      </c>
    </row>
    <row r="10903" spans="1:4" ht="18.75" customHeight="1" x14ac:dyDescent="0.25">
      <c r="A10903" s="7">
        <v>37642</v>
      </c>
      <c r="B10903" s="14">
        <v>1.7484050262143026E-3</v>
      </c>
      <c r="C10903" t="s">
        <v>4</v>
      </c>
      <c r="D10903" s="11" t="s">
        <v>14</v>
      </c>
    </row>
    <row r="10904" spans="1:4" ht="18.75" customHeight="1" x14ac:dyDescent="0.25">
      <c r="A10904" s="7">
        <v>37641</v>
      </c>
      <c r="B10904" s="14">
        <v>2.1898138650352532E-3</v>
      </c>
      <c r="C10904" t="s">
        <v>4</v>
      </c>
      <c r="D10904" s="11" t="s">
        <v>14</v>
      </c>
    </row>
    <row r="10905" spans="1:4" ht="18.75" customHeight="1" x14ac:dyDescent="0.25">
      <c r="A10905" s="7">
        <v>37638</v>
      </c>
      <c r="B10905" s="14">
        <v>5.4515214585893219E-3</v>
      </c>
      <c r="C10905" t="s">
        <v>4</v>
      </c>
      <c r="D10905" s="11" t="s">
        <v>14</v>
      </c>
    </row>
    <row r="10906" spans="1:4" ht="18.75" customHeight="1" x14ac:dyDescent="0.25">
      <c r="A10906" s="7">
        <v>37637</v>
      </c>
      <c r="B10906" s="14">
        <v>5.2914720345702152E-4</v>
      </c>
      <c r="C10906" t="s">
        <v>4</v>
      </c>
      <c r="D10906" s="11" t="s">
        <v>14</v>
      </c>
    </row>
    <row r="10907" spans="1:4" ht="18.75" customHeight="1" x14ac:dyDescent="0.25">
      <c r="A10907" s="7">
        <v>37636</v>
      </c>
      <c r="B10907" s="14">
        <v>1.0591351387261258E-3</v>
      </c>
      <c r="C10907" t="s">
        <v>4</v>
      </c>
      <c r="D10907" s="11" t="s">
        <v>14</v>
      </c>
    </row>
    <row r="10908" spans="1:4" ht="18.75" customHeight="1" x14ac:dyDescent="0.25">
      <c r="A10908" s="7">
        <v>37635</v>
      </c>
      <c r="B10908" s="14">
        <v>1.8561900410590205E-3</v>
      </c>
      <c r="C10908" t="s">
        <v>4</v>
      </c>
      <c r="D10908" s="11" t="s">
        <v>14</v>
      </c>
    </row>
    <row r="10909" spans="1:4" ht="18.75" customHeight="1" x14ac:dyDescent="0.25">
      <c r="A10909" s="7">
        <v>37634</v>
      </c>
      <c r="B10909" s="14">
        <v>-1.9444941605036145E-3</v>
      </c>
      <c r="C10909" t="s">
        <v>4</v>
      </c>
      <c r="D10909" s="11" t="s">
        <v>14</v>
      </c>
    </row>
    <row r="10910" spans="1:4" ht="18.75" customHeight="1" x14ac:dyDescent="0.25">
      <c r="A10910" s="7">
        <v>37631</v>
      </c>
      <c r="B10910" s="14">
        <v>6.1829264876550963E-4</v>
      </c>
      <c r="C10910" t="s">
        <v>4</v>
      </c>
      <c r="D10910" s="11" t="s">
        <v>14</v>
      </c>
    </row>
    <row r="10911" spans="1:4" ht="18.75" customHeight="1" x14ac:dyDescent="0.25">
      <c r="A10911" s="7">
        <v>37630</v>
      </c>
      <c r="B10911" s="14">
        <v>-2.9995611374093491E-3</v>
      </c>
      <c r="C10911" t="s">
        <v>4</v>
      </c>
      <c r="D10911" s="11" t="s">
        <v>14</v>
      </c>
    </row>
    <row r="10912" spans="1:4" ht="18.75" customHeight="1" x14ac:dyDescent="0.25">
      <c r="A10912" s="7">
        <v>37629</v>
      </c>
      <c r="B10912" s="14">
        <v>5.1223286070965308E-3</v>
      </c>
      <c r="C10912" t="s">
        <v>4</v>
      </c>
      <c r="D10912" s="11" t="s">
        <v>14</v>
      </c>
    </row>
    <row r="10913" spans="1:4" ht="18.75" customHeight="1" x14ac:dyDescent="0.25">
      <c r="A10913" s="7">
        <v>37628</v>
      </c>
      <c r="B10913" s="14">
        <v>2.5710373664371206E-3</v>
      </c>
      <c r="C10913" t="s">
        <v>4</v>
      </c>
      <c r="D10913" s="11" t="s">
        <v>14</v>
      </c>
    </row>
    <row r="10914" spans="1:4" ht="18.75" customHeight="1" x14ac:dyDescent="0.25">
      <c r="A10914" s="7">
        <v>37627</v>
      </c>
      <c r="B10914" s="14">
        <v>9.769528731205868E-4</v>
      </c>
      <c r="C10914" t="s">
        <v>4</v>
      </c>
      <c r="D10914" s="11" t="s">
        <v>14</v>
      </c>
    </row>
    <row r="10915" spans="1:4" ht="18.75" customHeight="1" x14ac:dyDescent="0.25">
      <c r="A10915" s="7">
        <v>37624</v>
      </c>
      <c r="B10915" s="14">
        <v>-1.7769880100063366E-4</v>
      </c>
      <c r="C10915" t="s">
        <v>4</v>
      </c>
      <c r="D10915" s="11" t="s">
        <v>14</v>
      </c>
    </row>
    <row r="10916" spans="1:4" ht="18.75" customHeight="1" x14ac:dyDescent="0.25">
      <c r="A10916" s="7">
        <v>37623</v>
      </c>
      <c r="B10916" s="14">
        <v>-8.6687849364466118E-3</v>
      </c>
      <c r="C10916" t="s">
        <v>4</v>
      </c>
      <c r="D10916" s="11" t="s">
        <v>14</v>
      </c>
    </row>
    <row r="10917" spans="1:4" ht="18.75" customHeight="1" x14ac:dyDescent="0.25">
      <c r="A10917" s="7">
        <v>37620</v>
      </c>
      <c r="B10917" s="14">
        <v>-8.8070808987228215E-5</v>
      </c>
      <c r="C10917" t="s">
        <v>4</v>
      </c>
      <c r="D10917" s="11" t="s">
        <v>14</v>
      </c>
    </row>
    <row r="10918" spans="1:4" ht="18.75" customHeight="1" x14ac:dyDescent="0.25">
      <c r="A10918" s="7">
        <v>37617</v>
      </c>
      <c r="B10918" s="14">
        <v>6.4496402397374976E-3</v>
      </c>
      <c r="C10918" t="s">
        <v>4</v>
      </c>
      <c r="D10918" s="11" t="s">
        <v>14</v>
      </c>
    </row>
    <row r="10919" spans="1:4" ht="18.75" customHeight="1" x14ac:dyDescent="0.25">
      <c r="A10919" s="7">
        <v>37613</v>
      </c>
      <c r="B10919" s="14">
        <v>1.7728924787155855E-4</v>
      </c>
      <c r="C10919" t="s">
        <v>4</v>
      </c>
      <c r="D10919" s="11" t="s">
        <v>14</v>
      </c>
    </row>
    <row r="10920" spans="1:4" ht="18.75" customHeight="1" x14ac:dyDescent="0.25">
      <c r="A10920" s="7">
        <v>37610</v>
      </c>
      <c r="B10920" s="14">
        <v>-4.4316419958619275E-4</v>
      </c>
      <c r="C10920" t="s">
        <v>4</v>
      </c>
      <c r="D10920" s="11" t="s">
        <v>14</v>
      </c>
    </row>
    <row r="10921" spans="1:4" ht="18.75" customHeight="1" x14ac:dyDescent="0.25">
      <c r="A10921" s="7">
        <v>37609</v>
      </c>
      <c r="B10921" s="14">
        <v>1.1526356731198903E-3</v>
      </c>
      <c r="C10921" t="s">
        <v>4</v>
      </c>
      <c r="D10921" s="11" t="s">
        <v>14</v>
      </c>
    </row>
    <row r="10922" spans="1:4" ht="18.75" customHeight="1" x14ac:dyDescent="0.25">
      <c r="A10922" s="7">
        <v>37608</v>
      </c>
      <c r="B10922" s="14">
        <v>3.1988653543818324E-3</v>
      </c>
      <c r="C10922" t="s">
        <v>4</v>
      </c>
      <c r="D10922" s="11" t="s">
        <v>14</v>
      </c>
    </row>
    <row r="10923" spans="1:4" ht="18.75" customHeight="1" x14ac:dyDescent="0.25">
      <c r="A10923" s="7">
        <v>37607</v>
      </c>
      <c r="B10923" s="14">
        <v>2.4058822030389054E-3</v>
      </c>
      <c r="C10923" t="s">
        <v>4</v>
      </c>
      <c r="D10923" s="11" t="s">
        <v>14</v>
      </c>
    </row>
    <row r="10924" spans="1:4" ht="18.75" customHeight="1" x14ac:dyDescent="0.25">
      <c r="A10924" s="7">
        <v>37606</v>
      </c>
      <c r="B10924" s="14">
        <v>-2.6728454971717192E-3</v>
      </c>
      <c r="C10924" t="s">
        <v>4</v>
      </c>
      <c r="D10924" s="11" t="s">
        <v>14</v>
      </c>
    </row>
    <row r="10925" spans="1:4" ht="18.75" customHeight="1" x14ac:dyDescent="0.25">
      <c r="A10925" s="7">
        <v>37603</v>
      </c>
      <c r="B10925" s="14">
        <v>-2.3107013480777637E-3</v>
      </c>
      <c r="C10925" t="s">
        <v>4</v>
      </c>
      <c r="D10925" s="11" t="s">
        <v>14</v>
      </c>
    </row>
    <row r="10926" spans="1:4" ht="18.75" customHeight="1" x14ac:dyDescent="0.25">
      <c r="A10926" s="7">
        <v>37602</v>
      </c>
      <c r="B10926" s="14">
        <v>4.9835468452495745E-3</v>
      </c>
      <c r="C10926" t="s">
        <v>4</v>
      </c>
      <c r="D10926" s="11" t="s">
        <v>14</v>
      </c>
    </row>
    <row r="10927" spans="1:4" ht="18.75" customHeight="1" x14ac:dyDescent="0.25">
      <c r="A10927" s="7">
        <v>37601</v>
      </c>
      <c r="B10927" s="14">
        <v>1.9646371741648158E-3</v>
      </c>
      <c r="C10927" t="s">
        <v>4</v>
      </c>
      <c r="D10927" s="11" t="s">
        <v>14</v>
      </c>
    </row>
    <row r="10928" spans="1:4" ht="18.75" customHeight="1" x14ac:dyDescent="0.25">
      <c r="A10928" s="7">
        <v>37600</v>
      </c>
      <c r="B10928" s="14">
        <v>5.364806995623386E-4</v>
      </c>
      <c r="C10928" t="s">
        <v>4</v>
      </c>
      <c r="D10928" s="11" t="s">
        <v>14</v>
      </c>
    </row>
    <row r="10929" spans="1:4" ht="18.75" customHeight="1" x14ac:dyDescent="0.25">
      <c r="A10929" s="7">
        <v>37599</v>
      </c>
      <c r="B10929" s="14">
        <v>-9.8332819794894641E-4</v>
      </c>
      <c r="C10929" t="s">
        <v>4</v>
      </c>
      <c r="D10929" s="11" t="s">
        <v>14</v>
      </c>
    </row>
    <row r="10930" spans="1:4" ht="18.75" customHeight="1" x14ac:dyDescent="0.25">
      <c r="A10930" s="7">
        <v>37596</v>
      </c>
      <c r="B10930" s="14">
        <v>9.8332819794901493E-4</v>
      </c>
      <c r="C10930" t="s">
        <v>4</v>
      </c>
      <c r="D10930" s="11" t="s">
        <v>14</v>
      </c>
    </row>
    <row r="10931" spans="1:4" ht="18.75" customHeight="1" x14ac:dyDescent="0.25">
      <c r="A10931" s="7">
        <v>37595</v>
      </c>
      <c r="B10931" s="14">
        <v>2.1488055541884605E-3</v>
      </c>
      <c r="C10931" t="s">
        <v>4</v>
      </c>
      <c r="D10931" s="11" t="s">
        <v>14</v>
      </c>
    </row>
    <row r="10932" spans="1:4" ht="18.75" customHeight="1" x14ac:dyDescent="0.25">
      <c r="A10932" s="7">
        <v>37594</v>
      </c>
      <c r="B10932" s="14">
        <v>2.6892564368056809E-4</v>
      </c>
      <c r="C10932" t="s">
        <v>4</v>
      </c>
      <c r="D10932" s="11" t="s">
        <v>14</v>
      </c>
    </row>
    <row r="10933" spans="1:4" ht="18.75" customHeight="1" x14ac:dyDescent="0.25">
      <c r="A10933" s="7">
        <v>37593</v>
      </c>
      <c r="B10933" s="14">
        <v>4.0425873677767087E-3</v>
      </c>
      <c r="C10933" t="s">
        <v>4</v>
      </c>
      <c r="D10933" s="11" t="s">
        <v>14</v>
      </c>
    </row>
    <row r="10934" spans="1:4" ht="18.75" customHeight="1" x14ac:dyDescent="0.25">
      <c r="A10934" s="7">
        <v>37592</v>
      </c>
      <c r="B10934" s="14">
        <v>-3.2353762382468627E-3</v>
      </c>
      <c r="C10934" t="s">
        <v>4</v>
      </c>
      <c r="D10934" s="11" t="s">
        <v>14</v>
      </c>
    </row>
    <row r="10935" spans="1:4" ht="18.75" customHeight="1" x14ac:dyDescent="0.25">
      <c r="A10935" s="7">
        <v>37589</v>
      </c>
      <c r="B10935" s="14">
        <v>3.2353762382468202E-3</v>
      </c>
      <c r="C10935" t="s">
        <v>4</v>
      </c>
      <c r="D10935" s="11" t="s">
        <v>14</v>
      </c>
    </row>
    <row r="10936" spans="1:4" ht="18.75" customHeight="1" x14ac:dyDescent="0.25">
      <c r="A10936" s="7">
        <v>37588</v>
      </c>
      <c r="B10936" s="14">
        <v>8.1048228129697699E-4</v>
      </c>
      <c r="C10936" t="s">
        <v>4</v>
      </c>
      <c r="D10936" s="11" t="s">
        <v>14</v>
      </c>
    </row>
    <row r="10937" spans="1:4" ht="18.75" customHeight="1" x14ac:dyDescent="0.25">
      <c r="A10937" s="7">
        <v>37587</v>
      </c>
      <c r="B10937" s="14">
        <v>-4.5840716649363736E-3</v>
      </c>
      <c r="C10937" t="s">
        <v>4</v>
      </c>
      <c r="D10937" s="11" t="s">
        <v>14</v>
      </c>
    </row>
    <row r="10938" spans="1:4" ht="18.75" customHeight="1" x14ac:dyDescent="0.25">
      <c r="A10938" s="7">
        <v>37586</v>
      </c>
      <c r="B10938" s="14">
        <v>4.4039077152552442E-3</v>
      </c>
      <c r="C10938" t="s">
        <v>4</v>
      </c>
      <c r="D10938" s="11" t="s">
        <v>14</v>
      </c>
    </row>
    <row r="10939" spans="1:4" ht="18.75" customHeight="1" x14ac:dyDescent="0.25">
      <c r="A10939" s="7">
        <v>37585</v>
      </c>
      <c r="B10939" s="14">
        <v>-1.2602396122877771E-3</v>
      </c>
      <c r="C10939" t="s">
        <v>4</v>
      </c>
      <c r="D10939" s="11" t="s">
        <v>14</v>
      </c>
    </row>
    <row r="10940" spans="1:4" ht="18.75" customHeight="1" x14ac:dyDescent="0.25">
      <c r="A10940" s="7">
        <v>37582</v>
      </c>
      <c r="B10940" s="14">
        <v>-8.9919977284429317E-4</v>
      </c>
      <c r="C10940" t="s">
        <v>4</v>
      </c>
      <c r="D10940" s="11" t="s">
        <v>14</v>
      </c>
    </row>
    <row r="10941" spans="1:4" ht="18.75" customHeight="1" x14ac:dyDescent="0.25">
      <c r="A10941" s="7">
        <v>37581</v>
      </c>
      <c r="B10941" s="14">
        <v>-5.1994738383529752E-3</v>
      </c>
      <c r="C10941" t="s">
        <v>4</v>
      </c>
      <c r="D10941" s="11" t="s">
        <v>14</v>
      </c>
    </row>
    <row r="10942" spans="1:4" ht="18.75" customHeight="1" x14ac:dyDescent="0.25">
      <c r="A10942" s="7">
        <v>37580</v>
      </c>
      <c r="B10942" s="14">
        <v>1.7898698173786404E-3</v>
      </c>
      <c r="C10942" t="s">
        <v>4</v>
      </c>
      <c r="D10942" s="11" t="s">
        <v>14</v>
      </c>
    </row>
    <row r="10943" spans="1:4" ht="18.75" customHeight="1" x14ac:dyDescent="0.25">
      <c r="A10943" s="7">
        <v>37579</v>
      </c>
      <c r="B10943" s="14">
        <v>4.4796847051152908E-4</v>
      </c>
      <c r="C10943" t="s">
        <v>4</v>
      </c>
      <c r="D10943" s="11" t="s">
        <v>14</v>
      </c>
    </row>
    <row r="10944" spans="1:4" ht="18.75" customHeight="1" x14ac:dyDescent="0.25">
      <c r="A10944" s="7">
        <v>37578</v>
      </c>
      <c r="B10944" s="14">
        <v>-5.3753808855704804E-4</v>
      </c>
      <c r="C10944" t="s">
        <v>4</v>
      </c>
      <c r="D10944" s="11" t="s">
        <v>14</v>
      </c>
    </row>
    <row r="10945" spans="1:4" ht="18.75" customHeight="1" x14ac:dyDescent="0.25">
      <c r="A10945" s="7">
        <v>37575</v>
      </c>
      <c r="B10945" s="14">
        <v>1.2547053088964341E-3</v>
      </c>
      <c r="C10945" t="s">
        <v>4</v>
      </c>
      <c r="D10945" s="11" t="s">
        <v>14</v>
      </c>
    </row>
    <row r="10946" spans="1:4" ht="18.75" customHeight="1" x14ac:dyDescent="0.25">
      <c r="A10946" s="7">
        <v>37574</v>
      </c>
      <c r="B10946" s="14">
        <v>-5.7229879889468226E-3</v>
      </c>
      <c r="C10946" t="s">
        <v>4</v>
      </c>
      <c r="D10946" s="11" t="s">
        <v>14</v>
      </c>
    </row>
    <row r="10947" spans="1:4" ht="18.75" customHeight="1" x14ac:dyDescent="0.25">
      <c r="A10947" s="7">
        <v>37573</v>
      </c>
      <c r="B10947" s="14">
        <v>-4.4573212237854464E-4</v>
      </c>
      <c r="C10947" t="s">
        <v>4</v>
      </c>
      <c r="D10947" s="11" t="s">
        <v>14</v>
      </c>
    </row>
    <row r="10948" spans="1:4" ht="18.75" customHeight="1" x14ac:dyDescent="0.25">
      <c r="A10948" s="7">
        <v>37572</v>
      </c>
      <c r="B10948" s="14">
        <v>2.7667472689662351E-3</v>
      </c>
      <c r="C10948" t="s">
        <v>4</v>
      </c>
      <c r="D10948" s="11" t="s">
        <v>14</v>
      </c>
    </row>
    <row r="10949" spans="1:4" ht="18.75" customHeight="1" x14ac:dyDescent="0.25">
      <c r="A10949" s="7">
        <v>37571</v>
      </c>
      <c r="B10949" s="14">
        <v>3.575578834912933E-4</v>
      </c>
      <c r="C10949" t="s">
        <v>4</v>
      </c>
      <c r="D10949" s="11" t="s">
        <v>14</v>
      </c>
    </row>
    <row r="10950" spans="1:4" ht="18.75" customHeight="1" x14ac:dyDescent="0.25">
      <c r="A10950" s="7">
        <v>37568</v>
      </c>
      <c r="B10950" s="14">
        <v>6.8180043425075856E-3</v>
      </c>
      <c r="C10950" t="s">
        <v>4</v>
      </c>
      <c r="D10950" s="11" t="s">
        <v>14</v>
      </c>
    </row>
    <row r="10951" spans="1:4" ht="18.75" customHeight="1" x14ac:dyDescent="0.25">
      <c r="A10951" s="7">
        <v>37567</v>
      </c>
      <c r="B10951" s="14">
        <v>6.1399741425855444E-3</v>
      </c>
      <c r="C10951" t="s">
        <v>4</v>
      </c>
      <c r="D10951" s="11" t="s">
        <v>14</v>
      </c>
    </row>
    <row r="10952" spans="1:4" ht="18.75" customHeight="1" x14ac:dyDescent="0.25">
      <c r="A10952" s="7">
        <v>37566</v>
      </c>
      <c r="B10952" s="14">
        <v>7.2483467883083328E-4</v>
      </c>
      <c r="C10952" t="s">
        <v>4</v>
      </c>
      <c r="D10952" s="11" t="s">
        <v>14</v>
      </c>
    </row>
    <row r="10953" spans="1:4" ht="18.75" customHeight="1" x14ac:dyDescent="0.25">
      <c r="A10953" s="7">
        <v>37565</v>
      </c>
      <c r="B10953" s="14">
        <v>-3.4382950991606719E-3</v>
      </c>
      <c r="C10953" t="s">
        <v>4</v>
      </c>
      <c r="D10953" s="11" t="s">
        <v>14</v>
      </c>
    </row>
    <row r="10954" spans="1:4" ht="18.75" customHeight="1" x14ac:dyDescent="0.25">
      <c r="A10954" s="7">
        <v>37564</v>
      </c>
      <c r="B10954" s="14">
        <v>-7.22347661206216E-4</v>
      </c>
      <c r="C10954" t="s">
        <v>4</v>
      </c>
      <c r="D10954" s="11" t="s">
        <v>14</v>
      </c>
    </row>
    <row r="10955" spans="1:4" ht="18.75" customHeight="1" x14ac:dyDescent="0.25">
      <c r="A10955" s="7">
        <v>37561</v>
      </c>
      <c r="B10955" s="14">
        <v>-5.7600735263810829E-3</v>
      </c>
      <c r="C10955" t="s">
        <v>4</v>
      </c>
      <c r="D10955" s="11" t="s">
        <v>14</v>
      </c>
    </row>
    <row r="10956" spans="1:4" ht="18.75" customHeight="1" x14ac:dyDescent="0.25">
      <c r="A10956" s="7">
        <v>37560</v>
      </c>
      <c r="B10956" s="14">
        <v>4.9480556173696587E-3</v>
      </c>
      <c r="C10956" t="s">
        <v>4</v>
      </c>
      <c r="D10956" s="11" t="s">
        <v>14</v>
      </c>
    </row>
    <row r="10957" spans="1:4" ht="18.75" customHeight="1" x14ac:dyDescent="0.25">
      <c r="A10957" s="7">
        <v>37559</v>
      </c>
      <c r="B10957" s="14">
        <v>-3.1515941623449198E-3</v>
      </c>
      <c r="C10957" t="s">
        <v>4</v>
      </c>
      <c r="D10957" s="11" t="s">
        <v>14</v>
      </c>
    </row>
    <row r="10958" spans="1:4" ht="18.75" customHeight="1" x14ac:dyDescent="0.25">
      <c r="A10958" s="7">
        <v>37558</v>
      </c>
      <c r="B10958" s="14">
        <v>4.5956377345785547E-3</v>
      </c>
      <c r="C10958" t="s">
        <v>4</v>
      </c>
      <c r="D10958" s="11" t="s">
        <v>14</v>
      </c>
    </row>
    <row r="10959" spans="1:4" ht="18.75" customHeight="1" x14ac:dyDescent="0.25">
      <c r="A10959" s="7">
        <v>37557</v>
      </c>
      <c r="B10959" s="14">
        <v>2.1699827683227275E-3</v>
      </c>
      <c r="C10959" t="s">
        <v>4</v>
      </c>
      <c r="D10959" s="11" t="s">
        <v>14</v>
      </c>
    </row>
    <row r="10960" spans="1:4" ht="18.75" customHeight="1" x14ac:dyDescent="0.25">
      <c r="A10960" s="7">
        <v>37554</v>
      </c>
      <c r="B10960" s="14">
        <v>3.8997011285661068E-3</v>
      </c>
      <c r="C10960" t="s">
        <v>4</v>
      </c>
      <c r="D10960" s="11" t="s">
        <v>14</v>
      </c>
    </row>
    <row r="10961" spans="1:4" ht="18.75" customHeight="1" x14ac:dyDescent="0.25">
      <c r="A10961" s="7">
        <v>37553</v>
      </c>
      <c r="B10961" s="14">
        <v>-3.0847420577896937E-3</v>
      </c>
      <c r="C10961" t="s">
        <v>4</v>
      </c>
      <c r="D10961" s="11" t="s">
        <v>14</v>
      </c>
    </row>
    <row r="10962" spans="1:4" ht="18.75" customHeight="1" x14ac:dyDescent="0.25">
      <c r="A10962" s="7">
        <v>37552</v>
      </c>
      <c r="B10962" s="14">
        <v>4.6306888031872832E-3</v>
      </c>
      <c r="C10962" t="s">
        <v>4</v>
      </c>
      <c r="D10962" s="11" t="s">
        <v>14</v>
      </c>
    </row>
    <row r="10963" spans="1:4" ht="18.75" customHeight="1" x14ac:dyDescent="0.25">
      <c r="A10963" s="7">
        <v>37551</v>
      </c>
      <c r="B10963" s="14">
        <v>-4.5493836369940452E-4</v>
      </c>
      <c r="C10963" t="s">
        <v>4</v>
      </c>
      <c r="D10963" s="11" t="s">
        <v>14</v>
      </c>
    </row>
    <row r="10964" spans="1:4" ht="18.75" customHeight="1" x14ac:dyDescent="0.25">
      <c r="A10964" s="7">
        <v>37550</v>
      </c>
      <c r="B10964" s="14">
        <v>-3.4507843905179241E-3</v>
      </c>
      <c r="C10964" t="s">
        <v>4</v>
      </c>
      <c r="D10964" s="11" t="s">
        <v>14</v>
      </c>
    </row>
    <row r="10965" spans="1:4" ht="18.75" customHeight="1" x14ac:dyDescent="0.25">
      <c r="A10965" s="7">
        <v>37547</v>
      </c>
      <c r="B10965" s="14">
        <v>0</v>
      </c>
      <c r="C10965" t="s">
        <v>4</v>
      </c>
      <c r="D10965" s="11" t="s">
        <v>14</v>
      </c>
    </row>
    <row r="10966" spans="1:4" ht="18.75" customHeight="1" x14ac:dyDescent="0.25">
      <c r="A10966" s="7">
        <v>37546</v>
      </c>
      <c r="B10966" s="14">
        <v>6.3477671594205541E-4</v>
      </c>
      <c r="C10966" t="s">
        <v>4</v>
      </c>
      <c r="D10966" s="11" t="s">
        <v>14</v>
      </c>
    </row>
    <row r="10967" spans="1:4" ht="18.75" customHeight="1" x14ac:dyDescent="0.25">
      <c r="A10967" s="7">
        <v>37545</v>
      </c>
      <c r="B10967" s="14">
        <v>-6.347767159419601E-4</v>
      </c>
      <c r="C10967" t="s">
        <v>4</v>
      </c>
      <c r="D10967" s="11" t="s">
        <v>14</v>
      </c>
    </row>
    <row r="10968" spans="1:4" ht="18.75" customHeight="1" x14ac:dyDescent="0.25">
      <c r="A10968" s="7">
        <v>37544</v>
      </c>
      <c r="B10968" s="14">
        <v>-9.3838097220862206E-3</v>
      </c>
      <c r="C10968" t="s">
        <v>4</v>
      </c>
      <c r="D10968" s="11" t="s">
        <v>14</v>
      </c>
    </row>
    <row r="10969" spans="1:4" ht="18.75" customHeight="1" x14ac:dyDescent="0.25">
      <c r="A10969" s="7">
        <v>37543</v>
      </c>
      <c r="B10969" s="14">
        <v>1.3480118868945657E-3</v>
      </c>
      <c r="C10969" t="s">
        <v>4</v>
      </c>
      <c r="D10969" s="11" t="s">
        <v>14</v>
      </c>
    </row>
    <row r="10970" spans="1:4" ht="18.75" customHeight="1" x14ac:dyDescent="0.25">
      <c r="A10970" s="7">
        <v>37540</v>
      </c>
      <c r="B10970" s="14">
        <v>-8.7743422637089393E-3</v>
      </c>
      <c r="C10970" t="s">
        <v>4</v>
      </c>
      <c r="D10970" s="11" t="s">
        <v>14</v>
      </c>
    </row>
    <row r="10971" spans="1:4" ht="18.75" customHeight="1" x14ac:dyDescent="0.25">
      <c r="A10971" s="7">
        <v>37539</v>
      </c>
      <c r="B10971" s="14">
        <v>-4.6246969655397725E-3</v>
      </c>
      <c r="C10971" t="s">
        <v>4</v>
      </c>
      <c r="D10971" s="11" t="s">
        <v>14</v>
      </c>
    </row>
    <row r="10972" spans="1:4" ht="18.75" customHeight="1" x14ac:dyDescent="0.25">
      <c r="A10972" s="7">
        <v>37538</v>
      </c>
      <c r="B10972" s="14">
        <v>1.1541706790180041E-3</v>
      </c>
      <c r="C10972" t="s">
        <v>4</v>
      </c>
      <c r="D10972" s="11" t="s">
        <v>14</v>
      </c>
    </row>
    <row r="10973" spans="1:4" ht="18.75" customHeight="1" x14ac:dyDescent="0.25">
      <c r="A10973" s="7">
        <v>37537</v>
      </c>
      <c r="B10973" s="14">
        <v>1.6892646826605312E-3</v>
      </c>
      <c r="C10973" t="s">
        <v>4</v>
      </c>
      <c r="D10973" s="11" t="s">
        <v>14</v>
      </c>
    </row>
    <row r="10974" spans="1:4" ht="18.75" customHeight="1" x14ac:dyDescent="0.25">
      <c r="A10974" s="7">
        <v>37536</v>
      </c>
      <c r="B10974" s="14">
        <v>1.6029925954560785E-3</v>
      </c>
      <c r="C10974" t="s">
        <v>4</v>
      </c>
      <c r="D10974" s="11" t="s">
        <v>14</v>
      </c>
    </row>
    <row r="10975" spans="1:4" ht="18.75" customHeight="1" x14ac:dyDescent="0.25">
      <c r="A10975" s="7">
        <v>37533</v>
      </c>
      <c r="B10975" s="14">
        <v>2.5880162586602901E-3</v>
      </c>
      <c r="C10975" t="s">
        <v>4</v>
      </c>
      <c r="D10975" s="11" t="s">
        <v>14</v>
      </c>
    </row>
    <row r="10976" spans="1:4" ht="18.75" customHeight="1" x14ac:dyDescent="0.25">
      <c r="A10976" s="7">
        <v>37532</v>
      </c>
      <c r="B10976" s="14">
        <v>1.3412618812292771E-3</v>
      </c>
      <c r="C10976" t="s">
        <v>4</v>
      </c>
      <c r="D10976" s="11" t="s">
        <v>14</v>
      </c>
    </row>
    <row r="10977" spans="1:4" ht="18.75" customHeight="1" x14ac:dyDescent="0.25">
      <c r="A10977" s="7">
        <v>37531</v>
      </c>
      <c r="B10977" s="14">
        <v>-5.8881426252224865E-3</v>
      </c>
      <c r="C10977" t="s">
        <v>4</v>
      </c>
      <c r="D10977" s="11" t="s">
        <v>14</v>
      </c>
    </row>
    <row r="10978" spans="1:4" ht="18.75" customHeight="1" x14ac:dyDescent="0.25">
      <c r="A10978" s="7">
        <v>37530</v>
      </c>
      <c r="B10978" s="14">
        <v>-2.9311208088588121E-3</v>
      </c>
      <c r="C10978" t="s">
        <v>4</v>
      </c>
      <c r="D10978" s="11" t="s">
        <v>14</v>
      </c>
    </row>
    <row r="10979" spans="1:4" ht="18.75" customHeight="1" x14ac:dyDescent="0.25">
      <c r="A10979" s="7">
        <v>37529</v>
      </c>
      <c r="B10979" s="14">
        <v>4.4444517604239758E-3</v>
      </c>
      <c r="C10979" t="s">
        <v>4</v>
      </c>
      <c r="D10979" s="11" t="s">
        <v>14</v>
      </c>
    </row>
    <row r="10980" spans="1:4" ht="18.75" customHeight="1" x14ac:dyDescent="0.25">
      <c r="A10980" s="7">
        <v>37526</v>
      </c>
      <c r="B10980" s="14">
        <v>1.1588003257760975E-3</v>
      </c>
      <c r="C10980" t="s">
        <v>4</v>
      </c>
      <c r="D10980" s="11" t="s">
        <v>14</v>
      </c>
    </row>
    <row r="10981" spans="1:4" ht="18.75" customHeight="1" x14ac:dyDescent="0.25">
      <c r="A10981" s="7">
        <v>37525</v>
      </c>
      <c r="B10981" s="14">
        <v>-1.158800325776084E-3</v>
      </c>
      <c r="C10981" t="s">
        <v>4</v>
      </c>
      <c r="D10981" s="11" t="s">
        <v>14</v>
      </c>
    </row>
    <row r="10982" spans="1:4" ht="18.75" customHeight="1" x14ac:dyDescent="0.25">
      <c r="A10982" s="7">
        <v>37524</v>
      </c>
      <c r="B10982" s="14">
        <v>-3.4683657873685551E-3</v>
      </c>
      <c r="C10982" t="s">
        <v>4</v>
      </c>
      <c r="D10982" s="11" t="s">
        <v>14</v>
      </c>
    </row>
    <row r="10983" spans="1:4" ht="18.75" customHeight="1" x14ac:dyDescent="0.25">
      <c r="A10983" s="7">
        <v>37523</v>
      </c>
      <c r="B10983" s="14">
        <v>2.6669053054454795E-3</v>
      </c>
      <c r="C10983" t="s">
        <v>4</v>
      </c>
      <c r="D10983" s="11" t="s">
        <v>14</v>
      </c>
    </row>
    <row r="10984" spans="1:4" ht="18.75" customHeight="1" x14ac:dyDescent="0.25">
      <c r="A10984" s="7">
        <v>37522</v>
      </c>
      <c r="B10984" s="14">
        <v>3.8350102743509046E-3</v>
      </c>
      <c r="C10984" t="s">
        <v>4</v>
      </c>
      <c r="D10984" s="11" t="s">
        <v>14</v>
      </c>
    </row>
    <row r="10985" spans="1:4" ht="18.75" customHeight="1" x14ac:dyDescent="0.25">
      <c r="A10985" s="7">
        <v>37519</v>
      </c>
      <c r="B10985" s="14">
        <v>-1.9639356428535863E-3</v>
      </c>
      <c r="C10985" t="s">
        <v>4</v>
      </c>
      <c r="D10985" s="11" t="s">
        <v>14</v>
      </c>
    </row>
    <row r="10986" spans="1:4" ht="18.75" customHeight="1" x14ac:dyDescent="0.25">
      <c r="A10986" s="7">
        <v>37518</v>
      </c>
      <c r="B10986" s="14">
        <v>3.5679243978525274E-4</v>
      </c>
      <c r="C10986" t="s">
        <v>4</v>
      </c>
      <c r="D10986" s="11" t="s">
        <v>14</v>
      </c>
    </row>
    <row r="10987" spans="1:4" ht="18.75" customHeight="1" x14ac:dyDescent="0.25">
      <c r="A10987" s="7">
        <v>37517</v>
      </c>
      <c r="B10987" s="14">
        <v>1.6965047151243902E-3</v>
      </c>
      <c r="C10987" t="s">
        <v>4</v>
      </c>
      <c r="D10987" s="11" t="s">
        <v>14</v>
      </c>
    </row>
    <row r="10988" spans="1:4" ht="18.75" customHeight="1" x14ac:dyDescent="0.25">
      <c r="A10988" s="7">
        <v>37516</v>
      </c>
      <c r="B10988" s="14">
        <v>0</v>
      </c>
      <c r="C10988" t="s">
        <v>4</v>
      </c>
      <c r="D10988" s="11" t="s">
        <v>14</v>
      </c>
    </row>
    <row r="10989" spans="1:4" ht="18.75" customHeight="1" x14ac:dyDescent="0.25">
      <c r="A10989" s="7">
        <v>37515</v>
      </c>
      <c r="B10989" s="14">
        <v>5.1068515772637038E-3</v>
      </c>
      <c r="C10989" t="s">
        <v>4</v>
      </c>
      <c r="D10989" s="11" t="s">
        <v>14</v>
      </c>
    </row>
    <row r="10990" spans="1:4" ht="18.75" customHeight="1" x14ac:dyDescent="0.25">
      <c r="A10990" s="7">
        <v>37512</v>
      </c>
      <c r="B10990" s="14">
        <v>1.3482542152925122E-3</v>
      </c>
      <c r="C10990" t="s">
        <v>4</v>
      </c>
      <c r="D10990" s="11" t="s">
        <v>14</v>
      </c>
    </row>
    <row r="10991" spans="1:4" ht="18.75" customHeight="1" x14ac:dyDescent="0.25">
      <c r="A10991" s="7">
        <v>37511</v>
      </c>
      <c r="B10991" s="14">
        <v>5.6826022218682401E-3</v>
      </c>
      <c r="C10991" t="s">
        <v>4</v>
      </c>
      <c r="D10991" s="11" t="s">
        <v>14</v>
      </c>
    </row>
    <row r="10992" spans="1:4" ht="18.75" customHeight="1" x14ac:dyDescent="0.25">
      <c r="A10992" s="7">
        <v>37510</v>
      </c>
      <c r="B10992" s="14">
        <v>-5.0527942924620661E-3</v>
      </c>
      <c r="C10992" t="s">
        <v>4</v>
      </c>
      <c r="D10992" s="11" t="s">
        <v>14</v>
      </c>
    </row>
    <row r="10993" spans="1:4" ht="18.75" customHeight="1" x14ac:dyDescent="0.25">
      <c r="A10993" s="7">
        <v>37509</v>
      </c>
      <c r="B10993" s="14">
        <v>-2.965627875632888E-3</v>
      </c>
      <c r="C10993" t="s">
        <v>4</v>
      </c>
      <c r="D10993" s="11" t="s">
        <v>14</v>
      </c>
    </row>
    <row r="10994" spans="1:4" ht="18.75" customHeight="1" x14ac:dyDescent="0.25">
      <c r="A10994" s="7">
        <v>37508</v>
      </c>
      <c r="B10994" s="14">
        <v>-9.1112733925053542E-3</v>
      </c>
      <c r="C10994" t="s">
        <v>4</v>
      </c>
      <c r="D10994" s="11" t="s">
        <v>14</v>
      </c>
    </row>
    <row r="10995" spans="1:4" ht="18.75" customHeight="1" x14ac:dyDescent="0.25">
      <c r="A10995" s="7">
        <v>37505</v>
      </c>
      <c r="B10995" s="14">
        <v>2.0472658358911197E-3</v>
      </c>
      <c r="C10995" t="s">
        <v>4</v>
      </c>
      <c r="D10995" s="11" t="s">
        <v>14</v>
      </c>
    </row>
    <row r="10996" spans="1:4" ht="18.75" customHeight="1" x14ac:dyDescent="0.25">
      <c r="A10996" s="7">
        <v>37504</v>
      </c>
      <c r="B10996" s="14">
        <v>3.034091208534654E-3</v>
      </c>
      <c r="C10996" t="s">
        <v>4</v>
      </c>
      <c r="D10996" s="11" t="s">
        <v>14</v>
      </c>
    </row>
    <row r="10997" spans="1:4" ht="18.75" customHeight="1" x14ac:dyDescent="0.25">
      <c r="A10997" s="7">
        <v>37503</v>
      </c>
      <c r="B10997" s="14">
        <v>-8.933357749723442E-4</v>
      </c>
      <c r="C10997" t="s">
        <v>4</v>
      </c>
      <c r="D10997" s="11" t="s">
        <v>14</v>
      </c>
    </row>
    <row r="10998" spans="1:4" ht="18.75" customHeight="1" x14ac:dyDescent="0.25">
      <c r="A10998" s="7">
        <v>37502</v>
      </c>
      <c r="B10998" s="14">
        <v>6.2701746092682763E-3</v>
      </c>
      <c r="C10998" t="s">
        <v>4</v>
      </c>
      <c r="D10998" s="11" t="s">
        <v>14</v>
      </c>
    </row>
    <row r="10999" spans="1:4" ht="18.75" customHeight="1" x14ac:dyDescent="0.25">
      <c r="A10999" s="7">
        <v>37501</v>
      </c>
      <c r="B10999" s="14">
        <v>3.6908715437408172E-3</v>
      </c>
      <c r="C10999" t="s">
        <v>4</v>
      </c>
      <c r="D10999" s="11" t="s">
        <v>14</v>
      </c>
    </row>
    <row r="11000" spans="1:4" ht="18.75" customHeight="1" x14ac:dyDescent="0.25">
      <c r="A11000" s="7">
        <v>37498</v>
      </c>
      <c r="B11000" s="14">
        <v>1.4440435722336239E-3</v>
      </c>
      <c r="C11000" t="s">
        <v>4</v>
      </c>
      <c r="D11000" s="11" t="s">
        <v>14</v>
      </c>
    </row>
    <row r="11001" spans="1:4" ht="18.75" customHeight="1" x14ac:dyDescent="0.25">
      <c r="A11001" s="7">
        <v>37497</v>
      </c>
      <c r="B11001" s="14">
        <v>4.5169159266545051E-4</v>
      </c>
      <c r="C11001" t="s">
        <v>4</v>
      </c>
      <c r="D11001" s="11" t="s">
        <v>14</v>
      </c>
    </row>
    <row r="11002" spans="1:4" ht="18.75" customHeight="1" x14ac:dyDescent="0.25">
      <c r="A11002" s="7">
        <v>37496</v>
      </c>
      <c r="B11002" s="14">
        <v>5.4362732413936413E-3</v>
      </c>
      <c r="C11002" t="s">
        <v>4</v>
      </c>
      <c r="D11002" s="11" t="s">
        <v>14</v>
      </c>
    </row>
    <row r="11003" spans="1:4" ht="18.75" customHeight="1" x14ac:dyDescent="0.25">
      <c r="A11003" s="7">
        <v>37495</v>
      </c>
      <c r="B11003" s="14">
        <v>-1.8168604701148468E-4</v>
      </c>
      <c r="C11003" t="s">
        <v>4</v>
      </c>
      <c r="D11003" s="11" t="s">
        <v>14</v>
      </c>
    </row>
    <row r="11004" spans="1:4" ht="18.75" customHeight="1" x14ac:dyDescent="0.25">
      <c r="A11004" s="7">
        <v>37494</v>
      </c>
      <c r="B11004" s="14">
        <v>2.7254145069908402E-4</v>
      </c>
      <c r="C11004" t="s">
        <v>4</v>
      </c>
      <c r="D11004" s="11" t="s">
        <v>14</v>
      </c>
    </row>
    <row r="11005" spans="1:4" ht="18.75" customHeight="1" x14ac:dyDescent="0.25">
      <c r="A11005" s="7">
        <v>37491</v>
      </c>
      <c r="B11005" s="14">
        <v>2.911740000783499E-3</v>
      </c>
      <c r="C11005" t="s">
        <v>4</v>
      </c>
      <c r="D11005" s="11" t="s">
        <v>14</v>
      </c>
    </row>
    <row r="11006" spans="1:4" ht="18.75" customHeight="1" x14ac:dyDescent="0.25">
      <c r="A11006" s="7">
        <v>37490</v>
      </c>
      <c r="B11006" s="14">
        <v>-1.3659338280033952E-3</v>
      </c>
      <c r="C11006" t="s">
        <v>4</v>
      </c>
      <c r="D11006" s="11" t="s">
        <v>14</v>
      </c>
    </row>
    <row r="11007" spans="1:4" ht="18.75" customHeight="1" x14ac:dyDescent="0.25">
      <c r="A11007" s="7">
        <v>37489</v>
      </c>
      <c r="B11007" s="14">
        <v>-8.3371574894013697E-3</v>
      </c>
      <c r="C11007" t="s">
        <v>4</v>
      </c>
      <c r="D11007" s="11" t="s">
        <v>14</v>
      </c>
    </row>
    <row r="11008" spans="1:4" ht="18.75" customHeight="1" x14ac:dyDescent="0.25">
      <c r="A11008" s="7">
        <v>37488</v>
      </c>
      <c r="B11008" s="14">
        <v>4.6130966887774193E-3</v>
      </c>
      <c r="C11008" t="s">
        <v>4</v>
      </c>
      <c r="D11008" s="11" t="s">
        <v>14</v>
      </c>
    </row>
    <row r="11009" spans="1:4" ht="18.75" customHeight="1" x14ac:dyDescent="0.25">
      <c r="A11009" s="7">
        <v>37487</v>
      </c>
      <c r="B11009" s="14">
        <v>-3.6199134551344642E-3</v>
      </c>
      <c r="C11009" t="s">
        <v>4</v>
      </c>
      <c r="D11009" s="11" t="s">
        <v>14</v>
      </c>
    </row>
    <row r="11010" spans="1:4" ht="18.75" customHeight="1" x14ac:dyDescent="0.25">
      <c r="A11010" s="7">
        <v>37484</v>
      </c>
      <c r="B11010" s="14">
        <v>-6.321398142502229E-4</v>
      </c>
      <c r="C11010" t="s">
        <v>4</v>
      </c>
      <c r="D11010" s="11" t="s">
        <v>14</v>
      </c>
    </row>
    <row r="11011" spans="1:4" ht="18.75" customHeight="1" x14ac:dyDescent="0.25">
      <c r="A11011" s="7">
        <v>37483</v>
      </c>
      <c r="B11011" s="14">
        <v>-6.8376334776040753E-3</v>
      </c>
      <c r="C11011" t="s">
        <v>4</v>
      </c>
      <c r="D11011" s="11" t="s">
        <v>14</v>
      </c>
    </row>
    <row r="11012" spans="1:4" ht="18.75" customHeight="1" x14ac:dyDescent="0.25">
      <c r="A11012" s="7">
        <v>37482</v>
      </c>
      <c r="B11012" s="14">
        <v>2.6934834025076483E-3</v>
      </c>
      <c r="C11012" t="s">
        <v>4</v>
      </c>
      <c r="D11012" s="11" t="s">
        <v>14</v>
      </c>
    </row>
    <row r="11013" spans="1:4" ht="18.75" customHeight="1" x14ac:dyDescent="0.25">
      <c r="A11013" s="7">
        <v>37481</v>
      </c>
      <c r="B11013" s="14">
        <v>2.2501247061826823E-3</v>
      </c>
      <c r="C11013" t="s">
        <v>4</v>
      </c>
      <c r="D11013" s="11" t="s">
        <v>14</v>
      </c>
    </row>
    <row r="11014" spans="1:4" ht="18.75" customHeight="1" x14ac:dyDescent="0.25">
      <c r="A11014" s="7">
        <v>37480</v>
      </c>
      <c r="B11014" s="14">
        <v>2.2551991877383655E-3</v>
      </c>
      <c r="C11014" t="s">
        <v>4</v>
      </c>
      <c r="D11014" s="11" t="s">
        <v>14</v>
      </c>
    </row>
    <row r="11015" spans="1:4" ht="18.75" customHeight="1" x14ac:dyDescent="0.25">
      <c r="A11015" s="7">
        <v>37477</v>
      </c>
      <c r="B11015" s="14">
        <v>1.8078283871528194E-3</v>
      </c>
      <c r="C11015" t="s">
        <v>4</v>
      </c>
      <c r="D11015" s="11" t="s">
        <v>14</v>
      </c>
    </row>
    <row r="11016" spans="1:4" ht="18.75" customHeight="1" x14ac:dyDescent="0.25">
      <c r="A11016" s="7">
        <v>37476</v>
      </c>
      <c r="B11016" s="14">
        <v>-1.9884316023809309E-3</v>
      </c>
      <c r="C11016" t="s">
        <v>4</v>
      </c>
      <c r="D11016" s="11" t="s">
        <v>14</v>
      </c>
    </row>
    <row r="11017" spans="1:4" ht="18.75" customHeight="1" x14ac:dyDescent="0.25">
      <c r="A11017" s="7">
        <v>37475</v>
      </c>
      <c r="B11017" s="14">
        <v>3.527659576159691E-3</v>
      </c>
      <c r="C11017" t="s">
        <v>4</v>
      </c>
      <c r="D11017" s="11" t="s">
        <v>14</v>
      </c>
    </row>
    <row r="11018" spans="1:4" ht="18.75" customHeight="1" x14ac:dyDescent="0.25">
      <c r="A11018" s="7">
        <v>37474</v>
      </c>
      <c r="B11018" s="14">
        <v>-3.7985032558725505E-3</v>
      </c>
      <c r="C11018" t="s">
        <v>4</v>
      </c>
      <c r="D11018" s="11" t="s">
        <v>14</v>
      </c>
    </row>
    <row r="11019" spans="1:4" ht="18.75" customHeight="1" x14ac:dyDescent="0.25">
      <c r="A11019" s="7">
        <v>37473</v>
      </c>
      <c r="B11019" s="14">
        <v>3.7985032558725479E-3</v>
      </c>
      <c r="C11019" t="s">
        <v>4</v>
      </c>
      <c r="D11019" s="11" t="s">
        <v>14</v>
      </c>
    </row>
    <row r="11020" spans="1:4" ht="18.75" customHeight="1" x14ac:dyDescent="0.25">
      <c r="A11020" s="7">
        <v>37470</v>
      </c>
      <c r="B11020" s="14">
        <v>6.1807140950263647E-3</v>
      </c>
      <c r="C11020" t="s">
        <v>4</v>
      </c>
      <c r="D11020" s="11" t="s">
        <v>14</v>
      </c>
    </row>
    <row r="11021" spans="1:4" ht="18.75" customHeight="1" x14ac:dyDescent="0.25">
      <c r="A11021" s="7">
        <v>37469</v>
      </c>
      <c r="B11021" s="14">
        <v>4.019738648554691E-3</v>
      </c>
      <c r="C11021" t="s">
        <v>4</v>
      </c>
      <c r="D11021" s="11" t="s">
        <v>14</v>
      </c>
    </row>
    <row r="11022" spans="1:4" ht="18.75" customHeight="1" x14ac:dyDescent="0.25">
      <c r="A11022" s="7">
        <v>37468</v>
      </c>
      <c r="B11022" s="14">
        <v>4.4956266367107024E-3</v>
      </c>
      <c r="C11022" t="s">
        <v>4</v>
      </c>
      <c r="D11022" s="11" t="s">
        <v>14</v>
      </c>
    </row>
    <row r="11023" spans="1:4" ht="18.75" customHeight="1" x14ac:dyDescent="0.25">
      <c r="A11023" s="7">
        <v>37467</v>
      </c>
      <c r="B11023" s="14">
        <v>-8.2724394625204815E-4</v>
      </c>
      <c r="C11023" t="s">
        <v>4</v>
      </c>
      <c r="D11023" s="11" t="s">
        <v>14</v>
      </c>
    </row>
    <row r="11024" spans="1:4" ht="18.75" customHeight="1" x14ac:dyDescent="0.25">
      <c r="A11024" s="7">
        <v>37466</v>
      </c>
      <c r="B11024" s="14">
        <v>-5.2233795736529075E-3</v>
      </c>
      <c r="C11024" t="s">
        <v>4</v>
      </c>
      <c r="D11024" s="11" t="s">
        <v>14</v>
      </c>
    </row>
    <row r="11025" spans="1:4" ht="18.75" customHeight="1" x14ac:dyDescent="0.25">
      <c r="A11025" s="7">
        <v>37463</v>
      </c>
      <c r="B11025" s="14">
        <v>1.9212301778938723E-3</v>
      </c>
      <c r="C11025" t="s">
        <v>4</v>
      </c>
      <c r="D11025" s="11" t="s">
        <v>14</v>
      </c>
    </row>
    <row r="11026" spans="1:4" ht="18.75" customHeight="1" x14ac:dyDescent="0.25">
      <c r="A11026" s="7">
        <v>37462</v>
      </c>
      <c r="B11026" s="14">
        <v>-1.9212301778938213E-3</v>
      </c>
      <c r="C11026" t="s">
        <v>4</v>
      </c>
      <c r="D11026" s="11" t="s">
        <v>14</v>
      </c>
    </row>
    <row r="11027" spans="1:4" ht="18.75" customHeight="1" x14ac:dyDescent="0.25">
      <c r="A11027" s="7">
        <v>37461</v>
      </c>
      <c r="B11027" s="14">
        <v>7.4308859888635578E-3</v>
      </c>
      <c r="C11027" t="s">
        <v>4</v>
      </c>
      <c r="D11027" s="11" t="s">
        <v>14</v>
      </c>
    </row>
    <row r="11028" spans="1:4" ht="18.75" customHeight="1" x14ac:dyDescent="0.25">
      <c r="A11028" s="7">
        <v>37460</v>
      </c>
      <c r="B11028" s="14">
        <v>-1.9318344630856426E-3</v>
      </c>
      <c r="C11028" t="s">
        <v>4</v>
      </c>
      <c r="D11028" s="11" t="s">
        <v>14</v>
      </c>
    </row>
    <row r="11029" spans="1:4" ht="18.75" customHeight="1" x14ac:dyDescent="0.25">
      <c r="A11029" s="7">
        <v>37459</v>
      </c>
      <c r="B11029" s="14">
        <v>3.4062173324559139E-3</v>
      </c>
      <c r="C11029" t="s">
        <v>4</v>
      </c>
      <c r="D11029" s="11" t="s">
        <v>14</v>
      </c>
    </row>
    <row r="11030" spans="1:4" ht="18.75" customHeight="1" x14ac:dyDescent="0.25">
      <c r="A11030" s="7">
        <v>37456</v>
      </c>
      <c r="B11030" s="14">
        <v>3.0477973257847942E-3</v>
      </c>
      <c r="C11030" t="s">
        <v>4</v>
      </c>
      <c r="D11030" s="11" t="s">
        <v>14</v>
      </c>
    </row>
    <row r="11031" spans="1:4" ht="18.75" customHeight="1" x14ac:dyDescent="0.25">
      <c r="A11031" s="7">
        <v>37455</v>
      </c>
      <c r="B11031" s="14">
        <v>-1.8497965276569406E-4</v>
      </c>
      <c r="C11031" t="s">
        <v>4</v>
      </c>
      <c r="D11031" s="11" t="s">
        <v>14</v>
      </c>
    </row>
    <row r="11032" spans="1:4" ht="18.75" customHeight="1" x14ac:dyDescent="0.25">
      <c r="A11032" s="7">
        <v>37454</v>
      </c>
      <c r="B11032" s="14">
        <v>7.4012400455071797E-4</v>
      </c>
      <c r="C11032" t="s">
        <v>4</v>
      </c>
      <c r="D11032" s="11" t="s">
        <v>14</v>
      </c>
    </row>
    <row r="11033" spans="1:4" ht="18.75" customHeight="1" x14ac:dyDescent="0.25">
      <c r="A11033" s="7">
        <v>37453</v>
      </c>
      <c r="B11033" s="14">
        <v>-3.7873584600195695E-3</v>
      </c>
      <c r="C11033" t="s">
        <v>4</v>
      </c>
      <c r="D11033" s="11" t="s">
        <v>14</v>
      </c>
    </row>
    <row r="11034" spans="1:4" ht="18.75" customHeight="1" x14ac:dyDescent="0.25">
      <c r="A11034" s="7">
        <v>37452</v>
      </c>
      <c r="B11034" s="14">
        <v>2.3076578293572633E-3</v>
      </c>
      <c r="C11034" t="s">
        <v>4</v>
      </c>
      <c r="D11034" s="11" t="s">
        <v>14</v>
      </c>
    </row>
    <row r="11035" spans="1:4" ht="18.75" customHeight="1" x14ac:dyDescent="0.25">
      <c r="A11035" s="7">
        <v>37449</v>
      </c>
      <c r="B11035" s="14">
        <v>2.4982663930605718E-3</v>
      </c>
      <c r="C11035" t="s">
        <v>4</v>
      </c>
      <c r="D11035" s="11" t="s">
        <v>14</v>
      </c>
    </row>
    <row r="11036" spans="1:4" ht="18.75" customHeight="1" x14ac:dyDescent="0.25">
      <c r="A11036" s="7">
        <v>37448</v>
      </c>
      <c r="B11036" s="14">
        <v>2.8760979142897886E-3</v>
      </c>
      <c r="C11036" t="s">
        <v>4</v>
      </c>
      <c r="D11036" s="11" t="s">
        <v>14</v>
      </c>
    </row>
    <row r="11037" spans="1:4" ht="18.75" customHeight="1" x14ac:dyDescent="0.25">
      <c r="A11037" s="7">
        <v>37447</v>
      </c>
      <c r="B11037" s="14">
        <v>4.7497178932897682E-3</v>
      </c>
      <c r="C11037" t="s">
        <v>4</v>
      </c>
      <c r="D11037" s="11" t="s">
        <v>14</v>
      </c>
    </row>
    <row r="11038" spans="1:4" ht="18.75" customHeight="1" x14ac:dyDescent="0.25">
      <c r="A11038" s="7">
        <v>37446</v>
      </c>
      <c r="B11038" s="14">
        <v>-1.8668906989721695E-4</v>
      </c>
      <c r="C11038" t="s">
        <v>4</v>
      </c>
      <c r="D11038" s="11" t="s">
        <v>14</v>
      </c>
    </row>
    <row r="11039" spans="1:4" ht="18.75" customHeight="1" x14ac:dyDescent="0.25">
      <c r="A11039" s="7">
        <v>37445</v>
      </c>
      <c r="B11039" s="14">
        <v>2.2425724218146366E-3</v>
      </c>
      <c r="C11039" t="s">
        <v>4</v>
      </c>
      <c r="D11039" s="11" t="s">
        <v>14</v>
      </c>
    </row>
    <row r="11040" spans="1:4" ht="18.75" customHeight="1" x14ac:dyDescent="0.25">
      <c r="A11040" s="7">
        <v>37442</v>
      </c>
      <c r="B11040" s="14">
        <v>-2.988980368392112E-3</v>
      </c>
      <c r="C11040" t="s">
        <v>4</v>
      </c>
      <c r="D11040" s="11" t="s">
        <v>14</v>
      </c>
    </row>
    <row r="11041" spans="1:4" ht="18.75" customHeight="1" x14ac:dyDescent="0.25">
      <c r="A11041" s="7">
        <v>37441</v>
      </c>
      <c r="B11041" s="14">
        <v>-2.8870800030433171E-3</v>
      </c>
      <c r="C11041" t="s">
        <v>4</v>
      </c>
      <c r="D11041" s="11" t="s">
        <v>14</v>
      </c>
    </row>
    <row r="11042" spans="1:4" ht="18.75" customHeight="1" x14ac:dyDescent="0.25">
      <c r="A11042" s="7">
        <v>37440</v>
      </c>
      <c r="B11042" s="14">
        <v>-2.4150113911021761E-3</v>
      </c>
      <c r="C11042" t="s">
        <v>4</v>
      </c>
      <c r="D11042" s="11" t="s">
        <v>14</v>
      </c>
    </row>
    <row r="11043" spans="1:4" ht="18.75" customHeight="1" x14ac:dyDescent="0.25">
      <c r="A11043" s="7">
        <v>37439</v>
      </c>
      <c r="B11043" s="14">
        <v>4.276689300104013E-3</v>
      </c>
      <c r="C11043" t="s">
        <v>4</v>
      </c>
      <c r="D11043" s="11" t="s">
        <v>14</v>
      </c>
    </row>
    <row r="11044" spans="1:4" ht="18.75" customHeight="1" x14ac:dyDescent="0.25">
      <c r="A11044" s="7">
        <v>37438</v>
      </c>
      <c r="B11044" s="14">
        <v>-8.3818398388024338E-4</v>
      </c>
      <c r="C11044" t="s">
        <v>4</v>
      </c>
      <c r="D11044" s="11" t="s">
        <v>14</v>
      </c>
    </row>
    <row r="11045" spans="1:4" ht="18.75" customHeight="1" x14ac:dyDescent="0.25">
      <c r="A11045" s="7">
        <v>37435</v>
      </c>
      <c r="B11045" s="14">
        <v>-1.7671957349875715E-3</v>
      </c>
      <c r="C11045" t="s">
        <v>4</v>
      </c>
      <c r="D11045" s="11" t="s">
        <v>14</v>
      </c>
    </row>
    <row r="11046" spans="1:4" ht="18.75" customHeight="1" x14ac:dyDescent="0.25">
      <c r="A11046" s="7">
        <v>37434</v>
      </c>
      <c r="B11046" s="14">
        <v>-2.598609350947796E-3</v>
      </c>
      <c r="C11046" t="s">
        <v>4</v>
      </c>
      <c r="D11046" s="11" t="s">
        <v>14</v>
      </c>
    </row>
    <row r="11047" spans="1:4" ht="18.75" customHeight="1" x14ac:dyDescent="0.25">
      <c r="A11047" s="7">
        <v>37433</v>
      </c>
      <c r="B11047" s="14">
        <v>5.7631689539109692E-3</v>
      </c>
      <c r="C11047" t="s">
        <v>4</v>
      </c>
      <c r="D11047" s="11" t="s">
        <v>14</v>
      </c>
    </row>
    <row r="11048" spans="1:4" ht="18.75" customHeight="1" x14ac:dyDescent="0.25">
      <c r="A11048" s="7">
        <v>37432</v>
      </c>
      <c r="B11048" s="14">
        <v>-2.9786859964799693E-3</v>
      </c>
      <c r="C11048" t="s">
        <v>4</v>
      </c>
      <c r="D11048" s="11" t="s">
        <v>14</v>
      </c>
    </row>
    <row r="11049" spans="1:4" ht="18.75" customHeight="1" x14ac:dyDescent="0.25">
      <c r="A11049" s="7">
        <v>37431</v>
      </c>
      <c r="B11049" s="14">
        <v>1.953761611394377E-3</v>
      </c>
      <c r="C11049" t="s">
        <v>4</v>
      </c>
      <c r="D11049" s="11" t="s">
        <v>14</v>
      </c>
    </row>
    <row r="11050" spans="1:4" ht="18.75" customHeight="1" x14ac:dyDescent="0.25">
      <c r="A11050" s="7">
        <v>37428</v>
      </c>
      <c r="B11050" s="14">
        <v>2.3308947199566811E-3</v>
      </c>
      <c r="C11050" t="s">
        <v>4</v>
      </c>
      <c r="D11050" s="11" t="s">
        <v>14</v>
      </c>
    </row>
    <row r="11051" spans="1:4" ht="18.75" customHeight="1" x14ac:dyDescent="0.25">
      <c r="A11051" s="7">
        <v>37427</v>
      </c>
      <c r="B11051" s="14">
        <v>-2.5171318002976122E-3</v>
      </c>
      <c r="C11051" t="s">
        <v>4</v>
      </c>
      <c r="D11051" s="11" t="s">
        <v>14</v>
      </c>
    </row>
    <row r="11052" spans="1:4" ht="18.75" customHeight="1" x14ac:dyDescent="0.25">
      <c r="A11052" s="7">
        <v>37426</v>
      </c>
      <c r="B11052" s="14">
        <v>2.4237916219500273E-3</v>
      </c>
      <c r="C11052" t="s">
        <v>4</v>
      </c>
      <c r="D11052" s="11" t="s">
        <v>14</v>
      </c>
    </row>
    <row r="11053" spans="1:4" ht="18.75" customHeight="1" x14ac:dyDescent="0.25">
      <c r="A11053" s="7">
        <v>37425</v>
      </c>
      <c r="B11053" s="14">
        <v>2.5232479160088206E-3</v>
      </c>
      <c r="C11053" t="s">
        <v>4</v>
      </c>
      <c r="D11053" s="11" t="s">
        <v>14</v>
      </c>
    </row>
    <row r="11054" spans="1:4" ht="18.75" customHeight="1" x14ac:dyDescent="0.25">
      <c r="A11054" s="7">
        <v>37424</v>
      </c>
      <c r="B11054" s="14">
        <v>-2.6165793827807242E-3</v>
      </c>
      <c r="C11054" t="s">
        <v>4</v>
      </c>
      <c r="D11054" s="11" t="s">
        <v>14</v>
      </c>
    </row>
    <row r="11055" spans="1:4" ht="18.75" customHeight="1" x14ac:dyDescent="0.25">
      <c r="A11055" s="7">
        <v>37421</v>
      </c>
      <c r="B11055" s="14">
        <v>3.833751013787291E-3</v>
      </c>
      <c r="C11055" t="s">
        <v>4</v>
      </c>
      <c r="D11055" s="11" t="s">
        <v>14</v>
      </c>
    </row>
    <row r="11056" spans="1:4" ht="18.75" customHeight="1" x14ac:dyDescent="0.25">
      <c r="A11056" s="7">
        <v>37420</v>
      </c>
      <c r="B11056" s="14">
        <v>3.6604292595526625E-3</v>
      </c>
      <c r="C11056" t="s">
        <v>4</v>
      </c>
      <c r="D11056" s="11" t="s">
        <v>14</v>
      </c>
    </row>
    <row r="11057" spans="1:4" ht="18.75" customHeight="1" x14ac:dyDescent="0.25">
      <c r="A11057" s="7">
        <v>37419</v>
      </c>
      <c r="B11057" s="14">
        <v>2.5420152086938108E-3</v>
      </c>
      <c r="C11057" t="s">
        <v>4</v>
      </c>
      <c r="D11057" s="11" t="s">
        <v>14</v>
      </c>
    </row>
    <row r="11058" spans="1:4" ht="18.75" customHeight="1" x14ac:dyDescent="0.25">
      <c r="A11058" s="7">
        <v>37418</v>
      </c>
      <c r="B11058" s="14">
        <v>1.8855472856841858E-4</v>
      </c>
      <c r="C11058" t="s">
        <v>4</v>
      </c>
      <c r="D11058" s="11" t="s">
        <v>14</v>
      </c>
    </row>
    <row r="11059" spans="1:4" ht="18.75" customHeight="1" x14ac:dyDescent="0.25">
      <c r="A11059" s="7">
        <v>37417</v>
      </c>
      <c r="B11059" s="14">
        <v>1.5097191016232151E-3</v>
      </c>
      <c r="C11059" t="s">
        <v>4</v>
      </c>
      <c r="D11059" s="11" t="s">
        <v>14</v>
      </c>
    </row>
    <row r="11060" spans="1:4" ht="18.75" customHeight="1" x14ac:dyDescent="0.25">
      <c r="A11060" s="7">
        <v>37414</v>
      </c>
      <c r="B11060" s="14">
        <v>-1.132502952299155E-3</v>
      </c>
      <c r="C11060" t="s">
        <v>4</v>
      </c>
      <c r="D11060" s="11" t="s">
        <v>14</v>
      </c>
    </row>
    <row r="11061" spans="1:4" ht="18.75" customHeight="1" x14ac:dyDescent="0.25">
      <c r="A11061" s="7">
        <v>37413</v>
      </c>
      <c r="B11061" s="14">
        <v>-2.0729301684636334E-3</v>
      </c>
      <c r="C11061" t="s">
        <v>4</v>
      </c>
      <c r="D11061" s="11" t="s">
        <v>14</v>
      </c>
    </row>
    <row r="11062" spans="1:4" ht="18.75" customHeight="1" x14ac:dyDescent="0.25">
      <c r="A11062" s="7">
        <v>37412</v>
      </c>
      <c r="B11062" s="14">
        <v>-1.3169035860478378E-3</v>
      </c>
      <c r="C11062" t="s">
        <v>4</v>
      </c>
      <c r="D11062" s="11" t="s">
        <v>14</v>
      </c>
    </row>
    <row r="11063" spans="1:4" ht="18.75" customHeight="1" x14ac:dyDescent="0.25">
      <c r="A11063" s="7">
        <v>37411</v>
      </c>
      <c r="B11063" s="14">
        <v>1.9760062886897902E-3</v>
      </c>
      <c r="C11063" t="s">
        <v>4</v>
      </c>
      <c r="D11063" s="11" t="s">
        <v>14</v>
      </c>
    </row>
    <row r="11064" spans="1:4" ht="18.75" customHeight="1" x14ac:dyDescent="0.25">
      <c r="A11064" s="7">
        <v>37410</v>
      </c>
      <c r="B11064" s="14">
        <v>3.8692069221054198E-3</v>
      </c>
      <c r="C11064" t="s">
        <v>4</v>
      </c>
      <c r="D11064" s="11" t="s">
        <v>14</v>
      </c>
    </row>
    <row r="11065" spans="1:4" ht="18.75" customHeight="1" x14ac:dyDescent="0.25">
      <c r="A11065" s="7">
        <v>37407</v>
      </c>
      <c r="B11065" s="14">
        <v>-3.8692069221055027E-3</v>
      </c>
      <c r="C11065" t="s">
        <v>4</v>
      </c>
      <c r="D11065" s="11" t="s">
        <v>14</v>
      </c>
    </row>
    <row r="11066" spans="1:4" ht="18.75" customHeight="1" x14ac:dyDescent="0.25">
      <c r="A11066" s="7">
        <v>37406</v>
      </c>
      <c r="B11066" s="14">
        <v>1.6968329863182186E-3</v>
      </c>
      <c r="C11066" t="s">
        <v>4</v>
      </c>
      <c r="D11066" s="11" t="s">
        <v>14</v>
      </c>
    </row>
    <row r="11067" spans="1:4" ht="18.75" customHeight="1" x14ac:dyDescent="0.25">
      <c r="A11067" s="7">
        <v>37405</v>
      </c>
      <c r="B11067" s="14">
        <v>1.3217524582894418E-3</v>
      </c>
      <c r="C11067" t="s">
        <v>4</v>
      </c>
      <c r="D11067" s="11" t="s">
        <v>14</v>
      </c>
    </row>
    <row r="11068" spans="1:4" ht="18.75" customHeight="1" x14ac:dyDescent="0.25">
      <c r="A11068" s="7">
        <v>37404</v>
      </c>
      <c r="B11068" s="14">
        <v>1.5127165596181317E-3</v>
      </c>
      <c r="C11068" t="s">
        <v>4</v>
      </c>
      <c r="D11068" s="11" t="s">
        <v>14</v>
      </c>
    </row>
    <row r="11069" spans="1:4" ht="18.75" customHeight="1" x14ac:dyDescent="0.25">
      <c r="A11069" s="7">
        <v>37403</v>
      </c>
      <c r="B11069" s="14">
        <v>-1.418238785444296E-3</v>
      </c>
      <c r="C11069" t="s">
        <v>4</v>
      </c>
      <c r="D11069" s="11" t="s">
        <v>14</v>
      </c>
    </row>
    <row r="11070" spans="1:4" ht="18.75" customHeight="1" x14ac:dyDescent="0.25">
      <c r="A11070" s="7">
        <v>37400</v>
      </c>
      <c r="B11070" s="14">
        <v>-3.1130632187813981E-3</v>
      </c>
      <c r="C11070" t="s">
        <v>4</v>
      </c>
      <c r="D11070" s="11" t="s">
        <v>14</v>
      </c>
    </row>
    <row r="11071" spans="1:4" ht="18.75" customHeight="1" x14ac:dyDescent="0.25">
      <c r="A11071" s="7">
        <v>37399</v>
      </c>
      <c r="B11071" s="14">
        <v>3.4910636012826526E-3</v>
      </c>
      <c r="C11071" t="s">
        <v>4</v>
      </c>
      <c r="D11071" s="11" t="s">
        <v>14</v>
      </c>
    </row>
    <row r="11072" spans="1:4" ht="18.75" customHeight="1" x14ac:dyDescent="0.25">
      <c r="A11072" s="7">
        <v>37398</v>
      </c>
      <c r="B11072" s="14">
        <v>1.0402384029430676E-3</v>
      </c>
      <c r="C11072" t="s">
        <v>4</v>
      </c>
      <c r="D11072" s="11" t="s">
        <v>14</v>
      </c>
    </row>
    <row r="11073" spans="1:4" ht="18.75" customHeight="1" x14ac:dyDescent="0.25">
      <c r="A11073" s="7">
        <v>37397</v>
      </c>
      <c r="B11073" s="14">
        <v>5.6785918618513186E-4</v>
      </c>
      <c r="C11073" t="s">
        <v>4</v>
      </c>
      <c r="D11073" s="11" t="s">
        <v>14</v>
      </c>
    </row>
    <row r="11074" spans="1:4" ht="18.75" customHeight="1" x14ac:dyDescent="0.25">
      <c r="A11074" s="7">
        <v>37396</v>
      </c>
      <c r="B11074" s="14">
        <v>4.8398670987704635E-3</v>
      </c>
      <c r="C11074" t="s">
        <v>4</v>
      </c>
      <c r="D11074" s="11" t="s">
        <v>14</v>
      </c>
    </row>
    <row r="11075" spans="1:4" ht="18.75" customHeight="1" x14ac:dyDescent="0.25">
      <c r="A11075" s="7">
        <v>37393</v>
      </c>
      <c r="B11075" s="14">
        <v>-1.4259235269330141E-3</v>
      </c>
      <c r="C11075" t="s">
        <v>4</v>
      </c>
      <c r="D11075" s="11" t="s">
        <v>14</v>
      </c>
    </row>
    <row r="11076" spans="1:4" ht="18.75" customHeight="1" x14ac:dyDescent="0.25">
      <c r="A11076" s="7">
        <v>37392</v>
      </c>
      <c r="B11076" s="14">
        <v>1.7113523857281248E-3</v>
      </c>
      <c r="C11076" t="s">
        <v>4</v>
      </c>
      <c r="D11076" s="11" t="s">
        <v>14</v>
      </c>
    </row>
    <row r="11077" spans="1:4" ht="18.75" customHeight="1" x14ac:dyDescent="0.25">
      <c r="A11077" s="7">
        <v>37391</v>
      </c>
      <c r="B11077" s="14">
        <v>9.5161060166078248E-5</v>
      </c>
      <c r="C11077" t="s">
        <v>4</v>
      </c>
      <c r="D11077" s="11" t="s">
        <v>14</v>
      </c>
    </row>
    <row r="11078" spans="1:4" ht="18.75" customHeight="1" x14ac:dyDescent="0.25">
      <c r="A11078" s="7">
        <v>37390</v>
      </c>
      <c r="B11078" s="14">
        <v>-3.2304066097217526E-3</v>
      </c>
      <c r="C11078" t="s">
        <v>4</v>
      </c>
      <c r="D11078" s="11" t="s">
        <v>14</v>
      </c>
    </row>
    <row r="11079" spans="1:4" ht="18.75" customHeight="1" x14ac:dyDescent="0.25">
      <c r="A11079" s="7">
        <v>37389</v>
      </c>
      <c r="B11079" s="14">
        <v>-1.8953758517262932E-3</v>
      </c>
      <c r="C11079" t="s">
        <v>4</v>
      </c>
      <c r="D11079" s="11" t="s">
        <v>14</v>
      </c>
    </row>
    <row r="11080" spans="1:4" ht="18.75" customHeight="1" x14ac:dyDescent="0.25">
      <c r="A11080" s="7">
        <v>37386</v>
      </c>
      <c r="B11080" s="14">
        <v>1.0420121247862576E-3</v>
      </c>
      <c r="C11080" t="s">
        <v>4</v>
      </c>
      <c r="D11080" s="11" t="s">
        <v>14</v>
      </c>
    </row>
    <row r="11081" spans="1:4" ht="18.75" customHeight="1" x14ac:dyDescent="0.25">
      <c r="A11081" s="7">
        <v>37385</v>
      </c>
      <c r="B11081" s="14">
        <v>-2.1775156533033161E-3</v>
      </c>
      <c r="C11081" t="s">
        <v>4</v>
      </c>
      <c r="D11081" s="11" t="s">
        <v>14</v>
      </c>
    </row>
    <row r="11082" spans="1:4" ht="18.75" customHeight="1" x14ac:dyDescent="0.25">
      <c r="A11082" s="7">
        <v>37384</v>
      </c>
      <c r="B11082" s="14">
        <v>-4.435015526144101E-3</v>
      </c>
      <c r="C11082" t="s">
        <v>4</v>
      </c>
      <c r="D11082" s="11" t="s">
        <v>14</v>
      </c>
    </row>
    <row r="11083" spans="1:4" ht="18.75" customHeight="1" x14ac:dyDescent="0.25">
      <c r="A11083" s="7">
        <v>37383</v>
      </c>
      <c r="B11083" s="14">
        <v>9.4197444794920729E-4</v>
      </c>
      <c r="C11083" t="s">
        <v>4</v>
      </c>
      <c r="D11083" s="11" t="s">
        <v>14</v>
      </c>
    </row>
    <row r="11084" spans="1:4" ht="18.75" customHeight="1" x14ac:dyDescent="0.25">
      <c r="A11084" s="7">
        <v>37382</v>
      </c>
      <c r="B11084" s="14">
        <v>-1.6008290061137816E-3</v>
      </c>
      <c r="C11084" t="s">
        <v>4</v>
      </c>
      <c r="D11084" s="11" t="s">
        <v>14</v>
      </c>
    </row>
    <row r="11085" spans="1:4" ht="18.75" customHeight="1" x14ac:dyDescent="0.25">
      <c r="A11085" s="7">
        <v>37379</v>
      </c>
      <c r="B11085" s="14">
        <v>6.3240571332296167E-3</v>
      </c>
      <c r="C11085" t="s">
        <v>4</v>
      </c>
      <c r="D11085" s="11" t="s">
        <v>14</v>
      </c>
    </row>
    <row r="11086" spans="1:4" ht="18.75" customHeight="1" x14ac:dyDescent="0.25">
      <c r="A11086" s="7">
        <v>37378</v>
      </c>
      <c r="B11086" s="14">
        <v>-3.497333306232947E-3</v>
      </c>
      <c r="C11086" t="s">
        <v>4</v>
      </c>
      <c r="D11086" s="11" t="s">
        <v>14</v>
      </c>
    </row>
    <row r="11087" spans="1:4" ht="18.75" customHeight="1" x14ac:dyDescent="0.25">
      <c r="A11087" s="7">
        <v>37376</v>
      </c>
      <c r="B11087" s="14">
        <v>5.6630487591795905E-4</v>
      </c>
      <c r="C11087" t="s">
        <v>4</v>
      </c>
      <c r="D11087" s="11" t="s">
        <v>14</v>
      </c>
    </row>
    <row r="11088" spans="1:4" ht="18.75" customHeight="1" x14ac:dyDescent="0.25">
      <c r="A11088" s="7">
        <v>37375</v>
      </c>
      <c r="B11088" s="14">
        <v>-3.4871153567922965E-3</v>
      </c>
      <c r="C11088" t="s">
        <v>4</v>
      </c>
      <c r="D11088" s="11" t="s">
        <v>14</v>
      </c>
    </row>
    <row r="11089" spans="1:4" ht="18.75" customHeight="1" x14ac:dyDescent="0.25">
      <c r="A11089" s="7">
        <v>37372</v>
      </c>
      <c r="B11089" s="14">
        <v>1.4122301457414011E-3</v>
      </c>
      <c r="C11089" t="s">
        <v>4</v>
      </c>
      <c r="D11089" s="11" t="s">
        <v>14</v>
      </c>
    </row>
    <row r="11090" spans="1:4" ht="18.75" customHeight="1" x14ac:dyDescent="0.25">
      <c r="A11090" s="7">
        <v>37371</v>
      </c>
      <c r="B11090" s="14">
        <v>3.4920520597875194E-3</v>
      </c>
      <c r="C11090" t="s">
        <v>4</v>
      </c>
      <c r="D11090" s="11" t="s">
        <v>14</v>
      </c>
    </row>
    <row r="11091" spans="1:4" ht="18.75" customHeight="1" x14ac:dyDescent="0.25">
      <c r="A11091" s="7">
        <v>37370</v>
      </c>
      <c r="B11091" s="14">
        <v>3.2196997511030642E-3</v>
      </c>
      <c r="C11091" t="s">
        <v>4</v>
      </c>
      <c r="D11091" s="11" t="s">
        <v>14</v>
      </c>
    </row>
    <row r="11092" spans="1:4" ht="18.75" customHeight="1" x14ac:dyDescent="0.25">
      <c r="A11092" s="7">
        <v>37369</v>
      </c>
      <c r="B11092" s="14">
        <v>-2.1791661473113551E-3</v>
      </c>
      <c r="C11092" t="s">
        <v>4</v>
      </c>
      <c r="D11092" s="11" t="s">
        <v>14</v>
      </c>
    </row>
    <row r="11093" spans="1:4" ht="18.75" customHeight="1" x14ac:dyDescent="0.25">
      <c r="A11093" s="7">
        <v>37368</v>
      </c>
      <c r="B11093" s="14">
        <v>3.0331776809263641E-3</v>
      </c>
      <c r="C11093" t="s">
        <v>4</v>
      </c>
      <c r="D11093" s="11" t="s">
        <v>14</v>
      </c>
    </row>
    <row r="11094" spans="1:4" ht="18.75" customHeight="1" x14ac:dyDescent="0.25">
      <c r="A11094" s="7">
        <v>37365</v>
      </c>
      <c r="B11094" s="14">
        <v>-9.4885669895377939E-4</v>
      </c>
      <c r="C11094" t="s">
        <v>4</v>
      </c>
      <c r="D11094" s="11" t="s">
        <v>14</v>
      </c>
    </row>
    <row r="11095" spans="1:4" ht="18.75" customHeight="1" x14ac:dyDescent="0.25">
      <c r="A11095" s="7">
        <v>37364</v>
      </c>
      <c r="B11095" s="14">
        <v>8.5393050399912079E-4</v>
      </c>
      <c r="C11095" t="s">
        <v>4</v>
      </c>
      <c r="D11095" s="11" t="s">
        <v>14</v>
      </c>
    </row>
    <row r="11096" spans="1:4" ht="18.75" customHeight="1" x14ac:dyDescent="0.25">
      <c r="A11096" s="7">
        <v>37363</v>
      </c>
      <c r="B11096" s="14">
        <v>-1.6123681588611836E-3</v>
      </c>
      <c r="C11096" t="s">
        <v>4</v>
      </c>
      <c r="D11096" s="11" t="s">
        <v>14</v>
      </c>
    </row>
    <row r="11097" spans="1:4" ht="18.75" customHeight="1" x14ac:dyDescent="0.25">
      <c r="A11097" s="7">
        <v>37362</v>
      </c>
      <c r="B11097" s="14">
        <v>-5.1044632999248775E-3</v>
      </c>
      <c r="C11097" t="s">
        <v>4</v>
      </c>
      <c r="D11097" s="11" t="s">
        <v>14</v>
      </c>
    </row>
    <row r="11098" spans="1:4" ht="18.75" customHeight="1" x14ac:dyDescent="0.25">
      <c r="A11098" s="7">
        <v>37361</v>
      </c>
      <c r="B11098" s="14">
        <v>3.0217209016797607E-3</v>
      </c>
      <c r="C11098" t="s">
        <v>4</v>
      </c>
      <c r="D11098" s="11" t="s">
        <v>14</v>
      </c>
    </row>
    <row r="11099" spans="1:4" ht="18.75" customHeight="1" x14ac:dyDescent="0.25">
      <c r="A11099" s="7">
        <v>37358</v>
      </c>
      <c r="B11099" s="14">
        <v>-4.7274619137918172E-4</v>
      </c>
      <c r="C11099" t="s">
        <v>4</v>
      </c>
      <c r="D11099" s="11" t="s">
        <v>14</v>
      </c>
    </row>
    <row r="11100" spans="1:4" ht="18.75" customHeight="1" x14ac:dyDescent="0.25">
      <c r="A11100" s="7">
        <v>37357</v>
      </c>
      <c r="B11100" s="14">
        <v>3.2190900738995241E-3</v>
      </c>
      <c r="C11100" t="s">
        <v>4</v>
      </c>
      <c r="D11100" s="11" t="s">
        <v>14</v>
      </c>
    </row>
    <row r="11101" spans="1:4" ht="18.75" customHeight="1" x14ac:dyDescent="0.25">
      <c r="A11101" s="7">
        <v>37356</v>
      </c>
      <c r="B11101" s="14">
        <v>-1.0426047103397477E-3</v>
      </c>
      <c r="C11101" t="s">
        <v>4</v>
      </c>
      <c r="D11101" s="11" t="s">
        <v>14</v>
      </c>
    </row>
    <row r="11102" spans="1:4" ht="18.75" customHeight="1" x14ac:dyDescent="0.25">
      <c r="A11102" s="7">
        <v>37355</v>
      </c>
      <c r="B11102" s="14">
        <v>7.5815015003741551E-4</v>
      </c>
      <c r="C11102" t="s">
        <v>4</v>
      </c>
      <c r="D11102" s="11" t="s">
        <v>14</v>
      </c>
    </row>
    <row r="11103" spans="1:4" ht="18.75" customHeight="1" x14ac:dyDescent="0.25">
      <c r="A11103" s="7">
        <v>37354</v>
      </c>
      <c r="B11103" s="14">
        <v>-3.3126716205471689E-3</v>
      </c>
      <c r="C11103" t="s">
        <v>4</v>
      </c>
      <c r="D11103" s="11" t="s">
        <v>14</v>
      </c>
    </row>
    <row r="11104" spans="1:4" ht="18.75" customHeight="1" x14ac:dyDescent="0.25">
      <c r="A11104" s="7">
        <v>37351</v>
      </c>
      <c r="B11104" s="14">
        <v>1.0399433695445779E-3</v>
      </c>
      <c r="C11104" t="s">
        <v>4</v>
      </c>
      <c r="D11104" s="11" t="s">
        <v>14</v>
      </c>
    </row>
    <row r="11105" spans="1:4" ht="18.75" customHeight="1" x14ac:dyDescent="0.25">
      <c r="A11105" s="7">
        <v>37350</v>
      </c>
      <c r="B11105" s="14">
        <v>4.3606098104554602E-3</v>
      </c>
      <c r="C11105" t="s">
        <v>4</v>
      </c>
      <c r="D11105" s="11" t="s">
        <v>14</v>
      </c>
    </row>
    <row r="11106" spans="1:4" ht="18.75" customHeight="1" x14ac:dyDescent="0.25">
      <c r="A11106" s="7">
        <v>37349</v>
      </c>
      <c r="B11106" s="14">
        <v>3.1400187558132471E-3</v>
      </c>
      <c r="C11106" t="s">
        <v>4</v>
      </c>
      <c r="D11106" s="11" t="s">
        <v>14</v>
      </c>
    </row>
    <row r="11107" spans="1:4" ht="18.75" customHeight="1" x14ac:dyDescent="0.25">
      <c r="A11107" s="7">
        <v>37348</v>
      </c>
      <c r="B11107" s="14">
        <v>1.4305471897459567E-3</v>
      </c>
      <c r="C11107" t="s">
        <v>4</v>
      </c>
      <c r="D11107" s="11" t="s">
        <v>14</v>
      </c>
    </row>
    <row r="11108" spans="1:4" ht="18.75" customHeight="1" x14ac:dyDescent="0.25">
      <c r="A11108" s="7">
        <v>37343</v>
      </c>
      <c r="B11108" s="14">
        <v>-2.3831096546103798E-3</v>
      </c>
      <c r="C11108" t="s">
        <v>4</v>
      </c>
      <c r="D11108" s="11" t="s">
        <v>14</v>
      </c>
    </row>
    <row r="11109" spans="1:4" ht="18.75" customHeight="1" x14ac:dyDescent="0.25">
      <c r="A11109" s="7">
        <v>37342</v>
      </c>
      <c r="B11109" s="14">
        <v>2.8567347716056471E-4</v>
      </c>
      <c r="C11109" t="s">
        <v>4</v>
      </c>
      <c r="D11109" s="11" t="s">
        <v>14</v>
      </c>
    </row>
    <row r="11110" spans="1:4" ht="18.75" customHeight="1" x14ac:dyDescent="0.25">
      <c r="A11110" s="7">
        <v>37341</v>
      </c>
      <c r="B11110" s="14">
        <v>3.6256122150583824E-3</v>
      </c>
      <c r="C11110" t="s">
        <v>4</v>
      </c>
      <c r="D11110" s="11" t="s">
        <v>14</v>
      </c>
    </row>
    <row r="11111" spans="1:4" ht="18.75" customHeight="1" x14ac:dyDescent="0.25">
      <c r="A11111" s="7">
        <v>37340</v>
      </c>
      <c r="B11111" s="14">
        <v>-1.719033944476744E-3</v>
      </c>
      <c r="C11111" t="s">
        <v>4</v>
      </c>
      <c r="D11111" s="11" t="s">
        <v>14</v>
      </c>
    </row>
    <row r="11112" spans="1:4" ht="18.75" customHeight="1" x14ac:dyDescent="0.25">
      <c r="A11112" s="7">
        <v>37337</v>
      </c>
      <c r="B11112" s="14">
        <v>-2.8585059959636483E-3</v>
      </c>
      <c r="C11112" t="s">
        <v>4</v>
      </c>
      <c r="D11112" s="11" t="s">
        <v>14</v>
      </c>
    </row>
    <row r="11113" spans="1:4" ht="18.75" customHeight="1" x14ac:dyDescent="0.25">
      <c r="A11113" s="7">
        <v>37336</v>
      </c>
      <c r="B11113" s="14">
        <v>1.7141228842323581E-3</v>
      </c>
      <c r="C11113" t="s">
        <v>4</v>
      </c>
      <c r="D11113" s="11" t="s">
        <v>14</v>
      </c>
    </row>
    <row r="11114" spans="1:4" ht="18.75" customHeight="1" x14ac:dyDescent="0.25">
      <c r="A11114" s="7">
        <v>37335</v>
      </c>
      <c r="B11114" s="14">
        <v>-2.855241303988244E-3</v>
      </c>
      <c r="C11114" t="s">
        <v>4</v>
      </c>
      <c r="D11114" s="11" t="s">
        <v>14</v>
      </c>
    </row>
    <row r="11115" spans="1:4" ht="18.75" customHeight="1" x14ac:dyDescent="0.25">
      <c r="A11115" s="7">
        <v>37334</v>
      </c>
      <c r="B11115" s="14">
        <v>4.7530777072409496E-4</v>
      </c>
      <c r="C11115" t="s">
        <v>4</v>
      </c>
      <c r="D11115" s="11" t="s">
        <v>14</v>
      </c>
    </row>
    <row r="11116" spans="1:4" ht="18.75" customHeight="1" x14ac:dyDescent="0.25">
      <c r="A11116" s="7">
        <v>37333</v>
      </c>
      <c r="B11116" s="14">
        <v>1.7129810050871383E-3</v>
      </c>
      <c r="C11116" t="s">
        <v>4</v>
      </c>
      <c r="D11116" s="11" t="s">
        <v>14</v>
      </c>
    </row>
    <row r="11117" spans="1:4" ht="18.75" customHeight="1" x14ac:dyDescent="0.25">
      <c r="A11117" s="7">
        <v>37330</v>
      </c>
      <c r="B11117" s="14">
        <v>-1.904761910521676E-4</v>
      </c>
      <c r="C11117" t="s">
        <v>4</v>
      </c>
      <c r="D11117" s="11" t="s">
        <v>14</v>
      </c>
    </row>
    <row r="11118" spans="1:4" ht="18.75" customHeight="1" x14ac:dyDescent="0.25">
      <c r="A11118" s="7">
        <v>37329</v>
      </c>
      <c r="B11118" s="14">
        <v>-1.9978125847591121E-3</v>
      </c>
      <c r="C11118" t="s">
        <v>4</v>
      </c>
      <c r="D11118" s="11" t="s">
        <v>14</v>
      </c>
    </row>
    <row r="11119" spans="1:4" ht="18.75" customHeight="1" x14ac:dyDescent="0.25">
      <c r="A11119" s="7">
        <v>37328</v>
      </c>
      <c r="B11119" s="14">
        <v>-1.1398177525821201E-3</v>
      </c>
      <c r="C11119" t="s">
        <v>4</v>
      </c>
      <c r="D11119" s="11" t="s">
        <v>14</v>
      </c>
    </row>
    <row r="11120" spans="1:4" ht="18.75" customHeight="1" x14ac:dyDescent="0.25">
      <c r="A11120" s="7">
        <v>37327</v>
      </c>
      <c r="B11120" s="14">
        <v>-2.8475155619294172E-4</v>
      </c>
      <c r="C11120" t="s">
        <v>4</v>
      </c>
      <c r="D11120" s="11" t="s">
        <v>14</v>
      </c>
    </row>
    <row r="11121" spans="1:4" ht="18.75" customHeight="1" x14ac:dyDescent="0.25">
      <c r="A11121" s="7">
        <v>37326</v>
      </c>
      <c r="B11121" s="14">
        <v>1.2345094393443139E-3</v>
      </c>
      <c r="C11121" t="s">
        <v>4</v>
      </c>
      <c r="D11121" s="11" t="s">
        <v>14</v>
      </c>
    </row>
    <row r="11122" spans="1:4" ht="18.75" customHeight="1" x14ac:dyDescent="0.25">
      <c r="A11122" s="7">
        <v>37323</v>
      </c>
      <c r="B11122" s="14">
        <v>-9.8336647195208324E-3</v>
      </c>
      <c r="C11122" t="s">
        <v>4</v>
      </c>
      <c r="D11122" s="11" t="s">
        <v>14</v>
      </c>
    </row>
    <row r="11123" spans="1:4" ht="18.75" customHeight="1" x14ac:dyDescent="0.25">
      <c r="A11123" s="7">
        <v>37322</v>
      </c>
      <c r="B11123" s="14">
        <v>8.4717847585861724E-4</v>
      </c>
      <c r="C11123" t="s">
        <v>4</v>
      </c>
      <c r="D11123" s="11" t="s">
        <v>14</v>
      </c>
    </row>
    <row r="11124" spans="1:4" ht="18.75" customHeight="1" x14ac:dyDescent="0.25">
      <c r="A11124" s="7">
        <v>37321</v>
      </c>
      <c r="B11124" s="14">
        <v>-4.8849322127192717E-3</v>
      </c>
      <c r="C11124" t="s">
        <v>4</v>
      </c>
      <c r="D11124" s="11" t="s">
        <v>14</v>
      </c>
    </row>
    <row r="11125" spans="1:4" ht="18.75" customHeight="1" x14ac:dyDescent="0.25">
      <c r="A11125" s="7">
        <v>37320</v>
      </c>
      <c r="B11125" s="14">
        <v>-3.1811404072183279E-3</v>
      </c>
      <c r="C11125" t="s">
        <v>4</v>
      </c>
      <c r="D11125" s="11" t="s">
        <v>14</v>
      </c>
    </row>
    <row r="11126" spans="1:4" ht="18.75" customHeight="1" x14ac:dyDescent="0.25">
      <c r="A11126" s="7">
        <v>37319</v>
      </c>
      <c r="B11126" s="14">
        <v>-1.7732983320666682E-3</v>
      </c>
      <c r="C11126" t="s">
        <v>4</v>
      </c>
      <c r="D11126" s="11" t="s">
        <v>14</v>
      </c>
    </row>
    <row r="11127" spans="1:4" ht="18.75" customHeight="1" x14ac:dyDescent="0.25">
      <c r="A11127" s="7">
        <v>37316</v>
      </c>
      <c r="B11127" s="14">
        <v>-4.9300132409818391E-3</v>
      </c>
      <c r="C11127" t="s">
        <v>4</v>
      </c>
      <c r="D11127" s="11" t="s">
        <v>14</v>
      </c>
    </row>
    <row r="11128" spans="1:4" ht="18.75" customHeight="1" x14ac:dyDescent="0.25">
      <c r="A11128" s="7">
        <v>37315</v>
      </c>
      <c r="B11128" s="14">
        <v>2.3224498339008449E-3</v>
      </c>
      <c r="C11128" t="s">
        <v>4</v>
      </c>
      <c r="D11128" s="11" t="s">
        <v>14</v>
      </c>
    </row>
    <row r="11129" spans="1:4" ht="18.75" customHeight="1" x14ac:dyDescent="0.25">
      <c r="A11129" s="7">
        <v>37314</v>
      </c>
      <c r="B11129" s="14">
        <v>1.4892035514676113E-3</v>
      </c>
      <c r="C11129" t="s">
        <v>4</v>
      </c>
      <c r="D11129" s="11" t="s">
        <v>14</v>
      </c>
    </row>
    <row r="11130" spans="1:4" ht="18.75" customHeight="1" x14ac:dyDescent="0.25">
      <c r="A11130" s="7">
        <v>37313</v>
      </c>
      <c r="B11130" s="14">
        <v>-1.7681824903673354E-3</v>
      </c>
      <c r="C11130" t="s">
        <v>4</v>
      </c>
      <c r="D11130" s="11" t="s">
        <v>14</v>
      </c>
    </row>
    <row r="11131" spans="1:4" ht="18.75" customHeight="1" x14ac:dyDescent="0.25">
      <c r="A11131" s="7">
        <v>37312</v>
      </c>
      <c r="B11131" s="14">
        <v>-3.7123012470773034E-3</v>
      </c>
      <c r="C11131" t="s">
        <v>4</v>
      </c>
      <c r="D11131" s="11" t="s">
        <v>14</v>
      </c>
    </row>
    <row r="11132" spans="1:4" ht="18.75" customHeight="1" x14ac:dyDescent="0.25">
      <c r="A11132" s="7">
        <v>37309</v>
      </c>
      <c r="B11132" s="14">
        <v>4.8286842823652802E-3</v>
      </c>
      <c r="C11132" t="s">
        <v>4</v>
      </c>
      <c r="D11132" s="11" t="s">
        <v>14</v>
      </c>
    </row>
    <row r="11133" spans="1:4" ht="18.75" customHeight="1" x14ac:dyDescent="0.25">
      <c r="A11133" s="7">
        <v>37308</v>
      </c>
      <c r="B11133" s="14">
        <v>-2.6957952649471068E-3</v>
      </c>
      <c r="C11133" t="s">
        <v>4</v>
      </c>
      <c r="D11133" s="11" t="s">
        <v>14</v>
      </c>
    </row>
    <row r="11134" spans="1:4" ht="18.75" customHeight="1" x14ac:dyDescent="0.25">
      <c r="A11134" s="7">
        <v>37307</v>
      </c>
      <c r="B11134" s="14">
        <v>9.287638821245058E-4</v>
      </c>
      <c r="C11134" t="s">
        <v>4</v>
      </c>
      <c r="D11134" s="11" t="s">
        <v>14</v>
      </c>
    </row>
    <row r="11135" spans="1:4" ht="18.75" customHeight="1" x14ac:dyDescent="0.25">
      <c r="A11135" s="7">
        <v>37306</v>
      </c>
      <c r="B11135" s="14">
        <v>-2.5983682028154526E-3</v>
      </c>
      <c r="C11135" t="s">
        <v>4</v>
      </c>
      <c r="D11135" s="11" t="s">
        <v>14</v>
      </c>
    </row>
    <row r="11136" spans="1:4" ht="18.75" customHeight="1" x14ac:dyDescent="0.25">
      <c r="A11136" s="7">
        <v>37305</v>
      </c>
      <c r="B11136" s="14">
        <v>-1.8533963541145411E-4</v>
      </c>
      <c r="C11136" t="s">
        <v>4</v>
      </c>
      <c r="D11136" s="11" t="s">
        <v>14</v>
      </c>
    </row>
    <row r="11137" spans="1:4" ht="18.75" customHeight="1" x14ac:dyDescent="0.25">
      <c r="A11137" s="7">
        <v>37302</v>
      </c>
      <c r="B11137" s="14">
        <v>3.3413804988364913E-3</v>
      </c>
      <c r="C11137" t="s">
        <v>4</v>
      </c>
      <c r="D11137" s="11" t="s">
        <v>14</v>
      </c>
    </row>
    <row r="11138" spans="1:4" ht="18.75" customHeight="1" x14ac:dyDescent="0.25">
      <c r="A11138" s="7">
        <v>37301</v>
      </c>
      <c r="B11138" s="14">
        <v>2.6998107913260914E-3</v>
      </c>
      <c r="C11138" t="s">
        <v>4</v>
      </c>
      <c r="D11138" s="11" t="s">
        <v>14</v>
      </c>
    </row>
    <row r="11139" spans="1:4" ht="18.75" customHeight="1" x14ac:dyDescent="0.25">
      <c r="A11139" s="7">
        <v>37300</v>
      </c>
      <c r="B11139" s="14">
        <v>-1.862718243724052E-3</v>
      </c>
      <c r="C11139" t="s">
        <v>4</v>
      </c>
      <c r="D11139" s="11" t="s">
        <v>14</v>
      </c>
    </row>
    <row r="11140" spans="1:4" ht="18.75" customHeight="1" x14ac:dyDescent="0.25">
      <c r="A11140" s="7">
        <v>37299</v>
      </c>
      <c r="B11140" s="14">
        <v>-2.4163580530392461E-3</v>
      </c>
      <c r="C11140" t="s">
        <v>4</v>
      </c>
      <c r="D11140" s="11" t="s">
        <v>14</v>
      </c>
    </row>
    <row r="11141" spans="1:4" ht="18.75" customHeight="1" x14ac:dyDescent="0.25">
      <c r="A11141" s="7">
        <v>37298</v>
      </c>
      <c r="B11141" s="14">
        <v>-1.0205502578957311E-3</v>
      </c>
      <c r="C11141" t="s">
        <v>4</v>
      </c>
      <c r="D11141" s="11" t="s">
        <v>14</v>
      </c>
    </row>
    <row r="11142" spans="1:4" ht="18.75" customHeight="1" x14ac:dyDescent="0.25">
      <c r="A11142" s="7">
        <v>37295</v>
      </c>
      <c r="B11142" s="14">
        <v>1.6705340311857016E-3</v>
      </c>
      <c r="C11142" t="s">
        <v>4</v>
      </c>
      <c r="D11142" s="11" t="s">
        <v>14</v>
      </c>
    </row>
    <row r="11143" spans="1:4" ht="18.75" customHeight="1" x14ac:dyDescent="0.25">
      <c r="A11143" s="7">
        <v>37294</v>
      </c>
      <c r="B11143" s="14">
        <v>-6.9422225403891202E-3</v>
      </c>
      <c r="C11143" t="s">
        <v>4</v>
      </c>
      <c r="D11143" s="11" t="s">
        <v>14</v>
      </c>
    </row>
    <row r="11144" spans="1:4" ht="18.75" customHeight="1" x14ac:dyDescent="0.25">
      <c r="A11144" s="7">
        <v>37293</v>
      </c>
      <c r="B11144" s="14">
        <v>-1.3826798534133688E-3</v>
      </c>
      <c r="C11144" t="s">
        <v>4</v>
      </c>
      <c r="D11144" s="11" t="s">
        <v>14</v>
      </c>
    </row>
    <row r="11145" spans="1:4" ht="18.75" customHeight="1" x14ac:dyDescent="0.25">
      <c r="A11145" s="7">
        <v>37292</v>
      </c>
      <c r="B11145" s="14">
        <v>9.2157411369912009E-4</v>
      </c>
      <c r="C11145" t="s">
        <v>4</v>
      </c>
      <c r="D11145" s="11" t="s">
        <v>14</v>
      </c>
    </row>
    <row r="11146" spans="1:4" ht="18.75" customHeight="1" x14ac:dyDescent="0.25">
      <c r="A11146" s="7">
        <v>37291</v>
      </c>
      <c r="B11146" s="14">
        <v>3.787358460019491E-3</v>
      </c>
      <c r="C11146" t="s">
        <v>4</v>
      </c>
      <c r="D11146" s="11" t="s">
        <v>14</v>
      </c>
    </row>
    <row r="11147" spans="1:4" ht="18.75" customHeight="1" x14ac:dyDescent="0.25">
      <c r="A11147" s="7">
        <v>37288</v>
      </c>
      <c r="B11147" s="14">
        <v>1.4818933896462647E-3</v>
      </c>
      <c r="C11147" t="s">
        <v>4</v>
      </c>
      <c r="D11147" s="11" t="s">
        <v>14</v>
      </c>
    </row>
    <row r="11148" spans="1:4" ht="18.75" customHeight="1" x14ac:dyDescent="0.25">
      <c r="A11148" s="7">
        <v>37287</v>
      </c>
      <c r="B11148" s="14">
        <v>1.8554602224591494E-3</v>
      </c>
      <c r="C11148" t="s">
        <v>4</v>
      </c>
      <c r="D11148" s="11" t="s">
        <v>14</v>
      </c>
    </row>
    <row r="11149" spans="1:4" ht="18.75" customHeight="1" x14ac:dyDescent="0.25">
      <c r="A11149" s="7">
        <v>37286</v>
      </c>
      <c r="B11149" s="14">
        <v>1.3008736270504241E-3</v>
      </c>
      <c r="C11149" t="s">
        <v>4</v>
      </c>
      <c r="D11149" s="11" t="s">
        <v>14</v>
      </c>
    </row>
    <row r="11150" spans="1:4" ht="18.75" customHeight="1" x14ac:dyDescent="0.25">
      <c r="A11150" s="7">
        <v>37285</v>
      </c>
      <c r="B11150" s="14">
        <v>2.5136167403158995E-3</v>
      </c>
      <c r="C11150" t="s">
        <v>4</v>
      </c>
      <c r="D11150" s="11" t="s">
        <v>14</v>
      </c>
    </row>
    <row r="11151" spans="1:4" ht="18.75" customHeight="1" x14ac:dyDescent="0.25">
      <c r="A11151" s="7">
        <v>37284</v>
      </c>
      <c r="B11151" s="14">
        <v>1.6792615197199939E-3</v>
      </c>
      <c r="C11151" t="s">
        <v>4</v>
      </c>
      <c r="D11151" s="11" t="s">
        <v>14</v>
      </c>
    </row>
    <row r="11152" spans="1:4" ht="18.75" customHeight="1" x14ac:dyDescent="0.25">
      <c r="A11152" s="7">
        <v>37281</v>
      </c>
      <c r="B11152" s="14">
        <v>-7.6272344457974234E-3</v>
      </c>
      <c r="C11152" t="s">
        <v>4</v>
      </c>
      <c r="D11152" s="11" t="s">
        <v>14</v>
      </c>
    </row>
    <row r="11153" spans="1:4" ht="18.75" customHeight="1" x14ac:dyDescent="0.25">
      <c r="A11153" s="7">
        <v>37280</v>
      </c>
      <c r="B11153" s="14">
        <v>-5.8206844248003221E-3</v>
      </c>
      <c r="C11153" t="s">
        <v>4</v>
      </c>
      <c r="D11153" s="11" t="s">
        <v>14</v>
      </c>
    </row>
    <row r="11154" spans="1:4" ht="18.75" customHeight="1" x14ac:dyDescent="0.25">
      <c r="A11154" s="7">
        <v>37279</v>
      </c>
      <c r="B11154" s="14">
        <v>2.8599124617683098E-3</v>
      </c>
      <c r="C11154" t="s">
        <v>4</v>
      </c>
      <c r="D11154" s="11" t="s">
        <v>14</v>
      </c>
    </row>
    <row r="11155" spans="1:4" ht="18.75" customHeight="1" x14ac:dyDescent="0.25">
      <c r="A11155" s="7">
        <v>37278</v>
      </c>
      <c r="B11155" s="14">
        <v>-3.8727572608444655E-3</v>
      </c>
      <c r="C11155" t="s">
        <v>4</v>
      </c>
      <c r="D11155" s="11" t="s">
        <v>14</v>
      </c>
    </row>
    <row r="11156" spans="1:4" ht="18.75" customHeight="1" x14ac:dyDescent="0.25">
      <c r="A11156" s="7">
        <v>37277</v>
      </c>
      <c r="B11156" s="14">
        <v>1.2892533326460441E-3</v>
      </c>
      <c r="C11156" t="s">
        <v>4</v>
      </c>
      <c r="D11156" s="11" t="s">
        <v>14</v>
      </c>
    </row>
    <row r="11157" spans="1:4" ht="18.75" customHeight="1" x14ac:dyDescent="0.25">
      <c r="A11157" s="7">
        <v>37274</v>
      </c>
      <c r="B11157" s="14">
        <v>8.2968430664024186E-4</v>
      </c>
      <c r="C11157" t="s">
        <v>4</v>
      </c>
      <c r="D11157" s="11" t="s">
        <v>14</v>
      </c>
    </row>
    <row r="11158" spans="1:4" ht="18.75" customHeight="1" x14ac:dyDescent="0.25">
      <c r="A11158" s="7">
        <v>37273</v>
      </c>
      <c r="B11158" s="14">
        <v>-3.4065309377515887E-3</v>
      </c>
      <c r="C11158" t="s">
        <v>4</v>
      </c>
      <c r="D11158" s="11" t="s">
        <v>14</v>
      </c>
    </row>
    <row r="11159" spans="1:4" ht="18.75" customHeight="1" x14ac:dyDescent="0.25">
      <c r="A11159" s="7">
        <v>37272</v>
      </c>
      <c r="B11159" s="14">
        <v>-1.6530447331100536E-3</v>
      </c>
      <c r="C11159" t="s">
        <v>4</v>
      </c>
      <c r="D11159" s="11" t="s">
        <v>14</v>
      </c>
    </row>
    <row r="11160" spans="1:4" ht="18.75" customHeight="1" x14ac:dyDescent="0.25">
      <c r="A11160" s="7">
        <v>37271</v>
      </c>
      <c r="B11160" s="14">
        <v>2.7531776432341843E-4</v>
      </c>
      <c r="C11160" t="s">
        <v>4</v>
      </c>
      <c r="D11160" s="11" t="s">
        <v>14</v>
      </c>
    </row>
    <row r="11161" spans="1:4" ht="18.75" customHeight="1" x14ac:dyDescent="0.25">
      <c r="A11161" s="7">
        <v>37270</v>
      </c>
      <c r="B11161" s="14">
        <v>3.3097391618197164E-3</v>
      </c>
      <c r="C11161" t="s">
        <v>4</v>
      </c>
      <c r="D11161" s="11" t="s">
        <v>14</v>
      </c>
    </row>
    <row r="11162" spans="1:4" ht="18.75" customHeight="1" x14ac:dyDescent="0.25">
      <c r="A11162" s="7">
        <v>37267</v>
      </c>
      <c r="B11162" s="14">
        <v>3.5979558164279035E-3</v>
      </c>
      <c r="C11162" t="s">
        <v>4</v>
      </c>
      <c r="D11162" s="11" t="s">
        <v>14</v>
      </c>
    </row>
    <row r="11163" spans="1:4" ht="18.75" customHeight="1" x14ac:dyDescent="0.25">
      <c r="A11163" s="7">
        <v>37266</v>
      </c>
      <c r="B11163" s="14">
        <v>4.2604491599934433E-3</v>
      </c>
      <c r="C11163" t="s">
        <v>4</v>
      </c>
      <c r="D11163" s="11" t="s">
        <v>14</v>
      </c>
    </row>
    <row r="11164" spans="1:4" ht="18.75" customHeight="1" x14ac:dyDescent="0.25">
      <c r="A11164" s="7">
        <v>37265</v>
      </c>
      <c r="B11164" s="14">
        <v>-3.0582480626865473E-3</v>
      </c>
      <c r="C11164" t="s">
        <v>4</v>
      </c>
      <c r="D11164" s="11" t="s">
        <v>14</v>
      </c>
    </row>
    <row r="11165" spans="1:4" ht="18.75" customHeight="1" x14ac:dyDescent="0.25">
      <c r="A11165" s="7">
        <v>37264</v>
      </c>
      <c r="B11165" s="14">
        <v>-2.0336483252138744E-3</v>
      </c>
      <c r="C11165" t="s">
        <v>4</v>
      </c>
      <c r="D11165" s="11" t="s">
        <v>14</v>
      </c>
    </row>
    <row r="11166" spans="1:4" ht="18.75" customHeight="1" x14ac:dyDescent="0.25">
      <c r="A11166" s="7">
        <v>37263</v>
      </c>
      <c r="B11166" s="14">
        <v>8.718289315498097E-3</v>
      </c>
      <c r="C11166" t="s">
        <v>4</v>
      </c>
      <c r="D11166" s="11" t="s">
        <v>14</v>
      </c>
    </row>
    <row r="11167" spans="1:4" ht="18.75" customHeight="1" x14ac:dyDescent="0.25">
      <c r="A11167" s="7">
        <v>37260</v>
      </c>
      <c r="B11167" s="14">
        <v>-2.1402325203065003E-3</v>
      </c>
      <c r="C11167" t="s">
        <v>4</v>
      </c>
      <c r="D11167" s="11" t="s">
        <v>14</v>
      </c>
    </row>
    <row r="11168" spans="1:4" ht="18.75" customHeight="1" x14ac:dyDescent="0.25">
      <c r="A11168" s="7">
        <v>37259</v>
      </c>
      <c r="B11168" s="14">
        <v>3.8183981201906944E-3</v>
      </c>
      <c r="C11168" t="s">
        <v>4</v>
      </c>
      <c r="D11168" s="11" t="s">
        <v>14</v>
      </c>
    </row>
    <row r="11169" spans="1:4" ht="18.75" customHeight="1" x14ac:dyDescent="0.25">
      <c r="A11169" s="7">
        <v>37258</v>
      </c>
      <c r="B11169" s="14">
        <v>3.5520695414518904E-3</v>
      </c>
      <c r="C11169" t="s">
        <v>4</v>
      </c>
      <c r="D11169" s="11" t="s">
        <v>14</v>
      </c>
    </row>
    <row r="11170" spans="1:4" ht="18.75" customHeight="1" x14ac:dyDescent="0.25">
      <c r="A11170" s="7">
        <v>37253</v>
      </c>
      <c r="B11170" s="14">
        <v>-2.9920545930843408E-3</v>
      </c>
      <c r="C11170" t="s">
        <v>4</v>
      </c>
      <c r="D11170" s="11" t="s">
        <v>14</v>
      </c>
    </row>
    <row r="11171" spans="1:4" ht="18.75" customHeight="1" x14ac:dyDescent="0.25">
      <c r="A11171" s="7">
        <v>37252</v>
      </c>
      <c r="B11171" s="14">
        <v>-5.4932403858046737E-3</v>
      </c>
      <c r="C11171" t="s">
        <v>4</v>
      </c>
      <c r="D11171" s="11" t="s">
        <v>14</v>
      </c>
    </row>
    <row r="11172" spans="1:4" ht="18.75" customHeight="1" x14ac:dyDescent="0.25">
      <c r="A11172" s="7">
        <v>37246</v>
      </c>
      <c r="B11172" s="14">
        <v>-4.6317822500382142E-3</v>
      </c>
      <c r="C11172" t="s">
        <v>4</v>
      </c>
      <c r="D11172" s="11" t="s">
        <v>14</v>
      </c>
    </row>
    <row r="11173" spans="1:4" ht="18.75" customHeight="1" x14ac:dyDescent="0.25">
      <c r="A11173" s="7">
        <v>37245</v>
      </c>
      <c r="B11173" s="14">
        <v>-2.6766364219781356E-3</v>
      </c>
      <c r="C11173" t="s">
        <v>4</v>
      </c>
      <c r="D11173" s="11" t="s">
        <v>14</v>
      </c>
    </row>
    <row r="11174" spans="1:4" ht="18.75" customHeight="1" x14ac:dyDescent="0.25">
      <c r="A11174" s="7">
        <v>37244</v>
      </c>
      <c r="B11174" s="14">
        <v>2.8614963910782551E-3</v>
      </c>
      <c r="C11174" t="s">
        <v>4</v>
      </c>
      <c r="D11174" s="11" t="s">
        <v>14</v>
      </c>
    </row>
    <row r="11175" spans="1:4" ht="18.75" customHeight="1" x14ac:dyDescent="0.25">
      <c r="A11175" s="7">
        <v>37243</v>
      </c>
      <c r="B11175" s="14">
        <v>4.4469222809381329E-3</v>
      </c>
      <c r="C11175" t="s">
        <v>4</v>
      </c>
      <c r="D11175" s="11" t="s">
        <v>14</v>
      </c>
    </row>
    <row r="11176" spans="1:4" ht="18.75" customHeight="1" x14ac:dyDescent="0.25">
      <c r="A11176" s="7">
        <v>37242</v>
      </c>
      <c r="B11176" s="14">
        <v>-8.5059684443563825E-3</v>
      </c>
      <c r="C11176" t="s">
        <v>4</v>
      </c>
      <c r="D11176" s="11" t="s">
        <v>14</v>
      </c>
    </row>
    <row r="11177" spans="1:4" ht="18.75" customHeight="1" x14ac:dyDescent="0.25">
      <c r="A11177" s="7">
        <v>37239</v>
      </c>
      <c r="B11177" s="14">
        <v>8.2892014877571877E-4</v>
      </c>
      <c r="C11177" t="s">
        <v>4</v>
      </c>
      <c r="D11177" s="11" t="s">
        <v>14</v>
      </c>
    </row>
    <row r="11178" spans="1:4" ht="18.75" customHeight="1" x14ac:dyDescent="0.25">
      <c r="A11178" s="7">
        <v>37238</v>
      </c>
      <c r="B11178" s="14">
        <v>-4.3212497712201434E-3</v>
      </c>
      <c r="C11178" t="s">
        <v>4</v>
      </c>
      <c r="D11178" s="11" t="s">
        <v>14</v>
      </c>
    </row>
    <row r="11179" spans="1:4" ht="18.75" customHeight="1" x14ac:dyDescent="0.25">
      <c r="A11179" s="7">
        <v>37237</v>
      </c>
      <c r="B11179" s="14">
        <v>6.7197749063367795E-3</v>
      </c>
      <c r="C11179" t="s">
        <v>4</v>
      </c>
      <c r="D11179" s="11" t="s">
        <v>14</v>
      </c>
    </row>
    <row r="11180" spans="1:4" ht="18.75" customHeight="1" x14ac:dyDescent="0.25">
      <c r="A11180" s="7">
        <v>37236</v>
      </c>
      <c r="B11180" s="14">
        <v>2.4968801985871458E-3</v>
      </c>
      <c r="C11180" t="s">
        <v>4</v>
      </c>
      <c r="D11180" s="11" t="s">
        <v>14</v>
      </c>
    </row>
    <row r="11181" spans="1:4" ht="18.75" customHeight="1" x14ac:dyDescent="0.25">
      <c r="A11181" s="7">
        <v>37235</v>
      </c>
      <c r="B11181" s="14">
        <v>2.4103098718321276E-3</v>
      </c>
      <c r="C11181" t="s">
        <v>4</v>
      </c>
      <c r="D11181" s="11" t="s">
        <v>14</v>
      </c>
    </row>
    <row r="11182" spans="1:4" ht="18.75" customHeight="1" x14ac:dyDescent="0.25">
      <c r="A11182" s="7">
        <v>37232</v>
      </c>
      <c r="B11182" s="14">
        <v>-1.1626964976756011E-2</v>
      </c>
      <c r="C11182" t="s">
        <v>4</v>
      </c>
      <c r="D11182" s="11" t="s">
        <v>14</v>
      </c>
    </row>
    <row r="11183" spans="1:4" ht="18.75" customHeight="1" x14ac:dyDescent="0.25">
      <c r="A11183" s="7">
        <v>37231</v>
      </c>
      <c r="B11183" s="14">
        <v>-2.3824807384279071E-3</v>
      </c>
      <c r="C11183" t="s">
        <v>4</v>
      </c>
      <c r="D11183" s="11" t="s">
        <v>14</v>
      </c>
    </row>
    <row r="11184" spans="1:4" ht="18.75" customHeight="1" x14ac:dyDescent="0.25">
      <c r="A11184" s="7">
        <v>37230</v>
      </c>
      <c r="B11184" s="14">
        <v>-1.4898531388749824E-2</v>
      </c>
      <c r="C11184" t="s">
        <v>4</v>
      </c>
      <c r="D11184" s="11" t="s">
        <v>14</v>
      </c>
    </row>
    <row r="11185" spans="1:4" ht="18.75" customHeight="1" x14ac:dyDescent="0.25">
      <c r="A11185" s="7">
        <v>37229</v>
      </c>
      <c r="B11185" s="14">
        <v>2.8896534465344724E-3</v>
      </c>
      <c r="C11185" t="s">
        <v>4</v>
      </c>
      <c r="D11185" s="11" t="s">
        <v>14</v>
      </c>
    </row>
    <row r="11186" spans="1:4" ht="18.75" customHeight="1" x14ac:dyDescent="0.25">
      <c r="A11186" s="7">
        <v>37228</v>
      </c>
      <c r="B11186" s="14">
        <v>1.8102828984318219E-3</v>
      </c>
      <c r="C11186" t="s">
        <v>4</v>
      </c>
      <c r="D11186" s="11" t="s">
        <v>14</v>
      </c>
    </row>
    <row r="11187" spans="1:4" ht="18.75" customHeight="1" x14ac:dyDescent="0.25">
      <c r="A11187" s="7">
        <v>37225</v>
      </c>
      <c r="B11187" s="14">
        <v>2.3582777369485441E-3</v>
      </c>
      <c r="C11187" t="s">
        <v>4</v>
      </c>
      <c r="D11187" s="11" t="s">
        <v>14</v>
      </c>
    </row>
    <row r="11188" spans="1:4" ht="18.75" customHeight="1" x14ac:dyDescent="0.25">
      <c r="A11188" s="7">
        <v>37224</v>
      </c>
      <c r="B11188" s="14">
        <v>3.8213129932219646E-3</v>
      </c>
      <c r="C11188" t="s">
        <v>4</v>
      </c>
      <c r="D11188" s="11" t="s">
        <v>14</v>
      </c>
    </row>
    <row r="11189" spans="1:4" ht="18.75" customHeight="1" x14ac:dyDescent="0.25">
      <c r="A11189" s="7">
        <v>37223</v>
      </c>
      <c r="B11189" s="14">
        <v>3.4700062213173328E-3</v>
      </c>
      <c r="C11189" t="s">
        <v>4</v>
      </c>
      <c r="D11189" s="11" t="s">
        <v>14</v>
      </c>
    </row>
    <row r="11190" spans="1:4" ht="18.75" customHeight="1" x14ac:dyDescent="0.25">
      <c r="A11190" s="7">
        <v>37222</v>
      </c>
      <c r="B11190" s="14">
        <v>-8.8338992581884108E-3</v>
      </c>
      <c r="C11190" t="s">
        <v>4</v>
      </c>
      <c r="D11190" s="11" t="s">
        <v>14</v>
      </c>
    </row>
    <row r="11191" spans="1:4" ht="18.75" customHeight="1" x14ac:dyDescent="0.25">
      <c r="A11191" s="7">
        <v>37221</v>
      </c>
      <c r="B11191" s="14">
        <v>2.6328945256394471E-3</v>
      </c>
      <c r="C11191" t="s">
        <v>4</v>
      </c>
      <c r="D11191" s="11" t="s">
        <v>14</v>
      </c>
    </row>
    <row r="11192" spans="1:4" ht="18.75" customHeight="1" x14ac:dyDescent="0.25">
      <c r="A11192" s="7">
        <v>37218</v>
      </c>
      <c r="B11192" s="14">
        <v>2.0930980931910849E-3</v>
      </c>
      <c r="C11192" t="s">
        <v>4</v>
      </c>
      <c r="D11192" s="11" t="s">
        <v>14</v>
      </c>
    </row>
    <row r="11193" spans="1:4" ht="18.75" customHeight="1" x14ac:dyDescent="0.25">
      <c r="A11193" s="7">
        <v>37217</v>
      </c>
      <c r="B11193" s="14">
        <v>0</v>
      </c>
      <c r="C11193" t="s">
        <v>4</v>
      </c>
      <c r="D11193" s="11" t="s">
        <v>14</v>
      </c>
    </row>
    <row r="11194" spans="1:4" ht="18.75" customHeight="1" x14ac:dyDescent="0.25">
      <c r="A11194" s="7">
        <v>37216</v>
      </c>
      <c r="B11194" s="14">
        <v>-5.9945683598143827E-3</v>
      </c>
      <c r="C11194" t="s">
        <v>4</v>
      </c>
      <c r="D11194" s="11" t="s">
        <v>14</v>
      </c>
    </row>
    <row r="11195" spans="1:4" ht="18.75" customHeight="1" x14ac:dyDescent="0.25">
      <c r="A11195" s="7">
        <v>37215</v>
      </c>
      <c r="B11195" s="14">
        <v>-1.4478330282291652E-3</v>
      </c>
      <c r="C11195" t="s">
        <v>4</v>
      </c>
      <c r="D11195" s="11" t="s">
        <v>14</v>
      </c>
    </row>
    <row r="11196" spans="1:4" ht="18.75" customHeight="1" x14ac:dyDescent="0.25">
      <c r="A11196" s="7">
        <v>37214</v>
      </c>
      <c r="B11196" s="14">
        <v>6.5318203744791055E-3</v>
      </c>
      <c r="C11196" t="s">
        <v>4</v>
      </c>
      <c r="D11196" s="11" t="s">
        <v>14</v>
      </c>
    </row>
    <row r="11197" spans="1:4" ht="18.75" customHeight="1" x14ac:dyDescent="0.25">
      <c r="A11197" s="7">
        <v>37211</v>
      </c>
      <c r="B11197" s="14">
        <v>-4.6311092985655286E-3</v>
      </c>
      <c r="C11197" t="s">
        <v>4</v>
      </c>
      <c r="D11197" s="11" t="s">
        <v>14</v>
      </c>
    </row>
    <row r="11198" spans="1:4" ht="18.75" customHeight="1" x14ac:dyDescent="0.25">
      <c r="A11198" s="7">
        <v>37210</v>
      </c>
      <c r="B11198" s="14">
        <v>-5.0605566157332724E-3</v>
      </c>
      <c r="C11198" t="s">
        <v>4</v>
      </c>
      <c r="D11198" s="11" t="s">
        <v>14</v>
      </c>
    </row>
    <row r="11199" spans="1:4" ht="18.75" customHeight="1" x14ac:dyDescent="0.25">
      <c r="A11199" s="7">
        <v>37209</v>
      </c>
      <c r="B11199" s="14">
        <v>-6.4690252551259471E-3</v>
      </c>
      <c r="C11199" t="s">
        <v>4</v>
      </c>
      <c r="D11199" s="11" t="s">
        <v>14</v>
      </c>
    </row>
    <row r="11200" spans="1:4" ht="18.75" customHeight="1" x14ac:dyDescent="0.25">
      <c r="A11200" s="7">
        <v>37208</v>
      </c>
      <c r="B11200" s="14">
        <v>-6.2494623538285532E-3</v>
      </c>
      <c r="C11200" t="s">
        <v>4</v>
      </c>
      <c r="D11200" s="11" t="s">
        <v>14</v>
      </c>
    </row>
    <row r="11201" spans="1:4" ht="18.75" customHeight="1" x14ac:dyDescent="0.25">
      <c r="A11201" s="7">
        <v>37207</v>
      </c>
      <c r="B11201" s="14">
        <v>1.2467719132169066E-3</v>
      </c>
      <c r="C11201" t="s">
        <v>4</v>
      </c>
      <c r="D11201" s="11" t="s">
        <v>14</v>
      </c>
    </row>
    <row r="11202" spans="1:4" ht="18.75" customHeight="1" x14ac:dyDescent="0.25">
      <c r="A11202" s="7">
        <v>37204</v>
      </c>
      <c r="B11202" s="14">
        <v>-1.6916711508797705E-3</v>
      </c>
      <c r="C11202" t="s">
        <v>4</v>
      </c>
      <c r="D11202" s="11" t="s">
        <v>14</v>
      </c>
    </row>
    <row r="11203" spans="1:4" ht="18.75" customHeight="1" x14ac:dyDescent="0.25">
      <c r="A11203" s="7">
        <v>37203</v>
      </c>
      <c r="B11203" s="14">
        <v>-2.6652467802814679E-3</v>
      </c>
      <c r="C11203" t="s">
        <v>4</v>
      </c>
      <c r="D11203" s="11" t="s">
        <v>14</v>
      </c>
    </row>
    <row r="11204" spans="1:4" ht="18.75" customHeight="1" x14ac:dyDescent="0.25">
      <c r="A11204" s="7">
        <v>37202</v>
      </c>
      <c r="B11204" s="14">
        <v>4.0005387399337919E-3</v>
      </c>
      <c r="C11204" t="s">
        <v>4</v>
      </c>
      <c r="D11204" s="11" t="s">
        <v>14</v>
      </c>
    </row>
    <row r="11205" spans="1:4" ht="18.75" customHeight="1" x14ac:dyDescent="0.25">
      <c r="A11205" s="7">
        <v>37201</v>
      </c>
      <c r="B11205" s="14">
        <v>-1.0683761699988277E-3</v>
      </c>
      <c r="C11205" t="s">
        <v>4</v>
      </c>
      <c r="D11205" s="11" t="s">
        <v>14</v>
      </c>
    </row>
    <row r="11206" spans="1:4" ht="18.75" customHeight="1" x14ac:dyDescent="0.25">
      <c r="A11206" s="7">
        <v>37200</v>
      </c>
      <c r="B11206" s="14">
        <v>2.3162593874645225E-3</v>
      </c>
      <c r="C11206" t="s">
        <v>4</v>
      </c>
      <c r="D11206" s="11" t="s">
        <v>14</v>
      </c>
    </row>
    <row r="11207" spans="1:4" ht="18.75" customHeight="1" x14ac:dyDescent="0.25">
      <c r="A11207" s="7">
        <v>37197</v>
      </c>
      <c r="B11207" s="14">
        <v>-6.5783862444064537E-3</v>
      </c>
      <c r="C11207" t="s">
        <v>4</v>
      </c>
      <c r="D11207" s="11" t="s">
        <v>14</v>
      </c>
    </row>
    <row r="11208" spans="1:4" ht="18.75" customHeight="1" x14ac:dyDescent="0.25">
      <c r="A11208" s="7">
        <v>37196</v>
      </c>
      <c r="B11208" s="14">
        <v>7.649241245899472E-3</v>
      </c>
      <c r="C11208" t="s">
        <v>4</v>
      </c>
      <c r="D11208" s="11" t="s">
        <v>14</v>
      </c>
    </row>
    <row r="11209" spans="1:4" ht="18.75" customHeight="1" x14ac:dyDescent="0.25">
      <c r="A11209" s="7">
        <v>37195</v>
      </c>
      <c r="B11209" s="14">
        <v>2.4136247358479959E-3</v>
      </c>
      <c r="C11209" t="s">
        <v>4</v>
      </c>
      <c r="D11209" s="11" t="s">
        <v>14</v>
      </c>
    </row>
    <row r="11210" spans="1:4" ht="18.75" customHeight="1" x14ac:dyDescent="0.25">
      <c r="A11210" s="7">
        <v>37194</v>
      </c>
      <c r="B11210" s="14">
        <v>4.1255663896375954E-3</v>
      </c>
      <c r="C11210" t="s">
        <v>4</v>
      </c>
      <c r="D11210" s="11" t="s">
        <v>14</v>
      </c>
    </row>
    <row r="11211" spans="1:4" ht="18.75" customHeight="1" x14ac:dyDescent="0.25">
      <c r="A11211" s="7">
        <v>37193</v>
      </c>
      <c r="B11211" s="14">
        <v>1.9791298291726351E-3</v>
      </c>
      <c r="C11211" t="s">
        <v>4</v>
      </c>
      <c r="D11211" s="11" t="s">
        <v>14</v>
      </c>
    </row>
    <row r="11212" spans="1:4" ht="18.75" customHeight="1" x14ac:dyDescent="0.25">
      <c r="A11212" s="7">
        <v>37190</v>
      </c>
      <c r="B11212" s="14">
        <v>6.3054544268120695E-4</v>
      </c>
      <c r="C11212" t="s">
        <v>4</v>
      </c>
      <c r="D11212" s="11" t="s">
        <v>14</v>
      </c>
    </row>
    <row r="11213" spans="1:4" ht="18.75" customHeight="1" x14ac:dyDescent="0.25">
      <c r="A11213" s="7">
        <v>37189</v>
      </c>
      <c r="B11213" s="14">
        <v>4.3344839399477057E-3</v>
      </c>
      <c r="C11213" t="s">
        <v>4</v>
      </c>
      <c r="D11213" s="11" t="s">
        <v>14</v>
      </c>
    </row>
    <row r="11214" spans="1:4" ht="18.75" customHeight="1" x14ac:dyDescent="0.25">
      <c r="A11214" s="7">
        <v>37188</v>
      </c>
      <c r="B11214" s="14">
        <v>3.2632371234719935E-3</v>
      </c>
      <c r="C11214" t="s">
        <v>4</v>
      </c>
      <c r="D11214" s="11" t="s">
        <v>14</v>
      </c>
    </row>
    <row r="11215" spans="1:4" ht="18.75" customHeight="1" x14ac:dyDescent="0.25">
      <c r="A11215" s="7">
        <v>37187</v>
      </c>
      <c r="B11215" s="14">
        <v>-9.0752343101295594E-4</v>
      </c>
      <c r="C11215" t="s">
        <v>4</v>
      </c>
      <c r="D11215" s="11" t="s">
        <v>14</v>
      </c>
    </row>
    <row r="11216" spans="1:4" ht="18.75" customHeight="1" x14ac:dyDescent="0.25">
      <c r="A11216" s="7">
        <v>37186</v>
      </c>
      <c r="B11216" s="14">
        <v>2.2703546963230951E-3</v>
      </c>
      <c r="C11216" t="s">
        <v>4</v>
      </c>
      <c r="D11216" s="11" t="s">
        <v>14</v>
      </c>
    </row>
    <row r="11217" spans="1:4" ht="18.75" customHeight="1" x14ac:dyDescent="0.25">
      <c r="A11217" s="7">
        <v>37183</v>
      </c>
      <c r="B11217" s="14">
        <v>-1.3628312653102357E-3</v>
      </c>
      <c r="C11217" t="s">
        <v>4</v>
      </c>
      <c r="D11217" s="11" t="s">
        <v>14</v>
      </c>
    </row>
    <row r="11218" spans="1:4" ht="18.75" customHeight="1" x14ac:dyDescent="0.25">
      <c r="A11218" s="7">
        <v>37182</v>
      </c>
      <c r="B11218" s="14">
        <v>1.9084842435630001E-3</v>
      </c>
      <c r="C11218" t="s">
        <v>4</v>
      </c>
      <c r="D11218" s="11" t="s">
        <v>14</v>
      </c>
    </row>
    <row r="11219" spans="1:4" ht="18.75" customHeight="1" x14ac:dyDescent="0.25">
      <c r="A11219" s="7">
        <v>37181</v>
      </c>
      <c r="B11219" s="14">
        <v>4.5493836369940642E-4</v>
      </c>
      <c r="C11219" t="s">
        <v>4</v>
      </c>
      <c r="D11219" s="11" t="s">
        <v>14</v>
      </c>
    </row>
    <row r="11220" spans="1:4" ht="18.75" customHeight="1" x14ac:dyDescent="0.25">
      <c r="A11220" s="7">
        <v>37180</v>
      </c>
      <c r="B11220" s="14">
        <v>4.5514542681861274E-4</v>
      </c>
      <c r="C11220" t="s">
        <v>4</v>
      </c>
      <c r="D11220" s="11" t="s">
        <v>14</v>
      </c>
    </row>
    <row r="11221" spans="1:4" ht="18.75" customHeight="1" x14ac:dyDescent="0.25">
      <c r="A11221" s="7">
        <v>37179</v>
      </c>
      <c r="B11221" s="14">
        <v>2.0963412863393965E-3</v>
      </c>
      <c r="C11221" t="s">
        <v>4</v>
      </c>
      <c r="D11221" s="11" t="s">
        <v>14</v>
      </c>
    </row>
    <row r="11222" spans="1:4" ht="18.75" customHeight="1" x14ac:dyDescent="0.25">
      <c r="A11222" s="7">
        <v>37176</v>
      </c>
      <c r="B11222" s="14">
        <v>2.6494922081710622E-3</v>
      </c>
      <c r="C11222" t="s">
        <v>4</v>
      </c>
      <c r="D11222" s="11" t="s">
        <v>14</v>
      </c>
    </row>
    <row r="11223" spans="1:4" ht="18.75" customHeight="1" x14ac:dyDescent="0.25">
      <c r="A11223" s="7">
        <v>37175</v>
      </c>
      <c r="B11223" s="14">
        <v>-2.1931837357313556E-3</v>
      </c>
      <c r="C11223" t="s">
        <v>4</v>
      </c>
      <c r="D11223" s="11" t="s">
        <v>14</v>
      </c>
    </row>
    <row r="11224" spans="1:4" ht="18.75" customHeight="1" x14ac:dyDescent="0.25">
      <c r="A11224" s="7">
        <v>37174</v>
      </c>
      <c r="B11224" s="14">
        <v>9.1324207260352571E-4</v>
      </c>
      <c r="C11224" t="s">
        <v>4</v>
      </c>
      <c r="D11224" s="11" t="s">
        <v>14</v>
      </c>
    </row>
    <row r="11225" spans="1:4" ht="18.75" customHeight="1" x14ac:dyDescent="0.25">
      <c r="A11225" s="7">
        <v>37173</v>
      </c>
      <c r="B11225" s="14">
        <v>-1.6432357175766702E-3</v>
      </c>
      <c r="C11225" t="s">
        <v>4</v>
      </c>
      <c r="D11225" s="11" t="s">
        <v>14</v>
      </c>
    </row>
    <row r="11226" spans="1:4" ht="18.75" customHeight="1" x14ac:dyDescent="0.25">
      <c r="A11226" s="7">
        <v>37172</v>
      </c>
      <c r="B11226" s="14">
        <v>-2.1867890263410671E-3</v>
      </c>
      <c r="C11226" t="s">
        <v>4</v>
      </c>
      <c r="D11226" s="11" t="s">
        <v>14</v>
      </c>
    </row>
    <row r="11227" spans="1:4" ht="18.75" customHeight="1" x14ac:dyDescent="0.25">
      <c r="A11227" s="7">
        <v>37169</v>
      </c>
      <c r="B11227" s="14">
        <v>2.2780090948192042E-3</v>
      </c>
      <c r="C11227" t="s">
        <v>4</v>
      </c>
      <c r="D11227" s="11" t="s">
        <v>14</v>
      </c>
    </row>
    <row r="11228" spans="1:4" ht="18.75" customHeight="1" x14ac:dyDescent="0.25">
      <c r="A11228" s="7">
        <v>37168</v>
      </c>
      <c r="B11228" s="14">
        <v>-2.0049218417452714E-3</v>
      </c>
      <c r="C11228" t="s">
        <v>4</v>
      </c>
      <c r="D11228" s="11" t="s">
        <v>14</v>
      </c>
    </row>
    <row r="11229" spans="1:4" ht="18.75" customHeight="1" x14ac:dyDescent="0.25">
      <c r="A11229" s="7">
        <v>37167</v>
      </c>
      <c r="B11229" s="14">
        <v>3.2828772872373867E-3</v>
      </c>
      <c r="C11229" t="s">
        <v>4</v>
      </c>
      <c r="D11229" s="11" t="s">
        <v>14</v>
      </c>
    </row>
    <row r="11230" spans="1:4" ht="18.75" customHeight="1" x14ac:dyDescent="0.25">
      <c r="A11230" s="7">
        <v>37166</v>
      </c>
      <c r="B11230" s="14">
        <v>4.8528227818494113E-3</v>
      </c>
      <c r="C11230" t="s">
        <v>4</v>
      </c>
      <c r="D11230" s="11" t="s">
        <v>14</v>
      </c>
    </row>
    <row r="11231" spans="1:4" ht="18.75" customHeight="1" x14ac:dyDescent="0.25">
      <c r="A11231" s="7">
        <v>37165</v>
      </c>
      <c r="B11231" s="14">
        <v>2.7573546881901395E-3</v>
      </c>
      <c r="C11231" t="s">
        <v>4</v>
      </c>
      <c r="D11231" s="11" t="s">
        <v>14</v>
      </c>
    </row>
    <row r="11232" spans="1:4" ht="18.75" customHeight="1" x14ac:dyDescent="0.25">
      <c r="A11232" s="7">
        <v>37162</v>
      </c>
      <c r="B11232" s="14">
        <v>-1.3796277194035754E-3</v>
      </c>
      <c r="C11232" t="s">
        <v>4</v>
      </c>
      <c r="D11232" s="11" t="s">
        <v>14</v>
      </c>
    </row>
    <row r="11233" spans="1:4" ht="18.75" customHeight="1" x14ac:dyDescent="0.25">
      <c r="A11233" s="7">
        <v>37161</v>
      </c>
      <c r="B11233" s="14">
        <v>1.4716706114562507E-3</v>
      </c>
      <c r="C11233" t="s">
        <v>4</v>
      </c>
      <c r="D11233" s="11" t="s">
        <v>14</v>
      </c>
    </row>
    <row r="11234" spans="1:4" ht="18.75" customHeight="1" x14ac:dyDescent="0.25">
      <c r="A11234" s="7">
        <v>37160</v>
      </c>
      <c r="B11234" s="14">
        <v>2.6729358280180421E-3</v>
      </c>
      <c r="C11234" t="s">
        <v>4</v>
      </c>
      <c r="D11234" s="11" t="s">
        <v>14</v>
      </c>
    </row>
    <row r="11235" spans="1:4" ht="18.75" customHeight="1" x14ac:dyDescent="0.25">
      <c r="A11235" s="7">
        <v>37159</v>
      </c>
      <c r="B11235" s="14">
        <v>3.6985710215515868E-3</v>
      </c>
      <c r="C11235" t="s">
        <v>4</v>
      </c>
      <c r="D11235" s="11" t="s">
        <v>14</v>
      </c>
    </row>
    <row r="11236" spans="1:4" ht="18.75" customHeight="1" x14ac:dyDescent="0.25">
      <c r="A11236" s="7">
        <v>37158</v>
      </c>
      <c r="B11236" s="14">
        <v>-4.6307016340325745E-4</v>
      </c>
      <c r="C11236" t="s">
        <v>4</v>
      </c>
      <c r="D11236" s="11" t="s">
        <v>14</v>
      </c>
    </row>
    <row r="11237" spans="1:4" ht="18.75" customHeight="1" x14ac:dyDescent="0.25">
      <c r="A11237" s="7">
        <v>37155</v>
      </c>
      <c r="B11237" s="14">
        <v>-2.4045142446121538E-3</v>
      </c>
      <c r="C11237" t="s">
        <v>4</v>
      </c>
      <c r="D11237" s="11" t="s">
        <v>14</v>
      </c>
    </row>
    <row r="11238" spans="1:4" ht="18.75" customHeight="1" x14ac:dyDescent="0.25">
      <c r="A11238" s="7">
        <v>37154</v>
      </c>
      <c r="B11238" s="14">
        <v>-8.3098661353612807E-4</v>
      </c>
      <c r="C11238" t="s">
        <v>4</v>
      </c>
      <c r="D11238" s="11" t="s">
        <v>14</v>
      </c>
    </row>
    <row r="11239" spans="1:4" ht="18.75" customHeight="1" x14ac:dyDescent="0.25">
      <c r="A11239" s="7">
        <v>37153</v>
      </c>
      <c r="B11239" s="14">
        <v>-1.1990962097175061E-3</v>
      </c>
      <c r="C11239" t="s">
        <v>4</v>
      </c>
      <c r="D11239" s="11" t="s">
        <v>14</v>
      </c>
    </row>
    <row r="11240" spans="1:4" ht="18.75" customHeight="1" x14ac:dyDescent="0.25">
      <c r="A11240" s="7">
        <v>37152</v>
      </c>
      <c r="B11240" s="14">
        <v>-1.8419603660616299E-3</v>
      </c>
      <c r="C11240" t="s">
        <v>4</v>
      </c>
      <c r="D11240" s="11" t="s">
        <v>14</v>
      </c>
    </row>
    <row r="11241" spans="1:4" ht="18.75" customHeight="1" x14ac:dyDescent="0.25">
      <c r="A11241" s="7">
        <v>37151</v>
      </c>
      <c r="B11241" s="14">
        <v>-2.2976895362071454E-3</v>
      </c>
      <c r="C11241" t="s">
        <v>4</v>
      </c>
      <c r="D11241" s="11" t="s">
        <v>14</v>
      </c>
    </row>
    <row r="11242" spans="1:4" ht="18.75" customHeight="1" x14ac:dyDescent="0.25">
      <c r="A11242" s="7">
        <v>37148</v>
      </c>
      <c r="B11242" s="14">
        <v>3.8631394622379031E-3</v>
      </c>
      <c r="C11242" t="s">
        <v>4</v>
      </c>
      <c r="D11242" s="11" t="s">
        <v>14</v>
      </c>
    </row>
    <row r="11243" spans="1:4" ht="18.75" customHeight="1" x14ac:dyDescent="0.25">
      <c r="A11243" s="7">
        <v>37147</v>
      </c>
      <c r="B11243" s="14">
        <v>9.2161651602008476E-5</v>
      </c>
      <c r="C11243" t="s">
        <v>4</v>
      </c>
      <c r="D11243" s="11" t="s">
        <v>14</v>
      </c>
    </row>
    <row r="11244" spans="1:4" ht="18.75" customHeight="1" x14ac:dyDescent="0.25">
      <c r="A11244" s="7">
        <v>37146</v>
      </c>
      <c r="B11244" s="14">
        <v>-3.5880253774553182E-3</v>
      </c>
      <c r="C11244" t="s">
        <v>4</v>
      </c>
      <c r="D11244" s="11" t="s">
        <v>14</v>
      </c>
    </row>
    <row r="11245" spans="1:4" ht="18.75" customHeight="1" x14ac:dyDescent="0.25">
      <c r="A11245" s="7">
        <v>37145</v>
      </c>
      <c r="B11245" s="14">
        <v>5.8948314753704085E-3</v>
      </c>
      <c r="C11245" t="s">
        <v>4</v>
      </c>
      <c r="D11245" s="11" t="s">
        <v>14</v>
      </c>
    </row>
    <row r="11246" spans="1:4" ht="18.75" customHeight="1" x14ac:dyDescent="0.25">
      <c r="A11246" s="7">
        <v>37144</v>
      </c>
      <c r="B11246" s="14">
        <v>-2.7675294417016183E-3</v>
      </c>
      <c r="C11246" t="s">
        <v>4</v>
      </c>
      <c r="D11246" s="11" t="s">
        <v>14</v>
      </c>
    </row>
    <row r="11247" spans="1:4" ht="18.75" customHeight="1" x14ac:dyDescent="0.25">
      <c r="A11247" s="7">
        <v>37141</v>
      </c>
      <c r="B11247" s="14">
        <v>2.6751549554688407E-3</v>
      </c>
      <c r="C11247" t="s">
        <v>4</v>
      </c>
      <c r="D11247" s="11" t="s">
        <v>14</v>
      </c>
    </row>
    <row r="11248" spans="1:4" ht="18.75" customHeight="1" x14ac:dyDescent="0.25">
      <c r="A11248" s="7">
        <v>37140</v>
      </c>
      <c r="B11248" s="14">
        <v>1.8475750629928932E-4</v>
      </c>
      <c r="C11248" t="s">
        <v>4</v>
      </c>
      <c r="D11248" s="11" t="s">
        <v>14</v>
      </c>
    </row>
    <row r="11249" spans="1:4" ht="18.75" customHeight="1" x14ac:dyDescent="0.25">
      <c r="A11249" s="7">
        <v>37139</v>
      </c>
      <c r="B11249" s="14">
        <v>8.3183146346473664E-4</v>
      </c>
      <c r="C11249" t="s">
        <v>4</v>
      </c>
      <c r="D11249" s="11" t="s">
        <v>14</v>
      </c>
    </row>
    <row r="11250" spans="1:4" ht="18.75" customHeight="1" x14ac:dyDescent="0.25">
      <c r="A11250" s="7">
        <v>37138</v>
      </c>
      <c r="B11250" s="14">
        <v>-9.5703316269070571E-3</v>
      </c>
      <c r="C11250" t="s">
        <v>4</v>
      </c>
      <c r="D11250" s="11" t="s">
        <v>14</v>
      </c>
    </row>
    <row r="11251" spans="1:4" ht="18.75" customHeight="1" x14ac:dyDescent="0.25">
      <c r="A11251" s="7">
        <v>37137</v>
      </c>
      <c r="B11251" s="14">
        <v>5.496519009763382E-4</v>
      </c>
      <c r="C11251" t="s">
        <v>4</v>
      </c>
      <c r="D11251" s="11" t="s">
        <v>14</v>
      </c>
    </row>
    <row r="11252" spans="1:4" ht="18.75" customHeight="1" x14ac:dyDescent="0.25">
      <c r="A11252" s="7">
        <v>37134</v>
      </c>
      <c r="B11252" s="14">
        <v>-2.1967972221360733E-3</v>
      </c>
      <c r="C11252" t="s">
        <v>4</v>
      </c>
      <c r="D11252" s="11" t="s">
        <v>14</v>
      </c>
    </row>
    <row r="11253" spans="1:4" ht="18.75" customHeight="1" x14ac:dyDescent="0.25">
      <c r="A11253" s="7">
        <v>37133</v>
      </c>
      <c r="B11253" s="14">
        <v>3.2052777109995872E-3</v>
      </c>
      <c r="C11253" t="s">
        <v>4</v>
      </c>
      <c r="D11253" s="11" t="s">
        <v>14</v>
      </c>
    </row>
    <row r="11254" spans="1:4" ht="18.75" customHeight="1" x14ac:dyDescent="0.25">
      <c r="A11254" s="7">
        <v>37132</v>
      </c>
      <c r="B11254" s="14">
        <v>2.7521673491452176E-4</v>
      </c>
      <c r="C11254" t="s">
        <v>4</v>
      </c>
      <c r="D11254" s="11" t="s">
        <v>14</v>
      </c>
    </row>
    <row r="11255" spans="1:4" ht="18.75" customHeight="1" x14ac:dyDescent="0.25">
      <c r="A11255" s="7">
        <v>37131</v>
      </c>
      <c r="B11255" s="14">
        <v>3.7689064239152712E-3</v>
      </c>
      <c r="C11255" t="s">
        <v>4</v>
      </c>
      <c r="D11255" s="11" t="s">
        <v>14</v>
      </c>
    </row>
    <row r="11256" spans="1:4" ht="18.75" customHeight="1" x14ac:dyDescent="0.25">
      <c r="A11256" s="7">
        <v>37130</v>
      </c>
      <c r="B11256" s="14">
        <v>9.2140428521942915E-4</v>
      </c>
      <c r="C11256" t="s">
        <v>4</v>
      </c>
      <c r="D11256" s="11" t="s">
        <v>14</v>
      </c>
    </row>
    <row r="11257" spans="1:4" ht="18.75" customHeight="1" x14ac:dyDescent="0.25">
      <c r="A11257" s="7">
        <v>37127</v>
      </c>
      <c r="B11257" s="14">
        <v>-2.6697369136734392E-3</v>
      </c>
      <c r="C11257" t="s">
        <v>4</v>
      </c>
      <c r="D11257" s="11" t="s">
        <v>14</v>
      </c>
    </row>
    <row r="11258" spans="1:4" ht="18.75" customHeight="1" x14ac:dyDescent="0.25">
      <c r="A11258" s="7">
        <v>37126</v>
      </c>
      <c r="B11258" s="14">
        <v>1.838911369653156E-4</v>
      </c>
      <c r="C11258" t="s">
        <v>4</v>
      </c>
      <c r="D11258" s="11" t="s">
        <v>14</v>
      </c>
    </row>
    <row r="11259" spans="1:4" ht="18.75" customHeight="1" x14ac:dyDescent="0.25">
      <c r="A11259" s="7">
        <v>37125</v>
      </c>
      <c r="B11259" s="14">
        <v>-1.9291724324086794E-3</v>
      </c>
      <c r="C11259" t="s">
        <v>4</v>
      </c>
      <c r="D11259" s="11" t="s">
        <v>14</v>
      </c>
    </row>
    <row r="11260" spans="1:4" ht="18.75" customHeight="1" x14ac:dyDescent="0.25">
      <c r="A11260" s="7">
        <v>37124</v>
      </c>
      <c r="B11260" s="14">
        <v>-3.0240572873799876E-3</v>
      </c>
      <c r="C11260" t="s">
        <v>4</v>
      </c>
      <c r="D11260" s="11" t="s">
        <v>14</v>
      </c>
    </row>
    <row r="11261" spans="1:4" ht="18.75" customHeight="1" x14ac:dyDescent="0.25">
      <c r="A11261" s="7">
        <v>37123</v>
      </c>
      <c r="B11261" s="14">
        <v>-8.2315823004444318E-4</v>
      </c>
      <c r="C11261" t="s">
        <v>4</v>
      </c>
      <c r="D11261" s="11" t="s">
        <v>14</v>
      </c>
    </row>
    <row r="11262" spans="1:4" ht="18.75" customHeight="1" x14ac:dyDescent="0.25">
      <c r="A11262" s="7">
        <v>37120</v>
      </c>
      <c r="B11262" s="14">
        <v>2.3798638234745332E-3</v>
      </c>
      <c r="C11262" t="s">
        <v>4</v>
      </c>
      <c r="D11262" s="11" t="s">
        <v>14</v>
      </c>
    </row>
    <row r="11263" spans="1:4" ht="18.75" customHeight="1" x14ac:dyDescent="0.25">
      <c r="A11263" s="7">
        <v>37119</v>
      </c>
      <c r="B11263" s="14">
        <v>2.2018357519414931E-3</v>
      </c>
      <c r="C11263" t="s">
        <v>4</v>
      </c>
      <c r="D11263" s="11" t="s">
        <v>14</v>
      </c>
    </row>
    <row r="11264" spans="1:4" ht="18.75" customHeight="1" x14ac:dyDescent="0.25">
      <c r="A11264" s="7">
        <v>37118</v>
      </c>
      <c r="B11264" s="14">
        <v>-1.8367159570429738E-4</v>
      </c>
      <c r="C11264" t="s">
        <v>4</v>
      </c>
      <c r="D11264" s="11" t="s">
        <v>14</v>
      </c>
    </row>
    <row r="11265" spans="1:4" ht="18.75" customHeight="1" x14ac:dyDescent="0.25">
      <c r="A11265" s="7">
        <v>37117</v>
      </c>
      <c r="B11265" s="14">
        <v>-1.5598480017366032E-3</v>
      </c>
      <c r="C11265" t="s">
        <v>4</v>
      </c>
      <c r="D11265" s="11" t="s">
        <v>14</v>
      </c>
    </row>
    <row r="11266" spans="1:4" ht="18.75" customHeight="1" x14ac:dyDescent="0.25">
      <c r="A11266" s="7">
        <v>37116</v>
      </c>
      <c r="B11266" s="14">
        <v>-9.1680036736321196E-5</v>
      </c>
      <c r="C11266" t="s">
        <v>4</v>
      </c>
      <c r="D11266" s="11" t="s">
        <v>14</v>
      </c>
    </row>
    <row r="11267" spans="1:4" ht="18.75" customHeight="1" x14ac:dyDescent="0.25">
      <c r="A11267" s="7">
        <v>37113</v>
      </c>
      <c r="B11267" s="14">
        <v>2.2945262694174023E-3</v>
      </c>
      <c r="C11267" t="s">
        <v>4</v>
      </c>
      <c r="D11267" s="11" t="s">
        <v>14</v>
      </c>
    </row>
    <row r="11268" spans="1:4" ht="18.75" customHeight="1" x14ac:dyDescent="0.25">
      <c r="A11268" s="7">
        <v>37112</v>
      </c>
      <c r="B11268" s="14">
        <v>4.4203037256021743E-3</v>
      </c>
      <c r="C11268" t="s">
        <v>4</v>
      </c>
      <c r="D11268" s="11" t="s">
        <v>14</v>
      </c>
    </row>
    <row r="11269" spans="1:4" ht="18.75" customHeight="1" x14ac:dyDescent="0.25">
      <c r="A11269" s="7">
        <v>37111</v>
      </c>
      <c r="B11269" s="14">
        <v>8.3098661353610715E-4</v>
      </c>
      <c r="C11269" t="s">
        <v>4</v>
      </c>
      <c r="D11269" s="11" t="s">
        <v>14</v>
      </c>
    </row>
    <row r="11270" spans="1:4" ht="18.75" customHeight="1" x14ac:dyDescent="0.25">
      <c r="A11270" s="7">
        <v>37110</v>
      </c>
      <c r="B11270" s="14">
        <v>-7.3868886092098927E-4</v>
      </c>
      <c r="C11270" t="s">
        <v>4</v>
      </c>
      <c r="D11270" s="11" t="s">
        <v>14</v>
      </c>
    </row>
    <row r="11271" spans="1:4" ht="18.75" customHeight="1" x14ac:dyDescent="0.25">
      <c r="A11271" s="7">
        <v>37109</v>
      </c>
      <c r="B11271" s="14">
        <v>7.3868886092099502E-4</v>
      </c>
      <c r="C11271" t="s">
        <v>4</v>
      </c>
      <c r="D11271" s="11" t="s">
        <v>14</v>
      </c>
    </row>
    <row r="11272" spans="1:4" ht="18.75" customHeight="1" x14ac:dyDescent="0.25">
      <c r="A11272" s="7">
        <v>37106</v>
      </c>
      <c r="B11272" s="14">
        <v>1.849112952912122E-3</v>
      </c>
      <c r="C11272" t="s">
        <v>4</v>
      </c>
      <c r="D11272" s="11" t="s">
        <v>14</v>
      </c>
    </row>
    <row r="11273" spans="1:4" ht="18.75" customHeight="1" x14ac:dyDescent="0.25">
      <c r="A11273" s="7">
        <v>37105</v>
      </c>
      <c r="B11273" s="14">
        <v>-1.1098780273611913E-3</v>
      </c>
      <c r="C11273" t="s">
        <v>4</v>
      </c>
      <c r="D11273" s="11" t="s">
        <v>14</v>
      </c>
    </row>
    <row r="11274" spans="1:4" ht="18.75" customHeight="1" x14ac:dyDescent="0.25">
      <c r="A11274" s="7">
        <v>37104</v>
      </c>
      <c r="B11274" s="14">
        <v>-1.8470636946871591E-3</v>
      </c>
      <c r="C11274" t="s">
        <v>4</v>
      </c>
      <c r="D11274" s="11" t="s">
        <v>14</v>
      </c>
    </row>
    <row r="11275" spans="1:4" ht="18.75" customHeight="1" x14ac:dyDescent="0.25">
      <c r="A11275" s="7">
        <v>37103</v>
      </c>
      <c r="B11275" s="14">
        <v>2.0319578433142752E-3</v>
      </c>
      <c r="C11275" t="s">
        <v>4</v>
      </c>
      <c r="D11275" s="11" t="s">
        <v>14</v>
      </c>
    </row>
    <row r="11276" spans="1:4" ht="18.75" customHeight="1" x14ac:dyDescent="0.25">
      <c r="A11276" s="7">
        <v>37102</v>
      </c>
      <c r="B11276" s="14">
        <v>-2.7732840482806563E-4</v>
      </c>
      <c r="C11276" t="s">
        <v>4</v>
      </c>
      <c r="D11276" s="11" t="s">
        <v>14</v>
      </c>
    </row>
    <row r="11277" spans="1:4" ht="18.75" customHeight="1" x14ac:dyDescent="0.25">
      <c r="A11277" s="7">
        <v>37099</v>
      </c>
      <c r="B11277" s="14">
        <v>3.1475678643167523E-3</v>
      </c>
      <c r="C11277" t="s">
        <v>4</v>
      </c>
      <c r="D11277" s="11" t="s">
        <v>14</v>
      </c>
    </row>
    <row r="11278" spans="1:4" ht="18.75" customHeight="1" x14ac:dyDescent="0.25">
      <c r="A11278" s="7">
        <v>37098</v>
      </c>
      <c r="B11278" s="14">
        <v>1.5775069387477067E-3</v>
      </c>
      <c r="C11278" t="s">
        <v>4</v>
      </c>
      <c r="D11278" s="11" t="s">
        <v>14</v>
      </c>
    </row>
    <row r="11279" spans="1:4" ht="18.75" customHeight="1" x14ac:dyDescent="0.25">
      <c r="A11279" s="7">
        <v>37097</v>
      </c>
      <c r="B11279" s="14">
        <v>-6.4986308743943859E-4</v>
      </c>
      <c r="C11279" t="s">
        <v>4</v>
      </c>
      <c r="D11279" s="11" t="s">
        <v>14</v>
      </c>
    </row>
    <row r="11280" spans="1:4" ht="18.75" customHeight="1" x14ac:dyDescent="0.25">
      <c r="A11280" s="7">
        <v>37096</v>
      </c>
      <c r="B11280" s="14">
        <v>2.7846104045902944E-4</v>
      </c>
      <c r="C11280" t="s">
        <v>4</v>
      </c>
      <c r="D11280" s="11" t="s">
        <v>14</v>
      </c>
    </row>
    <row r="11281" spans="1:4" ht="18.75" customHeight="1" x14ac:dyDescent="0.25">
      <c r="A11281" s="7">
        <v>37095</v>
      </c>
      <c r="B11281" s="14">
        <v>7.4294208469299992E-4</v>
      </c>
      <c r="C11281" t="s">
        <v>4</v>
      </c>
      <c r="D11281" s="11" t="s">
        <v>14</v>
      </c>
    </row>
    <row r="11282" spans="1:4" ht="18.75" customHeight="1" x14ac:dyDescent="0.25">
      <c r="A11282" s="7">
        <v>37092</v>
      </c>
      <c r="B11282" s="14">
        <v>2.0459413813917068E-3</v>
      </c>
      <c r="C11282" t="s">
        <v>4</v>
      </c>
      <c r="D11282" s="11" t="s">
        <v>14</v>
      </c>
    </row>
    <row r="11283" spans="1:4" ht="18.75" customHeight="1" x14ac:dyDescent="0.25">
      <c r="A11283" s="7">
        <v>37091</v>
      </c>
      <c r="B11283" s="14">
        <v>2.793166071881028E-4</v>
      </c>
      <c r="C11283" t="s">
        <v>4</v>
      </c>
      <c r="D11283" s="11" t="s">
        <v>14</v>
      </c>
    </row>
    <row r="11284" spans="1:4" ht="18.75" customHeight="1" x14ac:dyDescent="0.25">
      <c r="A11284" s="7">
        <v>37090</v>
      </c>
      <c r="B11284" s="14">
        <v>2.9842416999465624E-3</v>
      </c>
      <c r="C11284" t="s">
        <v>4</v>
      </c>
      <c r="D11284" s="11" t="s">
        <v>14</v>
      </c>
    </row>
    <row r="11285" spans="1:4" ht="18.75" customHeight="1" x14ac:dyDescent="0.25">
      <c r="A11285" s="7">
        <v>37089</v>
      </c>
      <c r="B11285" s="14">
        <v>-6.5356428263568876E-4</v>
      </c>
      <c r="C11285" t="s">
        <v>4</v>
      </c>
      <c r="D11285" s="11" t="s">
        <v>14</v>
      </c>
    </row>
    <row r="11286" spans="1:4" ht="18.75" customHeight="1" x14ac:dyDescent="0.25">
      <c r="A11286" s="7">
        <v>37088</v>
      </c>
      <c r="B11286" s="14">
        <v>4.1152321451065794E-3</v>
      </c>
      <c r="C11286" t="s">
        <v>4</v>
      </c>
      <c r="D11286" s="11" t="s">
        <v>14</v>
      </c>
    </row>
    <row r="11287" spans="1:4" ht="18.75" customHeight="1" x14ac:dyDescent="0.25">
      <c r="A11287" s="7">
        <v>37085</v>
      </c>
      <c r="B11287" s="14">
        <v>-2.3402772207069987E-3</v>
      </c>
      <c r="C11287" t="s">
        <v>4</v>
      </c>
      <c r="D11287" s="11" t="s">
        <v>14</v>
      </c>
    </row>
    <row r="11288" spans="1:4" ht="18.75" customHeight="1" x14ac:dyDescent="0.25">
      <c r="A11288" s="7">
        <v>37084</v>
      </c>
      <c r="B11288" s="14">
        <v>2.1528533611010927E-3</v>
      </c>
      <c r="C11288" t="s">
        <v>4</v>
      </c>
      <c r="D11288" s="11" t="s">
        <v>14</v>
      </c>
    </row>
    <row r="11289" spans="1:4" ht="18.75" customHeight="1" x14ac:dyDescent="0.25">
      <c r="A11289" s="7">
        <v>37083</v>
      </c>
      <c r="B11289" s="14">
        <v>1.8758212215821493E-3</v>
      </c>
      <c r="C11289" t="s">
        <v>4</v>
      </c>
      <c r="D11289" s="11" t="s">
        <v>14</v>
      </c>
    </row>
    <row r="11290" spans="1:4" ht="18.75" customHeight="1" x14ac:dyDescent="0.25">
      <c r="A11290" s="7">
        <v>37082</v>
      </c>
      <c r="B11290" s="14">
        <v>1.1271840381874916E-3</v>
      </c>
      <c r="C11290" t="s">
        <v>4</v>
      </c>
      <c r="D11290" s="11" t="s">
        <v>14</v>
      </c>
    </row>
    <row r="11291" spans="1:4" ht="18.75" customHeight="1" x14ac:dyDescent="0.25">
      <c r="A11291" s="7">
        <v>37081</v>
      </c>
      <c r="B11291" s="14">
        <v>-2.534379729847369E-3</v>
      </c>
      <c r="C11291" t="s">
        <v>4</v>
      </c>
      <c r="D11291" s="11" t="s">
        <v>14</v>
      </c>
    </row>
    <row r="11292" spans="1:4" ht="18.75" customHeight="1" x14ac:dyDescent="0.25">
      <c r="A11292" s="7">
        <v>37078</v>
      </c>
      <c r="B11292" s="14">
        <v>3.0984485611989785E-3</v>
      </c>
      <c r="C11292" t="s">
        <v>4</v>
      </c>
      <c r="D11292" s="11" t="s">
        <v>14</v>
      </c>
    </row>
    <row r="11293" spans="1:4" ht="18.75" customHeight="1" x14ac:dyDescent="0.25">
      <c r="A11293" s="7">
        <v>37077</v>
      </c>
      <c r="B11293" s="14">
        <v>-5.6406883135159589E-4</v>
      </c>
      <c r="C11293" t="s">
        <v>4</v>
      </c>
      <c r="D11293" s="11" t="s">
        <v>14</v>
      </c>
    </row>
    <row r="11294" spans="1:4" ht="18.75" customHeight="1" x14ac:dyDescent="0.25">
      <c r="A11294" s="7">
        <v>37076</v>
      </c>
      <c r="B11294" s="14">
        <v>1.69316191329092E-3</v>
      </c>
      <c r="C11294" t="s">
        <v>4</v>
      </c>
      <c r="D11294" s="11" t="s">
        <v>14</v>
      </c>
    </row>
    <row r="11295" spans="1:4" ht="18.75" customHeight="1" x14ac:dyDescent="0.25">
      <c r="A11295" s="7">
        <v>37075</v>
      </c>
      <c r="B11295" s="14">
        <v>-4.0400299231065076E-3</v>
      </c>
      <c r="C11295" t="s">
        <v>4</v>
      </c>
      <c r="D11295" s="11" t="s">
        <v>14</v>
      </c>
    </row>
    <row r="11296" spans="1:4" ht="18.75" customHeight="1" x14ac:dyDescent="0.25">
      <c r="A11296" s="7">
        <v>37074</v>
      </c>
      <c r="B11296" s="14">
        <v>1.3135674622852412E-3</v>
      </c>
      <c r="C11296" t="s">
        <v>4</v>
      </c>
      <c r="D11296" s="11" t="s">
        <v>14</v>
      </c>
    </row>
    <row r="11297" spans="1:4" ht="18.75" customHeight="1" x14ac:dyDescent="0.25">
      <c r="A11297" s="7">
        <v>37071</v>
      </c>
      <c r="B11297" s="14">
        <v>-4.5899570068317734E-3</v>
      </c>
      <c r="C11297" t="s">
        <v>4</v>
      </c>
      <c r="D11297" s="11" t="s">
        <v>14</v>
      </c>
    </row>
    <row r="11298" spans="1:4" ht="18.75" customHeight="1" x14ac:dyDescent="0.25">
      <c r="A11298" s="7">
        <v>37070</v>
      </c>
      <c r="B11298" s="14">
        <v>-4.8480423129332508E-3</v>
      </c>
      <c r="C11298" t="s">
        <v>4</v>
      </c>
      <c r="D11298" s="11" t="s">
        <v>14</v>
      </c>
    </row>
    <row r="11299" spans="1:4" ht="18.75" customHeight="1" x14ac:dyDescent="0.25">
      <c r="A11299" s="7">
        <v>37069</v>
      </c>
      <c r="B11299" s="14">
        <v>1.67551002615659E-3</v>
      </c>
      <c r="C11299" t="s">
        <v>4</v>
      </c>
      <c r="D11299" s="11" t="s">
        <v>14</v>
      </c>
    </row>
    <row r="11300" spans="1:4" ht="18.75" customHeight="1" x14ac:dyDescent="0.25">
      <c r="A11300" s="7">
        <v>37068</v>
      </c>
      <c r="B11300" s="14">
        <v>-2.5122134636180343E-3</v>
      </c>
      <c r="C11300" t="s">
        <v>4</v>
      </c>
      <c r="D11300" s="11" t="s">
        <v>14</v>
      </c>
    </row>
    <row r="11301" spans="1:4" ht="18.75" customHeight="1" x14ac:dyDescent="0.25">
      <c r="A11301" s="7">
        <v>37067</v>
      </c>
      <c r="B11301" s="14">
        <v>-2.3205096967800314E-3</v>
      </c>
      <c r="C11301" t="s">
        <v>4</v>
      </c>
      <c r="D11301" s="11" t="s">
        <v>14</v>
      </c>
    </row>
    <row r="11302" spans="1:4" ht="18.75" customHeight="1" x14ac:dyDescent="0.25">
      <c r="A11302" s="7">
        <v>37064</v>
      </c>
      <c r="B11302" s="14">
        <v>2.8782341953419326E-3</v>
      </c>
      <c r="C11302" t="s">
        <v>4</v>
      </c>
      <c r="D11302" s="11" t="s">
        <v>14</v>
      </c>
    </row>
    <row r="11303" spans="1:4" ht="18.75" customHeight="1" x14ac:dyDescent="0.25">
      <c r="A11303" s="7">
        <v>37063</v>
      </c>
      <c r="B11303" s="14">
        <v>1.7681824903674223E-3</v>
      </c>
      <c r="C11303" t="s">
        <v>4</v>
      </c>
      <c r="D11303" s="11" t="s">
        <v>14</v>
      </c>
    </row>
    <row r="11304" spans="1:4" ht="18.75" customHeight="1" x14ac:dyDescent="0.25">
      <c r="A11304" s="7">
        <v>37062</v>
      </c>
      <c r="B11304" s="14">
        <v>2.8916581876797815E-3</v>
      </c>
      <c r="C11304" t="s">
        <v>4</v>
      </c>
      <c r="D11304" s="11" t="s">
        <v>14</v>
      </c>
    </row>
    <row r="11305" spans="1:4" ht="18.75" customHeight="1" x14ac:dyDescent="0.25">
      <c r="A11305" s="7">
        <v>37061</v>
      </c>
      <c r="B11305" s="14">
        <v>-1.8665427724345531E-3</v>
      </c>
      <c r="C11305" t="s">
        <v>4</v>
      </c>
      <c r="D11305" s="11" t="s">
        <v>14</v>
      </c>
    </row>
    <row r="11306" spans="1:4" ht="18.75" customHeight="1" x14ac:dyDescent="0.25">
      <c r="A11306" s="7">
        <v>37060</v>
      </c>
      <c r="B11306" s="14">
        <v>1.5863391559745733E-3</v>
      </c>
      <c r="C11306" t="s">
        <v>4</v>
      </c>
      <c r="D11306" s="11" t="s">
        <v>14</v>
      </c>
    </row>
    <row r="11307" spans="1:4" ht="18.75" customHeight="1" x14ac:dyDescent="0.25">
      <c r="A11307" s="7">
        <v>37057</v>
      </c>
      <c r="B11307" s="14">
        <v>8.4084650163660944E-4</v>
      </c>
      <c r="C11307" t="s">
        <v>4</v>
      </c>
      <c r="D11307" s="11" t="s">
        <v>14</v>
      </c>
    </row>
    <row r="11308" spans="1:4" ht="18.75" customHeight="1" x14ac:dyDescent="0.25">
      <c r="A11308" s="7">
        <v>37056</v>
      </c>
      <c r="B11308" s="14">
        <v>4.5903870010354291E-3</v>
      </c>
      <c r="C11308" t="s">
        <v>4</v>
      </c>
      <c r="D11308" s="11" t="s">
        <v>14</v>
      </c>
    </row>
    <row r="11309" spans="1:4" ht="18.75" customHeight="1" x14ac:dyDescent="0.25">
      <c r="A11309" s="7">
        <v>37055</v>
      </c>
      <c r="B11309" s="14">
        <v>-4.6937339514628774E-4</v>
      </c>
      <c r="C11309" t="s">
        <v>4</v>
      </c>
      <c r="D11309" s="11" t="s">
        <v>14</v>
      </c>
    </row>
    <row r="11310" spans="1:4" ht="18.75" customHeight="1" x14ac:dyDescent="0.25">
      <c r="A11310" s="7">
        <v>37054</v>
      </c>
      <c r="B11310" s="14">
        <v>-8.4431732582716096E-4</v>
      </c>
      <c r="C11310" t="s">
        <v>4</v>
      </c>
      <c r="D11310" s="11" t="s">
        <v>14</v>
      </c>
    </row>
    <row r="11311" spans="1:4" ht="18.75" customHeight="1" x14ac:dyDescent="0.25">
      <c r="A11311" s="7">
        <v>37053</v>
      </c>
      <c r="B11311" s="14">
        <v>5.627990018169897E-4</v>
      </c>
      <c r="C11311" t="s">
        <v>4</v>
      </c>
      <c r="D11311" s="11" t="s">
        <v>14</v>
      </c>
    </row>
    <row r="11312" spans="1:4" ht="18.75" customHeight="1" x14ac:dyDescent="0.25">
      <c r="A11312" s="7">
        <v>37050</v>
      </c>
      <c r="B11312" s="14">
        <v>-7.5032830381998521E-4</v>
      </c>
      <c r="C11312" t="s">
        <v>4</v>
      </c>
      <c r="D11312" s="11" t="s">
        <v>14</v>
      </c>
    </row>
    <row r="11313" spans="1:4" ht="18.75" customHeight="1" x14ac:dyDescent="0.25">
      <c r="A11313" s="7">
        <v>37049</v>
      </c>
      <c r="B11313" s="14">
        <v>-1.4989697391680919E-3</v>
      </c>
      <c r="C11313" t="s">
        <v>4</v>
      </c>
      <c r="D11313" s="11" t="s">
        <v>14</v>
      </c>
    </row>
    <row r="11314" spans="1:4" ht="18.75" customHeight="1" x14ac:dyDescent="0.25">
      <c r="A11314" s="7">
        <v>37048</v>
      </c>
      <c r="B11314" s="14">
        <v>-2.617802542078823E-3</v>
      </c>
      <c r="C11314" t="s">
        <v>4</v>
      </c>
      <c r="D11314" s="11" t="s">
        <v>14</v>
      </c>
    </row>
    <row r="11315" spans="1:4" ht="18.75" customHeight="1" x14ac:dyDescent="0.25">
      <c r="A11315" s="7">
        <v>37047</v>
      </c>
      <c r="B11315" s="14">
        <v>3.7418191459953486E-3</v>
      </c>
      <c r="C11315" t="s">
        <v>4</v>
      </c>
      <c r="D11315" s="11" t="s">
        <v>14</v>
      </c>
    </row>
    <row r="11316" spans="1:4" ht="18.75" customHeight="1" x14ac:dyDescent="0.25">
      <c r="A11316" s="7">
        <v>37046</v>
      </c>
      <c r="B11316" s="14">
        <v>0</v>
      </c>
      <c r="C11316" t="s">
        <v>4</v>
      </c>
      <c r="D11316" s="11" t="s">
        <v>14</v>
      </c>
    </row>
    <row r="11317" spans="1:4" ht="18.75" customHeight="1" x14ac:dyDescent="0.25">
      <c r="A11317" s="7">
        <v>37043</v>
      </c>
      <c r="B11317" s="14">
        <v>6.1104772970162549E-3</v>
      </c>
      <c r="C11317" t="s">
        <v>4</v>
      </c>
      <c r="D11317" s="11" t="s">
        <v>14</v>
      </c>
    </row>
    <row r="11318" spans="1:4" ht="18.75" customHeight="1" x14ac:dyDescent="0.25">
      <c r="A11318" s="7">
        <v>37042</v>
      </c>
      <c r="B11318" s="14">
        <v>-1.8857250668731385E-4</v>
      </c>
      <c r="C11318" t="s">
        <v>4</v>
      </c>
      <c r="D11318" s="11" t="s">
        <v>14</v>
      </c>
    </row>
    <row r="11319" spans="1:4" ht="18.75" customHeight="1" x14ac:dyDescent="0.25">
      <c r="A11319" s="7">
        <v>37041</v>
      </c>
      <c r="B11319" s="14">
        <v>-8.4813650657321956E-4</v>
      </c>
      <c r="C11319" t="s">
        <v>4</v>
      </c>
      <c r="D11319" s="11" t="s">
        <v>14</v>
      </c>
    </row>
    <row r="11320" spans="1:4" ht="18.75" customHeight="1" x14ac:dyDescent="0.25">
      <c r="A11320" s="7">
        <v>37040</v>
      </c>
      <c r="B11320" s="14">
        <v>2.4521374165911093E-3</v>
      </c>
      <c r="C11320" t="s">
        <v>4</v>
      </c>
      <c r="D11320" s="11" t="s">
        <v>14</v>
      </c>
    </row>
    <row r="11321" spans="1:4" ht="18.75" customHeight="1" x14ac:dyDescent="0.25">
      <c r="A11321" s="7">
        <v>37039</v>
      </c>
      <c r="B11321" s="14">
        <v>1.7957568267891553E-3</v>
      </c>
      <c r="C11321" t="s">
        <v>4</v>
      </c>
      <c r="D11321" s="11" t="s">
        <v>14</v>
      </c>
    </row>
    <row r="11322" spans="1:4" ht="18.75" customHeight="1" x14ac:dyDescent="0.25">
      <c r="A11322" s="7">
        <v>37036</v>
      </c>
      <c r="B11322" s="14">
        <v>-1.7013236617914285E-3</v>
      </c>
      <c r="C11322" t="s">
        <v>4</v>
      </c>
      <c r="D11322" s="11" t="s">
        <v>14</v>
      </c>
    </row>
    <row r="11323" spans="1:4" ht="18.75" customHeight="1" x14ac:dyDescent="0.25">
      <c r="A11323" s="7">
        <v>37035</v>
      </c>
      <c r="B11323" s="14">
        <v>-2.8327274633501229E-4</v>
      </c>
      <c r="C11323" t="s">
        <v>4</v>
      </c>
      <c r="D11323" s="11" t="s">
        <v>14</v>
      </c>
    </row>
    <row r="11324" spans="1:4" ht="18.75" customHeight="1" x14ac:dyDescent="0.25">
      <c r="A11324" s="7">
        <v>37034</v>
      </c>
      <c r="B11324" s="14">
        <v>-2.07488521105077E-3</v>
      </c>
      <c r="C11324" t="s">
        <v>4</v>
      </c>
      <c r="D11324" s="11" t="s">
        <v>14</v>
      </c>
    </row>
    <row r="11325" spans="1:4" ht="18.75" customHeight="1" x14ac:dyDescent="0.25">
      <c r="A11325" s="7">
        <v>37033</v>
      </c>
      <c r="B11325" s="14">
        <v>-4.4183385626348111E-3</v>
      </c>
      <c r="C11325" t="s">
        <v>4</v>
      </c>
      <c r="D11325" s="11" t="s">
        <v>14</v>
      </c>
    </row>
    <row r="11326" spans="1:4" ht="18.75" customHeight="1" x14ac:dyDescent="0.25">
      <c r="A11326" s="7">
        <v>37032</v>
      </c>
      <c r="B11326" s="14">
        <v>-1.875820677043753E-4</v>
      </c>
      <c r="C11326" t="s">
        <v>4</v>
      </c>
      <c r="D11326" s="11" t="s">
        <v>14</v>
      </c>
    </row>
    <row r="11327" spans="1:4" ht="18.75" customHeight="1" x14ac:dyDescent="0.25">
      <c r="A11327" s="7">
        <v>37029</v>
      </c>
      <c r="B11327" s="14">
        <v>3.7519932904275582E-4</v>
      </c>
      <c r="C11327" t="s">
        <v>4</v>
      </c>
      <c r="D11327" s="11" t="s">
        <v>14</v>
      </c>
    </row>
    <row r="11328" spans="1:4" ht="18.75" customHeight="1" x14ac:dyDescent="0.25">
      <c r="A11328" s="7">
        <v>37028</v>
      </c>
      <c r="B11328" s="14">
        <v>1.1264433745307482E-3</v>
      </c>
      <c r="C11328" t="s">
        <v>4</v>
      </c>
      <c r="D11328" s="11" t="s">
        <v>14</v>
      </c>
    </row>
    <row r="11329" spans="1:4" ht="18.75" customHeight="1" x14ac:dyDescent="0.25">
      <c r="A11329" s="7">
        <v>37027</v>
      </c>
      <c r="B11329" s="14">
        <v>4.6972615829160872E-4</v>
      </c>
      <c r="C11329" t="s">
        <v>4</v>
      </c>
      <c r="D11329" s="11" t="s">
        <v>14</v>
      </c>
    </row>
    <row r="11330" spans="1:4" ht="18.75" customHeight="1" x14ac:dyDescent="0.25">
      <c r="A11330" s="7">
        <v>37026</v>
      </c>
      <c r="B11330" s="14">
        <v>1.2223216227328693E-3</v>
      </c>
      <c r="C11330" t="s">
        <v>4</v>
      </c>
      <c r="D11330" s="11" t="s">
        <v>14</v>
      </c>
    </row>
    <row r="11331" spans="1:4" ht="18.75" customHeight="1" x14ac:dyDescent="0.25">
      <c r="A11331" s="7">
        <v>37025</v>
      </c>
      <c r="B11331" s="14">
        <v>-5.0675784123056225E-3</v>
      </c>
      <c r="C11331" t="s">
        <v>4</v>
      </c>
      <c r="D11331" s="11" t="s">
        <v>14</v>
      </c>
    </row>
    <row r="11332" spans="1:4" ht="18.75" customHeight="1" x14ac:dyDescent="0.25">
      <c r="A11332" s="7">
        <v>37022</v>
      </c>
      <c r="B11332" s="14">
        <v>-6.9030124861179489E-3</v>
      </c>
      <c r="C11332" t="s">
        <v>4</v>
      </c>
      <c r="D11332" s="11" t="s">
        <v>14</v>
      </c>
    </row>
    <row r="11333" spans="1:4" ht="18.75" customHeight="1" x14ac:dyDescent="0.25">
      <c r="A11333" s="7">
        <v>37021</v>
      </c>
      <c r="B11333" s="14">
        <v>-1.8590816190383478E-4</v>
      </c>
      <c r="C11333" t="s">
        <v>4</v>
      </c>
      <c r="D11333" s="11" t="s">
        <v>14</v>
      </c>
    </row>
    <row r="11334" spans="1:4" ht="18.75" customHeight="1" x14ac:dyDescent="0.25">
      <c r="A11334" s="7">
        <v>37020</v>
      </c>
      <c r="B11334" s="14">
        <v>9.2988662084573376E-4</v>
      </c>
      <c r="C11334" t="s">
        <v>4</v>
      </c>
      <c r="D11334" s="11" t="s">
        <v>14</v>
      </c>
    </row>
    <row r="11335" spans="1:4" ht="18.75" customHeight="1" x14ac:dyDescent="0.25">
      <c r="A11335" s="7">
        <v>37019</v>
      </c>
      <c r="B11335" s="14">
        <v>7.4453237501657401E-4</v>
      </c>
      <c r="C11335" t="s">
        <v>4</v>
      </c>
      <c r="D11335" s="11" t="s">
        <v>14</v>
      </c>
    </row>
    <row r="11336" spans="1:4" ht="18.75" customHeight="1" x14ac:dyDescent="0.25">
      <c r="A11336" s="7">
        <v>37018</v>
      </c>
      <c r="B11336" s="14">
        <v>2.7934261553229795E-4</v>
      </c>
      <c r="C11336" t="s">
        <v>4</v>
      </c>
      <c r="D11336" s="11" t="s">
        <v>14</v>
      </c>
    </row>
    <row r="11337" spans="1:4" ht="18.75" customHeight="1" x14ac:dyDescent="0.25">
      <c r="A11337" s="7">
        <v>37015</v>
      </c>
      <c r="B11337" s="14">
        <v>2.0509003180154035E-3</v>
      </c>
      <c r="C11337" t="s">
        <v>4</v>
      </c>
      <c r="D11337" s="11" t="s">
        <v>14</v>
      </c>
    </row>
    <row r="11338" spans="1:4" ht="18.75" customHeight="1" x14ac:dyDescent="0.25">
      <c r="A11338" s="7">
        <v>37014</v>
      </c>
      <c r="B11338" s="14">
        <v>2.9906564346477895E-3</v>
      </c>
      <c r="C11338" t="s">
        <v>4</v>
      </c>
      <c r="D11338" s="11" t="s">
        <v>14</v>
      </c>
    </row>
    <row r="11339" spans="1:4" ht="18.75" customHeight="1" x14ac:dyDescent="0.25">
      <c r="A11339" s="7">
        <v>37013</v>
      </c>
      <c r="B11339" s="14">
        <v>-8.4202652680514536E-4</v>
      </c>
      <c r="C11339" t="s">
        <v>4</v>
      </c>
      <c r="D11339" s="11" t="s">
        <v>14</v>
      </c>
    </row>
    <row r="11340" spans="1:4" ht="18.75" customHeight="1" x14ac:dyDescent="0.25">
      <c r="A11340" s="7">
        <v>37011</v>
      </c>
      <c r="B11340" s="14">
        <v>-2.5218338681362879E-3</v>
      </c>
      <c r="C11340" t="s">
        <v>4</v>
      </c>
      <c r="D11340" s="11" t="s">
        <v>14</v>
      </c>
    </row>
    <row r="11341" spans="1:4" ht="18.75" customHeight="1" x14ac:dyDescent="0.25">
      <c r="A11341" s="7">
        <v>37008</v>
      </c>
      <c r="B11341" s="14">
        <v>-5.7669213868209871E-3</v>
      </c>
      <c r="C11341" t="s">
        <v>4</v>
      </c>
      <c r="D11341" s="11" t="s">
        <v>14</v>
      </c>
    </row>
    <row r="11342" spans="1:4" ht="18.75" customHeight="1" x14ac:dyDescent="0.25">
      <c r="A11342" s="7">
        <v>37007</v>
      </c>
      <c r="B11342" s="14">
        <v>2.5073143097835457E-3</v>
      </c>
      <c r="C11342" t="s">
        <v>4</v>
      </c>
      <c r="D11342" s="11" t="s">
        <v>14</v>
      </c>
    </row>
    <row r="11343" spans="1:4" ht="18.75" customHeight="1" x14ac:dyDescent="0.25">
      <c r="A11343" s="7">
        <v>37006</v>
      </c>
      <c r="B11343" s="14">
        <v>1.7681824903674223E-3</v>
      </c>
      <c r="C11343" t="s">
        <v>4</v>
      </c>
      <c r="D11343" s="11" t="s">
        <v>14</v>
      </c>
    </row>
    <row r="11344" spans="1:4" ht="18.75" customHeight="1" x14ac:dyDescent="0.25">
      <c r="A11344" s="7">
        <v>37005</v>
      </c>
      <c r="B11344" s="14">
        <v>-3.2547571393070789E-3</v>
      </c>
      <c r="C11344" t="s">
        <v>4</v>
      </c>
      <c r="D11344" s="11" t="s">
        <v>14</v>
      </c>
    </row>
    <row r="11345" spans="1:4" ht="18.75" customHeight="1" x14ac:dyDescent="0.25">
      <c r="A11345" s="7">
        <v>37004</v>
      </c>
      <c r="B11345" s="14">
        <v>4.2798725545523881E-3</v>
      </c>
      <c r="C11345" t="s">
        <v>4</v>
      </c>
      <c r="D11345" s="11" t="s">
        <v>14</v>
      </c>
    </row>
    <row r="11346" spans="1:4" ht="18.75" customHeight="1" x14ac:dyDescent="0.25">
      <c r="A11346" s="7">
        <v>37001</v>
      </c>
      <c r="B11346" s="14">
        <v>6.5289374142218286E-4</v>
      </c>
      <c r="C11346" t="s">
        <v>4</v>
      </c>
      <c r="D11346" s="11" t="s">
        <v>14</v>
      </c>
    </row>
    <row r="11347" spans="1:4" ht="18.75" customHeight="1" x14ac:dyDescent="0.25">
      <c r="A11347" s="7">
        <v>37000</v>
      </c>
      <c r="B11347" s="14">
        <v>-5.3040649171529428E-3</v>
      </c>
      <c r="C11347" t="s">
        <v>4</v>
      </c>
      <c r="D11347" s="11" t="s">
        <v>14</v>
      </c>
    </row>
    <row r="11348" spans="1:4" ht="18.75" customHeight="1" x14ac:dyDescent="0.25">
      <c r="A11348" s="7">
        <v>36999</v>
      </c>
      <c r="B11348" s="14">
        <v>-1.3911432802318324E-3</v>
      </c>
      <c r="C11348" t="s">
        <v>4</v>
      </c>
      <c r="D11348" s="11" t="s">
        <v>14</v>
      </c>
    </row>
    <row r="11349" spans="1:4" ht="18.75" customHeight="1" x14ac:dyDescent="0.25">
      <c r="A11349" s="7">
        <v>36998</v>
      </c>
      <c r="B11349" s="14">
        <v>-1.759341164022577E-3</v>
      </c>
      <c r="C11349" t="s">
        <v>4</v>
      </c>
      <c r="D11349" s="11" t="s">
        <v>14</v>
      </c>
    </row>
    <row r="11350" spans="1:4" ht="18.75" customHeight="1" x14ac:dyDescent="0.25">
      <c r="A11350" s="7">
        <v>36993</v>
      </c>
      <c r="B11350" s="14">
        <v>-9.2472727137047272E-4</v>
      </c>
      <c r="C11350" t="s">
        <v>4</v>
      </c>
      <c r="D11350" s="11" t="s">
        <v>14</v>
      </c>
    </row>
    <row r="11351" spans="1:4" ht="18.75" customHeight="1" x14ac:dyDescent="0.25">
      <c r="A11351" s="7">
        <v>36992</v>
      </c>
      <c r="B11351" s="14">
        <v>-4.334800423894945E-3</v>
      </c>
      <c r="C11351" t="s">
        <v>4</v>
      </c>
      <c r="D11351" s="11" t="s">
        <v>14</v>
      </c>
    </row>
    <row r="11352" spans="1:4" ht="18.75" customHeight="1" x14ac:dyDescent="0.25">
      <c r="A11352" s="7">
        <v>36991</v>
      </c>
      <c r="B11352" s="14">
        <v>-5.3235554821272433E-3</v>
      </c>
      <c r="C11352" t="s">
        <v>4</v>
      </c>
      <c r="D11352" s="11" t="s">
        <v>14</v>
      </c>
    </row>
    <row r="11353" spans="1:4" ht="18.75" customHeight="1" x14ac:dyDescent="0.25">
      <c r="A11353" s="7">
        <v>36990</v>
      </c>
      <c r="B11353" s="14">
        <v>-1.0978958101898674E-3</v>
      </c>
      <c r="C11353" t="s">
        <v>4</v>
      </c>
      <c r="D11353" s="11" t="s">
        <v>14</v>
      </c>
    </row>
    <row r="11354" spans="1:4" ht="18.75" customHeight="1" x14ac:dyDescent="0.25">
      <c r="A11354" s="7">
        <v>36987</v>
      </c>
      <c r="B11354" s="14">
        <v>3.4808132607418909E-3</v>
      </c>
      <c r="C11354" t="s">
        <v>4</v>
      </c>
      <c r="D11354" s="11" t="s">
        <v>14</v>
      </c>
    </row>
    <row r="11355" spans="1:4" ht="18.75" customHeight="1" x14ac:dyDescent="0.25">
      <c r="A11355" s="7">
        <v>36986</v>
      </c>
      <c r="B11355" s="14">
        <v>-3.6697248118246488E-4</v>
      </c>
      <c r="C11355" t="s">
        <v>4</v>
      </c>
      <c r="D11355" s="11" t="s">
        <v>14</v>
      </c>
    </row>
    <row r="11356" spans="1:4" ht="18.75" customHeight="1" x14ac:dyDescent="0.25">
      <c r="A11356" s="7">
        <v>36985</v>
      </c>
      <c r="B11356" s="14">
        <v>-3.0223954866419999E-3</v>
      </c>
      <c r="C11356" t="s">
        <v>4</v>
      </c>
      <c r="D11356" s="11" t="s">
        <v>14</v>
      </c>
    </row>
    <row r="11357" spans="1:4" ht="18.75" customHeight="1" x14ac:dyDescent="0.25">
      <c r="A11357" s="7">
        <v>36984</v>
      </c>
      <c r="B11357" s="14">
        <v>2.1055530276247367E-3</v>
      </c>
      <c r="C11357" t="s">
        <v>4</v>
      </c>
      <c r="D11357" s="11" t="s">
        <v>14</v>
      </c>
    </row>
    <row r="11358" spans="1:4" ht="18.75" customHeight="1" x14ac:dyDescent="0.25">
      <c r="A11358" s="7">
        <v>36983</v>
      </c>
      <c r="B11358" s="14">
        <v>-4.0241502997253797E-3</v>
      </c>
      <c r="C11358" t="s">
        <v>4</v>
      </c>
      <c r="D11358" s="11" t="s">
        <v>14</v>
      </c>
    </row>
    <row r="11359" spans="1:4" ht="18.75" customHeight="1" x14ac:dyDescent="0.25">
      <c r="A11359" s="7">
        <v>36980</v>
      </c>
      <c r="B11359" s="14">
        <v>1.6442864762507459E-3</v>
      </c>
      <c r="C11359" t="s">
        <v>4</v>
      </c>
      <c r="D11359" s="11" t="s">
        <v>14</v>
      </c>
    </row>
    <row r="11360" spans="1:4" ht="18.75" customHeight="1" x14ac:dyDescent="0.25">
      <c r="A11360" s="7">
        <v>36979</v>
      </c>
      <c r="B11360" s="14">
        <v>-2.6477988534909336E-3</v>
      </c>
      <c r="C11360" t="s">
        <v>4</v>
      </c>
      <c r="D11360" s="11" t="s">
        <v>14</v>
      </c>
    </row>
    <row r="11361" spans="1:4" ht="18.75" customHeight="1" x14ac:dyDescent="0.25">
      <c r="A11361" s="7">
        <v>36978</v>
      </c>
      <c r="B11361" s="14">
        <v>1.0947907306419415E-3</v>
      </c>
      <c r="C11361" t="s">
        <v>4</v>
      </c>
      <c r="D11361" s="11" t="s">
        <v>14</v>
      </c>
    </row>
    <row r="11362" spans="1:4" ht="18.75" customHeight="1" x14ac:dyDescent="0.25">
      <c r="A11362" s="7">
        <v>36977</v>
      </c>
      <c r="B11362" s="14">
        <v>-3.2807830393334521E-3</v>
      </c>
      <c r="C11362" t="s">
        <v>4</v>
      </c>
      <c r="D11362" s="11" t="s">
        <v>14</v>
      </c>
    </row>
    <row r="11363" spans="1:4" ht="18.75" customHeight="1" x14ac:dyDescent="0.25">
      <c r="A11363" s="7">
        <v>36976</v>
      </c>
      <c r="B11363" s="14">
        <v>-2.5442994188766724E-3</v>
      </c>
      <c r="C11363" t="s">
        <v>4</v>
      </c>
      <c r="D11363" s="11" t="s">
        <v>14</v>
      </c>
    </row>
    <row r="11364" spans="1:4" ht="18.75" customHeight="1" x14ac:dyDescent="0.25">
      <c r="A11364" s="7">
        <v>36973</v>
      </c>
      <c r="B11364" s="14">
        <v>-1.2697262725290309E-3</v>
      </c>
      <c r="C11364" t="s">
        <v>4</v>
      </c>
      <c r="D11364" s="11" t="s">
        <v>14</v>
      </c>
    </row>
    <row r="11365" spans="1:4" ht="18.75" customHeight="1" x14ac:dyDescent="0.25">
      <c r="A11365" s="7">
        <v>36972</v>
      </c>
      <c r="B11365" s="14">
        <v>4.5421589719602321E-3</v>
      </c>
      <c r="C11365" t="s">
        <v>4</v>
      </c>
      <c r="D11365" s="11" t="s">
        <v>14</v>
      </c>
    </row>
    <row r="11366" spans="1:4" ht="18.75" customHeight="1" x14ac:dyDescent="0.25">
      <c r="A11366" s="7">
        <v>36971</v>
      </c>
      <c r="B11366" s="14">
        <v>2.7352314645992561E-3</v>
      </c>
      <c r="C11366" t="s">
        <v>4</v>
      </c>
      <c r="D11366" s="11" t="s">
        <v>14</v>
      </c>
    </row>
    <row r="11367" spans="1:4" ht="18.75" customHeight="1" x14ac:dyDescent="0.25">
      <c r="A11367" s="7">
        <v>36970</v>
      </c>
      <c r="B11367" s="14">
        <v>-1.3685509184038537E-3</v>
      </c>
      <c r="C11367" t="s">
        <v>4</v>
      </c>
      <c r="D11367" s="11" t="s">
        <v>14</v>
      </c>
    </row>
    <row r="11368" spans="1:4" ht="18.75" customHeight="1" x14ac:dyDescent="0.25">
      <c r="A11368" s="7">
        <v>36969</v>
      </c>
      <c r="B11368" s="14">
        <v>-1.3666805461955505E-3</v>
      </c>
      <c r="C11368" t="s">
        <v>4</v>
      </c>
      <c r="D11368" s="11" t="s">
        <v>14</v>
      </c>
    </row>
    <row r="11369" spans="1:4" ht="18.75" customHeight="1" x14ac:dyDescent="0.25">
      <c r="A11369" s="7">
        <v>36966</v>
      </c>
      <c r="B11369" s="14">
        <v>1.7314443656695623E-3</v>
      </c>
      <c r="C11369" t="s">
        <v>4</v>
      </c>
      <c r="D11369" s="11" t="s">
        <v>14</v>
      </c>
    </row>
    <row r="11370" spans="1:4" ht="18.75" customHeight="1" x14ac:dyDescent="0.25">
      <c r="A11370" s="7">
        <v>36965</v>
      </c>
      <c r="B11370" s="14">
        <v>7.2992703970758109E-4</v>
      </c>
      <c r="C11370" t="s">
        <v>4</v>
      </c>
      <c r="D11370" s="11" t="s">
        <v>14</v>
      </c>
    </row>
    <row r="11371" spans="1:4" ht="18.75" customHeight="1" x14ac:dyDescent="0.25">
      <c r="A11371" s="7">
        <v>36964</v>
      </c>
      <c r="B11371" s="14">
        <v>3.4744480412657618E-3</v>
      </c>
      <c r="C11371" t="s">
        <v>4</v>
      </c>
      <c r="D11371" s="11" t="s">
        <v>14</v>
      </c>
    </row>
    <row r="11372" spans="1:4" ht="18.75" customHeight="1" x14ac:dyDescent="0.25">
      <c r="A11372" s="7">
        <v>36963</v>
      </c>
      <c r="B11372" s="14">
        <v>-1.1899859521325657E-3</v>
      </c>
      <c r="C11372" t="s">
        <v>4</v>
      </c>
      <c r="D11372" s="11" t="s">
        <v>14</v>
      </c>
    </row>
    <row r="11373" spans="1:4" ht="18.75" customHeight="1" x14ac:dyDescent="0.25">
      <c r="A11373" s="7">
        <v>36962</v>
      </c>
      <c r="B11373" s="14">
        <v>1.4647993097912169E-3</v>
      </c>
      <c r="C11373" t="s">
        <v>4</v>
      </c>
      <c r="D11373" s="11" t="s">
        <v>14</v>
      </c>
    </row>
    <row r="11374" spans="1:4" ht="18.75" customHeight="1" x14ac:dyDescent="0.25">
      <c r="A11374" s="7">
        <v>36959</v>
      </c>
      <c r="B11374" s="14">
        <v>-1.6477484504404318E-3</v>
      </c>
      <c r="C11374" t="s">
        <v>4</v>
      </c>
      <c r="D11374" s="11" t="s">
        <v>14</v>
      </c>
    </row>
    <row r="11375" spans="1:4" ht="18.75" customHeight="1" x14ac:dyDescent="0.25">
      <c r="A11375" s="7">
        <v>36958</v>
      </c>
      <c r="B11375" s="14">
        <v>1.2813474204184478E-3</v>
      </c>
      <c r="C11375" t="s">
        <v>4</v>
      </c>
      <c r="D11375" s="11" t="s">
        <v>14</v>
      </c>
    </row>
    <row r="11376" spans="1:4" ht="18.75" customHeight="1" x14ac:dyDescent="0.25">
      <c r="A11376" s="7">
        <v>36957</v>
      </c>
      <c r="B11376" s="14">
        <v>-7.3239955667909887E-4</v>
      </c>
      <c r="C11376" t="s">
        <v>4</v>
      </c>
      <c r="D11376" s="11" t="s">
        <v>14</v>
      </c>
    </row>
    <row r="11377" spans="1:4" ht="18.75" customHeight="1" x14ac:dyDescent="0.25">
      <c r="A11377" s="7">
        <v>36956</v>
      </c>
      <c r="B11377" s="14">
        <v>4.5768685864625887E-4</v>
      </c>
      <c r="C11377" t="s">
        <v>4</v>
      </c>
      <c r="D11377" s="11" t="s">
        <v>14</v>
      </c>
    </row>
    <row r="11378" spans="1:4" ht="18.75" customHeight="1" x14ac:dyDescent="0.25">
      <c r="A11378" s="7">
        <v>36955</v>
      </c>
      <c r="B11378" s="14">
        <v>-1.0066347223858104E-3</v>
      </c>
      <c r="C11378" t="s">
        <v>4</v>
      </c>
      <c r="D11378" s="11" t="s">
        <v>14</v>
      </c>
    </row>
    <row r="11379" spans="1:4" ht="18.75" customHeight="1" x14ac:dyDescent="0.25">
      <c r="A11379" s="7">
        <v>36952</v>
      </c>
      <c r="B11379" s="14">
        <v>1.8294914064930775E-4</v>
      </c>
      <c r="C11379" t="s">
        <v>4</v>
      </c>
      <c r="D11379" s="11" t="s">
        <v>14</v>
      </c>
    </row>
    <row r="11380" spans="1:4" ht="18.75" customHeight="1" x14ac:dyDescent="0.25">
      <c r="A11380" s="7">
        <v>36951</v>
      </c>
      <c r="B11380" s="14">
        <v>1.0983982797691705E-3</v>
      </c>
      <c r="C11380" t="s">
        <v>4</v>
      </c>
      <c r="D11380" s="11" t="s">
        <v>14</v>
      </c>
    </row>
    <row r="11381" spans="1:4" ht="18.75" customHeight="1" x14ac:dyDescent="0.25">
      <c r="A11381" s="7">
        <v>36950</v>
      </c>
      <c r="B11381" s="14">
        <v>-9.157928482979015E-5</v>
      </c>
      <c r="C11381" t="s">
        <v>4</v>
      </c>
      <c r="D11381" s="11" t="s">
        <v>14</v>
      </c>
    </row>
    <row r="11382" spans="1:4" ht="18.75" customHeight="1" x14ac:dyDescent="0.25">
      <c r="A11382" s="7">
        <v>36949</v>
      </c>
      <c r="B11382" s="14">
        <v>5.0493566083660646E-3</v>
      </c>
      <c r="C11382" t="s">
        <v>4</v>
      </c>
      <c r="D11382" s="11" t="s">
        <v>14</v>
      </c>
    </row>
    <row r="11383" spans="1:4" ht="18.75" customHeight="1" x14ac:dyDescent="0.25">
      <c r="A11383" s="7">
        <v>36948</v>
      </c>
      <c r="B11383" s="14">
        <v>-2.7607785570839689E-4</v>
      </c>
      <c r="C11383" t="s">
        <v>4</v>
      </c>
      <c r="D11383" s="11" t="s">
        <v>14</v>
      </c>
    </row>
    <row r="11384" spans="1:4" ht="18.75" customHeight="1" x14ac:dyDescent="0.25">
      <c r="A11384" s="7">
        <v>36945</v>
      </c>
      <c r="B11384" s="14">
        <v>2.3029810740564757E-3</v>
      </c>
      <c r="C11384" t="s">
        <v>4</v>
      </c>
      <c r="D11384" s="11" t="s">
        <v>14</v>
      </c>
    </row>
    <row r="11385" spans="1:4" ht="18.75" customHeight="1" x14ac:dyDescent="0.25">
      <c r="A11385" s="7">
        <v>36944</v>
      </c>
      <c r="B11385" s="14">
        <v>-6.453694964236418E-4</v>
      </c>
      <c r="C11385" t="s">
        <v>4</v>
      </c>
      <c r="D11385" s="11" t="s">
        <v>14</v>
      </c>
    </row>
    <row r="11386" spans="1:4" ht="18.75" customHeight="1" x14ac:dyDescent="0.25">
      <c r="A11386" s="7">
        <v>36943</v>
      </c>
      <c r="B11386" s="14">
        <v>-2.025596862374059E-3</v>
      </c>
      <c r="C11386" t="s">
        <v>4</v>
      </c>
      <c r="D11386" s="11" t="s">
        <v>14</v>
      </c>
    </row>
    <row r="11387" spans="1:4" ht="18.75" customHeight="1" x14ac:dyDescent="0.25">
      <c r="A11387" s="7">
        <v>36942</v>
      </c>
      <c r="B11387" s="14">
        <v>-1.4705885003223535E-3</v>
      </c>
      <c r="C11387" t="s">
        <v>4</v>
      </c>
      <c r="D11387" s="11" t="s">
        <v>14</v>
      </c>
    </row>
    <row r="11388" spans="1:4" ht="18.75" customHeight="1" x14ac:dyDescent="0.25">
      <c r="A11388" s="7">
        <v>36941</v>
      </c>
      <c r="B11388" s="14">
        <v>7.3502392136837668E-4</v>
      </c>
      <c r="C11388" t="s">
        <v>4</v>
      </c>
      <c r="D11388" s="11" t="s">
        <v>14</v>
      </c>
    </row>
    <row r="11389" spans="1:4" ht="18.75" customHeight="1" x14ac:dyDescent="0.25">
      <c r="A11389" s="7">
        <v>36938</v>
      </c>
      <c r="B11389" s="14">
        <v>1.7478501298975008E-3</v>
      </c>
      <c r="C11389" t="s">
        <v>4</v>
      </c>
      <c r="D11389" s="11" t="s">
        <v>14</v>
      </c>
    </row>
    <row r="11390" spans="1:4" ht="18.75" customHeight="1" x14ac:dyDescent="0.25">
      <c r="A11390" s="7">
        <v>36937</v>
      </c>
      <c r="B11390" s="14">
        <v>-3.8595894263457452E-3</v>
      </c>
      <c r="C11390" t="s">
        <v>4</v>
      </c>
      <c r="D11390" s="11" t="s">
        <v>14</v>
      </c>
    </row>
    <row r="11391" spans="1:4" ht="18.75" customHeight="1" x14ac:dyDescent="0.25">
      <c r="A11391" s="7">
        <v>36936</v>
      </c>
      <c r="B11391" s="14">
        <v>-4.5848425909739891E-4</v>
      </c>
      <c r="C11391" t="s">
        <v>4</v>
      </c>
      <c r="D11391" s="11" t="s">
        <v>14</v>
      </c>
    </row>
    <row r="11392" spans="1:4" ht="18.75" customHeight="1" x14ac:dyDescent="0.25">
      <c r="A11392" s="7">
        <v>36935</v>
      </c>
      <c r="B11392" s="14">
        <v>-2.0148372051050664E-3</v>
      </c>
      <c r="C11392" t="s">
        <v>4</v>
      </c>
      <c r="D11392" s="11" t="s">
        <v>14</v>
      </c>
    </row>
    <row r="11393" spans="1:4" ht="18.75" customHeight="1" x14ac:dyDescent="0.25">
      <c r="A11393" s="7">
        <v>36934</v>
      </c>
      <c r="B11393" s="14">
        <v>-4.5735194028399226E-4</v>
      </c>
      <c r="C11393" t="s">
        <v>4</v>
      </c>
      <c r="D11393" s="11" t="s">
        <v>14</v>
      </c>
    </row>
    <row r="11394" spans="1:4" ht="18.75" customHeight="1" x14ac:dyDescent="0.25">
      <c r="A11394" s="7">
        <v>36931</v>
      </c>
      <c r="B11394" s="14">
        <v>3.114125982509596E-3</v>
      </c>
      <c r="C11394" t="s">
        <v>4</v>
      </c>
      <c r="D11394" s="11" t="s">
        <v>14</v>
      </c>
    </row>
    <row r="11395" spans="1:4" ht="18.75" customHeight="1" x14ac:dyDescent="0.25">
      <c r="A11395" s="7">
        <v>36930</v>
      </c>
      <c r="B11395" s="14">
        <v>-2.839739919599973E-3</v>
      </c>
      <c r="C11395" t="s">
        <v>4</v>
      </c>
      <c r="D11395" s="11" t="s">
        <v>14</v>
      </c>
    </row>
    <row r="11396" spans="1:4" ht="18.75" customHeight="1" x14ac:dyDescent="0.25">
      <c r="A11396" s="7">
        <v>36929</v>
      </c>
      <c r="B11396" s="14">
        <v>1.3730607676891041E-3</v>
      </c>
      <c r="C11396" t="s">
        <v>4</v>
      </c>
      <c r="D11396" s="11" t="s">
        <v>14</v>
      </c>
    </row>
    <row r="11397" spans="1:4" ht="18.75" customHeight="1" x14ac:dyDescent="0.25">
      <c r="A11397" s="7">
        <v>36928</v>
      </c>
      <c r="B11397" s="14">
        <v>-8.240626753934267E-4</v>
      </c>
      <c r="C11397" t="s">
        <v>4</v>
      </c>
      <c r="D11397" s="11" t="s">
        <v>14</v>
      </c>
    </row>
    <row r="11398" spans="1:4" ht="18.75" customHeight="1" x14ac:dyDescent="0.25">
      <c r="A11398" s="7">
        <v>36927</v>
      </c>
      <c r="B11398" s="14">
        <v>2.382480738427947E-3</v>
      </c>
      <c r="C11398" t="s">
        <v>4</v>
      </c>
      <c r="D11398" s="11" t="s">
        <v>14</v>
      </c>
    </row>
    <row r="11399" spans="1:4" ht="18.75" customHeight="1" x14ac:dyDescent="0.25">
      <c r="A11399" s="7">
        <v>36924</v>
      </c>
      <c r="B11399" s="14">
        <v>9.1747327923571856E-5</v>
      </c>
      <c r="C11399" t="s">
        <v>4</v>
      </c>
      <c r="D11399" s="11" t="s">
        <v>14</v>
      </c>
    </row>
    <row r="11400" spans="1:4" ht="18.75" customHeight="1" x14ac:dyDescent="0.25">
      <c r="A11400" s="7">
        <v>36923</v>
      </c>
      <c r="B11400" s="14">
        <v>1.1016250081316002E-3</v>
      </c>
      <c r="C11400" t="s">
        <v>4</v>
      </c>
      <c r="D11400" s="11" t="s">
        <v>14</v>
      </c>
    </row>
    <row r="11401" spans="1:4" ht="18.75" customHeight="1" x14ac:dyDescent="0.25">
      <c r="A11401" s="7">
        <v>36922</v>
      </c>
      <c r="B11401" s="14">
        <v>1.1947981753141904E-3</v>
      </c>
      <c r="C11401" t="s">
        <v>4</v>
      </c>
      <c r="D11401" s="11" t="s">
        <v>14</v>
      </c>
    </row>
    <row r="11402" spans="1:4" ht="18.75" customHeight="1" x14ac:dyDescent="0.25">
      <c r="A11402" s="7">
        <v>36921</v>
      </c>
      <c r="B11402" s="14">
        <v>2.3938875256891931E-3</v>
      </c>
      <c r="C11402" t="s">
        <v>4</v>
      </c>
      <c r="D11402" s="11" t="s">
        <v>14</v>
      </c>
    </row>
    <row r="11403" spans="1:4" ht="18.75" customHeight="1" x14ac:dyDescent="0.25">
      <c r="A11403" s="7">
        <v>36920</v>
      </c>
      <c r="B11403" s="14">
        <v>1.4760150281206794E-3</v>
      </c>
      <c r="C11403" t="s">
        <v>4</v>
      </c>
      <c r="D11403" s="11" t="s">
        <v>14</v>
      </c>
    </row>
    <row r="11404" spans="1:4" ht="18.75" customHeight="1" x14ac:dyDescent="0.25">
      <c r="A11404" s="7">
        <v>36917</v>
      </c>
      <c r="B11404" s="14">
        <v>9.2323316319094091E-5</v>
      </c>
      <c r="C11404" t="s">
        <v>4</v>
      </c>
      <c r="D11404" s="11" t="s">
        <v>14</v>
      </c>
    </row>
    <row r="11405" spans="1:4" ht="18.75" customHeight="1" x14ac:dyDescent="0.25">
      <c r="A11405" s="7">
        <v>36916</v>
      </c>
      <c r="B11405" s="14">
        <v>3.6937852483893307E-4</v>
      </c>
      <c r="C11405" t="s">
        <v>4</v>
      </c>
      <c r="D11405" s="11" t="s">
        <v>14</v>
      </c>
    </row>
    <row r="11406" spans="1:4" ht="18.75" customHeight="1" x14ac:dyDescent="0.25">
      <c r="A11406" s="7">
        <v>36915</v>
      </c>
      <c r="B11406" s="14">
        <v>-1.2922283503934914E-3</v>
      </c>
      <c r="C11406" t="s">
        <v>4</v>
      </c>
      <c r="D11406" s="11" t="s">
        <v>14</v>
      </c>
    </row>
    <row r="11407" spans="1:4" ht="18.75" customHeight="1" x14ac:dyDescent="0.25">
      <c r="A11407" s="7">
        <v>36914</v>
      </c>
      <c r="B11407" s="14">
        <v>1.7541434586112608E-3</v>
      </c>
      <c r="C11407" t="s">
        <v>4</v>
      </c>
      <c r="D11407" s="11" t="s">
        <v>14</v>
      </c>
    </row>
    <row r="11408" spans="1:4" ht="18.75" customHeight="1" x14ac:dyDescent="0.25">
      <c r="A11408" s="7">
        <v>36913</v>
      </c>
      <c r="B11408" s="14">
        <v>-1.2005357677788611E-3</v>
      </c>
      <c r="C11408" t="s">
        <v>4</v>
      </c>
      <c r="D11408" s="11" t="s">
        <v>14</v>
      </c>
    </row>
    <row r="11409" spans="1:4" ht="18.75" customHeight="1" x14ac:dyDescent="0.25">
      <c r="A11409" s="7">
        <v>36910</v>
      </c>
      <c r="B11409" s="14">
        <v>-2.3967563095766403E-3</v>
      </c>
      <c r="C11409" t="s">
        <v>4</v>
      </c>
      <c r="D11409" s="11" t="s">
        <v>14</v>
      </c>
    </row>
    <row r="11410" spans="1:4" ht="18.75" customHeight="1" x14ac:dyDescent="0.25">
      <c r="A11410" s="7">
        <v>36909</v>
      </c>
      <c r="B11410" s="14">
        <v>0</v>
      </c>
      <c r="C11410" t="s">
        <v>4</v>
      </c>
      <c r="D11410" s="11" t="s">
        <v>14</v>
      </c>
    </row>
    <row r="11411" spans="1:4" ht="18.75" customHeight="1" x14ac:dyDescent="0.25">
      <c r="A11411" s="7">
        <v>36908</v>
      </c>
      <c r="B11411" s="14">
        <v>2.3967563095766481E-3</v>
      </c>
      <c r="C11411" t="s">
        <v>4</v>
      </c>
      <c r="D11411" s="11" t="s">
        <v>14</v>
      </c>
    </row>
    <row r="11412" spans="1:4" ht="18.75" customHeight="1" x14ac:dyDescent="0.25">
      <c r="A11412" s="7">
        <v>36907</v>
      </c>
      <c r="B11412" s="14">
        <v>-1.6599044755555824E-3</v>
      </c>
      <c r="C11412" t="s">
        <v>4</v>
      </c>
      <c r="D11412" s="11" t="s">
        <v>14</v>
      </c>
    </row>
    <row r="11413" spans="1:4" ht="18.75" customHeight="1" x14ac:dyDescent="0.25">
      <c r="A11413" s="7">
        <v>36906</v>
      </c>
      <c r="B11413" s="14">
        <v>2.7645947740927959E-4</v>
      </c>
      <c r="C11413" t="s">
        <v>4</v>
      </c>
      <c r="D11413" s="11" t="s">
        <v>14</v>
      </c>
    </row>
    <row r="11414" spans="1:4" ht="18.75" customHeight="1" x14ac:dyDescent="0.25">
      <c r="A11414" s="7">
        <v>36903</v>
      </c>
      <c r="B11414" s="14">
        <v>-2.6692454524771033E-3</v>
      </c>
      <c r="C11414" t="s">
        <v>4</v>
      </c>
      <c r="D11414" s="11" t="s">
        <v>14</v>
      </c>
    </row>
    <row r="11415" spans="1:4" ht="18.75" customHeight="1" x14ac:dyDescent="0.25">
      <c r="A11415" s="7">
        <v>36902</v>
      </c>
      <c r="B11415" s="14">
        <v>-2.757226247878862E-4</v>
      </c>
      <c r="C11415" t="s">
        <v>4</v>
      </c>
      <c r="D11415" s="11" t="s">
        <v>14</v>
      </c>
    </row>
    <row r="11416" spans="1:4" ht="18.75" customHeight="1" x14ac:dyDescent="0.25">
      <c r="A11416" s="7">
        <v>36901</v>
      </c>
      <c r="B11416" s="14">
        <v>-2.3864169196085167E-3</v>
      </c>
      <c r="C11416" t="s">
        <v>4</v>
      </c>
      <c r="D11416" s="11" t="s">
        <v>14</v>
      </c>
    </row>
    <row r="11417" spans="1:4" ht="18.75" customHeight="1" x14ac:dyDescent="0.25">
      <c r="A11417" s="7">
        <v>36900</v>
      </c>
      <c r="B11417" s="14">
        <v>-3.477627738384228E-3</v>
      </c>
      <c r="C11417" t="s">
        <v>4</v>
      </c>
      <c r="D11417" s="11" t="s">
        <v>14</v>
      </c>
    </row>
    <row r="11418" spans="1:4" ht="18.75" customHeight="1" x14ac:dyDescent="0.25">
      <c r="A11418" s="7">
        <v>36899</v>
      </c>
      <c r="B11418" s="14">
        <v>-2.7403516956148334E-4</v>
      </c>
      <c r="C11418" t="s">
        <v>4</v>
      </c>
      <c r="D11418" s="11" t="s">
        <v>14</v>
      </c>
    </row>
    <row r="11419" spans="1:4" ht="18.75" customHeight="1" x14ac:dyDescent="0.25">
      <c r="A11419" s="7">
        <v>36896</v>
      </c>
      <c r="B11419" s="14">
        <v>2.4690241613257754E-3</v>
      </c>
      <c r="C11419" t="s">
        <v>4</v>
      </c>
      <c r="D11419" s="11" t="s">
        <v>14</v>
      </c>
    </row>
    <row r="11420" spans="1:4" ht="18.75" customHeight="1" x14ac:dyDescent="0.25">
      <c r="A11420" s="7">
        <v>36895</v>
      </c>
      <c r="B11420" s="14">
        <v>-1.3724326231267776E-3</v>
      </c>
      <c r="C11420" t="s">
        <v>4</v>
      </c>
      <c r="D11420" s="11" t="s">
        <v>14</v>
      </c>
    </row>
    <row r="11421" spans="1:4" ht="18.75" customHeight="1" x14ac:dyDescent="0.25">
      <c r="A11421" s="7">
        <v>36894</v>
      </c>
      <c r="B11421" s="14">
        <v>2.7433588028127578E-4</v>
      </c>
      <c r="C11421" t="s">
        <v>4</v>
      </c>
      <c r="D11421" s="11" t="s">
        <v>14</v>
      </c>
    </row>
    <row r="11422" spans="1:4" ht="18.75" customHeight="1" x14ac:dyDescent="0.25">
      <c r="A11422" s="7">
        <v>36893</v>
      </c>
      <c r="B11422" s="14">
        <v>8.1730561939697983E-3</v>
      </c>
      <c r="C11422" t="s">
        <v>4</v>
      </c>
      <c r="D11422" s="11" t="s">
        <v>14</v>
      </c>
    </row>
    <row r="11423" spans="1:4" ht="18.75" customHeight="1" x14ac:dyDescent="0.25">
      <c r="A11423" s="7">
        <v>36889</v>
      </c>
      <c r="B11423" s="14">
        <v>3.6951543199884806E-3</v>
      </c>
      <c r="C11423" t="s">
        <v>4</v>
      </c>
      <c r="D11423" s="11" t="s">
        <v>14</v>
      </c>
    </row>
    <row r="11424" spans="1:4" ht="18.75" customHeight="1" x14ac:dyDescent="0.25">
      <c r="A11424" s="7">
        <v>36888</v>
      </c>
      <c r="B11424" s="14">
        <v>-1.387283459486239E-3</v>
      </c>
      <c r="C11424" t="s">
        <v>4</v>
      </c>
      <c r="D11424" s="11" t="s">
        <v>14</v>
      </c>
    </row>
    <row r="11425" spans="1:4" ht="18.75" customHeight="1" x14ac:dyDescent="0.25">
      <c r="A11425" s="7">
        <v>36887</v>
      </c>
      <c r="B11425" s="14">
        <v>-1.2007575450948711E-3</v>
      </c>
      <c r="C11425" t="s">
        <v>4</v>
      </c>
      <c r="D11425" s="11" t="s">
        <v>14</v>
      </c>
    </row>
    <row r="11426" spans="1:4" ht="18.75" customHeight="1" x14ac:dyDescent="0.25">
      <c r="A11426" s="7">
        <v>36882</v>
      </c>
      <c r="B11426" s="14">
        <v>1.293183257994035E-3</v>
      </c>
      <c r="C11426" t="s">
        <v>4</v>
      </c>
      <c r="D11426" s="11" t="s">
        <v>14</v>
      </c>
    </row>
    <row r="11427" spans="1:4" ht="18.75" customHeight="1" x14ac:dyDescent="0.25">
      <c r="A11427" s="7">
        <v>36881</v>
      </c>
      <c r="B11427" s="14">
        <v>-2.3080839309827612E-3</v>
      </c>
      <c r="C11427" t="s">
        <v>4</v>
      </c>
      <c r="D11427" s="11" t="s">
        <v>14</v>
      </c>
    </row>
    <row r="11428" spans="1:4" ht="18.75" customHeight="1" x14ac:dyDescent="0.25">
      <c r="A11428" s="7">
        <v>36880</v>
      </c>
      <c r="B11428" s="14">
        <v>1.8460407679322726E-3</v>
      </c>
      <c r="C11428" t="s">
        <v>4</v>
      </c>
      <c r="D11428" s="11" t="s">
        <v>14</v>
      </c>
    </row>
    <row r="11429" spans="1:4" ht="18.75" customHeight="1" x14ac:dyDescent="0.25">
      <c r="A11429" s="7">
        <v>36879</v>
      </c>
      <c r="B11429" s="14">
        <v>-2.8599124617682574E-3</v>
      </c>
      <c r="C11429" t="s">
        <v>4</v>
      </c>
      <c r="D11429" s="11" t="s">
        <v>14</v>
      </c>
    </row>
    <row r="11430" spans="1:4" ht="18.75" customHeight="1" x14ac:dyDescent="0.25">
      <c r="A11430" s="7">
        <v>36878</v>
      </c>
      <c r="B11430" s="14">
        <v>1.1983224921087163E-3</v>
      </c>
      <c r="C11430" t="s">
        <v>4</v>
      </c>
      <c r="D11430" s="11" t="s">
        <v>14</v>
      </c>
    </row>
    <row r="11431" spans="1:4" ht="18.75" customHeight="1" x14ac:dyDescent="0.25">
      <c r="A11431" s="7">
        <v>36875</v>
      </c>
      <c r="B11431" s="14">
        <v>3.6036075032986181E-3</v>
      </c>
      <c r="C11431" t="s">
        <v>4</v>
      </c>
      <c r="D11431" s="11" t="s">
        <v>14</v>
      </c>
    </row>
    <row r="11432" spans="1:4" ht="18.75" customHeight="1" x14ac:dyDescent="0.25">
      <c r="A11432" s="7">
        <v>36874</v>
      </c>
      <c r="B11432" s="14">
        <v>1.0187544293932184E-3</v>
      </c>
      <c r="C11432" t="s">
        <v>4</v>
      </c>
      <c r="D11432" s="11" t="s">
        <v>14</v>
      </c>
    </row>
    <row r="11433" spans="1:4" ht="18.75" customHeight="1" x14ac:dyDescent="0.25">
      <c r="A11433" s="7">
        <v>36873</v>
      </c>
      <c r="B11433" s="14">
        <v>3.7133351246610704E-3</v>
      </c>
      <c r="C11433" t="s">
        <v>4</v>
      </c>
      <c r="D11433" s="11" t="s">
        <v>14</v>
      </c>
    </row>
    <row r="11434" spans="1:4" ht="18.75" customHeight="1" x14ac:dyDescent="0.25">
      <c r="A11434" s="7">
        <v>36872</v>
      </c>
      <c r="B11434" s="14">
        <v>-1.022542501367454E-3</v>
      </c>
      <c r="C11434" t="s">
        <v>4</v>
      </c>
      <c r="D11434" s="11" t="s">
        <v>14</v>
      </c>
    </row>
    <row r="11435" spans="1:4" ht="18.75" customHeight="1" x14ac:dyDescent="0.25">
      <c r="A11435" s="7">
        <v>36871</v>
      </c>
      <c r="B11435" s="14">
        <v>0</v>
      </c>
      <c r="C11435" t="s">
        <v>4</v>
      </c>
      <c r="D11435" s="11" t="s">
        <v>14</v>
      </c>
    </row>
    <row r="11436" spans="1:4" ht="18.75" customHeight="1" x14ac:dyDescent="0.25">
      <c r="A11436" s="7">
        <v>36868</v>
      </c>
      <c r="B11436" s="14">
        <v>1.3015992912346977E-3</v>
      </c>
      <c r="C11436" t="s">
        <v>4</v>
      </c>
      <c r="D11436" s="11" t="s">
        <v>14</v>
      </c>
    </row>
    <row r="11437" spans="1:4" ht="18.75" customHeight="1" x14ac:dyDescent="0.25">
      <c r="A11437" s="7">
        <v>36867</v>
      </c>
      <c r="B11437" s="14">
        <v>-1.5802931478390669E-3</v>
      </c>
      <c r="C11437" t="s">
        <v>4</v>
      </c>
      <c r="D11437" s="11" t="s">
        <v>14</v>
      </c>
    </row>
    <row r="11438" spans="1:4" ht="18.75" customHeight="1" x14ac:dyDescent="0.25">
      <c r="A11438" s="7">
        <v>36866</v>
      </c>
      <c r="B11438" s="14">
        <v>4.6453292051025903E-4</v>
      </c>
      <c r="C11438" t="s">
        <v>4</v>
      </c>
      <c r="D11438" s="11" t="s">
        <v>14</v>
      </c>
    </row>
    <row r="11439" spans="1:4" ht="18.75" customHeight="1" x14ac:dyDescent="0.25">
      <c r="A11439" s="7">
        <v>36865</v>
      </c>
      <c r="B11439" s="14">
        <v>5.5772449856177791E-4</v>
      </c>
      <c r="C11439" t="s">
        <v>4</v>
      </c>
      <c r="D11439" s="11" t="s">
        <v>14</v>
      </c>
    </row>
    <row r="11440" spans="1:4" ht="18.75" customHeight="1" x14ac:dyDescent="0.25">
      <c r="A11440" s="7">
        <v>36864</v>
      </c>
      <c r="B11440" s="14">
        <v>1.954488965056228E-3</v>
      </c>
      <c r="C11440" t="s">
        <v>4</v>
      </c>
      <c r="D11440" s="11" t="s">
        <v>14</v>
      </c>
    </row>
    <row r="11441" spans="1:4" ht="18.75" customHeight="1" x14ac:dyDescent="0.25">
      <c r="A11441" s="7">
        <v>36861</v>
      </c>
      <c r="B11441" s="14">
        <v>-5.5881532608154745E-4</v>
      </c>
      <c r="C11441" t="s">
        <v>4</v>
      </c>
      <c r="D11441" s="11" t="s">
        <v>14</v>
      </c>
    </row>
    <row r="11442" spans="1:4" ht="18.75" customHeight="1" x14ac:dyDescent="0.25">
      <c r="A11442" s="7">
        <v>36860</v>
      </c>
      <c r="B11442" s="14">
        <v>6.2579011488906921E-3</v>
      </c>
      <c r="C11442" t="s">
        <v>4</v>
      </c>
      <c r="D11442" s="11" t="s">
        <v>14</v>
      </c>
    </row>
    <row r="11443" spans="1:4" ht="18.75" customHeight="1" x14ac:dyDescent="0.25">
      <c r="A11443" s="7">
        <v>36859</v>
      </c>
      <c r="B11443" s="14">
        <v>1.2187691941294254E-3</v>
      </c>
      <c r="C11443" t="s">
        <v>4</v>
      </c>
      <c r="D11443" s="11" t="s">
        <v>14</v>
      </c>
    </row>
    <row r="11444" spans="1:4" ht="18.75" customHeight="1" x14ac:dyDescent="0.25">
      <c r="A11444" s="7">
        <v>36858</v>
      </c>
      <c r="B11444" s="14">
        <v>1.5020656222556356E-3</v>
      </c>
      <c r="C11444" t="s">
        <v>4</v>
      </c>
      <c r="D11444" s="11" t="s">
        <v>14</v>
      </c>
    </row>
    <row r="11445" spans="1:4" ht="18.75" customHeight="1" x14ac:dyDescent="0.25">
      <c r="A11445" s="7">
        <v>36857</v>
      </c>
      <c r="B11445" s="14">
        <v>1.2220918089746325E-3</v>
      </c>
      <c r="C11445" t="s">
        <v>4</v>
      </c>
      <c r="D11445" s="11" t="s">
        <v>14</v>
      </c>
    </row>
    <row r="11446" spans="1:4" ht="18.75" customHeight="1" x14ac:dyDescent="0.25">
      <c r="A11446" s="7">
        <v>36854</v>
      </c>
      <c r="B11446" s="14">
        <v>7.5279950859178648E-4</v>
      </c>
      <c r="C11446" t="s">
        <v>4</v>
      </c>
      <c r="D11446" s="11" t="s">
        <v>14</v>
      </c>
    </row>
    <row r="11447" spans="1:4" ht="18.75" customHeight="1" x14ac:dyDescent="0.25">
      <c r="A11447" s="7">
        <v>36853</v>
      </c>
      <c r="B11447" s="14">
        <v>-4.705660996907157E-4</v>
      </c>
      <c r="C11447" t="s">
        <v>4</v>
      </c>
      <c r="D11447" s="11" t="s">
        <v>14</v>
      </c>
    </row>
    <row r="11448" spans="1:4" ht="18.75" customHeight="1" x14ac:dyDescent="0.25">
      <c r="A11448" s="7">
        <v>36852</v>
      </c>
      <c r="B11448" s="14">
        <v>4.4320879755424172E-3</v>
      </c>
      <c r="C11448" t="s">
        <v>4</v>
      </c>
      <c r="D11448" s="11" t="s">
        <v>14</v>
      </c>
    </row>
    <row r="11449" spans="1:4" ht="18.75" customHeight="1" x14ac:dyDescent="0.25">
      <c r="A11449" s="7">
        <v>36851</v>
      </c>
      <c r="B11449" s="14">
        <v>-1.2278632003102669E-3</v>
      </c>
      <c r="C11449" t="s">
        <v>4</v>
      </c>
      <c r="D11449" s="11" t="s">
        <v>14</v>
      </c>
    </row>
    <row r="11450" spans="1:4" ht="18.75" customHeight="1" x14ac:dyDescent="0.25">
      <c r="A11450" s="7">
        <v>36850</v>
      </c>
      <c r="B11450" s="14">
        <v>1.7950781899932059E-3</v>
      </c>
      <c r="C11450" t="s">
        <v>4</v>
      </c>
      <c r="D11450" s="11" t="s">
        <v>14</v>
      </c>
    </row>
    <row r="11451" spans="1:4" ht="18.75" customHeight="1" x14ac:dyDescent="0.25">
      <c r="A11451" s="7">
        <v>36847</v>
      </c>
      <c r="B11451" s="14">
        <v>-4.7270149781160521E-4</v>
      </c>
      <c r="C11451" t="s">
        <v>4</v>
      </c>
      <c r="D11451" s="11" t="s">
        <v>14</v>
      </c>
    </row>
    <row r="11452" spans="1:4" ht="18.75" customHeight="1" x14ac:dyDescent="0.25">
      <c r="A11452" s="7">
        <v>36846</v>
      </c>
      <c r="B11452" s="14">
        <v>7.564296881105749E-4</v>
      </c>
      <c r="C11452" t="s">
        <v>4</v>
      </c>
      <c r="D11452" s="11" t="s">
        <v>14</v>
      </c>
    </row>
    <row r="11453" spans="1:4" ht="18.75" customHeight="1" x14ac:dyDescent="0.25">
      <c r="A11453" s="7">
        <v>36845</v>
      </c>
      <c r="B11453" s="14">
        <v>2.8380871483243601E-4</v>
      </c>
      <c r="C11453" t="s">
        <v>4</v>
      </c>
      <c r="D11453" s="11" t="s">
        <v>14</v>
      </c>
    </row>
    <row r="11454" spans="1:4" ht="18.75" customHeight="1" x14ac:dyDescent="0.25">
      <c r="A11454" s="7">
        <v>36844</v>
      </c>
      <c r="B11454" s="14">
        <v>-1.3237520843771078E-3</v>
      </c>
      <c r="C11454" t="s">
        <v>4</v>
      </c>
      <c r="D11454" s="11" t="s">
        <v>14</v>
      </c>
    </row>
    <row r="11455" spans="1:4" ht="18.75" customHeight="1" x14ac:dyDescent="0.25">
      <c r="A11455" s="7">
        <v>36843</v>
      </c>
      <c r="B11455" s="14">
        <v>2.8387604226342614E-3</v>
      </c>
      <c r="C11455" t="s">
        <v>4</v>
      </c>
      <c r="D11455" s="11" t="s">
        <v>14</v>
      </c>
    </row>
    <row r="11456" spans="1:4" ht="18.75" customHeight="1" x14ac:dyDescent="0.25">
      <c r="A11456" s="7">
        <v>36840</v>
      </c>
      <c r="B11456" s="14">
        <v>1.3275177371535826E-3</v>
      </c>
      <c r="C11456" t="s">
        <v>4</v>
      </c>
      <c r="D11456" s="11" t="s">
        <v>14</v>
      </c>
    </row>
    <row r="11457" spans="1:4" ht="18.75" customHeight="1" x14ac:dyDescent="0.25">
      <c r="A11457" s="7">
        <v>36839</v>
      </c>
      <c r="B11457" s="14">
        <v>1.8995161946626666E-3</v>
      </c>
      <c r="C11457" t="s">
        <v>4</v>
      </c>
      <c r="D11457" s="11" t="s">
        <v>14</v>
      </c>
    </row>
    <row r="11458" spans="1:4" ht="18.75" customHeight="1" x14ac:dyDescent="0.25">
      <c r="A11458" s="7">
        <v>36838</v>
      </c>
      <c r="B11458" s="14">
        <v>-4.7521742090921455E-4</v>
      </c>
      <c r="C11458" t="s">
        <v>4</v>
      </c>
      <c r="D11458" s="11" t="s">
        <v>14</v>
      </c>
    </row>
    <row r="11459" spans="1:4" ht="18.75" customHeight="1" x14ac:dyDescent="0.25">
      <c r="A11459" s="7">
        <v>36837</v>
      </c>
      <c r="B11459" s="14">
        <v>-1.7089152549688721E-3</v>
      </c>
      <c r="C11459" t="s">
        <v>4</v>
      </c>
      <c r="D11459" s="11" t="s">
        <v>14</v>
      </c>
    </row>
    <row r="11460" spans="1:4" ht="18.75" customHeight="1" x14ac:dyDescent="0.25">
      <c r="A11460" s="7">
        <v>36836</v>
      </c>
      <c r="B11460" s="14">
        <v>-1.8969932713623676E-4</v>
      </c>
      <c r="C11460" t="s">
        <v>4</v>
      </c>
      <c r="D11460" s="11" t="s">
        <v>14</v>
      </c>
    </row>
    <row r="11461" spans="1:4" ht="18.75" customHeight="1" x14ac:dyDescent="0.25">
      <c r="A11461" s="7">
        <v>36833</v>
      </c>
      <c r="B11461" s="14">
        <v>-4.7409093952032724E-4</v>
      </c>
      <c r="C11461" t="s">
        <v>4</v>
      </c>
      <c r="D11461" s="11" t="s">
        <v>14</v>
      </c>
    </row>
    <row r="11462" spans="1:4" ht="18.75" customHeight="1" x14ac:dyDescent="0.25">
      <c r="A11462" s="7">
        <v>36832</v>
      </c>
      <c r="B11462" s="14">
        <v>-1.9887311824746306E-3</v>
      </c>
      <c r="C11462" t="s">
        <v>4</v>
      </c>
      <c r="D11462" s="11" t="s">
        <v>14</v>
      </c>
    </row>
    <row r="11463" spans="1:4" ht="18.75" customHeight="1" x14ac:dyDescent="0.25">
      <c r="A11463" s="7">
        <v>36831</v>
      </c>
      <c r="B11463" s="14">
        <v>2.2731587738683379E-3</v>
      </c>
      <c r="C11463" t="s">
        <v>4</v>
      </c>
      <c r="D11463" s="11" t="s">
        <v>14</v>
      </c>
    </row>
    <row r="11464" spans="1:4" ht="18.75" customHeight="1" x14ac:dyDescent="0.25">
      <c r="A11464" s="7">
        <v>36830</v>
      </c>
      <c r="B11464" s="14">
        <v>2.8450851346521202E-4</v>
      </c>
      <c r="C11464" t="s">
        <v>4</v>
      </c>
      <c r="D11464" s="11" t="s">
        <v>14</v>
      </c>
    </row>
    <row r="11465" spans="1:4" ht="18.75" customHeight="1" x14ac:dyDescent="0.25">
      <c r="A11465" s="7">
        <v>36829</v>
      </c>
      <c r="B11465" s="14">
        <v>-1.0428023886634946E-3</v>
      </c>
      <c r="C11465" t="s">
        <v>4</v>
      </c>
      <c r="D11465" s="11" t="s">
        <v>14</v>
      </c>
    </row>
    <row r="11466" spans="1:4" ht="18.75" customHeight="1" x14ac:dyDescent="0.25">
      <c r="A11466" s="7">
        <v>36826</v>
      </c>
      <c r="B11466" s="14">
        <v>2.8429282352102623E-4</v>
      </c>
      <c r="C11466" t="s">
        <v>4</v>
      </c>
      <c r="D11466" s="11" t="s">
        <v>14</v>
      </c>
    </row>
    <row r="11467" spans="1:4" ht="18.75" customHeight="1" x14ac:dyDescent="0.25">
      <c r="A11467" s="7">
        <v>36825</v>
      </c>
      <c r="B11467" s="14">
        <v>2.4672625915100679E-3</v>
      </c>
      <c r="C11467" t="s">
        <v>4</v>
      </c>
      <c r="D11467" s="11" t="s">
        <v>14</v>
      </c>
    </row>
    <row r="11468" spans="1:4" ht="18.75" customHeight="1" x14ac:dyDescent="0.25">
      <c r="A11468" s="7">
        <v>36824</v>
      </c>
      <c r="B11468" s="14">
        <v>-3.4145911958922293E-3</v>
      </c>
      <c r="C11468" t="s">
        <v>4</v>
      </c>
      <c r="D11468" s="11" t="s">
        <v>14</v>
      </c>
    </row>
    <row r="11469" spans="1:4" ht="18.75" customHeight="1" x14ac:dyDescent="0.25">
      <c r="A11469" s="7">
        <v>36823</v>
      </c>
      <c r="B11469" s="14">
        <v>1.8939393995997194E-4</v>
      </c>
      <c r="C11469" t="s">
        <v>4</v>
      </c>
      <c r="D11469" s="11" t="s">
        <v>14</v>
      </c>
    </row>
    <row r="11470" spans="1:4" ht="18.75" customHeight="1" x14ac:dyDescent="0.25">
      <c r="A11470" s="7">
        <v>36822</v>
      </c>
      <c r="B11470" s="14">
        <v>-1.2304199176653612E-3</v>
      </c>
      <c r="C11470" t="s">
        <v>4</v>
      </c>
      <c r="D11470" s="11" t="s">
        <v>14</v>
      </c>
    </row>
    <row r="11471" spans="1:4" ht="18.75" customHeight="1" x14ac:dyDescent="0.25">
      <c r="A11471" s="7">
        <v>36819</v>
      </c>
      <c r="B11471" s="14">
        <v>1.3251303406183717E-3</v>
      </c>
      <c r="C11471" t="s">
        <v>4</v>
      </c>
      <c r="D11471" s="11" t="s">
        <v>14</v>
      </c>
    </row>
    <row r="11472" spans="1:4" ht="18.75" customHeight="1" x14ac:dyDescent="0.25">
      <c r="A11472" s="7">
        <v>36818</v>
      </c>
      <c r="B11472" s="14">
        <v>4.7368671247141576E-4</v>
      </c>
      <c r="C11472" t="s">
        <v>4</v>
      </c>
      <c r="D11472" s="11" t="s">
        <v>14</v>
      </c>
    </row>
    <row r="11473" spans="1:4" ht="18.75" customHeight="1" x14ac:dyDescent="0.25">
      <c r="A11473" s="7">
        <v>36817</v>
      </c>
      <c r="B11473" s="14">
        <v>2.8431976687763317E-4</v>
      </c>
      <c r="C11473" t="s">
        <v>4</v>
      </c>
      <c r="D11473" s="11" t="s">
        <v>14</v>
      </c>
    </row>
    <row r="11474" spans="1:4" ht="18.75" customHeight="1" x14ac:dyDescent="0.25">
      <c r="A11474" s="7">
        <v>36816</v>
      </c>
      <c r="B11474" s="14">
        <v>-7.5800647934900979E-4</v>
      </c>
      <c r="C11474" t="s">
        <v>4</v>
      </c>
      <c r="D11474" s="11" t="s">
        <v>14</v>
      </c>
    </row>
    <row r="11475" spans="1:4" ht="18.75" customHeight="1" x14ac:dyDescent="0.25">
      <c r="A11475" s="7">
        <v>36815</v>
      </c>
      <c r="B11475" s="14">
        <v>-7.5743234069963652E-4</v>
      </c>
      <c r="C11475" t="s">
        <v>4</v>
      </c>
      <c r="D11475" s="11" t="s">
        <v>14</v>
      </c>
    </row>
    <row r="11476" spans="1:4" ht="18.75" customHeight="1" x14ac:dyDescent="0.25">
      <c r="A11476" s="7">
        <v>36812</v>
      </c>
      <c r="B11476" s="14">
        <v>-2.9296434505748986E-3</v>
      </c>
      <c r="C11476" t="s">
        <v>4</v>
      </c>
      <c r="D11476" s="11" t="s">
        <v>14</v>
      </c>
    </row>
    <row r="11477" spans="1:4" ht="18.75" customHeight="1" x14ac:dyDescent="0.25">
      <c r="A11477" s="7">
        <v>36811</v>
      </c>
      <c r="B11477" s="14">
        <v>2.8350047338052153E-3</v>
      </c>
      <c r="C11477" t="s">
        <v>4</v>
      </c>
      <c r="D11477" s="11" t="s">
        <v>14</v>
      </c>
    </row>
    <row r="11478" spans="1:4" ht="18.75" customHeight="1" x14ac:dyDescent="0.25">
      <c r="A11478" s="7">
        <v>36810</v>
      </c>
      <c r="B11478" s="14">
        <v>8.5207105746923383E-4</v>
      </c>
      <c r="C11478" t="s">
        <v>4</v>
      </c>
      <c r="D11478" s="11" t="s">
        <v>14</v>
      </c>
    </row>
    <row r="11479" spans="1:4" ht="18.75" customHeight="1" x14ac:dyDescent="0.25">
      <c r="A11479" s="7">
        <v>36809</v>
      </c>
      <c r="B11479" s="14">
        <v>9.4759791038411261E-4</v>
      </c>
      <c r="C11479" t="s">
        <v>4</v>
      </c>
      <c r="D11479" s="11" t="s">
        <v>14</v>
      </c>
    </row>
    <row r="11480" spans="1:4" ht="18.75" customHeight="1" x14ac:dyDescent="0.25">
      <c r="A11480" s="7">
        <v>36808</v>
      </c>
      <c r="B11480" s="14">
        <v>1.89789390807881E-3</v>
      </c>
      <c r="C11480" t="s">
        <v>4</v>
      </c>
      <c r="D11480" s="11" t="s">
        <v>14</v>
      </c>
    </row>
    <row r="11481" spans="1:4" ht="18.75" customHeight="1" x14ac:dyDescent="0.25">
      <c r="A11481" s="7">
        <v>36805</v>
      </c>
      <c r="B11481" s="14">
        <v>2.2822375824662236E-3</v>
      </c>
      <c r="C11481" t="s">
        <v>4</v>
      </c>
      <c r="D11481" s="11" t="s">
        <v>14</v>
      </c>
    </row>
    <row r="11482" spans="1:4" ht="18.75" customHeight="1" x14ac:dyDescent="0.25">
      <c r="A11482" s="7">
        <v>36804</v>
      </c>
      <c r="B11482" s="14">
        <v>-5.7104788836456017E-4</v>
      </c>
      <c r="C11482" t="s">
        <v>4</v>
      </c>
      <c r="D11482" s="11" t="s">
        <v>14</v>
      </c>
    </row>
    <row r="11483" spans="1:4" ht="18.75" customHeight="1" x14ac:dyDescent="0.25">
      <c r="A11483" s="7">
        <v>36803</v>
      </c>
      <c r="B11483" s="14">
        <v>-9.5102242070408023E-4</v>
      </c>
      <c r="C11483" t="s">
        <v>4</v>
      </c>
      <c r="D11483" s="11" t="s">
        <v>14</v>
      </c>
    </row>
    <row r="11484" spans="1:4" ht="18.75" customHeight="1" x14ac:dyDescent="0.25">
      <c r="A11484" s="7">
        <v>36802</v>
      </c>
      <c r="B11484" s="14">
        <v>-4.7517225888126999E-4</v>
      </c>
      <c r="C11484" t="s">
        <v>4</v>
      </c>
      <c r="D11484" s="11" t="s">
        <v>14</v>
      </c>
    </row>
    <row r="11485" spans="1:4" ht="18.75" customHeight="1" x14ac:dyDescent="0.25">
      <c r="A11485" s="7">
        <v>36801</v>
      </c>
      <c r="B11485" s="14">
        <v>-4.749465774390295E-4</v>
      </c>
      <c r="C11485" t="s">
        <v>4</v>
      </c>
      <c r="D11485" s="11" t="s">
        <v>14</v>
      </c>
    </row>
    <row r="11486" spans="1:4" ht="18.75" customHeight="1" x14ac:dyDescent="0.25">
      <c r="A11486" s="7">
        <v>36798</v>
      </c>
      <c r="B11486" s="14">
        <v>1.7108644036293876E-3</v>
      </c>
      <c r="C11486" t="s">
        <v>4</v>
      </c>
      <c r="D11486" s="11" t="s">
        <v>14</v>
      </c>
    </row>
    <row r="11487" spans="1:4" ht="18.75" customHeight="1" x14ac:dyDescent="0.25">
      <c r="A11487" s="7">
        <v>36797</v>
      </c>
      <c r="B11487" s="14">
        <v>2.8579613622803403E-3</v>
      </c>
      <c r="C11487" t="s">
        <v>4</v>
      </c>
      <c r="D11487" s="11" t="s">
        <v>14</v>
      </c>
    </row>
    <row r="11488" spans="1:4" ht="18.75" customHeight="1" x14ac:dyDescent="0.25">
      <c r="A11488" s="7">
        <v>36796</v>
      </c>
      <c r="B11488" s="14">
        <v>-2.6676845088852842E-3</v>
      </c>
      <c r="C11488" t="s">
        <v>4</v>
      </c>
      <c r="D11488" s="11" t="s">
        <v>14</v>
      </c>
    </row>
    <row r="11489" spans="1:4" ht="18.75" customHeight="1" x14ac:dyDescent="0.25">
      <c r="A11489" s="7">
        <v>36795</v>
      </c>
      <c r="B11489" s="14">
        <v>1.7141228842323581E-3</v>
      </c>
      <c r="C11489" t="s">
        <v>4</v>
      </c>
      <c r="D11489" s="11" t="s">
        <v>14</v>
      </c>
    </row>
    <row r="11490" spans="1:4" ht="18.75" customHeight="1" x14ac:dyDescent="0.25">
      <c r="A11490" s="7">
        <v>36794</v>
      </c>
      <c r="B11490" s="14">
        <v>-2.570083752509817E-3</v>
      </c>
      <c r="C11490" t="s">
        <v>4</v>
      </c>
      <c r="D11490" s="11" t="s">
        <v>14</v>
      </c>
    </row>
    <row r="11491" spans="1:4" ht="18.75" customHeight="1" x14ac:dyDescent="0.25">
      <c r="A11491" s="7">
        <v>36791</v>
      </c>
      <c r="B11491" s="14">
        <v>2.3794804926171435E-3</v>
      </c>
      <c r="C11491" t="s">
        <v>4</v>
      </c>
      <c r="D11491" s="11" t="s">
        <v>14</v>
      </c>
    </row>
    <row r="11492" spans="1:4" ht="18.75" customHeight="1" x14ac:dyDescent="0.25">
      <c r="A11492" s="7">
        <v>36790</v>
      </c>
      <c r="B11492" s="14">
        <v>3.3408134923888508E-3</v>
      </c>
      <c r="C11492" t="s">
        <v>4</v>
      </c>
      <c r="D11492" s="11" t="s">
        <v>14</v>
      </c>
    </row>
    <row r="11493" spans="1:4" ht="18.75" customHeight="1" x14ac:dyDescent="0.25">
      <c r="A11493" s="7">
        <v>36789</v>
      </c>
      <c r="B11493" s="14">
        <v>0</v>
      </c>
      <c r="C11493" t="s">
        <v>4</v>
      </c>
      <c r="D11493" s="11" t="s">
        <v>14</v>
      </c>
    </row>
    <row r="11494" spans="1:4" ht="18.75" customHeight="1" x14ac:dyDescent="0.25">
      <c r="A11494" s="7">
        <v>36788</v>
      </c>
      <c r="B11494" s="14">
        <v>2.6807100782971112E-3</v>
      </c>
      <c r="C11494" t="s">
        <v>4</v>
      </c>
      <c r="D11494" s="11" t="s">
        <v>14</v>
      </c>
    </row>
    <row r="11495" spans="1:4" ht="18.75" customHeight="1" x14ac:dyDescent="0.25">
      <c r="A11495" s="7">
        <v>36787</v>
      </c>
      <c r="B11495" s="14">
        <v>-2.8719146677897603E-3</v>
      </c>
      <c r="C11495" t="s">
        <v>4</v>
      </c>
      <c r="D11495" s="11" t="s">
        <v>14</v>
      </c>
    </row>
    <row r="11496" spans="1:4" ht="18.75" customHeight="1" x14ac:dyDescent="0.25">
      <c r="A11496" s="7">
        <v>36784</v>
      </c>
      <c r="B11496" s="14">
        <v>-1.241939495672097E-3</v>
      </c>
      <c r="C11496" t="s">
        <v>4</v>
      </c>
      <c r="D11496" s="11" t="s">
        <v>14</v>
      </c>
    </row>
    <row r="11497" spans="1:4" ht="18.75" customHeight="1" x14ac:dyDescent="0.25">
      <c r="A11497" s="7">
        <v>36783</v>
      </c>
      <c r="B11497" s="14">
        <v>-9.5428960386401032E-4</v>
      </c>
      <c r="C11497" t="s">
        <v>4</v>
      </c>
      <c r="D11497" s="11" t="s">
        <v>14</v>
      </c>
    </row>
    <row r="11498" spans="1:4" ht="18.75" customHeight="1" x14ac:dyDescent="0.25">
      <c r="A11498" s="7">
        <v>36782</v>
      </c>
      <c r="B11498" s="14">
        <v>1.9094907463169638E-3</v>
      </c>
      <c r="C11498" t="s">
        <v>4</v>
      </c>
      <c r="D11498" s="11" t="s">
        <v>14</v>
      </c>
    </row>
    <row r="11499" spans="1:4" ht="18.75" customHeight="1" x14ac:dyDescent="0.25">
      <c r="A11499" s="7">
        <v>36781</v>
      </c>
      <c r="B11499" s="14">
        <v>0</v>
      </c>
      <c r="C11499" t="s">
        <v>4</v>
      </c>
      <c r="D11499" s="11" t="s">
        <v>14</v>
      </c>
    </row>
    <row r="11500" spans="1:4" ht="18.75" customHeight="1" x14ac:dyDescent="0.25">
      <c r="A11500" s="7">
        <v>36780</v>
      </c>
      <c r="B11500" s="14">
        <v>1.9114976642345576E-4</v>
      </c>
      <c r="C11500" t="s">
        <v>4</v>
      </c>
      <c r="D11500" s="11" t="s">
        <v>14</v>
      </c>
    </row>
    <row r="11501" spans="1:4" ht="18.75" customHeight="1" x14ac:dyDescent="0.25">
      <c r="A11501" s="7">
        <v>36777</v>
      </c>
      <c r="B11501" s="14">
        <v>-3.2445872533138401E-3</v>
      </c>
      <c r="C11501" t="s">
        <v>4</v>
      </c>
      <c r="D11501" s="11" t="s">
        <v>14</v>
      </c>
    </row>
    <row r="11502" spans="1:4" ht="18.75" customHeight="1" x14ac:dyDescent="0.25">
      <c r="A11502" s="7">
        <v>36776</v>
      </c>
      <c r="B11502" s="14">
        <v>4.7648545238465888E-4</v>
      </c>
      <c r="C11502" t="s">
        <v>4</v>
      </c>
      <c r="D11502" s="11" t="s">
        <v>14</v>
      </c>
    </row>
    <row r="11503" spans="1:4" ht="18.75" customHeight="1" x14ac:dyDescent="0.25">
      <c r="A11503" s="7">
        <v>36775</v>
      </c>
      <c r="B11503" s="14">
        <v>-5.5133219503232141E-3</v>
      </c>
      <c r="C11503" t="s">
        <v>4</v>
      </c>
      <c r="D11503" s="11" t="s">
        <v>14</v>
      </c>
    </row>
    <row r="11504" spans="1:4" ht="18.75" customHeight="1" x14ac:dyDescent="0.25">
      <c r="A11504" s="7">
        <v>36774</v>
      </c>
      <c r="B11504" s="14">
        <v>-8.5279770175277468E-4</v>
      </c>
      <c r="C11504" t="s">
        <v>4</v>
      </c>
      <c r="D11504" s="11" t="s">
        <v>14</v>
      </c>
    </row>
    <row r="11505" spans="1:4" ht="18.75" customHeight="1" x14ac:dyDescent="0.25">
      <c r="A11505" s="7">
        <v>36773</v>
      </c>
      <c r="B11505" s="14">
        <v>-1.7034167079059985E-3</v>
      </c>
      <c r="C11505" t="s">
        <v>4</v>
      </c>
      <c r="D11505" s="11" t="s">
        <v>14</v>
      </c>
    </row>
    <row r="11506" spans="1:4" ht="18.75" customHeight="1" x14ac:dyDescent="0.25">
      <c r="A11506" s="7">
        <v>36770</v>
      </c>
      <c r="B11506" s="14">
        <v>8.546248958989533E-3</v>
      </c>
      <c r="C11506" t="s">
        <v>4</v>
      </c>
      <c r="D11506" s="11" t="s">
        <v>14</v>
      </c>
    </row>
    <row r="11507" spans="1:4" ht="18.75" customHeight="1" x14ac:dyDescent="0.25">
      <c r="A11507" s="7">
        <v>36769</v>
      </c>
      <c r="B11507" s="14">
        <v>9.5369796457900447E-5</v>
      </c>
      <c r="C11507" t="s">
        <v>4</v>
      </c>
      <c r="D11507" s="11" t="s">
        <v>14</v>
      </c>
    </row>
    <row r="11508" spans="1:4" ht="18.75" customHeight="1" x14ac:dyDescent="0.25">
      <c r="A11508" s="7">
        <v>36768</v>
      </c>
      <c r="B11508" s="14">
        <v>1.2406357462843194E-3</v>
      </c>
      <c r="C11508" t="s">
        <v>4</v>
      </c>
      <c r="D11508" s="11" t="s">
        <v>14</v>
      </c>
    </row>
    <row r="11509" spans="1:4" ht="18.75" customHeight="1" x14ac:dyDescent="0.25">
      <c r="A11509" s="7">
        <v>36767</v>
      </c>
      <c r="B11509" s="14">
        <v>-3.1463056893649482E-3</v>
      </c>
      <c r="C11509" t="s">
        <v>4</v>
      </c>
      <c r="D11509" s="11" t="s">
        <v>14</v>
      </c>
    </row>
    <row r="11510" spans="1:4" ht="18.75" customHeight="1" x14ac:dyDescent="0.25">
      <c r="A11510" s="7">
        <v>36766</v>
      </c>
      <c r="B11510" s="14">
        <v>-1.5219255291869962E-3</v>
      </c>
      <c r="C11510" t="s">
        <v>4</v>
      </c>
      <c r="D11510" s="11" t="s">
        <v>14</v>
      </c>
    </row>
    <row r="11511" spans="1:4" ht="18.75" customHeight="1" x14ac:dyDescent="0.25">
      <c r="A11511" s="7">
        <v>36763</v>
      </c>
      <c r="B11511" s="14">
        <v>-1.7094021256490257E-3</v>
      </c>
      <c r="C11511" t="s">
        <v>4</v>
      </c>
      <c r="D11511" s="11" t="s">
        <v>14</v>
      </c>
    </row>
    <row r="11512" spans="1:4" ht="18.75" customHeight="1" x14ac:dyDescent="0.25">
      <c r="A11512" s="7">
        <v>36762</v>
      </c>
      <c r="B11512" s="14">
        <v>-4.743158083516623E-4</v>
      </c>
      <c r="C11512" t="s">
        <v>4</v>
      </c>
      <c r="D11512" s="11" t="s">
        <v>14</v>
      </c>
    </row>
    <row r="11513" spans="1:4" ht="18.75" customHeight="1" x14ac:dyDescent="0.25">
      <c r="A11513" s="7">
        <v>36761</v>
      </c>
      <c r="B11513" s="14">
        <v>1.9936400014763009E-3</v>
      </c>
      <c r="C11513" t="s">
        <v>4</v>
      </c>
      <c r="D11513" s="11" t="s">
        <v>14</v>
      </c>
    </row>
    <row r="11514" spans="1:4" ht="18.75" customHeight="1" x14ac:dyDescent="0.25">
      <c r="A11514" s="7">
        <v>36760</v>
      </c>
      <c r="B11514" s="14">
        <v>2.1880805951975508E-3</v>
      </c>
      <c r="C11514" t="s">
        <v>4</v>
      </c>
      <c r="D11514" s="11" t="s">
        <v>14</v>
      </c>
    </row>
    <row r="11515" spans="1:4" ht="18.75" customHeight="1" x14ac:dyDescent="0.25">
      <c r="A11515" s="7">
        <v>36759</v>
      </c>
      <c r="B11515" s="14">
        <v>-5.0349225254754642E-3</v>
      </c>
      <c r="C11515" t="s">
        <v>4</v>
      </c>
      <c r="D11515" s="11" t="s">
        <v>14</v>
      </c>
    </row>
    <row r="11516" spans="1:4" ht="18.75" customHeight="1" x14ac:dyDescent="0.25">
      <c r="A11516" s="7">
        <v>36756</v>
      </c>
      <c r="B11516" s="14">
        <v>1.1377644159010639E-3</v>
      </c>
      <c r="C11516" t="s">
        <v>4</v>
      </c>
      <c r="D11516" s="11" t="s">
        <v>14</v>
      </c>
    </row>
    <row r="11517" spans="1:4" ht="18.75" customHeight="1" x14ac:dyDescent="0.25">
      <c r="A11517" s="7">
        <v>36755</v>
      </c>
      <c r="B11517" s="14">
        <v>2.8464348595804513E-4</v>
      </c>
      <c r="C11517" t="s">
        <v>4</v>
      </c>
      <c r="D11517" s="11" t="s">
        <v>14</v>
      </c>
    </row>
    <row r="11518" spans="1:4" ht="18.75" customHeight="1" x14ac:dyDescent="0.25">
      <c r="A11518" s="7">
        <v>36754</v>
      </c>
      <c r="B11518" s="14">
        <v>9.4899169703334421E-5</v>
      </c>
      <c r="C11518" t="s">
        <v>4</v>
      </c>
      <c r="D11518" s="11" t="s">
        <v>14</v>
      </c>
    </row>
    <row r="11519" spans="1:4" ht="18.75" customHeight="1" x14ac:dyDescent="0.25">
      <c r="A11519" s="7">
        <v>36753</v>
      </c>
      <c r="B11519" s="14">
        <v>-4.3560674941968535E-3</v>
      </c>
      <c r="C11519" t="s">
        <v>4</v>
      </c>
      <c r="D11519" s="11" t="s">
        <v>14</v>
      </c>
    </row>
    <row r="11520" spans="1:4" ht="18.75" customHeight="1" x14ac:dyDescent="0.25">
      <c r="A11520" s="7">
        <v>36752</v>
      </c>
      <c r="B11520" s="14">
        <v>5.6710776567159055E-4</v>
      </c>
      <c r="C11520" t="s">
        <v>4</v>
      </c>
      <c r="D11520" s="11" t="s">
        <v>14</v>
      </c>
    </row>
    <row r="11521" spans="1:4" ht="18.75" customHeight="1" x14ac:dyDescent="0.25">
      <c r="A11521" s="7">
        <v>36749</v>
      </c>
      <c r="B11521" s="14">
        <v>-1.4171668487366138E-3</v>
      </c>
      <c r="C11521" t="s">
        <v>4</v>
      </c>
      <c r="D11521" s="11" t="s">
        <v>14</v>
      </c>
    </row>
    <row r="11522" spans="1:4" ht="18.75" customHeight="1" x14ac:dyDescent="0.25">
      <c r="A11522" s="7">
        <v>36748</v>
      </c>
      <c r="B11522" s="14">
        <v>1.6062742623107536E-3</v>
      </c>
      <c r="C11522" t="s">
        <v>4</v>
      </c>
      <c r="D11522" s="11" t="s">
        <v>14</v>
      </c>
    </row>
    <row r="11523" spans="1:4" ht="18.75" customHeight="1" x14ac:dyDescent="0.25">
      <c r="A11523" s="7">
        <v>36747</v>
      </c>
      <c r="B11523" s="14">
        <v>1.9877899488654526E-3</v>
      </c>
      <c r="C11523" t="s">
        <v>4</v>
      </c>
      <c r="D11523" s="11" t="s">
        <v>14</v>
      </c>
    </row>
    <row r="11524" spans="1:4" ht="18.75" customHeight="1" x14ac:dyDescent="0.25">
      <c r="A11524" s="7">
        <v>36746</v>
      </c>
      <c r="B11524" s="14">
        <v>-1.2310024754175655E-3</v>
      </c>
      <c r="C11524" t="s">
        <v>4</v>
      </c>
      <c r="D11524" s="11" t="s">
        <v>14</v>
      </c>
    </row>
    <row r="11525" spans="1:4" ht="18.75" customHeight="1" x14ac:dyDescent="0.25">
      <c r="A11525" s="7">
        <v>36745</v>
      </c>
      <c r="B11525" s="14">
        <v>1.4205220438802952E-3</v>
      </c>
      <c r="C11525" t="s">
        <v>4</v>
      </c>
      <c r="D11525" s="11" t="s">
        <v>14</v>
      </c>
    </row>
    <row r="11526" spans="1:4" ht="18.75" customHeight="1" x14ac:dyDescent="0.25">
      <c r="A11526" s="7">
        <v>36742</v>
      </c>
      <c r="B11526" s="14">
        <v>-4.737315925442813E-4</v>
      </c>
      <c r="C11526" t="s">
        <v>4</v>
      </c>
      <c r="D11526" s="11" t="s">
        <v>14</v>
      </c>
    </row>
    <row r="11527" spans="1:4" ht="18.75" customHeight="1" x14ac:dyDescent="0.25">
      <c r="A11527" s="7">
        <v>36741</v>
      </c>
      <c r="B11527" s="14">
        <v>-8.5215173456635153E-4</v>
      </c>
      <c r="C11527" t="s">
        <v>4</v>
      </c>
      <c r="D11527" s="11" t="s">
        <v>14</v>
      </c>
    </row>
    <row r="11528" spans="1:4" ht="18.75" customHeight="1" x14ac:dyDescent="0.25">
      <c r="A11528" s="7">
        <v>36740</v>
      </c>
      <c r="B11528" s="14">
        <v>-1.3241276880292027E-3</v>
      </c>
      <c r="C11528" t="s">
        <v>4</v>
      </c>
      <c r="D11528" s="11" t="s">
        <v>14</v>
      </c>
    </row>
    <row r="11529" spans="1:4" ht="18.75" customHeight="1" x14ac:dyDescent="0.25">
      <c r="A11529" s="7">
        <v>36739</v>
      </c>
      <c r="B11529" s="14">
        <v>3.7878833169369352E-3</v>
      </c>
      <c r="C11529" t="s">
        <v>4</v>
      </c>
      <c r="D11529" s="11" t="s">
        <v>14</v>
      </c>
    </row>
    <row r="11530" spans="1:4" ht="18.75" customHeight="1" x14ac:dyDescent="0.25">
      <c r="A11530" s="7">
        <v>36738</v>
      </c>
      <c r="B11530" s="14">
        <v>3.7957867223647909E-4</v>
      </c>
      <c r="C11530" t="s">
        <v>4</v>
      </c>
      <c r="D11530" s="11" t="s">
        <v>14</v>
      </c>
    </row>
    <row r="11531" spans="1:4" ht="18.75" customHeight="1" x14ac:dyDescent="0.25">
      <c r="A11531" s="7">
        <v>36735</v>
      </c>
      <c r="B11531" s="14">
        <v>-1.7069705424962614E-3</v>
      </c>
      <c r="C11531" t="s">
        <v>4</v>
      </c>
      <c r="D11531" s="11" t="s">
        <v>14</v>
      </c>
    </row>
    <row r="11532" spans="1:4" ht="18.75" customHeight="1" x14ac:dyDescent="0.25">
      <c r="A11532" s="7">
        <v>36734</v>
      </c>
      <c r="B11532" s="14">
        <v>-8.5239385754893226E-4</v>
      </c>
      <c r="C11532" t="s">
        <v>4</v>
      </c>
      <c r="D11532" s="11" t="s">
        <v>14</v>
      </c>
    </row>
    <row r="11533" spans="1:4" ht="18.75" customHeight="1" x14ac:dyDescent="0.25">
      <c r="A11533" s="7">
        <v>36733</v>
      </c>
      <c r="B11533" s="14">
        <v>3.6039492725799772E-3</v>
      </c>
      <c r="C11533" t="s">
        <v>4</v>
      </c>
      <c r="D11533" s="11" t="s">
        <v>14</v>
      </c>
    </row>
    <row r="11534" spans="1:4" ht="18.75" customHeight="1" x14ac:dyDescent="0.25">
      <c r="A11534" s="7">
        <v>36732</v>
      </c>
      <c r="B11534" s="14">
        <v>2.3781224049674193E-3</v>
      </c>
      <c r="C11534" t="s">
        <v>4</v>
      </c>
      <c r="D11534" s="11" t="s">
        <v>14</v>
      </c>
    </row>
    <row r="11535" spans="1:4" ht="18.75" customHeight="1" x14ac:dyDescent="0.25">
      <c r="A11535" s="7">
        <v>36731</v>
      </c>
      <c r="B11535" s="14">
        <v>4.7630389088134897E-4</v>
      </c>
      <c r="C11535" t="s">
        <v>4</v>
      </c>
      <c r="D11535" s="11" t="s">
        <v>14</v>
      </c>
    </row>
    <row r="11536" spans="1:4" ht="18.75" customHeight="1" x14ac:dyDescent="0.25">
      <c r="A11536" s="7">
        <v>36728</v>
      </c>
      <c r="B11536" s="14">
        <v>0</v>
      </c>
      <c r="C11536" t="s">
        <v>4</v>
      </c>
      <c r="D11536" s="11" t="s">
        <v>14</v>
      </c>
    </row>
    <row r="11537" spans="1:4" ht="18.75" customHeight="1" x14ac:dyDescent="0.25">
      <c r="A11537" s="7">
        <v>36727</v>
      </c>
      <c r="B11537" s="14">
        <v>3.9142729818661889E-3</v>
      </c>
      <c r="C11537" t="s">
        <v>4</v>
      </c>
      <c r="D11537" s="11" t="s">
        <v>14</v>
      </c>
    </row>
    <row r="11538" spans="1:4" ht="18.75" customHeight="1" x14ac:dyDescent="0.25">
      <c r="A11538" s="7">
        <v>36726</v>
      </c>
      <c r="B11538" s="14">
        <v>2.8701267836336207E-4</v>
      </c>
      <c r="C11538" t="s">
        <v>4</v>
      </c>
      <c r="D11538" s="11" t="s">
        <v>14</v>
      </c>
    </row>
    <row r="11539" spans="1:4" ht="18.75" customHeight="1" x14ac:dyDescent="0.25">
      <c r="A11539" s="7">
        <v>36725</v>
      </c>
      <c r="B11539" s="14">
        <v>3.8281175699587662E-4</v>
      </c>
      <c r="C11539" t="s">
        <v>4</v>
      </c>
      <c r="D11539" s="11" t="s">
        <v>14</v>
      </c>
    </row>
    <row r="11540" spans="1:4" ht="18.75" customHeight="1" x14ac:dyDescent="0.25">
      <c r="A11540" s="7">
        <v>36724</v>
      </c>
      <c r="B11540" s="14">
        <v>-2.871225554490649E-4</v>
      </c>
      <c r="C11540" t="s">
        <v>4</v>
      </c>
      <c r="D11540" s="11" t="s">
        <v>14</v>
      </c>
    </row>
    <row r="11541" spans="1:4" ht="18.75" customHeight="1" x14ac:dyDescent="0.25">
      <c r="A11541" s="7">
        <v>36721</v>
      </c>
      <c r="B11541" s="14">
        <v>-4.8685123130363167E-3</v>
      </c>
      <c r="C11541" t="s">
        <v>4</v>
      </c>
      <c r="D11541" s="11" t="s">
        <v>14</v>
      </c>
    </row>
    <row r="11542" spans="1:4" ht="18.75" customHeight="1" x14ac:dyDescent="0.25">
      <c r="A11542" s="7">
        <v>36720</v>
      </c>
      <c r="B11542" s="14">
        <v>1.8109903438819379E-3</v>
      </c>
      <c r="C11542" t="s">
        <v>4</v>
      </c>
      <c r="D11542" s="11" t="s">
        <v>14</v>
      </c>
    </row>
    <row r="11543" spans="1:4" ht="18.75" customHeight="1" x14ac:dyDescent="0.25">
      <c r="A11543" s="7">
        <v>36719</v>
      </c>
      <c r="B11543" s="14">
        <v>-2.1918339169892998E-3</v>
      </c>
      <c r="C11543" t="s">
        <v>4</v>
      </c>
      <c r="D11543" s="11" t="s">
        <v>14</v>
      </c>
    </row>
    <row r="11544" spans="1:4" ht="18.75" customHeight="1" x14ac:dyDescent="0.25">
      <c r="A11544" s="7">
        <v>36718</v>
      </c>
      <c r="B11544" s="14">
        <v>3.0508175059549493E-3</v>
      </c>
      <c r="C11544" t="s">
        <v>4</v>
      </c>
      <c r="D11544" s="11" t="s">
        <v>14</v>
      </c>
    </row>
    <row r="11545" spans="1:4" ht="18.75" customHeight="1" x14ac:dyDescent="0.25">
      <c r="A11545" s="7">
        <v>36717</v>
      </c>
      <c r="B11545" s="14">
        <v>-2.1937154107244485E-3</v>
      </c>
      <c r="C11545" t="s">
        <v>4</v>
      </c>
      <c r="D11545" s="11" t="s">
        <v>14</v>
      </c>
    </row>
    <row r="11546" spans="1:4" ht="18.75" customHeight="1" x14ac:dyDescent="0.25">
      <c r="A11546" s="7">
        <v>36714</v>
      </c>
      <c r="B11546" s="14">
        <v>3.4357735649564432E-3</v>
      </c>
      <c r="C11546" t="s">
        <v>4</v>
      </c>
      <c r="D11546" s="11" t="s">
        <v>14</v>
      </c>
    </row>
    <row r="11547" spans="1:4" ht="18.75" customHeight="1" x14ac:dyDescent="0.25">
      <c r="A11547" s="7">
        <v>36713</v>
      </c>
      <c r="B11547" s="14">
        <v>-5.0541279569170632E-3</v>
      </c>
      <c r="C11547" t="s">
        <v>4</v>
      </c>
      <c r="D11547" s="11" t="s">
        <v>14</v>
      </c>
    </row>
    <row r="11548" spans="1:4" ht="18.75" customHeight="1" x14ac:dyDescent="0.25">
      <c r="A11548" s="7">
        <v>36712</v>
      </c>
      <c r="B11548" s="14">
        <v>2.9530862137193111E-3</v>
      </c>
      <c r="C11548" t="s">
        <v>4</v>
      </c>
      <c r="D11548" s="11" t="s">
        <v>14</v>
      </c>
    </row>
    <row r="11549" spans="1:4" ht="18.75" customHeight="1" x14ac:dyDescent="0.25">
      <c r="A11549" s="7">
        <v>36711</v>
      </c>
      <c r="B11549" s="14">
        <v>-1.1441648845455247E-3</v>
      </c>
      <c r="C11549" t="s">
        <v>4</v>
      </c>
      <c r="D11549" s="11" t="s">
        <v>14</v>
      </c>
    </row>
    <row r="11550" spans="1:4" ht="18.75" customHeight="1" x14ac:dyDescent="0.25">
      <c r="A11550" s="7">
        <v>36710</v>
      </c>
      <c r="B11550" s="14">
        <v>-1.2380364421181178E-3</v>
      </c>
      <c r="C11550" t="s">
        <v>4</v>
      </c>
      <c r="D11550" s="11" t="s">
        <v>14</v>
      </c>
    </row>
    <row r="11551" spans="1:4" ht="18.75" customHeight="1" x14ac:dyDescent="0.25">
      <c r="A11551" s="7">
        <v>36707</v>
      </c>
      <c r="B11551" s="14">
        <v>-3.4204308881745039E-3</v>
      </c>
      <c r="C11551" t="s">
        <v>4</v>
      </c>
      <c r="D11551" s="11" t="s">
        <v>14</v>
      </c>
    </row>
    <row r="11552" spans="1:4" ht="18.75" customHeight="1" x14ac:dyDescent="0.25">
      <c r="A11552" s="7">
        <v>36706</v>
      </c>
      <c r="B11552" s="14">
        <v>4.6584673302927232E-3</v>
      </c>
      <c r="C11552" t="s">
        <v>4</v>
      </c>
      <c r="D11552" s="11" t="s">
        <v>14</v>
      </c>
    </row>
    <row r="11553" spans="1:4" ht="18.75" customHeight="1" x14ac:dyDescent="0.25">
      <c r="A11553" s="7">
        <v>36705</v>
      </c>
      <c r="B11553" s="14">
        <v>-2.0942416031147371E-3</v>
      </c>
      <c r="C11553" t="s">
        <v>4</v>
      </c>
      <c r="D11553" s="11" t="s">
        <v>14</v>
      </c>
    </row>
    <row r="11554" spans="1:4" ht="18.75" customHeight="1" x14ac:dyDescent="0.25">
      <c r="A11554" s="7">
        <v>36704</v>
      </c>
      <c r="B11554" s="14">
        <v>-8.5547270081039314E-4</v>
      </c>
      <c r="C11554" t="s">
        <v>4</v>
      </c>
      <c r="D11554" s="11" t="s">
        <v>14</v>
      </c>
    </row>
    <row r="11555" spans="1:4" ht="18.75" customHeight="1" x14ac:dyDescent="0.25">
      <c r="A11555" s="7">
        <v>36703</v>
      </c>
      <c r="B11555" s="14">
        <v>2.5686167383370938E-3</v>
      </c>
      <c r="C11555" t="s">
        <v>4</v>
      </c>
      <c r="D11555" s="11" t="s">
        <v>14</v>
      </c>
    </row>
    <row r="11556" spans="1:4" ht="18.75" customHeight="1" x14ac:dyDescent="0.25">
      <c r="A11556" s="7">
        <v>36700</v>
      </c>
      <c r="B11556" s="14">
        <v>-1.2375650111093072E-3</v>
      </c>
      <c r="C11556" t="s">
        <v>4</v>
      </c>
      <c r="D11556" s="11" t="s">
        <v>14</v>
      </c>
    </row>
    <row r="11557" spans="1:4" ht="18.75" customHeight="1" x14ac:dyDescent="0.25">
      <c r="A11557" s="7">
        <v>36699</v>
      </c>
      <c r="B11557" s="14">
        <v>-3.1346499189340493E-3</v>
      </c>
      <c r="C11557" t="s">
        <v>4</v>
      </c>
      <c r="D11557" s="11" t="s">
        <v>14</v>
      </c>
    </row>
    <row r="11558" spans="1:4" ht="18.75" customHeight="1" x14ac:dyDescent="0.25">
      <c r="A11558" s="7">
        <v>36698</v>
      </c>
      <c r="B11558" s="14">
        <v>-6.4284585153418896E-3</v>
      </c>
      <c r="C11558" t="s">
        <v>4</v>
      </c>
      <c r="D11558" s="11" t="s">
        <v>14</v>
      </c>
    </row>
    <row r="11559" spans="1:4" ht="18.75" customHeight="1" x14ac:dyDescent="0.25">
      <c r="A11559" s="7">
        <v>36697</v>
      </c>
      <c r="B11559" s="14">
        <v>-9.4228504192126817E-5</v>
      </c>
      <c r="C11559" t="s">
        <v>4</v>
      </c>
      <c r="D11559" s="11" t="s">
        <v>14</v>
      </c>
    </row>
    <row r="11560" spans="1:4" ht="18.75" customHeight="1" x14ac:dyDescent="0.25">
      <c r="A11560" s="7">
        <v>36696</v>
      </c>
      <c r="B11560" s="14">
        <v>-5.6518464202309456E-4</v>
      </c>
      <c r="C11560" t="s">
        <v>4</v>
      </c>
      <c r="D11560" s="11" t="s">
        <v>14</v>
      </c>
    </row>
    <row r="11561" spans="1:4" ht="18.75" customHeight="1" x14ac:dyDescent="0.25">
      <c r="A11561" s="7">
        <v>36693</v>
      </c>
      <c r="B11561" s="14">
        <v>4.4358526796657322E-3</v>
      </c>
      <c r="C11561" t="s">
        <v>4</v>
      </c>
      <c r="D11561" s="11" t="s">
        <v>14</v>
      </c>
    </row>
    <row r="11562" spans="1:4" ht="18.75" customHeight="1" x14ac:dyDescent="0.25">
      <c r="A11562" s="7">
        <v>36692</v>
      </c>
      <c r="B11562" s="14">
        <v>-1.7011628712724433E-3</v>
      </c>
      <c r="C11562" t="s">
        <v>4</v>
      </c>
      <c r="D11562" s="11" t="s">
        <v>14</v>
      </c>
    </row>
    <row r="11563" spans="1:4" ht="18.75" customHeight="1" x14ac:dyDescent="0.25">
      <c r="A11563" s="7">
        <v>36691</v>
      </c>
      <c r="B11563" s="14">
        <v>0</v>
      </c>
      <c r="C11563" t="s">
        <v>4</v>
      </c>
      <c r="D11563" s="11" t="s">
        <v>14</v>
      </c>
    </row>
    <row r="11564" spans="1:4" ht="18.75" customHeight="1" x14ac:dyDescent="0.25">
      <c r="A11564" s="7">
        <v>36690</v>
      </c>
      <c r="B11564" s="14">
        <v>1.9849715861048737E-3</v>
      </c>
      <c r="C11564" t="s">
        <v>4</v>
      </c>
      <c r="D11564" s="11" t="s">
        <v>14</v>
      </c>
    </row>
    <row r="11565" spans="1:4" ht="18.75" customHeight="1" x14ac:dyDescent="0.25">
      <c r="A11565" s="7">
        <v>36689</v>
      </c>
      <c r="B11565" s="14">
        <v>-9.4611854936009891E-5</v>
      </c>
      <c r="C11565" t="s">
        <v>4</v>
      </c>
      <c r="D11565" s="11" t="s">
        <v>14</v>
      </c>
    </row>
    <row r="11566" spans="1:4" ht="18.75" customHeight="1" x14ac:dyDescent="0.25">
      <c r="A11566" s="7">
        <v>36686</v>
      </c>
      <c r="B11566" s="14">
        <v>-4.059864897539121E-3</v>
      </c>
      <c r="C11566" t="s">
        <v>4</v>
      </c>
      <c r="D11566" s="11" t="s">
        <v>14</v>
      </c>
    </row>
    <row r="11567" spans="1:4" ht="18.75" customHeight="1" x14ac:dyDescent="0.25">
      <c r="A11567" s="7">
        <v>36685</v>
      </c>
      <c r="B11567" s="14">
        <v>-5.6518464202309456E-4</v>
      </c>
      <c r="C11567" t="s">
        <v>4</v>
      </c>
      <c r="D11567" s="11" t="s">
        <v>14</v>
      </c>
    </row>
    <row r="11568" spans="1:4" ht="18.75" customHeight="1" x14ac:dyDescent="0.25">
      <c r="A11568" s="7">
        <v>36684</v>
      </c>
      <c r="B11568" s="14">
        <v>5.6518464202317989E-4</v>
      </c>
      <c r="C11568" t="s">
        <v>4</v>
      </c>
      <c r="D11568" s="11" t="s">
        <v>14</v>
      </c>
    </row>
    <row r="11569" spans="1:4" ht="18.75" customHeight="1" x14ac:dyDescent="0.25">
      <c r="A11569" s="7">
        <v>36683</v>
      </c>
      <c r="B11569" s="14">
        <v>-2.446829754543624E-3</v>
      </c>
      <c r="C11569" t="s">
        <v>4</v>
      </c>
      <c r="D11569" s="11" t="s">
        <v>14</v>
      </c>
    </row>
    <row r="11570" spans="1:4" ht="18.75" customHeight="1" x14ac:dyDescent="0.25">
      <c r="A11570" s="7">
        <v>36682</v>
      </c>
      <c r="B11570" s="14">
        <v>1.8800526470112521E-4</v>
      </c>
      <c r="C11570" t="s">
        <v>4</v>
      </c>
      <c r="D11570" s="11" t="s">
        <v>14</v>
      </c>
    </row>
    <row r="11571" spans="1:4" ht="18.75" customHeight="1" x14ac:dyDescent="0.25">
      <c r="A11571" s="7">
        <v>36679</v>
      </c>
      <c r="B11571" s="14">
        <v>1.8819992380917814E-3</v>
      </c>
      <c r="C11571" t="s">
        <v>4</v>
      </c>
      <c r="D11571" s="11" t="s">
        <v>14</v>
      </c>
    </row>
    <row r="11572" spans="1:4" ht="18.75" customHeight="1" x14ac:dyDescent="0.25">
      <c r="A11572" s="7">
        <v>36678</v>
      </c>
      <c r="B11572" s="14">
        <v>6.2358478714809804E-3</v>
      </c>
      <c r="C11572" t="s">
        <v>4</v>
      </c>
      <c r="D11572" s="11" t="s">
        <v>14</v>
      </c>
    </row>
    <row r="11573" spans="1:4" ht="18.75" customHeight="1" x14ac:dyDescent="0.25">
      <c r="A11573" s="7">
        <v>36677</v>
      </c>
      <c r="B11573" s="14">
        <v>3.703180417700366E-3</v>
      </c>
      <c r="C11573" t="s">
        <v>4</v>
      </c>
      <c r="D11573" s="11" t="s">
        <v>14</v>
      </c>
    </row>
    <row r="11574" spans="1:4" ht="18.75" customHeight="1" x14ac:dyDescent="0.25">
      <c r="A11574" s="7">
        <v>36676</v>
      </c>
      <c r="B11574" s="14">
        <v>-6.6568401488229943E-4</v>
      </c>
      <c r="C11574" t="s">
        <v>4</v>
      </c>
      <c r="D11574" s="11" t="s">
        <v>14</v>
      </c>
    </row>
    <row r="11575" spans="1:4" ht="18.75" customHeight="1" x14ac:dyDescent="0.25">
      <c r="A11575" s="7">
        <v>36675</v>
      </c>
      <c r="B11575" s="14">
        <v>-2.3738320030143234E-3</v>
      </c>
      <c r="C11575" t="s">
        <v>4</v>
      </c>
      <c r="D11575" s="11" t="s">
        <v>14</v>
      </c>
    </row>
    <row r="11576" spans="1:4" ht="18.75" customHeight="1" x14ac:dyDescent="0.25">
      <c r="A11576" s="7">
        <v>36672</v>
      </c>
      <c r="B11576" s="14">
        <v>3.7056434631876222E-3</v>
      </c>
      <c r="C11576" t="s">
        <v>4</v>
      </c>
      <c r="D11576" s="11" t="s">
        <v>14</v>
      </c>
    </row>
    <row r="11577" spans="1:4" ht="18.75" customHeight="1" x14ac:dyDescent="0.25">
      <c r="A11577" s="7">
        <v>36671</v>
      </c>
      <c r="B11577" s="14">
        <v>4.5797236805120286E-3</v>
      </c>
      <c r="C11577" t="s">
        <v>4</v>
      </c>
      <c r="D11577" s="11" t="s">
        <v>14</v>
      </c>
    </row>
    <row r="11578" spans="1:4" ht="18.75" customHeight="1" x14ac:dyDescent="0.25">
      <c r="A11578" s="7">
        <v>36670</v>
      </c>
      <c r="B11578" s="14">
        <v>3.2567078592662846E-3</v>
      </c>
      <c r="C11578" t="s">
        <v>4</v>
      </c>
      <c r="D11578" s="11" t="s">
        <v>14</v>
      </c>
    </row>
    <row r="11579" spans="1:4" ht="18.75" customHeight="1" x14ac:dyDescent="0.25">
      <c r="A11579" s="7">
        <v>36669</v>
      </c>
      <c r="B11579" s="14">
        <v>1.2480201303077811E-3</v>
      </c>
      <c r="C11579" t="s">
        <v>4</v>
      </c>
      <c r="D11579" s="11" t="s">
        <v>14</v>
      </c>
    </row>
    <row r="11580" spans="1:4" ht="18.75" customHeight="1" x14ac:dyDescent="0.25">
      <c r="A11580" s="7">
        <v>36668</v>
      </c>
      <c r="B11580" s="14">
        <v>5.2008207375862925E-3</v>
      </c>
      <c r="C11580" t="s">
        <v>4</v>
      </c>
      <c r="D11580" s="11" t="s">
        <v>14</v>
      </c>
    </row>
    <row r="11581" spans="1:4" ht="18.75" customHeight="1" x14ac:dyDescent="0.25">
      <c r="A11581" s="7">
        <v>36665</v>
      </c>
      <c r="B11581" s="14">
        <v>1.4494856864531371E-3</v>
      </c>
      <c r="C11581" t="s">
        <v>4</v>
      </c>
      <c r="D11581" s="11" t="s">
        <v>14</v>
      </c>
    </row>
    <row r="11582" spans="1:4" ht="18.75" customHeight="1" x14ac:dyDescent="0.25">
      <c r="A11582" s="7">
        <v>36664</v>
      </c>
      <c r="B11582" s="14">
        <v>-2.1251939992423239E-3</v>
      </c>
      <c r="C11582" t="s">
        <v>4</v>
      </c>
      <c r="D11582" s="11" t="s">
        <v>14</v>
      </c>
    </row>
    <row r="11583" spans="1:4" ht="18.75" customHeight="1" x14ac:dyDescent="0.25">
      <c r="A11583" s="7">
        <v>36663</v>
      </c>
      <c r="B11583" s="14">
        <v>-5.9649974827848716E-3</v>
      </c>
      <c r="C11583" t="s">
        <v>4</v>
      </c>
      <c r="D11583" s="11" t="s">
        <v>14</v>
      </c>
    </row>
    <row r="11584" spans="1:4" ht="18.75" customHeight="1" x14ac:dyDescent="0.25">
      <c r="A11584" s="7">
        <v>36662</v>
      </c>
      <c r="B11584" s="14">
        <v>2.4009615375382679E-3</v>
      </c>
      <c r="C11584" t="s">
        <v>4</v>
      </c>
      <c r="D11584" s="11" t="s">
        <v>14</v>
      </c>
    </row>
    <row r="11585" spans="1:4" ht="18.75" customHeight="1" x14ac:dyDescent="0.25">
      <c r="A11585" s="7">
        <v>36661</v>
      </c>
      <c r="B11585" s="14">
        <v>1.2507819016526766E-3</v>
      </c>
      <c r="C11585" t="s">
        <v>4</v>
      </c>
      <c r="D11585" s="11" t="s">
        <v>14</v>
      </c>
    </row>
    <row r="11586" spans="1:4" ht="18.75" customHeight="1" x14ac:dyDescent="0.25">
      <c r="A11586" s="7">
        <v>36658</v>
      </c>
      <c r="B11586" s="14">
        <v>7.7049026252228882E-4</v>
      </c>
      <c r="C11586" t="s">
        <v>4</v>
      </c>
      <c r="D11586" s="11" t="s">
        <v>14</v>
      </c>
    </row>
    <row r="11587" spans="1:4" ht="18.75" customHeight="1" x14ac:dyDescent="0.25">
      <c r="A11587" s="7">
        <v>36657</v>
      </c>
      <c r="B11587" s="14">
        <v>-5.3810065460119585E-3</v>
      </c>
      <c r="C11587" t="s">
        <v>4</v>
      </c>
      <c r="D11587" s="11" t="s">
        <v>14</v>
      </c>
    </row>
    <row r="11588" spans="1:4" ht="18.75" customHeight="1" x14ac:dyDescent="0.25">
      <c r="A11588" s="7">
        <v>36656</v>
      </c>
      <c r="B11588" s="14">
        <v>4.7927151648300049E-4</v>
      </c>
      <c r="C11588" t="s">
        <v>4</v>
      </c>
      <c r="D11588" s="11" t="s">
        <v>14</v>
      </c>
    </row>
    <row r="11589" spans="1:4" ht="18.75" customHeight="1" x14ac:dyDescent="0.25">
      <c r="A11589" s="7">
        <v>36655</v>
      </c>
      <c r="B11589" s="14">
        <v>3.0727890511570394E-3</v>
      </c>
      <c r="C11589" t="s">
        <v>4</v>
      </c>
      <c r="D11589" s="11" t="s">
        <v>14</v>
      </c>
    </row>
    <row r="11590" spans="1:4" ht="18.75" customHeight="1" x14ac:dyDescent="0.25">
      <c r="A11590" s="7">
        <v>36654</v>
      </c>
      <c r="B11590" s="14">
        <v>2.1180329473811633E-3</v>
      </c>
      <c r="C11590" t="s">
        <v>4</v>
      </c>
      <c r="D11590" s="11" t="s">
        <v>14</v>
      </c>
    </row>
    <row r="11591" spans="1:4" ht="18.75" customHeight="1" x14ac:dyDescent="0.25">
      <c r="A11591" s="7">
        <v>36651</v>
      </c>
      <c r="B11591" s="14">
        <v>8.677626731677299E-4</v>
      </c>
      <c r="C11591" t="s">
        <v>4</v>
      </c>
      <c r="D11591" s="11" t="s">
        <v>14</v>
      </c>
    </row>
    <row r="11592" spans="1:4" ht="18.75" customHeight="1" x14ac:dyDescent="0.25">
      <c r="A11592" s="7">
        <v>36650</v>
      </c>
      <c r="B11592" s="14">
        <v>-4.5233703997323398E-3</v>
      </c>
      <c r="C11592" t="s">
        <v>4</v>
      </c>
      <c r="D11592" s="11" t="s">
        <v>14</v>
      </c>
    </row>
    <row r="11593" spans="1:4" ht="18.75" customHeight="1" x14ac:dyDescent="0.25">
      <c r="A11593" s="7">
        <v>36649</v>
      </c>
      <c r="B11593" s="14">
        <v>-5.2674545965105297E-3</v>
      </c>
      <c r="C11593" t="s">
        <v>4</v>
      </c>
      <c r="D11593" s="11" t="s">
        <v>14</v>
      </c>
    </row>
    <row r="11594" spans="1:4" ht="18.75" customHeight="1" x14ac:dyDescent="0.25">
      <c r="A11594" s="7">
        <v>36648</v>
      </c>
      <c r="B11594" s="14">
        <v>-3.2424213034205054E-3</v>
      </c>
      <c r="C11594" t="s">
        <v>4</v>
      </c>
      <c r="D11594" s="11" t="s">
        <v>14</v>
      </c>
    </row>
    <row r="11595" spans="1:4" ht="18.75" customHeight="1" x14ac:dyDescent="0.25">
      <c r="A11595" s="7">
        <v>36644</v>
      </c>
      <c r="B11595" s="14">
        <v>1.6198964902972934E-3</v>
      </c>
      <c r="C11595" t="s">
        <v>4</v>
      </c>
      <c r="D11595" s="11" t="s">
        <v>14</v>
      </c>
    </row>
    <row r="11596" spans="1:4" ht="18.75" customHeight="1" x14ac:dyDescent="0.25">
      <c r="A11596" s="7">
        <v>36643</v>
      </c>
      <c r="B11596" s="14">
        <v>-2.8568727172937065E-3</v>
      </c>
      <c r="C11596" t="s">
        <v>4</v>
      </c>
      <c r="D11596" s="11" t="s">
        <v>14</v>
      </c>
    </row>
    <row r="11597" spans="1:4" ht="18.75" customHeight="1" x14ac:dyDescent="0.25">
      <c r="A11597" s="7">
        <v>36642</v>
      </c>
      <c r="B11597" s="14">
        <v>4.7659989176187861E-3</v>
      </c>
      <c r="C11597" t="s">
        <v>4</v>
      </c>
      <c r="D11597" s="11" t="s">
        <v>14</v>
      </c>
    </row>
    <row r="11598" spans="1:4" ht="18.75" customHeight="1" x14ac:dyDescent="0.25">
      <c r="A11598" s="7">
        <v>36641</v>
      </c>
      <c r="B11598" s="14">
        <v>-2.4811540546112688E-3</v>
      </c>
      <c r="C11598" t="s">
        <v>4</v>
      </c>
      <c r="D11598" s="11" t="s">
        <v>14</v>
      </c>
    </row>
    <row r="11599" spans="1:4" ht="18.75" customHeight="1" x14ac:dyDescent="0.25">
      <c r="A11599" s="7">
        <v>36636</v>
      </c>
      <c r="B11599" s="14">
        <v>-2.2848448630075143E-3</v>
      </c>
      <c r="C11599" t="s">
        <v>4</v>
      </c>
      <c r="D11599" s="11" t="s">
        <v>14</v>
      </c>
    </row>
    <row r="11600" spans="1:4" ht="18.75" customHeight="1" x14ac:dyDescent="0.25">
      <c r="A11600" s="7">
        <v>36635</v>
      </c>
      <c r="B11600" s="14">
        <v>-1.4253815308254484E-3</v>
      </c>
      <c r="C11600" t="s">
        <v>4</v>
      </c>
      <c r="D11600" s="11" t="s">
        <v>14</v>
      </c>
    </row>
    <row r="11601" spans="1:4" ht="18.75" customHeight="1" x14ac:dyDescent="0.25">
      <c r="A11601" s="7">
        <v>36634</v>
      </c>
      <c r="B11601" s="14">
        <v>-2.4658586090975411E-3</v>
      </c>
      <c r="C11601" t="s">
        <v>4</v>
      </c>
      <c r="D11601" s="11" t="s">
        <v>14</v>
      </c>
    </row>
    <row r="11602" spans="1:4" ht="18.75" customHeight="1" x14ac:dyDescent="0.25">
      <c r="A11602" s="7">
        <v>36633</v>
      </c>
      <c r="B11602" s="14">
        <v>1.327014412745112E-3</v>
      </c>
      <c r="C11602" t="s">
        <v>4</v>
      </c>
      <c r="D11602" s="11" t="s">
        <v>14</v>
      </c>
    </row>
    <row r="11603" spans="1:4" ht="18.75" customHeight="1" x14ac:dyDescent="0.25">
      <c r="A11603" s="7">
        <v>36630</v>
      </c>
      <c r="B11603" s="14">
        <v>-2.5576672873336326E-3</v>
      </c>
      <c r="C11603" t="s">
        <v>4</v>
      </c>
      <c r="D11603" s="11" t="s">
        <v>14</v>
      </c>
    </row>
    <row r="11604" spans="1:4" ht="18.75" customHeight="1" x14ac:dyDescent="0.25">
      <c r="A11604" s="7">
        <v>36629</v>
      </c>
      <c r="B11604" s="14">
        <v>9.4652160403087824E-4</v>
      </c>
      <c r="C11604" t="s">
        <v>4</v>
      </c>
      <c r="D11604" s="11" t="s">
        <v>14</v>
      </c>
    </row>
    <row r="11605" spans="1:4" ht="18.75" customHeight="1" x14ac:dyDescent="0.25">
      <c r="A11605" s="7">
        <v>36628</v>
      </c>
      <c r="B11605" s="14">
        <v>1.8941187669087507E-4</v>
      </c>
      <c r="C11605" t="s">
        <v>4</v>
      </c>
      <c r="D11605" s="11" t="s">
        <v>14</v>
      </c>
    </row>
    <row r="11606" spans="1:4" ht="18.75" customHeight="1" x14ac:dyDescent="0.25">
      <c r="A11606" s="7">
        <v>36627</v>
      </c>
      <c r="B11606" s="14">
        <v>-2.6485070343713673E-3</v>
      </c>
      <c r="C11606" t="s">
        <v>4</v>
      </c>
      <c r="D11606" s="11" t="s">
        <v>14</v>
      </c>
    </row>
    <row r="11607" spans="1:4" ht="18.75" customHeight="1" x14ac:dyDescent="0.25">
      <c r="A11607" s="7">
        <v>36626</v>
      </c>
      <c r="B11607" s="14">
        <v>6.6146943115830159E-4</v>
      </c>
      <c r="C11607" t="s">
        <v>4</v>
      </c>
      <c r="D11607" s="11" t="s">
        <v>14</v>
      </c>
    </row>
    <row r="11608" spans="1:4" ht="18.75" customHeight="1" x14ac:dyDescent="0.25">
      <c r="A11608" s="7">
        <v>36623</v>
      </c>
      <c r="B11608" s="14">
        <v>2.0817569970799088E-3</v>
      </c>
      <c r="C11608" t="s">
        <v>4</v>
      </c>
      <c r="D11608" s="11" t="s">
        <v>14</v>
      </c>
    </row>
    <row r="11609" spans="1:4" ht="18.75" customHeight="1" x14ac:dyDescent="0.25">
      <c r="A11609" s="7">
        <v>36622</v>
      </c>
      <c r="B11609" s="14">
        <v>-3.4986561147772282E-3</v>
      </c>
      <c r="C11609" t="s">
        <v>4</v>
      </c>
      <c r="D11609" s="11" t="s">
        <v>14</v>
      </c>
    </row>
    <row r="11610" spans="1:4" ht="18.75" customHeight="1" x14ac:dyDescent="0.25">
      <c r="A11610" s="7">
        <v>36621</v>
      </c>
      <c r="B11610" s="14">
        <v>-3.3923892315216673E-3</v>
      </c>
      <c r="C11610" t="s">
        <v>4</v>
      </c>
      <c r="D11610" s="11" t="s">
        <v>14</v>
      </c>
    </row>
    <row r="11611" spans="1:4" ht="18.75" customHeight="1" x14ac:dyDescent="0.25">
      <c r="A11611" s="7">
        <v>36620</v>
      </c>
      <c r="B11611" s="14">
        <v>6.3228635128313795E-3</v>
      </c>
      <c r="C11611" t="s">
        <v>4</v>
      </c>
      <c r="D11611" s="11" t="s">
        <v>14</v>
      </c>
    </row>
    <row r="11612" spans="1:4" ht="18.75" customHeight="1" x14ac:dyDescent="0.25">
      <c r="A11612" s="7">
        <v>36619</v>
      </c>
      <c r="B11612" s="14">
        <v>2.0849135679730881E-3</v>
      </c>
      <c r="C11612" t="s">
        <v>4</v>
      </c>
      <c r="D11612" s="11" t="s">
        <v>14</v>
      </c>
    </row>
    <row r="11613" spans="1:4" ht="18.75" customHeight="1" x14ac:dyDescent="0.25">
      <c r="A11613" s="7">
        <v>36616</v>
      </c>
      <c r="B11613" s="14">
        <v>2.0892695159150558E-3</v>
      </c>
      <c r="C11613" t="s">
        <v>4</v>
      </c>
      <c r="D11613" s="11" t="s">
        <v>14</v>
      </c>
    </row>
    <row r="11614" spans="1:4" ht="18.75" customHeight="1" x14ac:dyDescent="0.25">
      <c r="A11614" s="7">
        <v>36615</v>
      </c>
      <c r="B11614" s="14">
        <v>5.2423510422940755E-3</v>
      </c>
      <c r="C11614" t="s">
        <v>4</v>
      </c>
      <c r="D11614" s="11" t="s">
        <v>14</v>
      </c>
    </row>
    <row r="11615" spans="1:4" ht="18.75" customHeight="1" x14ac:dyDescent="0.25">
      <c r="A11615" s="7">
        <v>36614</v>
      </c>
      <c r="B11615" s="14">
        <v>-3.2439681152652321E-3</v>
      </c>
      <c r="C11615" t="s">
        <v>4</v>
      </c>
      <c r="D11615" s="11" t="s">
        <v>14</v>
      </c>
    </row>
    <row r="11616" spans="1:4" ht="18.75" customHeight="1" x14ac:dyDescent="0.25">
      <c r="A11616" s="7">
        <v>36613</v>
      </c>
      <c r="B11616" s="14">
        <v>3.5307064684843327E-3</v>
      </c>
      <c r="C11616" t="s">
        <v>4</v>
      </c>
      <c r="D11616" s="11" t="s">
        <v>14</v>
      </c>
    </row>
    <row r="11617" spans="1:4" ht="18.75" customHeight="1" x14ac:dyDescent="0.25">
      <c r="A11617" s="7">
        <v>36612</v>
      </c>
      <c r="B11617" s="14">
        <v>-5.1487527930393212E-3</v>
      </c>
      <c r="C11617" t="s">
        <v>4</v>
      </c>
      <c r="D11617" s="11" t="s">
        <v>14</v>
      </c>
    </row>
    <row r="11618" spans="1:4" ht="18.75" customHeight="1" x14ac:dyDescent="0.25">
      <c r="A11618" s="7">
        <v>36609</v>
      </c>
      <c r="B11618" s="14">
        <v>-4.3651616096742688E-3</v>
      </c>
      <c r="C11618" t="s">
        <v>4</v>
      </c>
      <c r="D11618" s="11" t="s">
        <v>14</v>
      </c>
    </row>
    <row r="11619" spans="1:4" ht="18.75" customHeight="1" x14ac:dyDescent="0.25">
      <c r="A11619" s="7">
        <v>36608</v>
      </c>
      <c r="B11619" s="14">
        <v>4.8407858754776619E-3</v>
      </c>
      <c r="C11619" t="s">
        <v>4</v>
      </c>
      <c r="D11619" s="11" t="s">
        <v>14</v>
      </c>
    </row>
    <row r="11620" spans="1:4" ht="18.75" customHeight="1" x14ac:dyDescent="0.25">
      <c r="A11620" s="7">
        <v>36607</v>
      </c>
      <c r="B11620" s="14">
        <v>-5.7072197877501411E-4</v>
      </c>
      <c r="C11620" t="s">
        <v>4</v>
      </c>
      <c r="D11620" s="11" t="s">
        <v>14</v>
      </c>
    </row>
    <row r="11621" spans="1:4" ht="18.75" customHeight="1" x14ac:dyDescent="0.25">
      <c r="A11621" s="7">
        <v>36606</v>
      </c>
      <c r="B11621" s="14">
        <v>4.7557902641742305E-4</v>
      </c>
      <c r="C11621" t="s">
        <v>4</v>
      </c>
      <c r="D11621" s="11" t="s">
        <v>14</v>
      </c>
    </row>
    <row r="11622" spans="1:4" ht="18.75" customHeight="1" x14ac:dyDescent="0.25">
      <c r="A11622" s="7">
        <v>36605</v>
      </c>
      <c r="B11622" s="14">
        <v>-6.6574732593520348E-4</v>
      </c>
      <c r="C11622" t="s">
        <v>4</v>
      </c>
      <c r="D11622" s="11" t="s">
        <v>14</v>
      </c>
    </row>
    <row r="11623" spans="1:4" ht="18.75" customHeight="1" x14ac:dyDescent="0.25">
      <c r="A11623" s="7">
        <v>36602</v>
      </c>
      <c r="B11623" s="14">
        <v>3.8102541811246269E-3</v>
      </c>
      <c r="C11623" t="s">
        <v>4</v>
      </c>
      <c r="D11623" s="11" t="s">
        <v>14</v>
      </c>
    </row>
    <row r="11624" spans="1:4" ht="18.75" customHeight="1" x14ac:dyDescent="0.25">
      <c r="A11624" s="7">
        <v>36601</v>
      </c>
      <c r="B11624" s="14">
        <v>3.1544259774988173E-3</v>
      </c>
      <c r="C11624" t="s">
        <v>4</v>
      </c>
      <c r="D11624" s="11" t="s">
        <v>14</v>
      </c>
    </row>
    <row r="11625" spans="1:4" ht="18.75" customHeight="1" x14ac:dyDescent="0.25">
      <c r="A11625" s="7">
        <v>36600</v>
      </c>
      <c r="B11625" s="14">
        <v>2.3963586833082606E-3</v>
      </c>
      <c r="C11625" t="s">
        <v>4</v>
      </c>
      <c r="D11625" s="11" t="s">
        <v>14</v>
      </c>
    </row>
    <row r="11626" spans="1:4" ht="18.75" customHeight="1" x14ac:dyDescent="0.25">
      <c r="A11626" s="7">
        <v>36599</v>
      </c>
      <c r="B11626" s="14">
        <v>-9.5964685069516921E-5</v>
      </c>
      <c r="C11626" t="s">
        <v>4</v>
      </c>
      <c r="D11626" s="11" t="s">
        <v>14</v>
      </c>
    </row>
    <row r="11627" spans="1:4" ht="18.75" customHeight="1" x14ac:dyDescent="0.25">
      <c r="A11627" s="7">
        <v>36598</v>
      </c>
      <c r="B11627" s="14">
        <v>2.1133533321948095E-3</v>
      </c>
      <c r="C11627" t="s">
        <v>4</v>
      </c>
      <c r="D11627" s="11" t="s">
        <v>14</v>
      </c>
    </row>
    <row r="11628" spans="1:4" ht="18.75" customHeight="1" x14ac:dyDescent="0.25">
      <c r="A11628" s="7">
        <v>36595</v>
      </c>
      <c r="B11628" s="14">
        <v>-3.072494015738384E-3</v>
      </c>
      <c r="C11628" t="s">
        <v>4</v>
      </c>
      <c r="D11628" s="11" t="s">
        <v>14</v>
      </c>
    </row>
    <row r="11629" spans="1:4" ht="18.75" customHeight="1" x14ac:dyDescent="0.25">
      <c r="A11629" s="7">
        <v>36594</v>
      </c>
      <c r="B11629" s="14">
        <v>2.01525906695667E-3</v>
      </c>
      <c r="C11629" t="s">
        <v>4</v>
      </c>
      <c r="D11629" s="11" t="s">
        <v>14</v>
      </c>
    </row>
    <row r="11630" spans="1:4" ht="18.75" customHeight="1" x14ac:dyDescent="0.25">
      <c r="A11630" s="7">
        <v>36593</v>
      </c>
      <c r="B11630" s="14">
        <v>9.6066093546144949E-5</v>
      </c>
      <c r="C11630" t="s">
        <v>4</v>
      </c>
      <c r="D11630" s="11" t="s">
        <v>14</v>
      </c>
    </row>
    <row r="11631" spans="1:4" ht="18.75" customHeight="1" x14ac:dyDescent="0.25">
      <c r="A11631" s="7">
        <v>36592</v>
      </c>
      <c r="B11631" s="14">
        <v>-1.9212295928451508E-4</v>
      </c>
      <c r="C11631" t="s">
        <v>4</v>
      </c>
      <c r="D11631" s="11" t="s">
        <v>14</v>
      </c>
    </row>
    <row r="11632" spans="1:4" ht="18.75" customHeight="1" x14ac:dyDescent="0.25">
      <c r="A11632" s="7">
        <v>36591</v>
      </c>
      <c r="B11632" s="14">
        <v>1.2494595310918223E-3</v>
      </c>
      <c r="C11632" t="s">
        <v>4</v>
      </c>
      <c r="D11632" s="11" t="s">
        <v>14</v>
      </c>
    </row>
    <row r="11633" spans="1:4" ht="18.75" customHeight="1" x14ac:dyDescent="0.25">
      <c r="A11633" s="7">
        <v>36588</v>
      </c>
      <c r="B11633" s="14">
        <v>2.7928943853829644E-3</v>
      </c>
      <c r="C11633" t="s">
        <v>4</v>
      </c>
      <c r="D11633" s="11" t="s">
        <v>14</v>
      </c>
    </row>
    <row r="11634" spans="1:4" ht="18.75" customHeight="1" x14ac:dyDescent="0.25">
      <c r="A11634" s="7">
        <v>36587</v>
      </c>
      <c r="B11634" s="14">
        <v>-1.0602921616014503E-3</v>
      </c>
      <c r="C11634" t="s">
        <v>4</v>
      </c>
      <c r="D11634" s="11" t="s">
        <v>14</v>
      </c>
    </row>
    <row r="11635" spans="1:4" ht="18.75" customHeight="1" x14ac:dyDescent="0.25">
      <c r="A11635" s="7">
        <v>36586</v>
      </c>
      <c r="B11635" s="14">
        <v>7.7101006132469015E-4</v>
      </c>
      <c r="C11635" t="s">
        <v>4</v>
      </c>
      <c r="D11635" s="11" t="s">
        <v>14</v>
      </c>
    </row>
    <row r="11636" spans="1:4" ht="18.75" customHeight="1" x14ac:dyDescent="0.25">
      <c r="A11636" s="7">
        <v>36585</v>
      </c>
      <c r="B11636" s="14">
        <v>3.8572806649893532E-4</v>
      </c>
      <c r="C11636" t="s">
        <v>4</v>
      </c>
      <c r="D11636" s="11" t="s">
        <v>14</v>
      </c>
    </row>
    <row r="11637" spans="1:4" ht="18.75" customHeight="1" x14ac:dyDescent="0.25">
      <c r="A11637" s="7">
        <v>36584</v>
      </c>
      <c r="B11637" s="14">
        <v>-9.6445966222177818E-5</v>
      </c>
      <c r="C11637" t="s">
        <v>4</v>
      </c>
      <c r="D11637" s="11" t="s">
        <v>14</v>
      </c>
    </row>
    <row r="11638" spans="1:4" ht="18.75" customHeight="1" x14ac:dyDescent="0.25">
      <c r="A11638" s="7">
        <v>36581</v>
      </c>
      <c r="B11638" s="14">
        <v>-6.9197777318321177E-3</v>
      </c>
      <c r="C11638" t="s">
        <v>4</v>
      </c>
      <c r="D11638" s="11" t="s">
        <v>14</v>
      </c>
    </row>
    <row r="11639" spans="1:4" ht="18.75" customHeight="1" x14ac:dyDescent="0.25">
      <c r="A11639" s="7">
        <v>36580</v>
      </c>
      <c r="B11639" s="14">
        <v>4.3192465287295676E-3</v>
      </c>
      <c r="C11639" t="s">
        <v>4</v>
      </c>
      <c r="D11639" s="11" t="s">
        <v>14</v>
      </c>
    </row>
    <row r="11640" spans="1:4" ht="18.75" customHeight="1" x14ac:dyDescent="0.25">
      <c r="A11640" s="7">
        <v>36579</v>
      </c>
      <c r="B11640" s="14">
        <v>-2.209945650802844E-3</v>
      </c>
      <c r="C11640" t="s">
        <v>4</v>
      </c>
      <c r="D11640" s="11" t="s">
        <v>14</v>
      </c>
    </row>
    <row r="11641" spans="1:4" ht="18.75" customHeight="1" x14ac:dyDescent="0.25">
      <c r="A11641" s="7">
        <v>36578</v>
      </c>
      <c r="B11641" s="14">
        <v>6.9344398072331307E-3</v>
      </c>
      <c r="C11641" t="s">
        <v>4</v>
      </c>
      <c r="D11641" s="11" t="s">
        <v>14</v>
      </c>
    </row>
    <row r="11642" spans="1:4" ht="18.75" customHeight="1" x14ac:dyDescent="0.25">
      <c r="A11642" s="7">
        <v>36577</v>
      </c>
      <c r="B11642" s="14">
        <v>2.709766489236366E-3</v>
      </c>
      <c r="C11642" t="s">
        <v>4</v>
      </c>
      <c r="D11642" s="11" t="s">
        <v>14</v>
      </c>
    </row>
    <row r="11643" spans="1:4" ht="18.75" customHeight="1" x14ac:dyDescent="0.25">
      <c r="A11643" s="7">
        <v>36574</v>
      </c>
      <c r="B11643" s="14">
        <v>2.8143062876189694E-3</v>
      </c>
      <c r="C11643" t="s">
        <v>4</v>
      </c>
      <c r="D11643" s="11" t="s">
        <v>14</v>
      </c>
    </row>
    <row r="11644" spans="1:4" ht="18.75" customHeight="1" x14ac:dyDescent="0.25">
      <c r="A11644" s="7">
        <v>36573</v>
      </c>
      <c r="B11644" s="14">
        <v>3.8880249323380134E-4</v>
      </c>
      <c r="C11644" t="s">
        <v>4</v>
      </c>
      <c r="D11644" s="11" t="s">
        <v>14</v>
      </c>
    </row>
    <row r="11645" spans="1:4" ht="18.75" customHeight="1" x14ac:dyDescent="0.25">
      <c r="A11645" s="7">
        <v>36572</v>
      </c>
      <c r="B11645" s="14">
        <v>-1.6513676102064845E-3</v>
      </c>
      <c r="C11645" t="s">
        <v>4</v>
      </c>
      <c r="D11645" s="11" t="s">
        <v>14</v>
      </c>
    </row>
    <row r="11646" spans="1:4" ht="18.75" customHeight="1" x14ac:dyDescent="0.25">
      <c r="A11646" s="7">
        <v>36571</v>
      </c>
      <c r="B11646" s="14">
        <v>-2.6171681686162091E-3</v>
      </c>
      <c r="C11646" t="s">
        <v>4</v>
      </c>
      <c r="D11646" s="11" t="s">
        <v>14</v>
      </c>
    </row>
    <row r="11647" spans="1:4" ht="18.75" customHeight="1" x14ac:dyDescent="0.25">
      <c r="A11647" s="7">
        <v>36570</v>
      </c>
      <c r="B11647" s="14">
        <v>4.8520231045281123E-3</v>
      </c>
      <c r="C11647" t="s">
        <v>4</v>
      </c>
      <c r="D11647" s="11" t="s">
        <v>14</v>
      </c>
    </row>
    <row r="11648" spans="1:4" ht="18.75" customHeight="1" x14ac:dyDescent="0.25">
      <c r="A11648" s="7">
        <v>36567</v>
      </c>
      <c r="B11648" s="14">
        <v>-3.8902937662411394E-4</v>
      </c>
      <c r="C11648" t="s">
        <v>4</v>
      </c>
      <c r="D11648" s="11" t="s">
        <v>14</v>
      </c>
    </row>
    <row r="11649" spans="1:4" ht="18.75" customHeight="1" x14ac:dyDescent="0.25">
      <c r="A11649" s="7">
        <v>36566</v>
      </c>
      <c r="B11649" s="14">
        <v>-5.5272867991948684E-3</v>
      </c>
      <c r="C11649" t="s">
        <v>4</v>
      </c>
      <c r="D11649" s="11" t="s">
        <v>14</v>
      </c>
    </row>
    <row r="11650" spans="1:4" ht="18.75" customHeight="1" x14ac:dyDescent="0.25">
      <c r="A11650" s="7">
        <v>36565</v>
      </c>
      <c r="B11650" s="14">
        <v>-1.4494856864532106E-3</v>
      </c>
      <c r="C11650" t="s">
        <v>4</v>
      </c>
      <c r="D11650" s="11" t="s">
        <v>14</v>
      </c>
    </row>
    <row r="11651" spans="1:4" ht="18.75" customHeight="1" x14ac:dyDescent="0.25">
      <c r="A11651" s="7">
        <v>36564</v>
      </c>
      <c r="B11651" s="14">
        <v>4.3547753534846391E-3</v>
      </c>
      <c r="C11651" t="s">
        <v>4</v>
      </c>
      <c r="D11651" s="11" t="s">
        <v>14</v>
      </c>
    </row>
    <row r="11652" spans="1:4" ht="18.75" customHeight="1" x14ac:dyDescent="0.25">
      <c r="A11652" s="7">
        <v>36563</v>
      </c>
      <c r="B11652" s="14">
        <v>-2.6151402380410137E-3</v>
      </c>
      <c r="C11652" t="s">
        <v>4</v>
      </c>
      <c r="D11652" s="11" t="s">
        <v>14</v>
      </c>
    </row>
    <row r="11653" spans="1:4" ht="18.75" customHeight="1" x14ac:dyDescent="0.25">
      <c r="A11653" s="7">
        <v>36560</v>
      </c>
      <c r="B11653" s="14">
        <v>-8.284413048696369E-3</v>
      </c>
      <c r="C11653" t="s">
        <v>4</v>
      </c>
      <c r="D11653" s="11" t="s">
        <v>14</v>
      </c>
    </row>
    <row r="11654" spans="1:4" ht="18.75" customHeight="1" x14ac:dyDescent="0.25">
      <c r="A11654" s="7">
        <v>36559</v>
      </c>
      <c r="B11654" s="14">
        <v>5.676093934800874E-3</v>
      </c>
      <c r="C11654" t="s">
        <v>4</v>
      </c>
      <c r="D11654" s="11" t="s">
        <v>14</v>
      </c>
    </row>
    <row r="11655" spans="1:4" ht="18.75" customHeight="1" x14ac:dyDescent="0.25">
      <c r="A11655" s="7">
        <v>36558</v>
      </c>
      <c r="B11655" s="14">
        <v>-1.9293845323208961E-4</v>
      </c>
      <c r="C11655" t="s">
        <v>4</v>
      </c>
      <c r="D11655" s="11" t="s">
        <v>14</v>
      </c>
    </row>
    <row r="11656" spans="1:4" ht="18.75" customHeight="1" x14ac:dyDescent="0.25">
      <c r="A11656" s="7">
        <v>36557</v>
      </c>
      <c r="B11656" s="14">
        <v>6.1925693780441292E-3</v>
      </c>
      <c r="C11656" t="s">
        <v>4</v>
      </c>
      <c r="D11656" s="11" t="s">
        <v>14</v>
      </c>
    </row>
    <row r="11657" spans="1:4" ht="18.75" customHeight="1" x14ac:dyDescent="0.25">
      <c r="A11657" s="7">
        <v>36556</v>
      </c>
      <c r="B11657" s="14">
        <v>1.4569474676674134E-3</v>
      </c>
      <c r="C11657" t="s">
        <v>4</v>
      </c>
      <c r="D11657" s="11" t="s">
        <v>14</v>
      </c>
    </row>
    <row r="11658" spans="1:4" ht="18.75" customHeight="1" x14ac:dyDescent="0.25">
      <c r="A11658" s="7">
        <v>36553</v>
      </c>
      <c r="B11658" s="14">
        <v>4.4812544549049423E-3</v>
      </c>
      <c r="C11658" t="s">
        <v>4</v>
      </c>
      <c r="D11658" s="11" t="s">
        <v>14</v>
      </c>
    </row>
    <row r="11659" spans="1:4" ht="18.75" customHeight="1" x14ac:dyDescent="0.25">
      <c r="A11659" s="7">
        <v>36552</v>
      </c>
      <c r="B11659" s="14">
        <v>-5.1614274393941683E-3</v>
      </c>
      <c r="C11659" t="s">
        <v>4</v>
      </c>
      <c r="D11659" s="11" t="s">
        <v>14</v>
      </c>
    </row>
    <row r="11660" spans="1:4" ht="18.75" customHeight="1" x14ac:dyDescent="0.25">
      <c r="A11660" s="7">
        <v>36551</v>
      </c>
      <c r="B11660" s="14">
        <v>-1.2619523103658441E-3</v>
      </c>
      <c r="C11660" t="s">
        <v>4</v>
      </c>
      <c r="D11660" s="11" t="s">
        <v>14</v>
      </c>
    </row>
    <row r="11661" spans="1:4" ht="18.75" customHeight="1" x14ac:dyDescent="0.25">
      <c r="A11661" s="7">
        <v>36550</v>
      </c>
      <c r="B11661" s="14">
        <v>3.3038607450426422E-3</v>
      </c>
      <c r="C11661" t="s">
        <v>4</v>
      </c>
      <c r="D11661" s="11" t="s">
        <v>14</v>
      </c>
    </row>
    <row r="11662" spans="1:4" ht="18.75" customHeight="1" x14ac:dyDescent="0.25">
      <c r="A11662" s="7">
        <v>36549</v>
      </c>
      <c r="B11662" s="14">
        <v>1.9485586835671143E-3</v>
      </c>
      <c r="C11662" t="s">
        <v>4</v>
      </c>
      <c r="D11662" s="11" t="s">
        <v>14</v>
      </c>
    </row>
    <row r="11663" spans="1:4" ht="18.75" customHeight="1" x14ac:dyDescent="0.25">
      <c r="A11663" s="7">
        <v>36546</v>
      </c>
      <c r="B11663" s="14">
        <v>-2.435105669276046E-3</v>
      </c>
      <c r="C11663" t="s">
        <v>4</v>
      </c>
      <c r="D11663" s="11" t="s">
        <v>14</v>
      </c>
    </row>
    <row r="11664" spans="1:4" ht="18.75" customHeight="1" x14ac:dyDescent="0.25">
      <c r="A11664" s="7">
        <v>36545</v>
      </c>
      <c r="B11664" s="14">
        <v>3.6060659904264716E-3</v>
      </c>
      <c r="C11664" t="s">
        <v>4</v>
      </c>
      <c r="D11664" s="11" t="s">
        <v>14</v>
      </c>
    </row>
    <row r="11665" spans="1:4" ht="18.75" customHeight="1" x14ac:dyDescent="0.25">
      <c r="A11665" s="7">
        <v>36544</v>
      </c>
      <c r="B11665" s="14">
        <v>3.5211303985787394E-3</v>
      </c>
      <c r="C11665" t="s">
        <v>4</v>
      </c>
      <c r="D11665" s="11" t="s">
        <v>14</v>
      </c>
    </row>
    <row r="11666" spans="1:4" ht="18.75" customHeight="1" x14ac:dyDescent="0.25">
      <c r="A11666" s="7">
        <v>36543</v>
      </c>
      <c r="B11666" s="14">
        <v>-5.9590856750479683E-3</v>
      </c>
      <c r="C11666" t="s">
        <v>4</v>
      </c>
      <c r="D11666" s="11" t="s">
        <v>14</v>
      </c>
    </row>
    <row r="11667" spans="1:4" ht="18.75" customHeight="1" x14ac:dyDescent="0.25">
      <c r="A11667" s="7">
        <v>36542</v>
      </c>
      <c r="B11667" s="14">
        <v>9.7404178716263933E-5</v>
      </c>
      <c r="C11667" t="s">
        <v>4</v>
      </c>
      <c r="D11667" s="11" t="s">
        <v>14</v>
      </c>
    </row>
    <row r="11668" spans="1:4" ht="18.75" customHeight="1" x14ac:dyDescent="0.25">
      <c r="A11668" s="7">
        <v>36539</v>
      </c>
      <c r="B11668" s="14">
        <v>-2.5294302813863986E-3</v>
      </c>
      <c r="C11668" t="s">
        <v>4</v>
      </c>
      <c r="D11668" s="11" t="s">
        <v>14</v>
      </c>
    </row>
    <row r="11669" spans="1:4" ht="18.75" customHeight="1" x14ac:dyDescent="0.25">
      <c r="A11669" s="7">
        <v>36538</v>
      </c>
      <c r="B11669" s="14">
        <v>1.166634392478683E-3</v>
      </c>
      <c r="C11669" t="s">
        <v>4</v>
      </c>
      <c r="D11669" s="11" t="s">
        <v>14</v>
      </c>
    </row>
    <row r="11670" spans="1:4" ht="18.75" customHeight="1" x14ac:dyDescent="0.25">
      <c r="A11670" s="7">
        <v>36537</v>
      </c>
      <c r="B11670" s="14">
        <v>3.8918077938192725E-4</v>
      </c>
      <c r="C11670" t="s">
        <v>4</v>
      </c>
      <c r="D11670" s="11" t="s">
        <v>14</v>
      </c>
    </row>
    <row r="11671" spans="1:4" ht="18.75" customHeight="1" x14ac:dyDescent="0.25">
      <c r="A11671" s="7">
        <v>36536</v>
      </c>
      <c r="B11671" s="14">
        <v>-8.6236666401057569E-3</v>
      </c>
      <c r="C11671" t="s">
        <v>4</v>
      </c>
      <c r="D11671" s="11" t="s">
        <v>14</v>
      </c>
    </row>
    <row r="11672" spans="1:4" ht="18.75" customHeight="1" x14ac:dyDescent="0.25">
      <c r="A11672" s="7">
        <v>36535</v>
      </c>
      <c r="B11672" s="14">
        <v>5.7903881177790708E-4</v>
      </c>
      <c r="C11672" t="s">
        <v>4</v>
      </c>
      <c r="D11672" s="11" t="s">
        <v>14</v>
      </c>
    </row>
    <row r="11673" spans="1:4" ht="18.75" customHeight="1" x14ac:dyDescent="0.25">
      <c r="A11673" s="7">
        <v>36532</v>
      </c>
      <c r="B11673" s="14">
        <v>8.1419466936665987E-3</v>
      </c>
      <c r="C11673" t="s">
        <v>4</v>
      </c>
      <c r="D11673" s="11" t="s">
        <v>14</v>
      </c>
    </row>
    <row r="11674" spans="1:4" ht="18.75" customHeight="1" x14ac:dyDescent="0.25">
      <c r="A11674" s="7">
        <v>36531</v>
      </c>
      <c r="B11674" s="14">
        <v>-1.361603011374836E-3</v>
      </c>
      <c r="C11674" t="s">
        <v>4</v>
      </c>
      <c r="D11674" s="11" t="s">
        <v>14</v>
      </c>
    </row>
    <row r="11675" spans="1:4" ht="18.75" customHeight="1" x14ac:dyDescent="0.25">
      <c r="A11675" s="7">
        <v>36530</v>
      </c>
      <c r="B11675" s="14">
        <v>-2.6207246254251388E-3</v>
      </c>
      <c r="C11675" t="s">
        <v>4</v>
      </c>
      <c r="D11675" s="11" t="s">
        <v>14</v>
      </c>
    </row>
    <row r="11676" spans="1:4" ht="18.75" customHeight="1" x14ac:dyDescent="0.25">
      <c r="A11676" s="7">
        <v>36529</v>
      </c>
      <c r="B11676" s="14">
        <v>-1.5497872144956272E-3</v>
      </c>
      <c r="C11676" t="s">
        <v>4</v>
      </c>
      <c r="D11676" s="11" t="s">
        <v>14</v>
      </c>
    </row>
    <row r="11677" spans="1:4" ht="18.75" customHeight="1" x14ac:dyDescent="0.25">
      <c r="A11677" s="7">
        <v>36528</v>
      </c>
      <c r="B11677" s="14">
        <v>-7.9051795071133739E-3</v>
      </c>
      <c r="C11677" t="s">
        <v>4</v>
      </c>
      <c r="D11677" s="11" t="s">
        <v>14</v>
      </c>
    </row>
    <row r="11678" spans="1:4" ht="18.75" customHeight="1" x14ac:dyDescent="0.25">
      <c r="A11678" s="7">
        <v>36524</v>
      </c>
      <c r="B11678" s="14">
        <v>-4.0249215812135312E-3</v>
      </c>
      <c r="C11678" t="s">
        <v>4</v>
      </c>
      <c r="D11678" s="11" t="s">
        <v>14</v>
      </c>
    </row>
    <row r="11679" spans="1:4" ht="18.75" customHeight="1" x14ac:dyDescent="0.25">
      <c r="A11679" s="7">
        <v>36523</v>
      </c>
      <c r="B11679" s="14">
        <v>-6.692480769893911E-4</v>
      </c>
      <c r="C11679" t="s">
        <v>4</v>
      </c>
      <c r="D11679" s="11" t="s">
        <v>14</v>
      </c>
    </row>
    <row r="11680" spans="1:4" ht="18.75" customHeight="1" x14ac:dyDescent="0.25">
      <c r="A11680" s="7">
        <v>36522</v>
      </c>
      <c r="B11680" s="14">
        <v>-4.1964773077279296E-3</v>
      </c>
      <c r="C11680" t="s">
        <v>4</v>
      </c>
      <c r="D11680" s="11" t="s">
        <v>14</v>
      </c>
    </row>
    <row r="11681" spans="1:4" ht="18.75" customHeight="1" x14ac:dyDescent="0.25">
      <c r="A11681" s="7">
        <v>36521</v>
      </c>
      <c r="B11681" s="14">
        <v>6.6644454316044683E-4</v>
      </c>
      <c r="C11681" t="s">
        <v>4</v>
      </c>
      <c r="D11681" s="11" t="s">
        <v>14</v>
      </c>
    </row>
    <row r="11682" spans="1:4" ht="18.75" customHeight="1" x14ac:dyDescent="0.25">
      <c r="A11682" s="7">
        <v>36517</v>
      </c>
      <c r="B11682" s="14">
        <v>1.0481681840107523E-3</v>
      </c>
      <c r="C11682" t="s">
        <v>4</v>
      </c>
      <c r="D11682" s="11" t="s">
        <v>14</v>
      </c>
    </row>
    <row r="11683" spans="1:4" ht="18.75" customHeight="1" x14ac:dyDescent="0.25">
      <c r="A11683" s="7">
        <v>36516</v>
      </c>
      <c r="B11683" s="14">
        <v>-2.4757201751962896E-3</v>
      </c>
      <c r="C11683" t="s">
        <v>4</v>
      </c>
      <c r="D11683" s="11" t="s">
        <v>14</v>
      </c>
    </row>
    <row r="11684" spans="1:4" ht="18.75" customHeight="1" x14ac:dyDescent="0.25">
      <c r="A11684" s="7">
        <v>36515</v>
      </c>
      <c r="B11684" s="14">
        <v>4.9575847557529699E-3</v>
      </c>
      <c r="C11684" t="s">
        <v>4</v>
      </c>
      <c r="D11684" s="11" t="s">
        <v>14</v>
      </c>
    </row>
    <row r="11685" spans="1:4" ht="18.75" customHeight="1" x14ac:dyDescent="0.25">
      <c r="A11685" s="7">
        <v>36514</v>
      </c>
      <c r="B11685" s="14">
        <v>-1.2417022465552824E-3</v>
      </c>
      <c r="C11685" t="s">
        <v>4</v>
      </c>
      <c r="D11685" s="11" t="s">
        <v>14</v>
      </c>
    </row>
    <row r="11686" spans="1:4" ht="18.75" customHeight="1" x14ac:dyDescent="0.25">
      <c r="A11686" s="7">
        <v>36511</v>
      </c>
      <c r="B11686" s="14">
        <v>-4.0011485216869935E-3</v>
      </c>
      <c r="C11686" t="s">
        <v>4</v>
      </c>
      <c r="D11686" s="11" t="s">
        <v>14</v>
      </c>
    </row>
    <row r="11687" spans="1:4" ht="18.75" customHeight="1" x14ac:dyDescent="0.25">
      <c r="A11687" s="7">
        <v>36510</v>
      </c>
      <c r="B11687" s="14">
        <v>-1.3597943233416848E-2</v>
      </c>
      <c r="C11687" t="s">
        <v>4</v>
      </c>
      <c r="D11687" s="11" t="s">
        <v>14</v>
      </c>
    </row>
    <row r="11688" spans="1:4" ht="18.75" customHeight="1" x14ac:dyDescent="0.25">
      <c r="A11688" s="7">
        <v>36509</v>
      </c>
      <c r="B11688" s="14">
        <v>3.9470025867764822E-3</v>
      </c>
      <c r="C11688" t="s">
        <v>4</v>
      </c>
      <c r="D11688" s="11" t="s">
        <v>14</v>
      </c>
    </row>
    <row r="11689" spans="1:4" ht="18.75" customHeight="1" x14ac:dyDescent="0.25">
      <c r="A11689" s="7">
        <v>36508</v>
      </c>
      <c r="B11689" s="14">
        <v>-5.7274462937656192E-3</v>
      </c>
      <c r="C11689" t="s">
        <v>4</v>
      </c>
      <c r="D11689" s="11" t="s">
        <v>14</v>
      </c>
    </row>
    <row r="11690" spans="1:4" ht="18.75" customHeight="1" x14ac:dyDescent="0.25">
      <c r="A11690" s="7">
        <v>36507</v>
      </c>
      <c r="B11690" s="14">
        <v>-4.3906838718190261E-3</v>
      </c>
      <c r="C11690" t="s">
        <v>4</v>
      </c>
      <c r="D11690" s="11" t="s">
        <v>14</v>
      </c>
    </row>
    <row r="11691" spans="1:4" ht="18.75" customHeight="1" x14ac:dyDescent="0.25">
      <c r="A11691" s="7">
        <v>36504</v>
      </c>
      <c r="B11691" s="14">
        <v>5.0462680676244395E-3</v>
      </c>
      <c r="C11691" t="s">
        <v>4</v>
      </c>
      <c r="D11691" s="11" t="s">
        <v>14</v>
      </c>
    </row>
    <row r="11692" spans="1:4" ht="18.75" customHeight="1" x14ac:dyDescent="0.25">
      <c r="A11692" s="7">
        <v>36503</v>
      </c>
      <c r="B11692" s="14">
        <v>-3.927073770609215E-3</v>
      </c>
      <c r="C11692" t="s">
        <v>4</v>
      </c>
      <c r="D11692" s="11" t="s">
        <v>14</v>
      </c>
    </row>
    <row r="11693" spans="1:4" ht="18.75" customHeight="1" x14ac:dyDescent="0.25">
      <c r="A11693" s="7">
        <v>36502</v>
      </c>
      <c r="B11693" s="14">
        <v>5.6006722270490294E-4</v>
      </c>
      <c r="C11693" t="s">
        <v>4</v>
      </c>
      <c r="D11693" s="11" t="s">
        <v>14</v>
      </c>
    </row>
    <row r="11694" spans="1:4" ht="18.75" customHeight="1" x14ac:dyDescent="0.25">
      <c r="A11694" s="7">
        <v>36501</v>
      </c>
      <c r="B11694" s="14">
        <v>2.0562676653675771E-3</v>
      </c>
      <c r="C11694" t="s">
        <v>4</v>
      </c>
      <c r="D11694" s="11" t="s">
        <v>14</v>
      </c>
    </row>
    <row r="11695" spans="1:4" ht="18.75" customHeight="1" x14ac:dyDescent="0.25">
      <c r="A11695" s="7">
        <v>36500</v>
      </c>
      <c r="B11695" s="14">
        <v>6.4767673725813274E-3</v>
      </c>
      <c r="C11695" t="s">
        <v>4</v>
      </c>
      <c r="D11695" s="11" t="s">
        <v>14</v>
      </c>
    </row>
    <row r="11696" spans="1:4" ht="18.75" customHeight="1" x14ac:dyDescent="0.25">
      <c r="A11696" s="7">
        <v>36497</v>
      </c>
      <c r="B11696" s="14">
        <v>5.1928549868227548E-3</v>
      </c>
      <c r="C11696" t="s">
        <v>4</v>
      </c>
      <c r="D11696" s="11" t="s">
        <v>14</v>
      </c>
    </row>
    <row r="11697" spans="1:4" ht="18.75" customHeight="1" x14ac:dyDescent="0.25">
      <c r="A11697" s="7">
        <v>36496</v>
      </c>
      <c r="B11697" s="14">
        <v>-5.9459379556722454E-3</v>
      </c>
      <c r="C11697" t="s">
        <v>4</v>
      </c>
      <c r="D11697" s="11" t="s">
        <v>14</v>
      </c>
    </row>
    <row r="11698" spans="1:4" ht="18.75" customHeight="1" x14ac:dyDescent="0.25">
      <c r="A11698" s="7">
        <v>36495</v>
      </c>
      <c r="B11698" s="14">
        <v>7.5308296884964187E-4</v>
      </c>
      <c r="C11698" t="s">
        <v>4</v>
      </c>
      <c r="D11698" s="11" t="s">
        <v>14</v>
      </c>
    </row>
    <row r="11699" spans="1:4" ht="18.75" customHeight="1" x14ac:dyDescent="0.25">
      <c r="A11699" s="7">
        <v>36494</v>
      </c>
      <c r="B11699" s="14">
        <v>7.6570776346145441E-3</v>
      </c>
      <c r="C11699" t="s">
        <v>4</v>
      </c>
      <c r="D11699" s="11" t="s">
        <v>14</v>
      </c>
    </row>
    <row r="11700" spans="1:4" ht="18.75" customHeight="1" x14ac:dyDescent="0.25">
      <c r="A11700" s="7">
        <v>36493</v>
      </c>
      <c r="B11700" s="14">
        <v>-3.7950664592113493E-4</v>
      </c>
      <c r="C11700" t="s">
        <v>4</v>
      </c>
      <c r="D11700" s="11" t="s">
        <v>14</v>
      </c>
    </row>
    <row r="11701" spans="1:4" ht="18.75" customHeight="1" x14ac:dyDescent="0.25">
      <c r="A11701" s="7">
        <v>36490</v>
      </c>
      <c r="B11701" s="14">
        <v>-4.4484480153022749E-3</v>
      </c>
      <c r="C11701" t="s">
        <v>4</v>
      </c>
      <c r="D11701" s="11" t="s">
        <v>14</v>
      </c>
    </row>
    <row r="11702" spans="1:4" ht="18.75" customHeight="1" x14ac:dyDescent="0.25">
      <c r="A11702" s="7">
        <v>36489</v>
      </c>
      <c r="B11702" s="14">
        <v>-3.7767916604174406E-4</v>
      </c>
      <c r="C11702" t="s">
        <v>4</v>
      </c>
      <c r="D11702" s="11" t="s">
        <v>14</v>
      </c>
    </row>
    <row r="11703" spans="1:4" ht="18.75" customHeight="1" x14ac:dyDescent="0.25">
      <c r="A11703" s="7">
        <v>36488</v>
      </c>
      <c r="B11703" s="14">
        <v>-3.9570430378413918E-3</v>
      </c>
      <c r="C11703" t="s">
        <v>4</v>
      </c>
      <c r="D11703" s="11" t="s">
        <v>14</v>
      </c>
    </row>
    <row r="11704" spans="1:4" ht="18.75" customHeight="1" x14ac:dyDescent="0.25">
      <c r="A11704" s="7">
        <v>36487</v>
      </c>
      <c r="B11704" s="14">
        <v>-9.398496932423847E-4</v>
      </c>
      <c r="C11704" t="s">
        <v>4</v>
      </c>
      <c r="D11704" s="11" t="s">
        <v>14</v>
      </c>
    </row>
    <row r="11705" spans="1:4" ht="18.75" customHeight="1" x14ac:dyDescent="0.25">
      <c r="A11705" s="7">
        <v>36486</v>
      </c>
      <c r="B11705" s="14">
        <v>-1.9708138329676017E-3</v>
      </c>
      <c r="C11705" t="s">
        <v>4</v>
      </c>
      <c r="D11705" s="11" t="s">
        <v>14</v>
      </c>
    </row>
    <row r="11706" spans="1:4" ht="18.75" customHeight="1" x14ac:dyDescent="0.25">
      <c r="A11706" s="7">
        <v>36483</v>
      </c>
      <c r="B11706" s="14">
        <v>4.6888921007245206E-4</v>
      </c>
      <c r="C11706" t="s">
        <v>4</v>
      </c>
      <c r="D11706" s="11" t="s">
        <v>14</v>
      </c>
    </row>
    <row r="11707" spans="1:4" ht="18.75" customHeight="1" x14ac:dyDescent="0.25">
      <c r="A11707" s="7">
        <v>36482</v>
      </c>
      <c r="B11707" s="14">
        <v>-5.518932674317919E-3</v>
      </c>
      <c r="C11707" t="s">
        <v>4</v>
      </c>
      <c r="D11707" s="11" t="s">
        <v>14</v>
      </c>
    </row>
    <row r="11708" spans="1:4" ht="18.75" customHeight="1" x14ac:dyDescent="0.25">
      <c r="A11708" s="7">
        <v>36481</v>
      </c>
      <c r="B11708" s="14">
        <v>-9.2851177756795404E-3</v>
      </c>
      <c r="C11708" t="s">
        <v>4</v>
      </c>
      <c r="D11708" s="11" t="s">
        <v>14</v>
      </c>
    </row>
    <row r="11709" spans="1:4" ht="18.75" customHeight="1" x14ac:dyDescent="0.25">
      <c r="A11709" s="7">
        <v>36480</v>
      </c>
      <c r="B11709" s="14">
        <v>5.7466095672847502E-3</v>
      </c>
      <c r="C11709" t="s">
        <v>4</v>
      </c>
      <c r="D11709" s="11" t="s">
        <v>14</v>
      </c>
    </row>
    <row r="11710" spans="1:4" ht="18.75" customHeight="1" x14ac:dyDescent="0.25">
      <c r="A11710" s="7">
        <v>36479</v>
      </c>
      <c r="B11710" s="14">
        <v>-3.2481119921585625E-3</v>
      </c>
      <c r="C11710" t="s">
        <v>4</v>
      </c>
      <c r="D11710" s="11" t="s">
        <v>14</v>
      </c>
    </row>
    <row r="11711" spans="1:4" ht="18.75" customHeight="1" x14ac:dyDescent="0.25">
      <c r="A11711" s="7">
        <v>36476</v>
      </c>
      <c r="B11711" s="14">
        <v>9.0279360435673254E-3</v>
      </c>
      <c r="C11711" t="s">
        <v>4</v>
      </c>
      <c r="D11711" s="11" t="s">
        <v>14</v>
      </c>
    </row>
    <row r="11712" spans="1:4" ht="18.75" customHeight="1" x14ac:dyDescent="0.25">
      <c r="A11712" s="7">
        <v>36475</v>
      </c>
      <c r="B11712" s="14">
        <v>1.2161468358917484E-3</v>
      </c>
      <c r="C11712" t="s">
        <v>4</v>
      </c>
      <c r="D11712" s="11" t="s">
        <v>14</v>
      </c>
    </row>
    <row r="11713" spans="1:4" ht="18.75" customHeight="1" x14ac:dyDescent="0.25">
      <c r="A11713" s="7">
        <v>36474</v>
      </c>
      <c r="B11713" s="14">
        <v>-8.4210531292222394E-4</v>
      </c>
      <c r="C11713" t="s">
        <v>4</v>
      </c>
      <c r="D11713" s="11" t="s">
        <v>14</v>
      </c>
    </row>
    <row r="11714" spans="1:4" ht="18.75" customHeight="1" x14ac:dyDescent="0.25">
      <c r="A11714" s="7">
        <v>36473</v>
      </c>
      <c r="B11714" s="14">
        <v>-3.9204754779645808E-3</v>
      </c>
      <c r="C11714" t="s">
        <v>4</v>
      </c>
      <c r="D11714" s="11" t="s">
        <v>14</v>
      </c>
    </row>
    <row r="11715" spans="1:4" ht="18.75" customHeight="1" x14ac:dyDescent="0.25">
      <c r="A11715" s="7">
        <v>36472</v>
      </c>
      <c r="B11715" s="14">
        <v>2.2383892949797007E-3</v>
      </c>
      <c r="C11715" t="s">
        <v>4</v>
      </c>
      <c r="D11715" s="11" t="s">
        <v>14</v>
      </c>
    </row>
    <row r="11716" spans="1:4" ht="18.75" customHeight="1" x14ac:dyDescent="0.25">
      <c r="A11716" s="7">
        <v>36469</v>
      </c>
      <c r="B11716" s="14">
        <v>5.1486189090770062E-3</v>
      </c>
      <c r="C11716" t="s">
        <v>4</v>
      </c>
      <c r="D11716" s="11" t="s">
        <v>14</v>
      </c>
    </row>
    <row r="11717" spans="1:4" ht="18.75" customHeight="1" x14ac:dyDescent="0.25">
      <c r="A11717" s="7">
        <v>36468</v>
      </c>
      <c r="B11717" s="14">
        <v>5.6470738303179176E-3</v>
      </c>
      <c r="C11717" t="s">
        <v>4</v>
      </c>
      <c r="D11717" s="11" t="s">
        <v>14</v>
      </c>
    </row>
    <row r="11718" spans="1:4" ht="18.75" customHeight="1" x14ac:dyDescent="0.25">
      <c r="A11718" s="7">
        <v>36467</v>
      </c>
      <c r="B11718" s="14">
        <v>-3.2039228311823279E-3</v>
      </c>
      <c r="C11718" t="s">
        <v>4</v>
      </c>
      <c r="D11718" s="11" t="s">
        <v>14</v>
      </c>
    </row>
    <row r="11719" spans="1:4" ht="18.75" customHeight="1" x14ac:dyDescent="0.25">
      <c r="A11719" s="7">
        <v>36466</v>
      </c>
      <c r="B11719" s="14">
        <v>4.1482099646162921E-3</v>
      </c>
      <c r="C11719" t="s">
        <v>4</v>
      </c>
      <c r="D11719" s="11" t="s">
        <v>14</v>
      </c>
    </row>
    <row r="11720" spans="1:4" ht="18.75" customHeight="1" x14ac:dyDescent="0.25">
      <c r="A11720" s="7">
        <v>36465</v>
      </c>
      <c r="B11720" s="14">
        <v>-3.7782186148896672E-4</v>
      </c>
      <c r="C11720" t="s">
        <v>4</v>
      </c>
      <c r="D11720" s="11" t="s">
        <v>14</v>
      </c>
    </row>
    <row r="11721" spans="1:4" ht="18.75" customHeight="1" x14ac:dyDescent="0.25">
      <c r="A11721" s="7">
        <v>36462</v>
      </c>
      <c r="B11721" s="14">
        <v>8.7262243946567841E-3</v>
      </c>
      <c r="C11721" t="s">
        <v>4</v>
      </c>
      <c r="D11721" s="11" t="s">
        <v>14</v>
      </c>
    </row>
    <row r="11722" spans="1:4" ht="18.75" customHeight="1" x14ac:dyDescent="0.25">
      <c r="A11722" s="7">
        <v>36461</v>
      </c>
      <c r="B11722" s="14">
        <v>6.4991149145848118E-3</v>
      </c>
      <c r="C11722" t="s">
        <v>4</v>
      </c>
      <c r="D11722" s="11" t="s">
        <v>14</v>
      </c>
    </row>
    <row r="11723" spans="1:4" ht="18.75" customHeight="1" x14ac:dyDescent="0.25">
      <c r="A11723" s="7">
        <v>36460</v>
      </c>
      <c r="B11723" s="14">
        <v>8.473810936237924E-3</v>
      </c>
      <c r="C11723" t="s">
        <v>4</v>
      </c>
      <c r="D11723" s="11" t="s">
        <v>14</v>
      </c>
    </row>
    <row r="11724" spans="1:4" ht="18.75" customHeight="1" x14ac:dyDescent="0.25">
      <c r="A11724" s="7">
        <v>36459</v>
      </c>
      <c r="B11724" s="14">
        <v>1.6452943464706621E-3</v>
      </c>
      <c r="C11724" t="s">
        <v>4</v>
      </c>
      <c r="D11724" s="11" t="s">
        <v>14</v>
      </c>
    </row>
    <row r="11725" spans="1:4" ht="18.75" customHeight="1" x14ac:dyDescent="0.25">
      <c r="A11725" s="7">
        <v>36458</v>
      </c>
      <c r="B11725" s="14">
        <v>-4.0599379111473811E-3</v>
      </c>
      <c r="C11725" t="s">
        <v>4</v>
      </c>
      <c r="D11725" s="11" t="s">
        <v>14</v>
      </c>
    </row>
    <row r="11726" spans="1:4" ht="18.75" customHeight="1" x14ac:dyDescent="0.25">
      <c r="A11726" s="7">
        <v>36455</v>
      </c>
      <c r="B11726" s="14">
        <v>9.6473879771840986E-5</v>
      </c>
      <c r="C11726" t="s">
        <v>4</v>
      </c>
      <c r="D11726" s="11" t="s">
        <v>14</v>
      </c>
    </row>
    <row r="11727" spans="1:4" ht="18.75" customHeight="1" x14ac:dyDescent="0.25">
      <c r="A11727" s="7">
        <v>36454</v>
      </c>
      <c r="B11727" s="14">
        <v>3.4792728632464147E-3</v>
      </c>
      <c r="C11727" t="s">
        <v>4</v>
      </c>
      <c r="D11727" s="11" t="s">
        <v>14</v>
      </c>
    </row>
    <row r="11728" spans="1:4" ht="18.75" customHeight="1" x14ac:dyDescent="0.25">
      <c r="A11728" s="7">
        <v>36453</v>
      </c>
      <c r="B11728" s="14">
        <v>-2.4174454552132168E-3</v>
      </c>
      <c r="C11728" t="s">
        <v>4</v>
      </c>
      <c r="D11728" s="11" t="s">
        <v>14</v>
      </c>
    </row>
    <row r="11729" spans="1:4" ht="18.75" customHeight="1" x14ac:dyDescent="0.25">
      <c r="A11729" s="7">
        <v>36452</v>
      </c>
      <c r="B11729" s="14">
        <v>-2.1225285344331512E-3</v>
      </c>
      <c r="C11729" t="s">
        <v>4</v>
      </c>
      <c r="D11729" s="11" t="s">
        <v>14</v>
      </c>
    </row>
    <row r="11730" spans="1:4" ht="18.75" customHeight="1" x14ac:dyDescent="0.25">
      <c r="A11730" s="7">
        <v>36451</v>
      </c>
      <c r="B11730" s="14">
        <v>8.677626731677299E-4</v>
      </c>
      <c r="C11730" t="s">
        <v>4</v>
      </c>
      <c r="D11730" s="11" t="s">
        <v>14</v>
      </c>
    </row>
    <row r="11731" spans="1:4" ht="18.75" customHeight="1" x14ac:dyDescent="0.25">
      <c r="A11731" s="7">
        <v>36448</v>
      </c>
      <c r="B11731" s="14">
        <v>2.801257567127569E-3</v>
      </c>
      <c r="C11731" t="s">
        <v>4</v>
      </c>
      <c r="D11731" s="11" t="s">
        <v>14</v>
      </c>
    </row>
    <row r="11732" spans="1:4" ht="18.75" customHeight="1" x14ac:dyDescent="0.25">
      <c r="A11732" s="7">
        <v>36447</v>
      </c>
      <c r="B11732" s="14">
        <v>-6.2677993149106931E-3</v>
      </c>
      <c r="C11732" t="s">
        <v>4</v>
      </c>
      <c r="D11732" s="11" t="s">
        <v>14</v>
      </c>
    </row>
    <row r="11733" spans="1:4" ht="18.75" customHeight="1" x14ac:dyDescent="0.25">
      <c r="A11733" s="7">
        <v>36446</v>
      </c>
      <c r="B11733" s="14">
        <v>-1.8247303982646874E-3</v>
      </c>
      <c r="C11733" t="s">
        <v>4</v>
      </c>
      <c r="D11733" s="11" t="s">
        <v>14</v>
      </c>
    </row>
    <row r="11734" spans="1:4" ht="18.75" customHeight="1" x14ac:dyDescent="0.25">
      <c r="A11734" s="7">
        <v>36445</v>
      </c>
      <c r="B11734" s="14">
        <v>-5.0725093211785475E-3</v>
      </c>
      <c r="C11734" t="s">
        <v>4</v>
      </c>
      <c r="D11734" s="11" t="s">
        <v>14</v>
      </c>
    </row>
    <row r="11735" spans="1:4" ht="18.75" customHeight="1" x14ac:dyDescent="0.25">
      <c r="A11735" s="7">
        <v>36444</v>
      </c>
      <c r="B11735" s="14">
        <v>5.729564709834893E-4</v>
      </c>
      <c r="C11735" t="s">
        <v>4</v>
      </c>
      <c r="D11735" s="11" t="s">
        <v>14</v>
      </c>
    </row>
    <row r="11736" spans="1:4" ht="18.75" customHeight="1" x14ac:dyDescent="0.25">
      <c r="A11736" s="7">
        <v>36441</v>
      </c>
      <c r="B11736" s="14">
        <v>-2.6709927164428274E-3</v>
      </c>
      <c r="C11736" t="s">
        <v>4</v>
      </c>
      <c r="D11736" s="11" t="s">
        <v>14</v>
      </c>
    </row>
    <row r="11737" spans="1:4" ht="18.75" customHeight="1" x14ac:dyDescent="0.25">
      <c r="A11737" s="7">
        <v>36440</v>
      </c>
      <c r="B11737" s="14">
        <v>-1.6182003435956098E-3</v>
      </c>
      <c r="C11737" t="s">
        <v>4</v>
      </c>
      <c r="D11737" s="11" t="s">
        <v>14</v>
      </c>
    </row>
    <row r="11738" spans="1:4" ht="18.75" customHeight="1" x14ac:dyDescent="0.25">
      <c r="A11738" s="7">
        <v>36439</v>
      </c>
      <c r="B11738" s="14">
        <v>-1.7105392368065425E-3</v>
      </c>
      <c r="C11738" t="s">
        <v>4</v>
      </c>
      <c r="D11738" s="11" t="s">
        <v>14</v>
      </c>
    </row>
    <row r="11739" spans="1:4" ht="18.75" customHeight="1" x14ac:dyDescent="0.25">
      <c r="A11739" s="7">
        <v>36438</v>
      </c>
      <c r="B11739" s="14">
        <v>2.6621046335677892E-3</v>
      </c>
      <c r="C11739" t="s">
        <v>4</v>
      </c>
      <c r="D11739" s="11" t="s">
        <v>14</v>
      </c>
    </row>
    <row r="11740" spans="1:4" ht="18.75" customHeight="1" x14ac:dyDescent="0.25">
      <c r="A11740" s="7">
        <v>36437</v>
      </c>
      <c r="B11740" s="14">
        <v>1.5243905390963399E-3</v>
      </c>
      <c r="C11740" t="s">
        <v>4</v>
      </c>
      <c r="D11740" s="11" t="s">
        <v>14</v>
      </c>
    </row>
    <row r="11741" spans="1:4" ht="18.75" customHeight="1" x14ac:dyDescent="0.25">
      <c r="A11741" s="7">
        <v>36434</v>
      </c>
      <c r="B11741" s="14">
        <v>-9.0171936501887446E-3</v>
      </c>
      <c r="C11741" t="s">
        <v>4</v>
      </c>
      <c r="D11741" s="11" t="s">
        <v>14</v>
      </c>
    </row>
    <row r="11742" spans="1:4" ht="18.75" customHeight="1" x14ac:dyDescent="0.25">
      <c r="A11742" s="7">
        <v>36433</v>
      </c>
      <c r="B11742" s="14">
        <v>4.6408190503897072E-3</v>
      </c>
      <c r="C11742" t="s">
        <v>4</v>
      </c>
      <c r="D11742" s="11" t="s">
        <v>14</v>
      </c>
    </row>
    <row r="11743" spans="1:4" ht="18.75" customHeight="1" x14ac:dyDescent="0.25">
      <c r="A11743" s="7">
        <v>36432</v>
      </c>
      <c r="B11743" s="14">
        <v>-4.8297835256308277E-3</v>
      </c>
      <c r="C11743" t="s">
        <v>4</v>
      </c>
      <c r="D11743" s="11" t="s">
        <v>14</v>
      </c>
    </row>
    <row r="11744" spans="1:4" ht="18.75" customHeight="1" x14ac:dyDescent="0.25">
      <c r="A11744" s="7">
        <v>36431</v>
      </c>
      <c r="B11744" s="14">
        <v>7.5607224091263391E-4</v>
      </c>
      <c r="C11744" t="s">
        <v>4</v>
      </c>
      <c r="D11744" s="11" t="s">
        <v>14</v>
      </c>
    </row>
    <row r="11745" spans="1:4" ht="18.75" customHeight="1" x14ac:dyDescent="0.25">
      <c r="A11745" s="7">
        <v>36430</v>
      </c>
      <c r="B11745" s="14">
        <v>-7.1597102831448111E-3</v>
      </c>
      <c r="C11745" t="s">
        <v>4</v>
      </c>
      <c r="D11745" s="11" t="s">
        <v>14</v>
      </c>
    </row>
    <row r="11746" spans="1:4" ht="18.75" customHeight="1" x14ac:dyDescent="0.25">
      <c r="A11746" s="7">
        <v>36427</v>
      </c>
      <c r="B11746" s="14">
        <v>4.0445900031687923E-3</v>
      </c>
      <c r="C11746" t="s">
        <v>4</v>
      </c>
      <c r="D11746" s="11" t="s">
        <v>14</v>
      </c>
    </row>
    <row r="11747" spans="1:4" ht="18.75" customHeight="1" x14ac:dyDescent="0.25">
      <c r="A11747" s="7">
        <v>36426</v>
      </c>
      <c r="B11747" s="14">
        <v>4.4396237848665625E-3</v>
      </c>
      <c r="C11747" t="s">
        <v>4</v>
      </c>
      <c r="D11747" s="11" t="s">
        <v>14</v>
      </c>
    </row>
    <row r="11748" spans="1:4" ht="18.75" customHeight="1" x14ac:dyDescent="0.25">
      <c r="A11748" s="7">
        <v>36425</v>
      </c>
      <c r="B11748" s="14">
        <v>1.2314689189495394E-3</v>
      </c>
      <c r="C11748" t="s">
        <v>4</v>
      </c>
      <c r="D11748" s="11" t="s">
        <v>14</v>
      </c>
    </row>
    <row r="11749" spans="1:4" ht="18.75" customHeight="1" x14ac:dyDescent="0.25">
      <c r="A11749" s="7">
        <v>36424</v>
      </c>
      <c r="B11749" s="14">
        <v>-1.4207911459445499E-3</v>
      </c>
      <c r="C11749" t="s">
        <v>4</v>
      </c>
      <c r="D11749" s="11" t="s">
        <v>14</v>
      </c>
    </row>
    <row r="11750" spans="1:4" ht="18.75" customHeight="1" x14ac:dyDescent="0.25">
      <c r="A11750" s="7">
        <v>36423</v>
      </c>
      <c r="B11750" s="14">
        <v>-1.9857223677757401E-3</v>
      </c>
      <c r="C11750" t="s">
        <v>4</v>
      </c>
      <c r="D11750" s="11" t="s">
        <v>14</v>
      </c>
    </row>
    <row r="11751" spans="1:4" ht="18.75" customHeight="1" x14ac:dyDescent="0.25">
      <c r="A11751" s="7">
        <v>36420</v>
      </c>
      <c r="B11751" s="14">
        <v>2.459095157680378E-3</v>
      </c>
      <c r="C11751" t="s">
        <v>4</v>
      </c>
      <c r="D11751" s="11" t="s">
        <v>14</v>
      </c>
    </row>
    <row r="11752" spans="1:4" ht="18.75" customHeight="1" x14ac:dyDescent="0.25">
      <c r="A11752" s="7">
        <v>36419</v>
      </c>
      <c r="B11752" s="14">
        <v>6.269613013595395E-3</v>
      </c>
      <c r="C11752" t="s">
        <v>4</v>
      </c>
      <c r="D11752" s="11" t="s">
        <v>14</v>
      </c>
    </row>
    <row r="11753" spans="1:4" ht="18.75" customHeight="1" x14ac:dyDescent="0.25">
      <c r="A11753" s="7">
        <v>36418</v>
      </c>
      <c r="B11753" s="14">
        <v>-1.7137964777347416E-3</v>
      </c>
      <c r="C11753" t="s">
        <v>4</v>
      </c>
      <c r="D11753" s="11" t="s">
        <v>14</v>
      </c>
    </row>
    <row r="11754" spans="1:4" ht="18.75" customHeight="1" x14ac:dyDescent="0.25">
      <c r="A11754" s="7">
        <v>36417</v>
      </c>
      <c r="B11754" s="14">
        <v>-3.7031804177004302E-3</v>
      </c>
      <c r="C11754" t="s">
        <v>4</v>
      </c>
      <c r="D11754" s="11" t="s">
        <v>14</v>
      </c>
    </row>
    <row r="11755" spans="1:4" ht="18.75" customHeight="1" x14ac:dyDescent="0.25">
      <c r="A11755" s="7">
        <v>36416</v>
      </c>
      <c r="B11755" s="14">
        <v>-3.783941701577042E-3</v>
      </c>
      <c r="C11755" t="s">
        <v>4</v>
      </c>
      <c r="D11755" s="11" t="s">
        <v>14</v>
      </c>
    </row>
    <row r="11756" spans="1:4" ht="18.75" customHeight="1" x14ac:dyDescent="0.25">
      <c r="A11756" s="7">
        <v>36413</v>
      </c>
      <c r="B11756" s="14">
        <v>2.1740166415078451E-3</v>
      </c>
      <c r="C11756" t="s">
        <v>4</v>
      </c>
      <c r="D11756" s="11" t="s">
        <v>14</v>
      </c>
    </row>
    <row r="11757" spans="1:4" ht="18.75" customHeight="1" x14ac:dyDescent="0.25">
      <c r="A11757" s="7">
        <v>36412</v>
      </c>
      <c r="B11757" s="14">
        <v>-1.1478157816929662E-2</v>
      </c>
      <c r="C11757" t="s">
        <v>4</v>
      </c>
      <c r="D11757" s="11" t="s">
        <v>14</v>
      </c>
    </row>
    <row r="11758" spans="1:4" ht="18.75" customHeight="1" x14ac:dyDescent="0.25">
      <c r="A11758" s="7">
        <v>36411</v>
      </c>
      <c r="B11758" s="14">
        <v>6.550320732036254E-4</v>
      </c>
      <c r="C11758" t="s">
        <v>4</v>
      </c>
      <c r="D11758" s="11" t="s">
        <v>14</v>
      </c>
    </row>
    <row r="11759" spans="1:4" ht="18.75" customHeight="1" x14ac:dyDescent="0.25">
      <c r="A11759" s="7">
        <v>36410</v>
      </c>
      <c r="B11759" s="14">
        <v>-9.8734036054527324E-3</v>
      </c>
      <c r="C11759" t="s">
        <v>4</v>
      </c>
      <c r="D11759" s="11" t="s">
        <v>14</v>
      </c>
    </row>
    <row r="11760" spans="1:4" ht="18.75" customHeight="1" x14ac:dyDescent="0.25">
      <c r="A11760" s="7">
        <v>36409</v>
      </c>
      <c r="B11760" s="14">
        <v>1.0200770578981651E-3</v>
      </c>
      <c r="C11760" t="s">
        <v>4</v>
      </c>
      <c r="D11760" s="11" t="s">
        <v>14</v>
      </c>
    </row>
    <row r="11761" spans="1:4" ht="18.75" customHeight="1" x14ac:dyDescent="0.25">
      <c r="A11761" s="7">
        <v>36406</v>
      </c>
      <c r="B11761" s="14">
        <v>5.9557220525363877E-3</v>
      </c>
      <c r="C11761" t="s">
        <v>4</v>
      </c>
      <c r="D11761" s="11" t="s">
        <v>14</v>
      </c>
    </row>
    <row r="11762" spans="1:4" ht="18.75" customHeight="1" x14ac:dyDescent="0.25">
      <c r="A11762" s="7">
        <v>36405</v>
      </c>
      <c r="B11762" s="14">
        <v>-7.9948366714054035E-3</v>
      </c>
      <c r="C11762" t="s">
        <v>4</v>
      </c>
      <c r="D11762" s="11" t="s">
        <v>14</v>
      </c>
    </row>
    <row r="11763" spans="1:4" ht="18.75" customHeight="1" x14ac:dyDescent="0.25">
      <c r="A11763" s="7">
        <v>36404</v>
      </c>
      <c r="B11763" s="14">
        <v>1.2044287368818672E-3</v>
      </c>
      <c r="C11763" t="s">
        <v>4</v>
      </c>
      <c r="D11763" s="11" t="s">
        <v>14</v>
      </c>
    </row>
    <row r="11764" spans="1:4" ht="18.75" customHeight="1" x14ac:dyDescent="0.25">
      <c r="A11764" s="7">
        <v>36403</v>
      </c>
      <c r="B11764" s="14">
        <v>-3.054568025043398E-3</v>
      </c>
      <c r="C11764" t="s">
        <v>4</v>
      </c>
      <c r="D11764" s="11" t="s">
        <v>14</v>
      </c>
    </row>
    <row r="11765" spans="1:4" ht="18.75" customHeight="1" x14ac:dyDescent="0.25">
      <c r="A11765" s="7">
        <v>36402</v>
      </c>
      <c r="B11765" s="14">
        <v>-6.1731434807075622E-3</v>
      </c>
      <c r="C11765" t="s">
        <v>4</v>
      </c>
      <c r="D11765" s="11" t="s">
        <v>14</v>
      </c>
    </row>
    <row r="11766" spans="1:4" ht="18.75" customHeight="1" x14ac:dyDescent="0.25">
      <c r="A11766" s="7">
        <v>36399</v>
      </c>
      <c r="B11766" s="14">
        <v>-2.4769518649972139E-3</v>
      </c>
      <c r="C11766" t="s">
        <v>4</v>
      </c>
      <c r="D11766" s="11" t="s">
        <v>14</v>
      </c>
    </row>
    <row r="11767" spans="1:4" ht="18.75" customHeight="1" x14ac:dyDescent="0.25">
      <c r="A11767" s="7">
        <v>36398</v>
      </c>
      <c r="B11767" s="14">
        <v>-4.8443950140315767E-3</v>
      </c>
      <c r="C11767" t="s">
        <v>4</v>
      </c>
      <c r="D11767" s="11" t="s">
        <v>14</v>
      </c>
    </row>
    <row r="11768" spans="1:4" ht="18.75" customHeight="1" x14ac:dyDescent="0.25">
      <c r="A11768" s="7">
        <v>36397</v>
      </c>
      <c r="B11768" s="14">
        <v>7.9645223502753087E-3</v>
      </c>
      <c r="C11768" t="s">
        <v>4</v>
      </c>
      <c r="D11768" s="11" t="s">
        <v>14</v>
      </c>
    </row>
    <row r="11769" spans="1:4" ht="18.75" customHeight="1" x14ac:dyDescent="0.25">
      <c r="A11769" s="7">
        <v>36396</v>
      </c>
      <c r="B11769" s="14">
        <v>-2.7569728612808161E-4</v>
      </c>
      <c r="C11769" t="s">
        <v>4</v>
      </c>
      <c r="D11769" s="11" t="s">
        <v>14</v>
      </c>
    </row>
    <row r="11770" spans="1:4" ht="18.75" customHeight="1" x14ac:dyDescent="0.25">
      <c r="A11770" s="7">
        <v>36395</v>
      </c>
      <c r="B11770" s="14">
        <v>-1.0102402475581512E-3</v>
      </c>
      <c r="C11770" t="s">
        <v>4</v>
      </c>
      <c r="D11770" s="11" t="s">
        <v>14</v>
      </c>
    </row>
    <row r="11771" spans="1:4" ht="18.75" customHeight="1" x14ac:dyDescent="0.25">
      <c r="A11771" s="7">
        <v>36392</v>
      </c>
      <c r="B11771" s="14">
        <v>3.6785033202696251E-3</v>
      </c>
      <c r="C11771" t="s">
        <v>4</v>
      </c>
      <c r="D11771" s="11" t="s">
        <v>14</v>
      </c>
    </row>
    <row r="11772" spans="1:4" ht="18.75" customHeight="1" x14ac:dyDescent="0.25">
      <c r="A11772" s="7">
        <v>36391</v>
      </c>
      <c r="B11772" s="14">
        <v>4.6076580089962182E-4</v>
      </c>
      <c r="C11772" t="s">
        <v>4</v>
      </c>
      <c r="D11772" s="11" t="s">
        <v>14</v>
      </c>
    </row>
    <row r="11773" spans="1:4" ht="18.75" customHeight="1" x14ac:dyDescent="0.25">
      <c r="A11773" s="7">
        <v>36390</v>
      </c>
      <c r="B11773" s="14">
        <v>2.7690621348773407E-3</v>
      </c>
      <c r="C11773" t="s">
        <v>4</v>
      </c>
      <c r="D11773" s="11" t="s">
        <v>14</v>
      </c>
    </row>
    <row r="11774" spans="1:4" ht="18.75" customHeight="1" x14ac:dyDescent="0.25">
      <c r="A11774" s="7">
        <v>36389</v>
      </c>
      <c r="B11774" s="14">
        <v>2.5913943238398515E-3</v>
      </c>
      <c r="C11774" t="s">
        <v>4</v>
      </c>
      <c r="D11774" s="11" t="s">
        <v>14</v>
      </c>
    </row>
    <row r="11775" spans="1:4" ht="18.75" customHeight="1" x14ac:dyDescent="0.25">
      <c r="A11775" s="7">
        <v>36388</v>
      </c>
      <c r="B11775" s="14">
        <v>-2.2216060234256474E-3</v>
      </c>
      <c r="C11775" t="s">
        <v>4</v>
      </c>
      <c r="D11775" s="11" t="s">
        <v>14</v>
      </c>
    </row>
    <row r="11776" spans="1:4" ht="18.75" customHeight="1" x14ac:dyDescent="0.25">
      <c r="A11776" s="7">
        <v>36385</v>
      </c>
      <c r="B11776" s="14">
        <v>1.0176234746530105E-3</v>
      </c>
      <c r="C11776" t="s">
        <v>4</v>
      </c>
      <c r="D11776" s="11" t="s">
        <v>14</v>
      </c>
    </row>
    <row r="11777" spans="1:4" ht="18.75" customHeight="1" x14ac:dyDescent="0.25">
      <c r="A11777" s="7">
        <v>36384</v>
      </c>
      <c r="B11777" s="14">
        <v>5.9413468496505055E-3</v>
      </c>
      <c r="C11777" t="s">
        <v>4</v>
      </c>
      <c r="D11777" s="11" t="s">
        <v>14</v>
      </c>
    </row>
    <row r="11778" spans="1:4" ht="18.75" customHeight="1" x14ac:dyDescent="0.25">
      <c r="A11778" s="7">
        <v>36383</v>
      </c>
      <c r="B11778" s="14">
        <v>2.8905796619807713E-3</v>
      </c>
      <c r="C11778" t="s">
        <v>4</v>
      </c>
      <c r="D11778" s="11" t="s">
        <v>14</v>
      </c>
    </row>
    <row r="11779" spans="1:4" ht="18.75" customHeight="1" x14ac:dyDescent="0.25">
      <c r="A11779" s="7">
        <v>36382</v>
      </c>
      <c r="B11779" s="14">
        <v>-2.8009897013338573E-4</v>
      </c>
      <c r="C11779" t="s">
        <v>4</v>
      </c>
      <c r="D11779" s="11" t="s">
        <v>14</v>
      </c>
    </row>
    <row r="11780" spans="1:4" ht="18.75" customHeight="1" x14ac:dyDescent="0.25">
      <c r="A11780" s="7">
        <v>36381</v>
      </c>
      <c r="B11780" s="14">
        <v>3.8348267544436659E-3</v>
      </c>
      <c r="C11780" t="s">
        <v>4</v>
      </c>
      <c r="D11780" s="11" t="s">
        <v>14</v>
      </c>
    </row>
    <row r="11781" spans="1:4" ht="18.75" customHeight="1" x14ac:dyDescent="0.25">
      <c r="A11781" s="7">
        <v>36378</v>
      </c>
      <c r="B11781" s="14">
        <v>-5.4205740201814911E-3</v>
      </c>
      <c r="C11781" t="s">
        <v>4</v>
      </c>
      <c r="D11781" s="11" t="s">
        <v>14</v>
      </c>
    </row>
    <row r="11782" spans="1:4" ht="18.75" customHeight="1" x14ac:dyDescent="0.25">
      <c r="A11782" s="7">
        <v>36377</v>
      </c>
      <c r="B11782" s="14">
        <v>-5.5767409145938704E-3</v>
      </c>
      <c r="C11782" t="s">
        <v>4</v>
      </c>
      <c r="D11782" s="11" t="s">
        <v>14</v>
      </c>
    </row>
    <row r="11783" spans="1:4" ht="18.75" customHeight="1" x14ac:dyDescent="0.25">
      <c r="A11783" s="7">
        <v>36376</v>
      </c>
      <c r="B11783" s="14">
        <v>8.3453108835196941E-4</v>
      </c>
      <c r="C11783" t="s">
        <v>4</v>
      </c>
      <c r="D11783" s="11" t="s">
        <v>14</v>
      </c>
    </row>
    <row r="11784" spans="1:4" ht="18.75" customHeight="1" x14ac:dyDescent="0.25">
      <c r="A11784" s="7">
        <v>36375</v>
      </c>
      <c r="B11784" s="14">
        <v>-6.4913991244098699E-4</v>
      </c>
      <c r="C11784" t="s">
        <v>4</v>
      </c>
      <c r="D11784" s="11" t="s">
        <v>14</v>
      </c>
    </row>
    <row r="11785" spans="1:4" ht="18.75" customHeight="1" x14ac:dyDescent="0.25">
      <c r="A11785" s="7">
        <v>36374</v>
      </c>
      <c r="B11785" s="14">
        <v>-4.716771750630391E-3</v>
      </c>
      <c r="C11785" t="s">
        <v>4</v>
      </c>
      <c r="D11785" s="11" t="s">
        <v>14</v>
      </c>
    </row>
    <row r="11786" spans="1:4" ht="18.75" customHeight="1" x14ac:dyDescent="0.25">
      <c r="A11786" s="7">
        <v>36371</v>
      </c>
      <c r="B11786" s="14">
        <v>-4.6027882052424758E-3</v>
      </c>
      <c r="C11786" t="s">
        <v>4</v>
      </c>
      <c r="D11786" s="11" t="s">
        <v>14</v>
      </c>
    </row>
    <row r="11787" spans="1:4" ht="18.75" customHeight="1" x14ac:dyDescent="0.25">
      <c r="A11787" s="7">
        <v>36370</v>
      </c>
      <c r="B11787" s="14">
        <v>-6.0434210123646876E-3</v>
      </c>
      <c r="C11787" t="s">
        <v>4</v>
      </c>
      <c r="D11787" s="11" t="s">
        <v>14</v>
      </c>
    </row>
    <row r="11788" spans="1:4" ht="18.75" customHeight="1" x14ac:dyDescent="0.25">
      <c r="A11788" s="7">
        <v>36369</v>
      </c>
      <c r="B11788" s="14">
        <v>4.5655847024184999E-4</v>
      </c>
      <c r="C11788" t="s">
        <v>4</v>
      </c>
      <c r="D11788" s="11" t="s">
        <v>14</v>
      </c>
    </row>
    <row r="11789" spans="1:4" ht="18.75" customHeight="1" x14ac:dyDescent="0.25">
      <c r="A11789" s="7">
        <v>36368</v>
      </c>
      <c r="B11789" s="14">
        <v>-1.369050549251571E-3</v>
      </c>
      <c r="C11789" t="s">
        <v>4</v>
      </c>
      <c r="D11789" s="11" t="s">
        <v>14</v>
      </c>
    </row>
    <row r="11790" spans="1:4" ht="18.75" customHeight="1" x14ac:dyDescent="0.25">
      <c r="A11790" s="7">
        <v>36367</v>
      </c>
      <c r="B11790" s="14">
        <v>1.9171960042333558E-3</v>
      </c>
      <c r="C11790" t="s">
        <v>4</v>
      </c>
      <c r="D11790" s="11" t="s">
        <v>14</v>
      </c>
    </row>
    <row r="11791" spans="1:4" ht="18.75" customHeight="1" x14ac:dyDescent="0.25">
      <c r="A11791" s="7">
        <v>36364</v>
      </c>
      <c r="B11791" s="14">
        <v>-2.0995945455506856E-3</v>
      </c>
      <c r="C11791" t="s">
        <v>4</v>
      </c>
      <c r="D11791" s="11" t="s">
        <v>14</v>
      </c>
    </row>
    <row r="11792" spans="1:4" ht="18.75" customHeight="1" x14ac:dyDescent="0.25">
      <c r="A11792" s="7">
        <v>36363</v>
      </c>
      <c r="B11792" s="14">
        <v>-3.9135431064094726E-3</v>
      </c>
      <c r="C11792" t="s">
        <v>4</v>
      </c>
      <c r="D11792" s="11" t="s">
        <v>14</v>
      </c>
    </row>
    <row r="11793" spans="1:4" ht="18.75" customHeight="1" x14ac:dyDescent="0.25">
      <c r="A11793" s="7">
        <v>36362</v>
      </c>
      <c r="B11793" s="14">
        <v>3.6400076590690955E-3</v>
      </c>
      <c r="C11793" t="s">
        <v>4</v>
      </c>
      <c r="D11793" s="11" t="s">
        <v>14</v>
      </c>
    </row>
    <row r="11794" spans="1:4" ht="18.75" customHeight="1" x14ac:dyDescent="0.25">
      <c r="A11794" s="7">
        <v>36361</v>
      </c>
      <c r="B11794" s="14">
        <v>5.2100113280907088E-3</v>
      </c>
      <c r="C11794" t="s">
        <v>4</v>
      </c>
      <c r="D11794" s="11" t="s">
        <v>14</v>
      </c>
    </row>
    <row r="11795" spans="1:4" ht="18.75" customHeight="1" x14ac:dyDescent="0.25">
      <c r="A11795" s="7">
        <v>36360</v>
      </c>
      <c r="B11795" s="14">
        <v>1.9263410075568731E-3</v>
      </c>
      <c r="C11795" t="s">
        <v>4</v>
      </c>
      <c r="D11795" s="11" t="s">
        <v>14</v>
      </c>
    </row>
    <row r="11796" spans="1:4" ht="18.75" customHeight="1" x14ac:dyDescent="0.25">
      <c r="A11796" s="7">
        <v>36357</v>
      </c>
      <c r="B11796" s="14">
        <v>4.1404116746804175E-3</v>
      </c>
      <c r="C11796" t="s">
        <v>4</v>
      </c>
      <c r="D11796" s="11" t="s">
        <v>14</v>
      </c>
    </row>
    <row r="11797" spans="1:4" ht="18.75" customHeight="1" x14ac:dyDescent="0.25">
      <c r="A11797" s="7">
        <v>36356</v>
      </c>
      <c r="B11797" s="14">
        <v>-9.2690977035513981E-3</v>
      </c>
      <c r="C11797" t="s">
        <v>4</v>
      </c>
      <c r="D11797" s="11" t="s">
        <v>14</v>
      </c>
    </row>
    <row r="11798" spans="1:4" ht="18.75" customHeight="1" x14ac:dyDescent="0.25">
      <c r="A11798" s="7">
        <v>36355</v>
      </c>
      <c r="B11798" s="14">
        <v>1.2797076700725358E-3</v>
      </c>
      <c r="C11798" t="s">
        <v>4</v>
      </c>
      <c r="D11798" s="11" t="s">
        <v>14</v>
      </c>
    </row>
    <row r="11799" spans="1:4" ht="18.75" customHeight="1" x14ac:dyDescent="0.25">
      <c r="A11799" s="7">
        <v>36354</v>
      </c>
      <c r="B11799" s="14">
        <v>-4.5722647223320071E-4</v>
      </c>
      <c r="C11799" t="s">
        <v>4</v>
      </c>
      <c r="D11799" s="11" t="s">
        <v>14</v>
      </c>
    </row>
    <row r="11800" spans="1:4" ht="18.75" customHeight="1" x14ac:dyDescent="0.25">
      <c r="A11800" s="7">
        <v>36353</v>
      </c>
      <c r="B11800" s="14">
        <v>7.8935701278956671E-3</v>
      </c>
      <c r="C11800" t="s">
        <v>4</v>
      </c>
      <c r="D11800" s="11" t="s">
        <v>14</v>
      </c>
    </row>
    <row r="11801" spans="1:4" ht="18.75" customHeight="1" x14ac:dyDescent="0.25">
      <c r="A11801" s="7">
        <v>36350</v>
      </c>
      <c r="B11801" s="14">
        <v>-1.0131246549285489E-3</v>
      </c>
      <c r="C11801" t="s">
        <v>4</v>
      </c>
      <c r="D11801" s="11" t="s">
        <v>14</v>
      </c>
    </row>
    <row r="11802" spans="1:4" ht="18.75" customHeight="1" x14ac:dyDescent="0.25">
      <c r="A11802" s="7">
        <v>36349</v>
      </c>
      <c r="B11802" s="14">
        <v>3.0424584387144936E-3</v>
      </c>
      <c r="C11802" t="s">
        <v>4</v>
      </c>
      <c r="D11802" s="11" t="s">
        <v>14</v>
      </c>
    </row>
    <row r="11803" spans="1:4" ht="18.75" customHeight="1" x14ac:dyDescent="0.25">
      <c r="A11803" s="7">
        <v>36348</v>
      </c>
      <c r="B11803" s="14">
        <v>-6.442728222198801E-3</v>
      </c>
      <c r="C11803" t="s">
        <v>4</v>
      </c>
      <c r="D11803" s="11" t="s">
        <v>14</v>
      </c>
    </row>
    <row r="11804" spans="1:4" ht="18.75" customHeight="1" x14ac:dyDescent="0.25">
      <c r="A11804" s="7">
        <v>36347</v>
      </c>
      <c r="B11804" s="14">
        <v>-5.4894922847713691E-3</v>
      </c>
      <c r="C11804" t="s">
        <v>4</v>
      </c>
      <c r="D11804" s="11" t="s">
        <v>14</v>
      </c>
    </row>
    <row r="11805" spans="1:4" ht="18.75" customHeight="1" x14ac:dyDescent="0.25">
      <c r="A11805" s="7">
        <v>36346</v>
      </c>
      <c r="B11805" s="14">
        <v>1.0954903414366454E-3</v>
      </c>
      <c r="C11805" t="s">
        <v>4</v>
      </c>
      <c r="D11805" s="11" t="s">
        <v>14</v>
      </c>
    </row>
    <row r="11806" spans="1:4" ht="18.75" customHeight="1" x14ac:dyDescent="0.25">
      <c r="A11806" s="7">
        <v>36343</v>
      </c>
      <c r="B11806" s="14">
        <v>-3.1918316277761739E-3</v>
      </c>
      <c r="C11806" t="s">
        <v>4</v>
      </c>
      <c r="D11806" s="11" t="s">
        <v>14</v>
      </c>
    </row>
    <row r="11807" spans="1:4" ht="18.75" customHeight="1" x14ac:dyDescent="0.25">
      <c r="A11807" s="7">
        <v>36342</v>
      </c>
      <c r="B11807" s="14">
        <v>-5.26699365079112E-3</v>
      </c>
      <c r="C11807" t="s">
        <v>4</v>
      </c>
      <c r="D11807" s="11" t="s">
        <v>14</v>
      </c>
    </row>
    <row r="11808" spans="1:4" ht="18.75" customHeight="1" x14ac:dyDescent="0.25">
      <c r="A11808" s="7">
        <v>36341</v>
      </c>
      <c r="B11808" s="14">
        <v>1.1781232954496826E-3</v>
      </c>
      <c r="C11808" t="s">
        <v>4</v>
      </c>
      <c r="D11808" s="11" t="s">
        <v>14</v>
      </c>
    </row>
    <row r="11809" spans="1:4" ht="18.75" customHeight="1" x14ac:dyDescent="0.25">
      <c r="A11809" s="7">
        <v>36340</v>
      </c>
      <c r="B11809" s="14">
        <v>3.2697576815567068E-3</v>
      </c>
      <c r="C11809" t="s">
        <v>4</v>
      </c>
      <c r="D11809" s="11" t="s">
        <v>14</v>
      </c>
    </row>
    <row r="11810" spans="1:4" ht="18.75" customHeight="1" x14ac:dyDescent="0.25">
      <c r="A11810" s="7">
        <v>36339</v>
      </c>
      <c r="B11810" s="14">
        <v>-5.4570260562946402E-4</v>
      </c>
      <c r="C11810" t="s">
        <v>4</v>
      </c>
      <c r="D11810" s="11" t="s">
        <v>14</v>
      </c>
    </row>
    <row r="11811" spans="1:4" ht="18.75" customHeight="1" x14ac:dyDescent="0.25">
      <c r="A11811" s="7">
        <v>36336</v>
      </c>
      <c r="B11811" s="14">
        <v>4.2826617920009493E-3</v>
      </c>
      <c r="C11811" t="s">
        <v>4</v>
      </c>
      <c r="D11811" s="11" t="s">
        <v>14</v>
      </c>
    </row>
    <row r="11812" spans="1:4" ht="18.75" customHeight="1" x14ac:dyDescent="0.25">
      <c r="A11812" s="7">
        <v>36335</v>
      </c>
      <c r="B11812" s="14">
        <v>-8.2754075682307058E-3</v>
      </c>
      <c r="C11812" t="s">
        <v>4</v>
      </c>
      <c r="D11812" s="11" t="s">
        <v>14</v>
      </c>
    </row>
    <row r="11813" spans="1:4" ht="18.75" customHeight="1" x14ac:dyDescent="0.25">
      <c r="A11813" s="7">
        <v>36334</v>
      </c>
      <c r="B11813" s="14">
        <v>-5.3290104886572313E-3</v>
      </c>
      <c r="C11813" t="s">
        <v>4</v>
      </c>
      <c r="D11813" s="11" t="s">
        <v>14</v>
      </c>
    </row>
    <row r="11814" spans="1:4" ht="18.75" customHeight="1" x14ac:dyDescent="0.25">
      <c r="A11814" s="7">
        <v>36333</v>
      </c>
      <c r="B11814" s="14">
        <v>-3.1479092415537171E-3</v>
      </c>
      <c r="C11814" t="s">
        <v>4</v>
      </c>
      <c r="D11814" s="11" t="s">
        <v>14</v>
      </c>
    </row>
    <row r="11815" spans="1:4" ht="18.75" customHeight="1" x14ac:dyDescent="0.25">
      <c r="A11815" s="7">
        <v>36332</v>
      </c>
      <c r="B11815" s="14">
        <v>-7.871239208095987E-3</v>
      </c>
      <c r="C11815" t="s">
        <v>4</v>
      </c>
      <c r="D11815" s="11" t="s">
        <v>14</v>
      </c>
    </row>
    <row r="11816" spans="1:4" ht="18.75" customHeight="1" x14ac:dyDescent="0.25">
      <c r="A11816" s="7">
        <v>36329</v>
      </c>
      <c r="B11816" s="14">
        <v>-1.6024217797235057E-3</v>
      </c>
      <c r="C11816" t="s">
        <v>4</v>
      </c>
      <c r="D11816" s="11" t="s">
        <v>14</v>
      </c>
    </row>
    <row r="11817" spans="1:4" ht="18.75" customHeight="1" x14ac:dyDescent="0.25">
      <c r="A11817" s="7">
        <v>36328</v>
      </c>
      <c r="B11817" s="14">
        <v>5.8881426252225316E-3</v>
      </c>
      <c r="C11817" t="s">
        <v>4</v>
      </c>
      <c r="D11817" s="11" t="s">
        <v>14</v>
      </c>
    </row>
    <row r="11818" spans="1:4" ht="18.75" customHeight="1" x14ac:dyDescent="0.25">
      <c r="A11818" s="7">
        <v>36327</v>
      </c>
      <c r="B11818" s="14">
        <v>7.1607593464408916E-4</v>
      </c>
      <c r="C11818" t="s">
        <v>4</v>
      </c>
      <c r="D11818" s="11" t="s">
        <v>14</v>
      </c>
    </row>
    <row r="11819" spans="1:4" ht="18.75" customHeight="1" x14ac:dyDescent="0.25">
      <c r="A11819" s="7">
        <v>36326</v>
      </c>
      <c r="B11819" s="14">
        <v>2.0615791821844919E-3</v>
      </c>
      <c r="C11819" t="s">
        <v>4</v>
      </c>
      <c r="D11819" s="11" t="s">
        <v>14</v>
      </c>
    </row>
    <row r="11820" spans="1:4" ht="18.75" customHeight="1" x14ac:dyDescent="0.25">
      <c r="A11820" s="7">
        <v>36325</v>
      </c>
      <c r="B11820" s="14">
        <v>6.0298072269200365E-3</v>
      </c>
      <c r="C11820" t="s">
        <v>4</v>
      </c>
      <c r="D11820" s="11" t="s">
        <v>14</v>
      </c>
    </row>
    <row r="11821" spans="1:4" ht="18.75" customHeight="1" x14ac:dyDescent="0.25">
      <c r="A11821" s="7">
        <v>36322</v>
      </c>
      <c r="B11821" s="14">
        <v>-2.4342977354785966E-3</v>
      </c>
      <c r="C11821" t="s">
        <v>4</v>
      </c>
      <c r="D11821" s="11" t="s">
        <v>14</v>
      </c>
    </row>
    <row r="11822" spans="1:4" ht="18.75" customHeight="1" x14ac:dyDescent="0.25">
      <c r="A11822" s="7">
        <v>36321</v>
      </c>
      <c r="B11822" s="14">
        <v>-9.5891759561511462E-3</v>
      </c>
      <c r="C11822" t="s">
        <v>4</v>
      </c>
      <c r="D11822" s="11" t="s">
        <v>14</v>
      </c>
    </row>
    <row r="11823" spans="1:4" ht="18.75" customHeight="1" x14ac:dyDescent="0.25">
      <c r="A11823" s="7">
        <v>36320</v>
      </c>
      <c r="B11823" s="14">
        <v>-5.7806199476086763E-3</v>
      </c>
      <c r="C11823" t="s">
        <v>4</v>
      </c>
      <c r="D11823" s="11" t="s">
        <v>14</v>
      </c>
    </row>
    <row r="11824" spans="1:4" ht="18.75" customHeight="1" x14ac:dyDescent="0.25">
      <c r="A11824" s="7">
        <v>36319</v>
      </c>
      <c r="B11824" s="14">
        <v>-1.5948966698160025E-3</v>
      </c>
      <c r="C11824" t="s">
        <v>4</v>
      </c>
      <c r="D11824" s="11" t="s">
        <v>14</v>
      </c>
    </row>
    <row r="11825" spans="1:4" ht="18.75" customHeight="1" x14ac:dyDescent="0.25">
      <c r="A11825" s="7">
        <v>36318</v>
      </c>
      <c r="B11825" s="14">
        <v>2.393299905840484E-3</v>
      </c>
      <c r="C11825" t="s">
        <v>4</v>
      </c>
      <c r="D11825" s="11" t="s">
        <v>14</v>
      </c>
    </row>
    <row r="11826" spans="1:4" ht="18.75" customHeight="1" x14ac:dyDescent="0.25">
      <c r="A11826" s="7">
        <v>36315</v>
      </c>
      <c r="B11826" s="14">
        <v>-1.9505281474444789E-3</v>
      </c>
      <c r="C11826" t="s">
        <v>4</v>
      </c>
      <c r="D11826" s="11" t="s">
        <v>14</v>
      </c>
    </row>
    <row r="11827" spans="1:4" ht="18.75" customHeight="1" x14ac:dyDescent="0.25">
      <c r="A11827" s="7">
        <v>36313</v>
      </c>
      <c r="B11827" s="14">
        <v>-2.2119009239300966E-3</v>
      </c>
      <c r="C11827" t="s">
        <v>4</v>
      </c>
      <c r="D11827" s="11" t="s">
        <v>14</v>
      </c>
    </row>
    <row r="11828" spans="1:4" ht="18.75" customHeight="1" x14ac:dyDescent="0.25">
      <c r="A11828" s="7">
        <v>36312</v>
      </c>
      <c r="B11828" s="14">
        <v>-8.8866010890345098E-3</v>
      </c>
      <c r="C11828" t="s">
        <v>4</v>
      </c>
      <c r="D11828" s="11" t="s">
        <v>14</v>
      </c>
    </row>
    <row r="11829" spans="1:4" ht="18.75" customHeight="1" x14ac:dyDescent="0.25">
      <c r="A11829" s="7">
        <v>36311</v>
      </c>
      <c r="B11829" s="14">
        <v>-7.0052542269327623E-4</v>
      </c>
      <c r="C11829" t="s">
        <v>4</v>
      </c>
      <c r="D11829" s="11" t="s">
        <v>14</v>
      </c>
    </row>
    <row r="11830" spans="1:4" ht="18.75" customHeight="1" x14ac:dyDescent="0.25">
      <c r="A11830" s="7">
        <v>36308</v>
      </c>
      <c r="B11830" s="14">
        <v>6.1293290303842903E-4</v>
      </c>
      <c r="C11830" t="s">
        <v>4</v>
      </c>
      <c r="D11830" s="11" t="s">
        <v>14</v>
      </c>
    </row>
    <row r="11831" spans="1:4" ht="18.75" customHeight="1" x14ac:dyDescent="0.25">
      <c r="A11831" s="7">
        <v>36307</v>
      </c>
      <c r="B11831" s="14">
        <v>-4.8058111630744438E-3</v>
      </c>
      <c r="C11831" t="s">
        <v>4</v>
      </c>
      <c r="D11831" s="11" t="s">
        <v>14</v>
      </c>
    </row>
    <row r="11832" spans="1:4" ht="18.75" customHeight="1" x14ac:dyDescent="0.25">
      <c r="A11832" s="7">
        <v>36306</v>
      </c>
      <c r="B11832" s="14">
        <v>-6.0999522609526697E-4</v>
      </c>
      <c r="C11832" t="s">
        <v>4</v>
      </c>
      <c r="D11832" s="11" t="s">
        <v>14</v>
      </c>
    </row>
    <row r="11833" spans="1:4" ht="18.75" customHeight="1" x14ac:dyDescent="0.25">
      <c r="A11833" s="7">
        <v>36305</v>
      </c>
      <c r="B11833" s="14">
        <v>-1.7421602831512657E-4</v>
      </c>
      <c r="C11833" t="s">
        <v>4</v>
      </c>
      <c r="D11833" s="11" t="s">
        <v>14</v>
      </c>
    </row>
    <row r="11834" spans="1:4" ht="18.75" customHeight="1" x14ac:dyDescent="0.25">
      <c r="A11834" s="7">
        <v>36301</v>
      </c>
      <c r="B11834" s="14">
        <v>4.6270107431483744E-3</v>
      </c>
      <c r="C11834" t="s">
        <v>4</v>
      </c>
      <c r="D11834" s="11" t="s">
        <v>14</v>
      </c>
    </row>
    <row r="11835" spans="1:4" ht="18.75" customHeight="1" x14ac:dyDescent="0.25">
      <c r="A11835" s="7">
        <v>36300</v>
      </c>
      <c r="B11835" s="14">
        <v>1.4886819159839759E-3</v>
      </c>
      <c r="C11835" t="s">
        <v>4</v>
      </c>
      <c r="D11835" s="11" t="s">
        <v>14</v>
      </c>
    </row>
    <row r="11836" spans="1:4" ht="18.75" customHeight="1" x14ac:dyDescent="0.25">
      <c r="A11836" s="7">
        <v>36299</v>
      </c>
      <c r="B11836" s="14">
        <v>-1.1386031446859474E-3</v>
      </c>
      <c r="C11836" t="s">
        <v>4</v>
      </c>
      <c r="D11836" s="11" t="s">
        <v>14</v>
      </c>
    </row>
    <row r="11837" spans="1:4" ht="18.75" customHeight="1" x14ac:dyDescent="0.25">
      <c r="A11837" s="7">
        <v>36298</v>
      </c>
      <c r="B11837" s="14">
        <v>3.2440517687604455E-3</v>
      </c>
      <c r="C11837" t="s">
        <v>4</v>
      </c>
      <c r="D11837" s="11" t="s">
        <v>14</v>
      </c>
    </row>
    <row r="11838" spans="1:4" ht="18.75" customHeight="1" x14ac:dyDescent="0.25">
      <c r="A11838" s="7">
        <v>36297</v>
      </c>
      <c r="B11838" s="14">
        <v>4.3919364753580638E-4</v>
      </c>
      <c r="C11838" t="s">
        <v>4</v>
      </c>
      <c r="D11838" s="11" t="s">
        <v>14</v>
      </c>
    </row>
    <row r="11839" spans="1:4" ht="18.75" customHeight="1" x14ac:dyDescent="0.25">
      <c r="A11839" s="7">
        <v>36294</v>
      </c>
      <c r="B11839" s="14">
        <v>-7.3529743052589179E-3</v>
      </c>
      <c r="C11839" t="s">
        <v>4</v>
      </c>
      <c r="D11839" s="11" t="s">
        <v>14</v>
      </c>
    </row>
    <row r="11840" spans="1:4" ht="18.75" customHeight="1" x14ac:dyDescent="0.25">
      <c r="A11840" s="7">
        <v>36292</v>
      </c>
      <c r="B11840" s="14">
        <v>5.234231995974092E-4</v>
      </c>
      <c r="C11840" t="s">
        <v>4</v>
      </c>
      <c r="D11840" s="11" t="s">
        <v>14</v>
      </c>
    </row>
    <row r="11841" spans="1:4" ht="18.75" customHeight="1" x14ac:dyDescent="0.25">
      <c r="A11841" s="7">
        <v>36291</v>
      </c>
      <c r="B11841" s="14">
        <v>-6.1063376957388971E-4</v>
      </c>
      <c r="C11841" t="s">
        <v>4</v>
      </c>
      <c r="D11841" s="11" t="s">
        <v>14</v>
      </c>
    </row>
    <row r="11842" spans="1:4" ht="18.75" customHeight="1" x14ac:dyDescent="0.25">
      <c r="A11842" s="7">
        <v>36290</v>
      </c>
      <c r="B11842" s="14">
        <v>-1.3072466892776748E-3</v>
      </c>
      <c r="C11842" t="s">
        <v>4</v>
      </c>
      <c r="D11842" s="11" t="s">
        <v>14</v>
      </c>
    </row>
    <row r="11843" spans="1:4" ht="18.75" customHeight="1" x14ac:dyDescent="0.25">
      <c r="A11843" s="7">
        <v>36287</v>
      </c>
      <c r="B11843" s="14">
        <v>1.0456606041657048E-3</v>
      </c>
      <c r="C11843" t="s">
        <v>4</v>
      </c>
      <c r="D11843" s="11" t="s">
        <v>14</v>
      </c>
    </row>
    <row r="11844" spans="1:4" ht="18.75" customHeight="1" x14ac:dyDescent="0.25">
      <c r="A11844" s="7">
        <v>36286</v>
      </c>
      <c r="B11844" s="14">
        <v>-4.3497241264658709E-3</v>
      </c>
      <c r="C11844" t="s">
        <v>4</v>
      </c>
      <c r="D11844" s="11" t="s">
        <v>14</v>
      </c>
    </row>
    <row r="11845" spans="1:4" ht="18.75" customHeight="1" x14ac:dyDescent="0.25">
      <c r="A11845" s="7">
        <v>36285</v>
      </c>
      <c r="B11845" s="14">
        <v>7.8155533482008861E-4</v>
      </c>
      <c r="C11845" t="s">
        <v>4</v>
      </c>
      <c r="D11845" s="11" t="s">
        <v>14</v>
      </c>
    </row>
    <row r="11846" spans="1:4" ht="18.75" customHeight="1" x14ac:dyDescent="0.25">
      <c r="A11846" s="7">
        <v>36284</v>
      </c>
      <c r="B11846" s="14">
        <v>-4.7666598031014555E-3</v>
      </c>
      <c r="C11846" t="s">
        <v>4</v>
      </c>
      <c r="D11846" s="11" t="s">
        <v>14</v>
      </c>
    </row>
    <row r="11847" spans="1:4" ht="18.75" customHeight="1" x14ac:dyDescent="0.25">
      <c r="A11847" s="7">
        <v>36283</v>
      </c>
      <c r="B11847" s="14">
        <v>2.6838681103096211E-3</v>
      </c>
      <c r="C11847" t="s">
        <v>4</v>
      </c>
      <c r="D11847" s="11" t="s">
        <v>14</v>
      </c>
    </row>
    <row r="11848" spans="1:4" ht="18.75" customHeight="1" x14ac:dyDescent="0.25">
      <c r="A11848" s="7">
        <v>36280</v>
      </c>
      <c r="B11848" s="14">
        <v>-5.7916054181556525E-3</v>
      </c>
      <c r="C11848" t="s">
        <v>4</v>
      </c>
      <c r="D11848" s="11" t="s">
        <v>14</v>
      </c>
    </row>
    <row r="11849" spans="1:4" ht="18.75" customHeight="1" x14ac:dyDescent="0.25">
      <c r="A11849" s="7">
        <v>36279</v>
      </c>
      <c r="B11849" s="14">
        <v>4.6652352431839472E-3</v>
      </c>
      <c r="C11849" t="s">
        <v>4</v>
      </c>
      <c r="D11849" s="11" t="s">
        <v>14</v>
      </c>
    </row>
    <row r="11850" spans="1:4" ht="18.75" customHeight="1" x14ac:dyDescent="0.25">
      <c r="A11850" s="7">
        <v>36278</v>
      </c>
      <c r="B11850" s="14">
        <v>-2.42172752849404E-3</v>
      </c>
      <c r="C11850" t="s">
        <v>4</v>
      </c>
      <c r="D11850" s="11" t="s">
        <v>14</v>
      </c>
    </row>
    <row r="11851" spans="1:4" ht="18.75" customHeight="1" x14ac:dyDescent="0.25">
      <c r="A11851" s="7">
        <v>36277</v>
      </c>
      <c r="B11851" s="14">
        <v>2.854796696407572E-3</v>
      </c>
      <c r="C11851" t="s">
        <v>4</v>
      </c>
      <c r="D11851" s="11" t="s">
        <v>14</v>
      </c>
    </row>
    <row r="11852" spans="1:4" ht="18.75" customHeight="1" x14ac:dyDescent="0.25">
      <c r="A11852" s="7">
        <v>36276</v>
      </c>
      <c r="B11852" s="14">
        <v>-1.9905671032512178E-3</v>
      </c>
      <c r="C11852" t="s">
        <v>4</v>
      </c>
      <c r="D11852" s="11" t="s">
        <v>14</v>
      </c>
    </row>
    <row r="11853" spans="1:4" ht="18.75" customHeight="1" x14ac:dyDescent="0.25">
      <c r="A11853" s="7">
        <v>36273</v>
      </c>
      <c r="B11853" s="14">
        <v>8.6497713203774397E-4</v>
      </c>
      <c r="C11853" t="s">
        <v>4</v>
      </c>
      <c r="D11853" s="11" t="s">
        <v>14</v>
      </c>
    </row>
    <row r="11854" spans="1:4" ht="18.75" customHeight="1" x14ac:dyDescent="0.25">
      <c r="A11854" s="7">
        <v>36272</v>
      </c>
      <c r="B11854" s="14">
        <v>-1.4700162619519261E-3</v>
      </c>
      <c r="C11854" t="s">
        <v>4</v>
      </c>
      <c r="D11854" s="11" t="s">
        <v>14</v>
      </c>
    </row>
    <row r="11855" spans="1:4" ht="18.75" customHeight="1" x14ac:dyDescent="0.25">
      <c r="A11855" s="7">
        <v>36271</v>
      </c>
      <c r="B11855" s="14">
        <v>1.0374341727562252E-3</v>
      </c>
      <c r="C11855" t="s">
        <v>4</v>
      </c>
      <c r="D11855" s="11" t="s">
        <v>14</v>
      </c>
    </row>
    <row r="11856" spans="1:4" ht="18.75" customHeight="1" x14ac:dyDescent="0.25">
      <c r="A11856" s="7">
        <v>36270</v>
      </c>
      <c r="B11856" s="14">
        <v>6.9222119230308602E-4</v>
      </c>
      <c r="C11856" t="s">
        <v>4</v>
      </c>
      <c r="D11856" s="11" t="s">
        <v>14</v>
      </c>
    </row>
    <row r="11857" spans="1:4" ht="18.75" customHeight="1" x14ac:dyDescent="0.25">
      <c r="A11857" s="7">
        <v>36269</v>
      </c>
      <c r="B11857" s="14">
        <v>1.2125412883508798E-3</v>
      </c>
      <c r="C11857" t="s">
        <v>4</v>
      </c>
      <c r="D11857" s="11" t="s">
        <v>14</v>
      </c>
    </row>
    <row r="11858" spans="1:4" ht="18.75" customHeight="1" x14ac:dyDescent="0.25">
      <c r="A11858" s="7">
        <v>36266</v>
      </c>
      <c r="B11858" s="14">
        <v>2.6002166993748871E-4</v>
      </c>
      <c r="C11858" t="s">
        <v>4</v>
      </c>
      <c r="D11858" s="11" t="s">
        <v>14</v>
      </c>
    </row>
    <row r="11859" spans="1:4" ht="18.75" customHeight="1" x14ac:dyDescent="0.25">
      <c r="A11859" s="7">
        <v>36265</v>
      </c>
      <c r="B11859" s="14">
        <v>-3.0293873516071489E-3</v>
      </c>
      <c r="C11859" t="s">
        <v>4</v>
      </c>
      <c r="D11859" s="11" t="s">
        <v>14</v>
      </c>
    </row>
    <row r="11860" spans="1:4" ht="18.75" customHeight="1" x14ac:dyDescent="0.25">
      <c r="A11860" s="7">
        <v>36264</v>
      </c>
      <c r="B11860" s="14">
        <v>2.5930247779133627E-4</v>
      </c>
      <c r="C11860" t="s">
        <v>4</v>
      </c>
      <c r="D11860" s="11" t="s">
        <v>14</v>
      </c>
    </row>
    <row r="11861" spans="1:4" ht="18.75" customHeight="1" x14ac:dyDescent="0.25">
      <c r="A11861" s="7">
        <v>36263</v>
      </c>
      <c r="B11861" s="14">
        <v>-3.6241302933911223E-3</v>
      </c>
      <c r="C11861" t="s">
        <v>4</v>
      </c>
      <c r="D11861" s="11" t="s">
        <v>14</v>
      </c>
    </row>
    <row r="11862" spans="1:4" ht="18.75" customHeight="1" x14ac:dyDescent="0.25">
      <c r="A11862" s="7">
        <v>36262</v>
      </c>
      <c r="B11862" s="14">
        <v>2.846424486208757E-3</v>
      </c>
      <c r="C11862" t="s">
        <v>4</v>
      </c>
      <c r="D11862" s="11" t="s">
        <v>14</v>
      </c>
    </row>
    <row r="11863" spans="1:4" ht="18.75" customHeight="1" x14ac:dyDescent="0.25">
      <c r="A11863" s="7">
        <v>36259</v>
      </c>
      <c r="B11863" s="14">
        <v>-1.5535994839036239E-3</v>
      </c>
      <c r="C11863" t="s">
        <v>4</v>
      </c>
      <c r="D11863" s="11" t="s">
        <v>14</v>
      </c>
    </row>
    <row r="11864" spans="1:4" ht="18.75" customHeight="1" x14ac:dyDescent="0.25">
      <c r="A11864" s="7">
        <v>36258</v>
      </c>
      <c r="B11864" s="14">
        <v>7.9660997936217247E-3</v>
      </c>
      <c r="C11864" t="s">
        <v>4</v>
      </c>
      <c r="D11864" s="11" t="s">
        <v>14</v>
      </c>
    </row>
    <row r="11865" spans="1:4" ht="18.75" customHeight="1" x14ac:dyDescent="0.25">
      <c r="A11865" s="7">
        <v>36257</v>
      </c>
      <c r="B11865" s="14">
        <v>-5.21467072480812E-4</v>
      </c>
      <c r="C11865" t="s">
        <v>4</v>
      </c>
      <c r="D11865" s="11" t="s">
        <v>14</v>
      </c>
    </row>
    <row r="11866" spans="1:4" ht="18.75" customHeight="1" x14ac:dyDescent="0.25">
      <c r="A11866" s="7">
        <v>36256</v>
      </c>
      <c r="B11866" s="14">
        <v>1.004243692815014E-2</v>
      </c>
      <c r="C11866" t="s">
        <v>4</v>
      </c>
      <c r="D11866" s="11" t="s">
        <v>14</v>
      </c>
    </row>
    <row r="11867" spans="1:4" ht="18.75" customHeight="1" x14ac:dyDescent="0.25">
      <c r="A11867" s="7">
        <v>36251</v>
      </c>
      <c r="B11867" s="14">
        <v>-5.2645434224597341E-4</v>
      </c>
      <c r="C11867" t="s">
        <v>4</v>
      </c>
      <c r="D11867" s="11" t="s">
        <v>14</v>
      </c>
    </row>
    <row r="11868" spans="1:4" ht="18.75" customHeight="1" x14ac:dyDescent="0.25">
      <c r="A11868" s="7">
        <v>36250</v>
      </c>
      <c r="B11868" s="14">
        <v>1.7559267022650125E-3</v>
      </c>
      <c r="C11868" t="s">
        <v>4</v>
      </c>
      <c r="D11868" s="11" t="s">
        <v>14</v>
      </c>
    </row>
    <row r="11869" spans="1:4" ht="18.75" customHeight="1" x14ac:dyDescent="0.25">
      <c r="A11869" s="7">
        <v>36249</v>
      </c>
      <c r="B11869" s="14">
        <v>2.7277943791829636E-3</v>
      </c>
      <c r="C11869" t="s">
        <v>4</v>
      </c>
      <c r="D11869" s="11" t="s">
        <v>14</v>
      </c>
    </row>
    <row r="11870" spans="1:4" ht="18.75" customHeight="1" x14ac:dyDescent="0.25">
      <c r="A11870" s="7">
        <v>36248</v>
      </c>
      <c r="B11870" s="14">
        <v>-7.9270713623888597E-4</v>
      </c>
      <c r="C11870" t="s">
        <v>4</v>
      </c>
      <c r="D11870" s="11" t="s">
        <v>14</v>
      </c>
    </row>
    <row r="11871" spans="1:4" ht="18.75" customHeight="1" x14ac:dyDescent="0.25">
      <c r="A11871" s="7">
        <v>36245</v>
      </c>
      <c r="B11871" s="14">
        <v>-4.4801761589915879E-3</v>
      </c>
      <c r="C11871" t="s">
        <v>4</v>
      </c>
      <c r="D11871" s="11" t="s">
        <v>14</v>
      </c>
    </row>
    <row r="11872" spans="1:4" ht="18.75" customHeight="1" x14ac:dyDescent="0.25">
      <c r="A11872" s="7">
        <v>36244</v>
      </c>
      <c r="B11872" s="14">
        <v>8.7688535959086597E-4</v>
      </c>
      <c r="C11872" t="s">
        <v>4</v>
      </c>
      <c r="D11872" s="11" t="s">
        <v>14</v>
      </c>
    </row>
    <row r="11873" spans="1:4" ht="18.75" customHeight="1" x14ac:dyDescent="0.25">
      <c r="A11873" s="7">
        <v>36243</v>
      </c>
      <c r="B11873" s="14">
        <v>7.0206233686643908E-4</v>
      </c>
      <c r="C11873" t="s">
        <v>4</v>
      </c>
      <c r="D11873" s="11" t="s">
        <v>14</v>
      </c>
    </row>
    <row r="11874" spans="1:4" ht="18.75" customHeight="1" x14ac:dyDescent="0.25">
      <c r="A11874" s="7">
        <v>36242</v>
      </c>
      <c r="B11874" s="14">
        <v>-3.1554062468017127E-3</v>
      </c>
      <c r="C11874" t="s">
        <v>4</v>
      </c>
      <c r="D11874" s="11" t="s">
        <v>14</v>
      </c>
    </row>
    <row r="11875" spans="1:4" ht="18.75" customHeight="1" x14ac:dyDescent="0.25">
      <c r="A11875" s="7">
        <v>36241</v>
      </c>
      <c r="B11875" s="14">
        <v>-1.4865990232871087E-3</v>
      </c>
      <c r="C11875" t="s">
        <v>4</v>
      </c>
      <c r="D11875" s="11" t="s">
        <v>14</v>
      </c>
    </row>
    <row r="11876" spans="1:4" ht="18.75" customHeight="1" x14ac:dyDescent="0.25">
      <c r="A11876" s="7">
        <v>36238</v>
      </c>
      <c r="B11876" s="14">
        <v>-1.4843923266983062E-3</v>
      </c>
      <c r="C11876" t="s">
        <v>4</v>
      </c>
      <c r="D11876" s="11" t="s">
        <v>14</v>
      </c>
    </row>
    <row r="11877" spans="1:4" ht="18.75" customHeight="1" x14ac:dyDescent="0.25">
      <c r="A11877" s="7">
        <v>36237</v>
      </c>
      <c r="B11877" s="14">
        <v>1.309643527651626E-3</v>
      </c>
      <c r="C11877" t="s">
        <v>4</v>
      </c>
      <c r="D11877" s="11" t="s">
        <v>14</v>
      </c>
    </row>
    <row r="11878" spans="1:4" ht="18.75" customHeight="1" x14ac:dyDescent="0.25">
      <c r="A11878" s="7">
        <v>36236</v>
      </c>
      <c r="B11878" s="14">
        <v>6.9917849378596031E-4</v>
      </c>
      <c r="C11878" t="s">
        <v>4</v>
      </c>
      <c r="D11878" s="11" t="s">
        <v>14</v>
      </c>
    </row>
    <row r="11879" spans="1:4" ht="18.75" customHeight="1" x14ac:dyDescent="0.25">
      <c r="A11879" s="7">
        <v>36235</v>
      </c>
      <c r="B11879" s="14">
        <v>5.1715941182526644E-3</v>
      </c>
      <c r="C11879" t="s">
        <v>4</v>
      </c>
      <c r="D11879" s="11" t="s">
        <v>14</v>
      </c>
    </row>
    <row r="11880" spans="1:4" ht="18.75" customHeight="1" x14ac:dyDescent="0.25">
      <c r="A11880" s="7">
        <v>36234</v>
      </c>
      <c r="B11880" s="14">
        <v>1.7577781729227125E-4</v>
      </c>
      <c r="C11880" t="s">
        <v>4</v>
      </c>
      <c r="D11880" s="11" t="s">
        <v>14</v>
      </c>
    </row>
    <row r="11881" spans="1:4" ht="18.75" customHeight="1" x14ac:dyDescent="0.25">
      <c r="A11881" s="7">
        <v>36231</v>
      </c>
      <c r="B11881" s="14">
        <v>-2.3703974928461625E-3</v>
      </c>
      <c r="C11881" t="s">
        <v>4</v>
      </c>
      <c r="D11881" s="11" t="s">
        <v>14</v>
      </c>
    </row>
    <row r="11882" spans="1:4" ht="18.75" customHeight="1" x14ac:dyDescent="0.25">
      <c r="A11882" s="7">
        <v>36230</v>
      </c>
      <c r="B11882" s="14">
        <v>7.0398038007724864E-3</v>
      </c>
      <c r="C11882" t="s">
        <v>4</v>
      </c>
      <c r="D11882" s="11" t="s">
        <v>14</v>
      </c>
    </row>
    <row r="11883" spans="1:4" ht="18.75" customHeight="1" x14ac:dyDescent="0.25">
      <c r="A11883" s="7">
        <v>36229</v>
      </c>
      <c r="B11883" s="14">
        <v>1.8561900410590205E-3</v>
      </c>
      <c r="C11883" t="s">
        <v>4</v>
      </c>
      <c r="D11883" s="11" t="s">
        <v>14</v>
      </c>
    </row>
    <row r="11884" spans="1:4" ht="18.75" customHeight="1" x14ac:dyDescent="0.25">
      <c r="A11884" s="7">
        <v>36228</v>
      </c>
      <c r="B11884" s="14">
        <v>-1.4492370812529435E-2</v>
      </c>
      <c r="C11884" t="s">
        <v>4</v>
      </c>
      <c r="D11884" s="11" t="s">
        <v>14</v>
      </c>
    </row>
    <row r="11885" spans="1:4" ht="18.75" customHeight="1" x14ac:dyDescent="0.25">
      <c r="A11885" s="7">
        <v>36227</v>
      </c>
      <c r="B11885" s="14">
        <v>-7.844846774077575E-4</v>
      </c>
      <c r="C11885" t="s">
        <v>4</v>
      </c>
      <c r="D11885" s="11" t="s">
        <v>14</v>
      </c>
    </row>
    <row r="11886" spans="1:4" ht="18.75" customHeight="1" x14ac:dyDescent="0.25">
      <c r="A11886" s="7">
        <v>36224</v>
      </c>
      <c r="B11886" s="14">
        <v>1.2714450730261241E-2</v>
      </c>
      <c r="C11886" t="s">
        <v>4</v>
      </c>
      <c r="D11886" s="11" t="s">
        <v>14</v>
      </c>
    </row>
    <row r="11887" spans="1:4" ht="18.75" customHeight="1" x14ac:dyDescent="0.25">
      <c r="A11887" s="7">
        <v>36223</v>
      </c>
      <c r="B11887" s="14">
        <v>-1.1465362635349823E-3</v>
      </c>
      <c r="C11887" t="s">
        <v>4</v>
      </c>
      <c r="D11887" s="11" t="s">
        <v>14</v>
      </c>
    </row>
    <row r="11888" spans="1:4" ht="18.75" customHeight="1" x14ac:dyDescent="0.25">
      <c r="A11888" s="7">
        <v>36222</v>
      </c>
      <c r="B11888" s="14">
        <v>-3.9586592272857725E-3</v>
      </c>
      <c r="C11888" t="s">
        <v>4</v>
      </c>
      <c r="D11888" s="11" t="s">
        <v>14</v>
      </c>
    </row>
    <row r="11889" spans="1:4" ht="18.75" customHeight="1" x14ac:dyDescent="0.25">
      <c r="A11889" s="7">
        <v>36221</v>
      </c>
      <c r="B11889" s="14">
        <v>1.6695228165049978E-3</v>
      </c>
      <c r="C11889" t="s">
        <v>4</v>
      </c>
      <c r="D11889" s="11" t="s">
        <v>14</v>
      </c>
    </row>
    <row r="11890" spans="1:4" ht="18.75" customHeight="1" x14ac:dyDescent="0.25">
      <c r="A11890" s="7">
        <v>36220</v>
      </c>
      <c r="B11890" s="14">
        <v>-6.7487876115640555E-3</v>
      </c>
      <c r="C11890" t="s">
        <v>4</v>
      </c>
      <c r="D11890" s="11" t="s">
        <v>14</v>
      </c>
    </row>
    <row r="11891" spans="1:4" ht="18.75" customHeight="1" x14ac:dyDescent="0.25">
      <c r="A11891" s="7">
        <v>36217</v>
      </c>
      <c r="B11891" s="14">
        <v>-5.2397171751582369E-4</v>
      </c>
      <c r="C11891" t="s">
        <v>4</v>
      </c>
      <c r="D11891" s="11" t="s">
        <v>14</v>
      </c>
    </row>
    <row r="11892" spans="1:4" ht="18.75" customHeight="1" x14ac:dyDescent="0.25">
      <c r="A11892" s="7">
        <v>36216</v>
      </c>
      <c r="B11892" s="14">
        <v>-1.1113154831932367E-2</v>
      </c>
      <c r="C11892" t="s">
        <v>4</v>
      </c>
      <c r="D11892" s="11" t="s">
        <v>14</v>
      </c>
    </row>
    <row r="11893" spans="1:4" ht="18.75" customHeight="1" x14ac:dyDescent="0.25">
      <c r="A11893" s="7">
        <v>36215</v>
      </c>
      <c r="B11893" s="14">
        <v>-2.4146269062020943E-3</v>
      </c>
      <c r="C11893" t="s">
        <v>4</v>
      </c>
      <c r="D11893" s="11" t="s">
        <v>14</v>
      </c>
    </row>
    <row r="11894" spans="1:4" ht="18.75" customHeight="1" x14ac:dyDescent="0.25">
      <c r="A11894" s="7">
        <v>36214</v>
      </c>
      <c r="B11894" s="14">
        <v>1.8967158026961097E-3</v>
      </c>
      <c r="C11894" t="s">
        <v>4</v>
      </c>
      <c r="D11894" s="11" t="s">
        <v>14</v>
      </c>
    </row>
    <row r="11895" spans="1:4" ht="18.75" customHeight="1" x14ac:dyDescent="0.25">
      <c r="A11895" s="7">
        <v>36213</v>
      </c>
      <c r="B11895" s="14">
        <v>2.8518361807598818E-3</v>
      </c>
      <c r="C11895" t="s">
        <v>4</v>
      </c>
      <c r="D11895" s="11" t="s">
        <v>14</v>
      </c>
    </row>
    <row r="11896" spans="1:4" ht="18.75" customHeight="1" x14ac:dyDescent="0.25">
      <c r="A11896" s="7">
        <v>36210</v>
      </c>
      <c r="B11896" s="14">
        <v>1.8190485331230357E-3</v>
      </c>
      <c r="C11896" t="s">
        <v>4</v>
      </c>
      <c r="D11896" s="11" t="s">
        <v>14</v>
      </c>
    </row>
    <row r="11897" spans="1:4" ht="18.75" customHeight="1" x14ac:dyDescent="0.25">
      <c r="A11897" s="7">
        <v>36209</v>
      </c>
      <c r="B11897" s="14">
        <v>-1.6459483076606734E-3</v>
      </c>
      <c r="C11897" t="s">
        <v>4</v>
      </c>
      <c r="D11897" s="11" t="s">
        <v>14</v>
      </c>
    </row>
    <row r="11898" spans="1:4" ht="18.75" customHeight="1" x14ac:dyDescent="0.25">
      <c r="A11898" s="7">
        <v>36208</v>
      </c>
      <c r="B11898" s="14">
        <v>2.9472975565123247E-3</v>
      </c>
      <c r="C11898" t="s">
        <v>4</v>
      </c>
      <c r="D11898" s="11" t="s">
        <v>14</v>
      </c>
    </row>
    <row r="11899" spans="1:4" ht="18.75" customHeight="1" x14ac:dyDescent="0.25">
      <c r="A11899" s="7">
        <v>36207</v>
      </c>
      <c r="B11899" s="14">
        <v>0</v>
      </c>
      <c r="C11899" t="s">
        <v>4</v>
      </c>
      <c r="D11899" s="11" t="s">
        <v>14</v>
      </c>
    </row>
    <row r="11900" spans="1:4" ht="18.75" customHeight="1" x14ac:dyDescent="0.25">
      <c r="A11900" s="7">
        <v>36206</v>
      </c>
      <c r="B11900" s="14">
        <v>-4.6769529215714015E-3</v>
      </c>
      <c r="C11900" t="s">
        <v>4</v>
      </c>
      <c r="D11900" s="11" t="s">
        <v>14</v>
      </c>
    </row>
    <row r="11901" spans="1:4" ht="18.75" customHeight="1" x14ac:dyDescent="0.25">
      <c r="A11901" s="7">
        <v>36203</v>
      </c>
      <c r="B11901" s="14">
        <v>-7.1462700269629394E-3</v>
      </c>
      <c r="C11901" t="s">
        <v>4</v>
      </c>
      <c r="D11901" s="11" t="s">
        <v>14</v>
      </c>
    </row>
    <row r="11902" spans="1:4" ht="18.75" customHeight="1" x14ac:dyDescent="0.25">
      <c r="A11902" s="7">
        <v>36202</v>
      </c>
      <c r="B11902" s="14">
        <v>1.7173282599486142E-3</v>
      </c>
      <c r="C11902" t="s">
        <v>4</v>
      </c>
      <c r="D11902" s="11" t="s">
        <v>14</v>
      </c>
    </row>
    <row r="11903" spans="1:4" ht="18.75" customHeight="1" x14ac:dyDescent="0.25">
      <c r="A11903" s="7">
        <v>36201</v>
      </c>
      <c r="B11903" s="14">
        <v>3.4381984179163752E-4</v>
      </c>
      <c r="C11903" t="s">
        <v>4</v>
      </c>
      <c r="D11903" s="11" t="s">
        <v>14</v>
      </c>
    </row>
    <row r="11904" spans="1:4" ht="18.75" customHeight="1" x14ac:dyDescent="0.25">
      <c r="A11904" s="7">
        <v>36200</v>
      </c>
      <c r="B11904" s="14">
        <v>5.4308137444116075E-3</v>
      </c>
      <c r="C11904" t="s">
        <v>4</v>
      </c>
      <c r="D11904" s="11" t="s">
        <v>14</v>
      </c>
    </row>
    <row r="11905" spans="1:4" ht="18.75" customHeight="1" x14ac:dyDescent="0.25">
      <c r="A11905" s="7">
        <v>36199</v>
      </c>
      <c r="B11905" s="14">
        <v>-5.1728712641543736E-3</v>
      </c>
      <c r="C11905" t="s">
        <v>4</v>
      </c>
      <c r="D11905" s="11" t="s">
        <v>14</v>
      </c>
    </row>
    <row r="11906" spans="1:4" ht="18.75" customHeight="1" x14ac:dyDescent="0.25">
      <c r="A11906" s="7">
        <v>36196</v>
      </c>
      <c r="B11906" s="14">
        <v>1.6351826011060738E-3</v>
      </c>
      <c r="C11906" t="s">
        <v>4</v>
      </c>
      <c r="D11906" s="11" t="s">
        <v>14</v>
      </c>
    </row>
    <row r="11907" spans="1:4" ht="18.75" customHeight="1" x14ac:dyDescent="0.25">
      <c r="A11907" s="7">
        <v>36195</v>
      </c>
      <c r="B11907" s="14">
        <v>-5.5830078451609214E-3</v>
      </c>
      <c r="C11907" t="s">
        <v>4</v>
      </c>
      <c r="D11907" s="11" t="s">
        <v>14</v>
      </c>
    </row>
    <row r="11908" spans="1:4" ht="18.75" customHeight="1" x14ac:dyDescent="0.25">
      <c r="A11908" s="7">
        <v>36194</v>
      </c>
      <c r="B11908" s="14">
        <v>-3.7616527215042928E-3</v>
      </c>
      <c r="C11908" t="s">
        <v>4</v>
      </c>
      <c r="D11908" s="11" t="s">
        <v>14</v>
      </c>
    </row>
    <row r="11909" spans="1:4" ht="18.75" customHeight="1" x14ac:dyDescent="0.25">
      <c r="A11909" s="7">
        <v>36193</v>
      </c>
      <c r="B11909" s="14">
        <v>1.3662370838360409E-3</v>
      </c>
      <c r="C11909" t="s">
        <v>4</v>
      </c>
      <c r="D11909" s="11" t="s">
        <v>14</v>
      </c>
    </row>
    <row r="11910" spans="1:4" ht="18.75" customHeight="1" x14ac:dyDescent="0.25">
      <c r="A11910" s="7">
        <v>36192</v>
      </c>
      <c r="B11910" s="14">
        <v>-4.6035886929748655E-3</v>
      </c>
      <c r="C11910" t="s">
        <v>4</v>
      </c>
      <c r="D11910" s="11" t="s">
        <v>14</v>
      </c>
    </row>
    <row r="11911" spans="1:4" ht="18.75" customHeight="1" x14ac:dyDescent="0.25">
      <c r="A11911" s="7">
        <v>36189</v>
      </c>
      <c r="B11911" s="14">
        <v>-1.1051133865813342E-3</v>
      </c>
      <c r="C11911" t="s">
        <v>4</v>
      </c>
      <c r="D11911" s="11" t="s">
        <v>14</v>
      </c>
    </row>
    <row r="11912" spans="1:4" ht="18.75" customHeight="1" x14ac:dyDescent="0.25">
      <c r="A11912" s="7">
        <v>36188</v>
      </c>
      <c r="B11912" s="14">
        <v>-2.5485282387445473E-4</v>
      </c>
      <c r="C11912" t="s">
        <v>4</v>
      </c>
      <c r="D11912" s="11" t="s">
        <v>14</v>
      </c>
    </row>
    <row r="11913" spans="1:4" ht="18.75" customHeight="1" x14ac:dyDescent="0.25">
      <c r="A11913" s="7">
        <v>36187</v>
      </c>
      <c r="B11913" s="14">
        <v>5.097706142678511E-4</v>
      </c>
      <c r="C11913" t="s">
        <v>4</v>
      </c>
      <c r="D11913" s="11" t="s">
        <v>14</v>
      </c>
    </row>
    <row r="11914" spans="1:4" ht="18.75" customHeight="1" x14ac:dyDescent="0.25">
      <c r="A11914" s="7">
        <v>36186</v>
      </c>
      <c r="B11914" s="14">
        <v>-2.5491779039354208E-4</v>
      </c>
      <c r="C11914" t="s">
        <v>4</v>
      </c>
      <c r="D11914" s="11" t="s">
        <v>14</v>
      </c>
    </row>
    <row r="11915" spans="1:4" ht="18.75" customHeight="1" x14ac:dyDescent="0.25">
      <c r="A11915" s="7">
        <v>36185</v>
      </c>
      <c r="B11915" s="14">
        <v>-2.5485282387445473E-4</v>
      </c>
      <c r="C11915" t="s">
        <v>4</v>
      </c>
      <c r="D11915" s="11" t="s">
        <v>14</v>
      </c>
    </row>
    <row r="11916" spans="1:4" ht="18.75" customHeight="1" x14ac:dyDescent="0.25">
      <c r="A11916" s="7">
        <v>36182</v>
      </c>
      <c r="B11916" s="14">
        <v>1.7853352244835299E-3</v>
      </c>
      <c r="C11916" t="s">
        <v>4</v>
      </c>
      <c r="D11916" s="11" t="s">
        <v>14</v>
      </c>
    </row>
    <row r="11917" spans="1:4" ht="18.75" customHeight="1" x14ac:dyDescent="0.25">
      <c r="A11917" s="7">
        <v>36181</v>
      </c>
      <c r="B11917" s="14">
        <v>3.8364853740407334E-3</v>
      </c>
      <c r="C11917" t="s">
        <v>4</v>
      </c>
      <c r="D11917" s="11" t="s">
        <v>14</v>
      </c>
    </row>
    <row r="11918" spans="1:4" ht="18.75" customHeight="1" x14ac:dyDescent="0.25">
      <c r="A11918" s="7">
        <v>36180</v>
      </c>
      <c r="B11918" s="14">
        <v>-3.4960598388383436E-3</v>
      </c>
      <c r="C11918" t="s">
        <v>4</v>
      </c>
      <c r="D11918" s="11" t="s">
        <v>14</v>
      </c>
    </row>
    <row r="11919" spans="1:4" ht="18.75" customHeight="1" x14ac:dyDescent="0.25">
      <c r="A11919" s="7">
        <v>36179</v>
      </c>
      <c r="B11919" s="14">
        <v>6.8119893642316269E-4</v>
      </c>
      <c r="C11919" t="s">
        <v>4</v>
      </c>
      <c r="D11919" s="11" t="s">
        <v>14</v>
      </c>
    </row>
    <row r="11920" spans="1:4" ht="18.75" customHeight="1" x14ac:dyDescent="0.25">
      <c r="A11920" s="7">
        <v>36178</v>
      </c>
      <c r="B11920" s="14">
        <v>1.79035812348523E-3</v>
      </c>
      <c r="C11920" t="s">
        <v>4</v>
      </c>
      <c r="D11920" s="11" t="s">
        <v>14</v>
      </c>
    </row>
    <row r="11921" spans="1:4" ht="18.75" customHeight="1" x14ac:dyDescent="0.25">
      <c r="A11921" s="7">
        <v>36175</v>
      </c>
      <c r="B11921" s="14">
        <v>-1.108694838739308E-3</v>
      </c>
      <c r="C11921" t="s">
        <v>4</v>
      </c>
      <c r="D11921" s="11" t="s">
        <v>14</v>
      </c>
    </row>
    <row r="11922" spans="1:4" ht="18.75" customHeight="1" x14ac:dyDescent="0.25">
      <c r="A11922" s="7">
        <v>36174</v>
      </c>
      <c r="B11922" s="14">
        <v>2.4749319225753569E-3</v>
      </c>
      <c r="C11922" t="s">
        <v>4</v>
      </c>
      <c r="D11922" s="11" t="s">
        <v>14</v>
      </c>
    </row>
    <row r="11923" spans="1:4" ht="18.75" customHeight="1" x14ac:dyDescent="0.25">
      <c r="A11923" s="7">
        <v>36173</v>
      </c>
      <c r="B11923" s="14">
        <v>2.3954156376682035E-3</v>
      </c>
      <c r="C11923" t="s">
        <v>4</v>
      </c>
      <c r="D11923" s="11" t="s">
        <v>14</v>
      </c>
    </row>
    <row r="11924" spans="1:4" ht="18.75" customHeight="1" x14ac:dyDescent="0.25">
      <c r="A11924" s="7">
        <v>36172</v>
      </c>
      <c r="B11924" s="14">
        <v>6.6171341007120752E-3</v>
      </c>
      <c r="C11924" t="s">
        <v>4</v>
      </c>
      <c r="D11924" s="11" t="s">
        <v>14</v>
      </c>
    </row>
    <row r="11925" spans="1:4" ht="18.75" customHeight="1" x14ac:dyDescent="0.25">
      <c r="A11925" s="7">
        <v>36171</v>
      </c>
      <c r="B11925" s="14">
        <v>-7.2165261638686608E-3</v>
      </c>
      <c r="C11925" t="s">
        <v>4</v>
      </c>
      <c r="D11925" s="11" t="s">
        <v>14</v>
      </c>
    </row>
    <row r="11926" spans="1:4" ht="18.75" customHeight="1" x14ac:dyDescent="0.25">
      <c r="A11926" s="7">
        <v>36168</v>
      </c>
      <c r="B11926" s="14">
        <v>1.627757909204735E-3</v>
      </c>
      <c r="C11926" t="s">
        <v>4</v>
      </c>
      <c r="D11926" s="11" t="s">
        <v>14</v>
      </c>
    </row>
    <row r="11927" spans="1:4" ht="18.75" customHeight="1" x14ac:dyDescent="0.25">
      <c r="A11927" s="7">
        <v>36167</v>
      </c>
      <c r="B11927" s="14">
        <v>-1.1996573846650553E-3</v>
      </c>
      <c r="C11927" t="s">
        <v>4</v>
      </c>
      <c r="D11927" s="11" t="s">
        <v>14</v>
      </c>
    </row>
    <row r="11928" spans="1:4" ht="18.75" customHeight="1" x14ac:dyDescent="0.25">
      <c r="A11928" s="7">
        <v>36166</v>
      </c>
      <c r="B11928" s="14">
        <v>1.8000262006741419E-3</v>
      </c>
      <c r="C11928" t="s">
        <v>4</v>
      </c>
      <c r="D11928" s="11" t="s">
        <v>14</v>
      </c>
    </row>
    <row r="11929" spans="1:4" ht="18.75" customHeight="1" x14ac:dyDescent="0.25">
      <c r="A11929" s="7">
        <v>36165</v>
      </c>
      <c r="B11929" s="14">
        <v>-3.4311202944254998E-4</v>
      </c>
      <c r="C11929" t="s">
        <v>4</v>
      </c>
      <c r="D11929" s="11" t="s">
        <v>14</v>
      </c>
    </row>
    <row r="11930" spans="1:4" ht="18.75" customHeight="1" x14ac:dyDescent="0.25">
      <c r="A11930" s="7">
        <v>36164</v>
      </c>
      <c r="B11930" s="14">
        <v>7.0574352655333981E-3</v>
      </c>
      <c r="C11930" t="s">
        <v>4</v>
      </c>
      <c r="D11930" s="11" t="s">
        <v>14</v>
      </c>
    </row>
    <row r="11931" spans="1:4" ht="18.75" customHeight="1" x14ac:dyDescent="0.25">
      <c r="A11931" s="7">
        <v>36159</v>
      </c>
      <c r="B11931" s="14">
        <v>1.2099215027131511E-3</v>
      </c>
      <c r="C11931" t="s">
        <v>4</v>
      </c>
      <c r="D11931" s="11" t="s">
        <v>14</v>
      </c>
    </row>
    <row r="11932" spans="1:4" ht="18.75" customHeight="1" x14ac:dyDescent="0.25">
      <c r="A11932" s="7">
        <v>36158</v>
      </c>
      <c r="B11932" s="14">
        <v>3.465006931817706E-3</v>
      </c>
      <c r="C11932" t="s">
        <v>4</v>
      </c>
      <c r="D11932" s="11" t="s">
        <v>14</v>
      </c>
    </row>
    <row r="11933" spans="1:4" ht="18.75" customHeight="1" x14ac:dyDescent="0.25">
      <c r="A11933" s="7">
        <v>36157</v>
      </c>
      <c r="B11933" s="14">
        <v>-6.9396255387365647E-4</v>
      </c>
      <c r="C11933" t="s">
        <v>4</v>
      </c>
      <c r="D11933" s="11" t="s">
        <v>14</v>
      </c>
    </row>
    <row r="11934" spans="1:4" ht="18.75" customHeight="1" x14ac:dyDescent="0.25">
      <c r="A11934" s="7">
        <v>36152</v>
      </c>
      <c r="B11934" s="14">
        <v>6.0719089344337285E-4</v>
      </c>
      <c r="C11934" t="s">
        <v>4</v>
      </c>
      <c r="D11934" s="11" t="s">
        <v>14</v>
      </c>
    </row>
    <row r="11935" spans="1:4" ht="18.75" customHeight="1" x14ac:dyDescent="0.25">
      <c r="A11935" s="7">
        <v>36151</v>
      </c>
      <c r="B11935" s="14">
        <v>-5.7966161356690334E-3</v>
      </c>
      <c r="C11935" t="s">
        <v>4</v>
      </c>
      <c r="D11935" s="11" t="s">
        <v>14</v>
      </c>
    </row>
    <row r="11936" spans="1:4" ht="18.75" customHeight="1" x14ac:dyDescent="0.25">
      <c r="A11936" s="7">
        <v>36150</v>
      </c>
      <c r="B11936" s="14">
        <v>-1.896061931476915E-3</v>
      </c>
      <c r="C11936" t="s">
        <v>4</v>
      </c>
      <c r="D11936" s="11" t="s">
        <v>14</v>
      </c>
    </row>
    <row r="11937" spans="1:4" ht="18.75" customHeight="1" x14ac:dyDescent="0.25">
      <c r="A11937" s="7">
        <v>36147</v>
      </c>
      <c r="B11937" s="14">
        <v>2.1548945976042674E-3</v>
      </c>
      <c r="C11937" t="s">
        <v>4</v>
      </c>
      <c r="D11937" s="11" t="s">
        <v>14</v>
      </c>
    </row>
    <row r="11938" spans="1:4" ht="18.75" customHeight="1" x14ac:dyDescent="0.25">
      <c r="A11938" s="7">
        <v>36146</v>
      </c>
      <c r="B11938" s="14">
        <v>1.5544044580536164E-3</v>
      </c>
      <c r="C11938" t="s">
        <v>4</v>
      </c>
      <c r="D11938" s="11" t="s">
        <v>14</v>
      </c>
    </row>
    <row r="11939" spans="1:4" ht="18.75" customHeight="1" x14ac:dyDescent="0.25">
      <c r="A11939" s="7">
        <v>36145</v>
      </c>
      <c r="B11939" s="14">
        <v>-1.0365380560086257E-3</v>
      </c>
      <c r="C11939" t="s">
        <v>4</v>
      </c>
      <c r="D11939" s="11" t="s">
        <v>14</v>
      </c>
    </row>
    <row r="11940" spans="1:4" ht="18.75" customHeight="1" x14ac:dyDescent="0.25">
      <c r="A11940" s="7">
        <v>36144</v>
      </c>
      <c r="B11940" s="14">
        <v>-1.9836998182076048E-3</v>
      </c>
      <c r="C11940" t="s">
        <v>4</v>
      </c>
      <c r="D11940" s="11" t="s">
        <v>14</v>
      </c>
    </row>
    <row r="11941" spans="1:4" ht="18.75" customHeight="1" x14ac:dyDescent="0.25">
      <c r="A11941" s="7">
        <v>36143</v>
      </c>
      <c r="B11941" s="14">
        <v>-1.893776928212987E-3</v>
      </c>
      <c r="C11941" t="s">
        <v>4</v>
      </c>
      <c r="D11941" s="11" t="s">
        <v>14</v>
      </c>
    </row>
    <row r="11942" spans="1:4" ht="18.75" customHeight="1" x14ac:dyDescent="0.25">
      <c r="A11942" s="7">
        <v>36140</v>
      </c>
      <c r="B11942" s="14">
        <v>-1.5467907182986822E-3</v>
      </c>
      <c r="C11942" t="s">
        <v>4</v>
      </c>
      <c r="D11942" s="11" t="s">
        <v>14</v>
      </c>
    </row>
    <row r="11943" spans="1:4" ht="18.75" customHeight="1" x14ac:dyDescent="0.25">
      <c r="A11943" s="7">
        <v>36139</v>
      </c>
      <c r="B11943" s="14">
        <v>7.7309628898823311E-4</v>
      </c>
      <c r="C11943" t="s">
        <v>4</v>
      </c>
      <c r="D11943" s="11" t="s">
        <v>14</v>
      </c>
    </row>
    <row r="11944" spans="1:4" ht="18.75" customHeight="1" x14ac:dyDescent="0.25">
      <c r="A11944" s="1">
        <v>44589</v>
      </c>
      <c r="B11944" s="13">
        <v>-5.84225917298904E-4</v>
      </c>
      <c r="C11944" t="s">
        <v>5</v>
      </c>
      <c r="D11944" s="11" t="s">
        <v>14</v>
      </c>
    </row>
    <row r="11945" spans="1:4" ht="18.75" customHeight="1" x14ac:dyDescent="0.25">
      <c r="A11945" s="1">
        <v>44588</v>
      </c>
      <c r="B11945" s="13">
        <v>4.19451427059168E-3</v>
      </c>
      <c r="C11945" t="s">
        <v>5</v>
      </c>
      <c r="D11945" s="11" t="s">
        <v>14</v>
      </c>
    </row>
    <row r="11946" spans="1:4" ht="18.75" customHeight="1" x14ac:dyDescent="0.25">
      <c r="A11946" s="1">
        <v>44587</v>
      </c>
      <c r="B11946" s="13">
        <v>-6.0423144559626904E-3</v>
      </c>
      <c r="C11946" t="s">
        <v>5</v>
      </c>
      <c r="D11946" s="11" t="s">
        <v>14</v>
      </c>
    </row>
    <row r="11947" spans="1:4" ht="18.75" customHeight="1" x14ac:dyDescent="0.25">
      <c r="A11947" s="1">
        <v>44586</v>
      </c>
      <c r="B11947" s="13">
        <v>-3.7821894478105799E-3</v>
      </c>
      <c r="C11947" t="s">
        <v>5</v>
      </c>
      <c r="D11947" s="11" t="s">
        <v>14</v>
      </c>
    </row>
    <row r="11948" spans="1:4" ht="18.75" customHeight="1" x14ac:dyDescent="0.25">
      <c r="A11948" s="1">
        <v>44585</v>
      </c>
      <c r="B11948" s="13">
        <v>5.1433952972704203E-3</v>
      </c>
      <c r="C11948" t="s">
        <v>5</v>
      </c>
      <c r="D11948" s="11" t="s">
        <v>14</v>
      </c>
    </row>
    <row r="11949" spans="1:4" ht="18.75" customHeight="1" x14ac:dyDescent="0.25">
      <c r="A11949" s="1">
        <v>44582</v>
      </c>
      <c r="B11949" s="13">
        <v>7.9121291879492208E-3</v>
      </c>
      <c r="C11949" t="s">
        <v>5</v>
      </c>
      <c r="D11949" s="11" t="s">
        <v>14</v>
      </c>
    </row>
    <row r="11950" spans="1:4" ht="18.75" customHeight="1" x14ac:dyDescent="0.25">
      <c r="A11950" s="1">
        <v>44581</v>
      </c>
      <c r="B11950" s="13">
        <v>6.0987794781253799E-3</v>
      </c>
      <c r="C11950" t="s">
        <v>5</v>
      </c>
      <c r="D11950" s="11" t="s">
        <v>14</v>
      </c>
    </row>
    <row r="11951" spans="1:4" ht="18.75" customHeight="1" x14ac:dyDescent="0.25">
      <c r="A11951" s="1">
        <v>44580</v>
      </c>
      <c r="B11951" s="13">
        <v>-2.9556671763467301E-3</v>
      </c>
      <c r="C11951" t="s">
        <v>5</v>
      </c>
      <c r="D11951" s="11" t="s">
        <v>14</v>
      </c>
    </row>
    <row r="11952" spans="1:4" ht="18.75" customHeight="1" x14ac:dyDescent="0.25">
      <c r="A11952" s="1">
        <v>44579</v>
      </c>
      <c r="B11952" s="13">
        <v>-1.5727910447487E-3</v>
      </c>
      <c r="C11952" t="s">
        <v>5</v>
      </c>
      <c r="D11952" s="11" t="s">
        <v>14</v>
      </c>
    </row>
    <row r="11953" spans="1:4" ht="18.75" customHeight="1" x14ac:dyDescent="0.25">
      <c r="A11953" s="1">
        <v>44578</v>
      </c>
      <c r="B11953" s="13">
        <v>-4.1168456498183103E-3</v>
      </c>
      <c r="C11953" t="s">
        <v>5</v>
      </c>
      <c r="D11953" s="11" t="s">
        <v>14</v>
      </c>
    </row>
    <row r="11954" spans="1:4" ht="18.75" customHeight="1" x14ac:dyDescent="0.25">
      <c r="A11954" s="1">
        <v>44575</v>
      </c>
      <c r="B11954" s="13">
        <v>-8.1831922797785794E-3</v>
      </c>
      <c r="C11954" t="s">
        <v>5</v>
      </c>
      <c r="D11954" s="11" t="s">
        <v>14</v>
      </c>
    </row>
    <row r="11955" spans="1:4" ht="18.75" customHeight="1" x14ac:dyDescent="0.25">
      <c r="A11955" s="1">
        <v>44574</v>
      </c>
      <c r="B11955" s="13">
        <v>9.4556438780814805E-3</v>
      </c>
      <c r="C11955" t="s">
        <v>5</v>
      </c>
      <c r="D11955" s="11" t="s">
        <v>14</v>
      </c>
    </row>
    <row r="11956" spans="1:4" ht="18.75" customHeight="1" x14ac:dyDescent="0.25">
      <c r="A11956" s="1">
        <v>44573</v>
      </c>
      <c r="B11956" s="13">
        <v>7.1755357763114303E-3</v>
      </c>
      <c r="C11956" t="s">
        <v>5</v>
      </c>
      <c r="D11956" s="11" t="s">
        <v>14</v>
      </c>
    </row>
    <row r="11957" spans="1:4" ht="18.75" customHeight="1" x14ac:dyDescent="0.25">
      <c r="A11957" s="1">
        <v>44572</v>
      </c>
      <c r="B11957" s="13">
        <v>-1.38012640203144E-3</v>
      </c>
      <c r="C11957" t="s">
        <v>5</v>
      </c>
      <c r="D11957" s="11" t="s">
        <v>14</v>
      </c>
    </row>
    <row r="11958" spans="1:4" ht="18.75" customHeight="1" x14ac:dyDescent="0.25">
      <c r="A11958" s="1">
        <v>44571</v>
      </c>
      <c r="B11958" s="13">
        <v>-1.7716540067062899E-3</v>
      </c>
      <c r="C11958" t="s">
        <v>5</v>
      </c>
      <c r="D11958" s="11" t="s">
        <v>14</v>
      </c>
    </row>
    <row r="11959" spans="1:4" ht="18.75" customHeight="1" x14ac:dyDescent="0.25">
      <c r="A11959" s="1">
        <v>44568</v>
      </c>
      <c r="B11959" s="13">
        <v>-1.96483018314788E-3</v>
      </c>
      <c r="C11959" t="s">
        <v>5</v>
      </c>
      <c r="D11959" s="11" t="s">
        <v>14</v>
      </c>
    </row>
    <row r="11960" spans="1:4" ht="18.75" customHeight="1" x14ac:dyDescent="0.25">
      <c r="A11960" s="1">
        <v>44567</v>
      </c>
      <c r="B11960" s="13">
        <v>-2.4506212333038901E-3</v>
      </c>
      <c r="C11960" t="s">
        <v>5</v>
      </c>
      <c r="D11960" s="11" t="s">
        <v>14</v>
      </c>
    </row>
    <row r="11961" spans="1:4" ht="18.75" customHeight="1" x14ac:dyDescent="0.25">
      <c r="A11961" s="1">
        <v>44566</v>
      </c>
      <c r="B11961" s="13">
        <v>-1.17416843235536E-3</v>
      </c>
      <c r="C11961" t="s">
        <v>5</v>
      </c>
      <c r="D11961" s="11" t="s">
        <v>14</v>
      </c>
    </row>
    <row r="11962" spans="1:4" ht="18.75" customHeight="1" x14ac:dyDescent="0.25">
      <c r="A11962" s="1">
        <v>44565</v>
      </c>
      <c r="B11962" s="13">
        <v>-1.0751112798262699E-3</v>
      </c>
      <c r="C11962" t="s">
        <v>5</v>
      </c>
      <c r="D11962" s="11" t="s">
        <v>14</v>
      </c>
    </row>
    <row r="11963" spans="1:4" ht="18.75" customHeight="1" x14ac:dyDescent="0.25">
      <c r="A11963" s="1">
        <v>44564</v>
      </c>
      <c r="B11963" s="13">
        <v>-9.7210836487139195E-3</v>
      </c>
      <c r="C11963" t="s">
        <v>5</v>
      </c>
      <c r="D11963" s="11" t="s">
        <v>14</v>
      </c>
    </row>
    <row r="11964" spans="1:4" ht="18.75" customHeight="1" x14ac:dyDescent="0.25">
      <c r="A11964" s="1">
        <v>44561</v>
      </c>
      <c r="B11964" s="13">
        <v>0</v>
      </c>
      <c r="C11964" t="s">
        <v>5</v>
      </c>
      <c r="D11964" s="11" t="s">
        <v>14</v>
      </c>
    </row>
    <row r="11965" spans="1:4" ht="18.75" customHeight="1" x14ac:dyDescent="0.25">
      <c r="A11965" s="1">
        <v>44560</v>
      </c>
      <c r="B11965" s="13">
        <v>-1.64322689336195E-3</v>
      </c>
      <c r="C11965" t="s">
        <v>5</v>
      </c>
      <c r="D11965" s="11" t="s">
        <v>14</v>
      </c>
    </row>
    <row r="11966" spans="1:4" ht="18.75" customHeight="1" x14ac:dyDescent="0.25">
      <c r="A11966" s="1">
        <v>44559</v>
      </c>
      <c r="B11966" s="13">
        <v>-1.40975722441467E-2</v>
      </c>
      <c r="C11966" t="s">
        <v>5</v>
      </c>
      <c r="D11966" s="11" t="s">
        <v>14</v>
      </c>
    </row>
    <row r="11967" spans="1:4" ht="18.75" customHeight="1" x14ac:dyDescent="0.25">
      <c r="A11967" s="1">
        <v>44558</v>
      </c>
      <c r="B11967" s="13">
        <v>6.6682545933647501E-4</v>
      </c>
      <c r="C11967" t="s">
        <v>5</v>
      </c>
      <c r="D11967" s="11" t="s">
        <v>14</v>
      </c>
    </row>
    <row r="11968" spans="1:4" ht="18.75" customHeight="1" x14ac:dyDescent="0.25">
      <c r="A11968" s="1">
        <v>44557</v>
      </c>
      <c r="B11968" s="13">
        <v>2.9584408656098799E-3</v>
      </c>
      <c r="C11968" t="s">
        <v>5</v>
      </c>
      <c r="D11968" s="11" t="s">
        <v>14</v>
      </c>
    </row>
    <row r="11969" spans="1:4" ht="18.75" customHeight="1" x14ac:dyDescent="0.25">
      <c r="A11969" s="1">
        <v>44554</v>
      </c>
      <c r="B11969" s="13">
        <v>0</v>
      </c>
      <c r="C11969" t="s">
        <v>5</v>
      </c>
      <c r="D11969" s="11" t="s">
        <v>14</v>
      </c>
    </row>
    <row r="11970" spans="1:4" ht="18.75" customHeight="1" x14ac:dyDescent="0.25">
      <c r="A11970" s="1">
        <v>44553</v>
      </c>
      <c r="B11970" s="13">
        <v>-1.1214715523114401E-2</v>
      </c>
      <c r="C11970" t="s">
        <v>5</v>
      </c>
      <c r="D11970" s="11" t="s">
        <v>14</v>
      </c>
    </row>
    <row r="11971" spans="1:4" ht="18.75" customHeight="1" x14ac:dyDescent="0.25">
      <c r="A11971" s="1">
        <v>44552</v>
      </c>
      <c r="B11971" s="13">
        <v>9.4553713549879099E-4</v>
      </c>
      <c r="C11971" t="s">
        <v>5</v>
      </c>
      <c r="D11971" s="11" t="s">
        <v>14</v>
      </c>
    </row>
    <row r="11972" spans="1:4" ht="18.75" customHeight="1" x14ac:dyDescent="0.25">
      <c r="A11972" s="1">
        <v>44551</v>
      </c>
      <c r="B11972" s="13">
        <v>-1.6884370716565102E-2</v>
      </c>
      <c r="C11972" t="s">
        <v>5</v>
      </c>
      <c r="D11972" s="11" t="s">
        <v>14</v>
      </c>
    </row>
    <row r="11973" spans="1:4" ht="18.75" customHeight="1" x14ac:dyDescent="0.25">
      <c r="A11973" s="1">
        <v>44550</v>
      </c>
      <c r="B11973" s="13">
        <v>-3.15750633802857E-3</v>
      </c>
      <c r="C11973" t="s">
        <v>5</v>
      </c>
      <c r="D11973" s="11" t="s">
        <v>14</v>
      </c>
    </row>
    <row r="11974" spans="1:4" ht="18.75" customHeight="1" x14ac:dyDescent="0.25">
      <c r="A11974" s="1">
        <v>44547</v>
      </c>
      <c r="B11974" s="13">
        <v>4.36742784074199E-3</v>
      </c>
      <c r="C11974" t="s">
        <v>5</v>
      </c>
      <c r="D11974" s="11" t="s">
        <v>14</v>
      </c>
    </row>
    <row r="11975" spans="1:4" ht="18.75" customHeight="1" x14ac:dyDescent="0.25">
      <c r="A11975" s="1">
        <v>44546</v>
      </c>
      <c r="B11975" s="13">
        <v>-6.4052203206508502E-3</v>
      </c>
      <c r="C11975" t="s">
        <v>5</v>
      </c>
      <c r="D11975" s="11" t="s">
        <v>14</v>
      </c>
    </row>
    <row r="11976" spans="1:4" ht="18.75" customHeight="1" x14ac:dyDescent="0.25">
      <c r="A11976" s="1">
        <v>44545</v>
      </c>
      <c r="B11976" s="13">
        <v>-3.1411703581261598E-3</v>
      </c>
      <c r="C11976" t="s">
        <v>5</v>
      </c>
      <c r="D11976" s="11" t="s">
        <v>14</v>
      </c>
    </row>
    <row r="11977" spans="1:4" ht="18.75" customHeight="1" x14ac:dyDescent="0.25">
      <c r="A11977" s="1">
        <v>44544</v>
      </c>
      <c r="B11977" s="13">
        <v>-2.3034054501766799E-3</v>
      </c>
      <c r="C11977" t="s">
        <v>5</v>
      </c>
      <c r="D11977" s="11" t="s">
        <v>14</v>
      </c>
    </row>
    <row r="11978" spans="1:4" ht="18.75" customHeight="1" x14ac:dyDescent="0.25">
      <c r="A11978" s="1">
        <v>44543</v>
      </c>
      <c r="B11978" s="13">
        <v>5.6296581704819498E-3</v>
      </c>
      <c r="C11978" t="s">
        <v>5</v>
      </c>
      <c r="D11978" s="11" t="s">
        <v>14</v>
      </c>
    </row>
    <row r="11979" spans="1:4" ht="18.75" customHeight="1" x14ac:dyDescent="0.25">
      <c r="A11979" s="1">
        <v>44540</v>
      </c>
      <c r="B11979" s="13">
        <v>-3.7013047521660899E-4</v>
      </c>
      <c r="C11979" t="s">
        <v>5</v>
      </c>
      <c r="D11979" s="11" t="s">
        <v>14</v>
      </c>
    </row>
    <row r="11980" spans="1:4" ht="18.75" customHeight="1" x14ac:dyDescent="0.25">
      <c r="A11980" s="1">
        <v>44539</v>
      </c>
      <c r="B11980" s="13">
        <v>5.6594296808210702E-3</v>
      </c>
      <c r="C11980" t="s">
        <v>5</v>
      </c>
      <c r="D11980" s="11" t="s">
        <v>14</v>
      </c>
    </row>
    <row r="11981" spans="1:4" ht="18.75" customHeight="1" x14ac:dyDescent="0.25">
      <c r="A11981" s="1">
        <v>44538</v>
      </c>
      <c r="B11981" s="13">
        <v>-1.42265678888442E-2</v>
      </c>
      <c r="C11981" t="s">
        <v>5</v>
      </c>
      <c r="D11981" s="11" t="s">
        <v>14</v>
      </c>
    </row>
    <row r="11982" spans="1:4" ht="18.75" customHeight="1" x14ac:dyDescent="0.25">
      <c r="A11982" s="1">
        <v>44537</v>
      </c>
      <c r="B11982" s="13">
        <v>-7.2753731837697799E-4</v>
      </c>
      <c r="C11982" t="s">
        <v>5</v>
      </c>
      <c r="D11982" s="11" t="s">
        <v>14</v>
      </c>
    </row>
    <row r="11983" spans="1:4" ht="18.75" customHeight="1" x14ac:dyDescent="0.25">
      <c r="A11983" s="1">
        <v>44536</v>
      </c>
      <c r="B11983" s="13">
        <v>1.5466499921617399E-3</v>
      </c>
      <c r="C11983" t="s">
        <v>5</v>
      </c>
      <c r="D11983" s="11" t="s">
        <v>14</v>
      </c>
    </row>
    <row r="11984" spans="1:4" ht="18.75" customHeight="1" x14ac:dyDescent="0.25">
      <c r="A11984" s="1">
        <v>44533</v>
      </c>
      <c r="B11984" s="13">
        <v>1.8226561138058801E-3</v>
      </c>
      <c r="C11984" t="s">
        <v>5</v>
      </c>
      <c r="D11984" s="11" t="s">
        <v>14</v>
      </c>
    </row>
    <row r="11985" spans="1:4" ht="18.75" customHeight="1" x14ac:dyDescent="0.25">
      <c r="A11985" s="1">
        <v>44532</v>
      </c>
      <c r="B11985" s="13">
        <v>5.7631774573049504E-3</v>
      </c>
      <c r="C11985" t="s">
        <v>5</v>
      </c>
      <c r="D11985" s="11" t="s">
        <v>14</v>
      </c>
    </row>
    <row r="11986" spans="1:4" ht="18.75" customHeight="1" x14ac:dyDescent="0.25">
      <c r="A11986" s="1">
        <v>44531</v>
      </c>
      <c r="B11986" s="13">
        <v>-5.50307268771811E-4</v>
      </c>
      <c r="C11986" t="s">
        <v>5</v>
      </c>
      <c r="D11986" s="11" t="s">
        <v>14</v>
      </c>
    </row>
    <row r="11987" spans="1:4" ht="18.75" customHeight="1" x14ac:dyDescent="0.25">
      <c r="A11987" s="1">
        <v>44530</v>
      </c>
      <c r="B11987" s="13">
        <v>1.17132997043785E-2</v>
      </c>
      <c r="C11987" t="s">
        <v>5</v>
      </c>
      <c r="D11987" s="11" t="s">
        <v>14</v>
      </c>
    </row>
    <row r="11988" spans="1:4" ht="18.75" customHeight="1" x14ac:dyDescent="0.25">
      <c r="A11988" s="1">
        <v>44529</v>
      </c>
      <c r="B11988" s="13">
        <v>-9.2729976971165501E-4</v>
      </c>
      <c r="C11988" t="s">
        <v>5</v>
      </c>
      <c r="D11988" s="11" t="s">
        <v>14</v>
      </c>
    </row>
    <row r="11989" spans="1:4" ht="18.75" customHeight="1" x14ac:dyDescent="0.25">
      <c r="A11989" s="1">
        <v>44526</v>
      </c>
      <c r="B11989" s="13">
        <v>1.5317381758722401E-2</v>
      </c>
      <c r="C11989" t="s">
        <v>5</v>
      </c>
      <c r="D11989" s="11" t="s">
        <v>14</v>
      </c>
    </row>
    <row r="11990" spans="1:4" ht="18.75" customHeight="1" x14ac:dyDescent="0.25">
      <c r="A11990" s="1">
        <v>44525</v>
      </c>
      <c r="B11990" s="13">
        <v>8.3168421930899204E-3</v>
      </c>
      <c r="C11990" t="s">
        <v>5</v>
      </c>
      <c r="D11990" s="11" t="s">
        <v>14</v>
      </c>
    </row>
    <row r="11991" spans="1:4" ht="18.75" customHeight="1" x14ac:dyDescent="0.25">
      <c r="A11991" s="1">
        <v>44524</v>
      </c>
      <c r="B11991" s="13">
        <v>-6.4327153992551596E-3</v>
      </c>
      <c r="C11991" t="s">
        <v>5</v>
      </c>
      <c r="D11991" s="11" t="s">
        <v>14</v>
      </c>
    </row>
    <row r="11992" spans="1:4" ht="18.75" customHeight="1" x14ac:dyDescent="0.25">
      <c r="A11992" s="1">
        <v>44523</v>
      </c>
      <c r="B11992" s="13">
        <v>-1.1345112544087699E-2</v>
      </c>
      <c r="C11992" t="s">
        <v>5</v>
      </c>
      <c r="D11992" s="11" t="s">
        <v>14</v>
      </c>
    </row>
    <row r="11993" spans="1:4" ht="18.75" customHeight="1" x14ac:dyDescent="0.25">
      <c r="A11993" s="1">
        <v>44522</v>
      </c>
      <c r="B11993" s="13">
        <v>-7.33828939811575E-3</v>
      </c>
      <c r="C11993" t="s">
        <v>5</v>
      </c>
      <c r="D11993" s="11" t="s">
        <v>14</v>
      </c>
    </row>
    <row r="11994" spans="1:4" ht="18.75" customHeight="1" x14ac:dyDescent="0.25">
      <c r="A11994" s="1">
        <v>44519</v>
      </c>
      <c r="B11994" s="13">
        <v>1.0232647424480301E-2</v>
      </c>
      <c r="C11994" t="s">
        <v>5</v>
      </c>
      <c r="D11994" s="11" t="s">
        <v>14</v>
      </c>
    </row>
    <row r="11995" spans="1:4" ht="18.75" customHeight="1" x14ac:dyDescent="0.25">
      <c r="A11995" s="1">
        <v>44518</v>
      </c>
      <c r="B11995" s="13">
        <v>9.3941508141064493E-3</v>
      </c>
      <c r="C11995" t="s">
        <v>5</v>
      </c>
      <c r="D11995" s="11" t="s">
        <v>14</v>
      </c>
    </row>
    <row r="11996" spans="1:4" ht="18.75" customHeight="1" x14ac:dyDescent="0.25">
      <c r="A11996" s="1">
        <v>44517</v>
      </c>
      <c r="B11996" s="13">
        <v>-6.6047084535190395E-4</v>
      </c>
      <c r="C11996" t="s">
        <v>5</v>
      </c>
      <c r="D11996" s="11" t="s">
        <v>14</v>
      </c>
    </row>
    <row r="11997" spans="1:4" ht="18.75" customHeight="1" x14ac:dyDescent="0.25">
      <c r="A11997" s="1">
        <v>44516</v>
      </c>
      <c r="B11997" s="13">
        <v>-1.88465943459306E-3</v>
      </c>
      <c r="C11997" t="s">
        <v>5</v>
      </c>
      <c r="D11997" s="11" t="s">
        <v>14</v>
      </c>
    </row>
    <row r="11998" spans="1:4" ht="18.75" customHeight="1" x14ac:dyDescent="0.25">
      <c r="A11998" s="1">
        <v>44515</v>
      </c>
      <c r="B11998" s="13">
        <v>-2.0690311152352799E-3</v>
      </c>
      <c r="C11998" t="s">
        <v>5</v>
      </c>
      <c r="D11998" s="11" t="s">
        <v>14</v>
      </c>
    </row>
    <row r="11999" spans="1:4" ht="18.75" customHeight="1" x14ac:dyDescent="0.25">
      <c r="A11999" s="1">
        <v>44512</v>
      </c>
      <c r="B11999" s="13">
        <v>1.31616076158626E-3</v>
      </c>
      <c r="C11999" t="s">
        <v>5</v>
      </c>
      <c r="D11999" s="11" t="s">
        <v>14</v>
      </c>
    </row>
    <row r="12000" spans="1:4" ht="18.75" customHeight="1" x14ac:dyDescent="0.25">
      <c r="A12000" s="1">
        <v>44511</v>
      </c>
      <c r="B12000" s="13">
        <v>-3.4746712894892298E-3</v>
      </c>
      <c r="C12000" t="s">
        <v>5</v>
      </c>
      <c r="D12000" s="11" t="s">
        <v>14</v>
      </c>
    </row>
    <row r="12001" spans="1:4" ht="18.75" customHeight="1" x14ac:dyDescent="0.25">
      <c r="A12001" s="1">
        <v>44510</v>
      </c>
      <c r="B12001" s="13">
        <v>-6.7271112327335998E-3</v>
      </c>
      <c r="C12001" t="s">
        <v>5</v>
      </c>
      <c r="D12001" s="11" t="s">
        <v>14</v>
      </c>
    </row>
    <row r="12002" spans="1:4" ht="18.75" customHeight="1" x14ac:dyDescent="0.25">
      <c r="A12002" s="1">
        <v>44509</v>
      </c>
      <c r="B12002" s="13">
        <v>1.7756114954003799E-2</v>
      </c>
      <c r="C12002" t="s">
        <v>5</v>
      </c>
      <c r="D12002" s="11" t="s">
        <v>14</v>
      </c>
    </row>
    <row r="12003" spans="1:4" ht="18.75" customHeight="1" x14ac:dyDescent="0.25">
      <c r="A12003" s="1">
        <v>44508</v>
      </c>
      <c r="B12003" s="13">
        <v>-8.4006346121535003E-3</v>
      </c>
      <c r="C12003" t="s">
        <v>5</v>
      </c>
      <c r="D12003" s="11" t="s">
        <v>14</v>
      </c>
    </row>
    <row r="12004" spans="1:4" ht="18.75" customHeight="1" x14ac:dyDescent="0.25">
      <c r="A12004" s="1">
        <v>44505</v>
      </c>
      <c r="B12004" s="13">
        <v>1.8307364520122001E-2</v>
      </c>
      <c r="C12004" t="s">
        <v>5</v>
      </c>
      <c r="D12004" s="11" t="s">
        <v>14</v>
      </c>
    </row>
    <row r="12005" spans="1:4" ht="18.75" customHeight="1" x14ac:dyDescent="0.25">
      <c r="A12005" s="1">
        <v>44504</v>
      </c>
      <c r="B12005" s="13">
        <v>-1.4349263475168001E-3</v>
      </c>
      <c r="C12005" t="s">
        <v>5</v>
      </c>
      <c r="D12005" s="11" t="s">
        <v>14</v>
      </c>
    </row>
    <row r="12006" spans="1:4" ht="18.75" customHeight="1" x14ac:dyDescent="0.25">
      <c r="A12006" s="1">
        <v>44503</v>
      </c>
      <c r="B12006" s="13">
        <v>4.11897703862387E-3</v>
      </c>
      <c r="C12006" t="s">
        <v>5</v>
      </c>
      <c r="D12006" s="11" t="s">
        <v>14</v>
      </c>
    </row>
    <row r="12007" spans="1:4" ht="18.75" customHeight="1" x14ac:dyDescent="0.25">
      <c r="A12007" s="1">
        <v>44502</v>
      </c>
      <c r="B12007" s="13">
        <v>1.1525164548881E-3</v>
      </c>
      <c r="C12007" t="s">
        <v>5</v>
      </c>
      <c r="D12007" s="11" t="s">
        <v>14</v>
      </c>
    </row>
    <row r="12008" spans="1:4" ht="18.75" customHeight="1" x14ac:dyDescent="0.25">
      <c r="A12008" s="1">
        <v>44501</v>
      </c>
      <c r="B12008" s="13">
        <v>-4.12371718386204E-3</v>
      </c>
      <c r="C12008" t="s">
        <v>5</v>
      </c>
      <c r="D12008" s="11" t="s">
        <v>14</v>
      </c>
    </row>
    <row r="12009" spans="1:4" ht="18.75" customHeight="1" x14ac:dyDescent="0.25">
      <c r="A12009" s="1">
        <v>44498</v>
      </c>
      <c r="B12009" s="13">
        <v>0</v>
      </c>
      <c r="C12009" t="s">
        <v>5</v>
      </c>
      <c r="D12009" s="11" t="s">
        <v>14</v>
      </c>
    </row>
    <row r="12010" spans="1:4" ht="18.75" customHeight="1" x14ac:dyDescent="0.25">
      <c r="A12010" s="1">
        <v>44497</v>
      </c>
      <c r="B12010" s="13">
        <v>-3.8273849859635499E-4</v>
      </c>
      <c r="C12010" t="s">
        <v>5</v>
      </c>
      <c r="D12010" s="11" t="s">
        <v>14</v>
      </c>
    </row>
    <row r="12011" spans="1:4" ht="18.75" customHeight="1" x14ac:dyDescent="0.25">
      <c r="A12011" s="1">
        <v>44496</v>
      </c>
      <c r="B12011" s="13">
        <v>1.7954150233742298E-2</v>
      </c>
      <c r="C12011" t="s">
        <v>5</v>
      </c>
      <c r="D12011" s="11" t="s">
        <v>14</v>
      </c>
    </row>
    <row r="12012" spans="1:4" ht="18.75" customHeight="1" x14ac:dyDescent="0.25">
      <c r="A12012" s="1">
        <v>44495</v>
      </c>
      <c r="B12012" s="13">
        <v>2.7309097241479999E-3</v>
      </c>
      <c r="C12012" t="s">
        <v>5</v>
      </c>
      <c r="D12012" s="11" t="s">
        <v>14</v>
      </c>
    </row>
    <row r="12013" spans="1:4" ht="18.75" customHeight="1" x14ac:dyDescent="0.25">
      <c r="A12013" s="1">
        <v>44494</v>
      </c>
      <c r="B12013" s="13">
        <v>-2.2437939270933799E-3</v>
      </c>
      <c r="C12013" t="s">
        <v>5</v>
      </c>
      <c r="D12013" s="11" t="s">
        <v>14</v>
      </c>
    </row>
    <row r="12014" spans="1:4" ht="18.75" customHeight="1" x14ac:dyDescent="0.25">
      <c r="A12014" s="1">
        <v>44491</v>
      </c>
      <c r="B12014" s="13">
        <v>6.8446536899654901E-3</v>
      </c>
      <c r="C12014" t="s">
        <v>5</v>
      </c>
      <c r="D12014" s="11" t="s">
        <v>14</v>
      </c>
    </row>
    <row r="12015" spans="1:4" ht="18.75" customHeight="1" x14ac:dyDescent="0.25">
      <c r="A12015" s="1">
        <v>44490</v>
      </c>
      <c r="B12015" s="13">
        <v>1.47282662001305E-3</v>
      </c>
      <c r="C12015" t="s">
        <v>5</v>
      </c>
      <c r="D12015" s="11" t="s">
        <v>14</v>
      </c>
    </row>
    <row r="12016" spans="1:4" ht="18.75" customHeight="1" x14ac:dyDescent="0.25">
      <c r="A12016" s="1">
        <v>44489</v>
      </c>
      <c r="B12016" s="13">
        <v>-1.08028490741604E-3</v>
      </c>
      <c r="C12016" t="s">
        <v>5</v>
      </c>
      <c r="D12016" s="11" t="s">
        <v>14</v>
      </c>
    </row>
    <row r="12017" spans="1:4" ht="18.75" customHeight="1" x14ac:dyDescent="0.25">
      <c r="A12017" s="1">
        <v>44488</v>
      </c>
      <c r="B12017" s="13">
        <v>-9.4759659877099497E-3</v>
      </c>
      <c r="C12017" t="s">
        <v>5</v>
      </c>
      <c r="D12017" s="11" t="s">
        <v>14</v>
      </c>
    </row>
    <row r="12018" spans="1:4" ht="18.75" customHeight="1" x14ac:dyDescent="0.25">
      <c r="A12018" s="1">
        <v>44487</v>
      </c>
      <c r="B12018" s="13">
        <v>5.3619431413853696E-3</v>
      </c>
      <c r="C12018" t="s">
        <v>5</v>
      </c>
      <c r="D12018" s="11" t="s">
        <v>14</v>
      </c>
    </row>
    <row r="12019" spans="1:4" ht="18.75" customHeight="1" x14ac:dyDescent="0.25">
      <c r="A12019" s="1">
        <v>44484</v>
      </c>
      <c r="B12019" s="13">
        <v>2.93298139659406E-4</v>
      </c>
      <c r="C12019" t="s">
        <v>5</v>
      </c>
      <c r="D12019" s="11" t="s">
        <v>14</v>
      </c>
    </row>
    <row r="12020" spans="1:4" ht="18.75" customHeight="1" x14ac:dyDescent="0.25">
      <c r="A12020" s="1">
        <v>44483</v>
      </c>
      <c r="B12020" s="13">
        <v>9.4312517523352807E-3</v>
      </c>
      <c r="C12020" t="s">
        <v>5</v>
      </c>
      <c r="D12020" s="11" t="s">
        <v>14</v>
      </c>
    </row>
    <row r="12021" spans="1:4" ht="18.75" customHeight="1" x14ac:dyDescent="0.25">
      <c r="A12021" s="1">
        <v>44482</v>
      </c>
      <c r="B12021" s="13">
        <v>1.5217360632694601E-2</v>
      </c>
      <c r="C12021" t="s">
        <v>5</v>
      </c>
      <c r="D12021" s="11" t="s">
        <v>14</v>
      </c>
    </row>
    <row r="12022" spans="1:4" ht="18.75" customHeight="1" x14ac:dyDescent="0.25">
      <c r="A12022" s="1">
        <v>44481</v>
      </c>
      <c r="B12022" s="13">
        <v>-2.8022436271676302E-3</v>
      </c>
      <c r="C12022" t="s">
        <v>5</v>
      </c>
      <c r="D12022" s="11" t="s">
        <v>14</v>
      </c>
    </row>
    <row r="12023" spans="1:4" ht="18.75" customHeight="1" x14ac:dyDescent="0.25">
      <c r="A12023" s="1">
        <v>44480</v>
      </c>
      <c r="B12023" s="13">
        <v>-6.0778346812729502E-3</v>
      </c>
      <c r="C12023" t="s">
        <v>5</v>
      </c>
      <c r="D12023" s="11" t="s">
        <v>14</v>
      </c>
    </row>
    <row r="12024" spans="1:4" ht="18.75" customHeight="1" x14ac:dyDescent="0.25">
      <c r="A12024" s="1">
        <v>44477</v>
      </c>
      <c r="B12024" s="13">
        <v>-4.9544294764670297E-3</v>
      </c>
      <c r="C12024" t="s">
        <v>5</v>
      </c>
      <c r="D12024" s="11" t="s">
        <v>14</v>
      </c>
    </row>
    <row r="12025" spans="1:4" ht="18.75" customHeight="1" x14ac:dyDescent="0.25">
      <c r="A12025" s="1">
        <v>44476</v>
      </c>
      <c r="B12025" s="13">
        <v>-4.94095568132911E-4</v>
      </c>
      <c r="C12025" t="s">
        <v>5</v>
      </c>
      <c r="D12025" s="11" t="s">
        <v>14</v>
      </c>
    </row>
    <row r="12026" spans="1:4" ht="18.75" customHeight="1" x14ac:dyDescent="0.25">
      <c r="A12026" s="1">
        <v>44475</v>
      </c>
      <c r="B12026" s="13">
        <v>-1.9756989099129101E-4</v>
      </c>
      <c r="C12026" t="s">
        <v>5</v>
      </c>
      <c r="D12026" s="11" t="s">
        <v>14</v>
      </c>
    </row>
    <row r="12027" spans="1:4" ht="18.75" customHeight="1" x14ac:dyDescent="0.25">
      <c r="A12027" s="1">
        <v>44474</v>
      </c>
      <c r="B12027" s="13">
        <v>-6.0072069958914997E-3</v>
      </c>
      <c r="C12027" t="s">
        <v>5</v>
      </c>
      <c r="D12027" s="11" t="s">
        <v>14</v>
      </c>
    </row>
    <row r="12028" spans="1:4" ht="18.75" customHeight="1" x14ac:dyDescent="0.25">
      <c r="A12028" s="1">
        <v>44473</v>
      </c>
      <c r="B12028" s="13">
        <v>-2.25567692366491E-3</v>
      </c>
      <c r="C12028" t="s">
        <v>5</v>
      </c>
      <c r="D12028" s="11" t="s">
        <v>14</v>
      </c>
    </row>
    <row r="12029" spans="1:4" ht="18.75" customHeight="1" x14ac:dyDescent="0.25">
      <c r="A12029" s="1">
        <v>44470</v>
      </c>
      <c r="B12029" s="13">
        <v>4.0245453094101399E-3</v>
      </c>
      <c r="C12029" t="s">
        <v>5</v>
      </c>
      <c r="D12029" s="11" t="s">
        <v>14</v>
      </c>
    </row>
    <row r="12030" spans="1:4" ht="18.75" customHeight="1" x14ac:dyDescent="0.25">
      <c r="A12030" s="1">
        <v>44469</v>
      </c>
      <c r="B12030" s="13">
        <v>-6.37288298351748E-3</v>
      </c>
      <c r="C12030" t="s">
        <v>5</v>
      </c>
      <c r="D12030" s="11" t="s">
        <v>14</v>
      </c>
    </row>
    <row r="12031" spans="1:4" ht="18.75" customHeight="1" x14ac:dyDescent="0.25">
      <c r="A12031" s="1">
        <v>44468</v>
      </c>
      <c r="B12031" s="13">
        <v>2.8382695833734E-3</v>
      </c>
      <c r="C12031" t="s">
        <v>5</v>
      </c>
      <c r="D12031" s="11" t="s">
        <v>14</v>
      </c>
    </row>
    <row r="12032" spans="1:4" ht="18.75" customHeight="1" x14ac:dyDescent="0.25">
      <c r="A12032" s="1">
        <v>44467</v>
      </c>
      <c r="B12032" s="13">
        <v>-8.8170468606934595E-4</v>
      </c>
      <c r="C12032" t="s">
        <v>5</v>
      </c>
      <c r="D12032" s="11" t="s">
        <v>14</v>
      </c>
    </row>
    <row r="12033" spans="1:4" ht="18.75" customHeight="1" x14ac:dyDescent="0.25">
      <c r="A12033" s="1">
        <v>44466</v>
      </c>
      <c r="B12033" s="13">
        <v>0</v>
      </c>
      <c r="C12033" t="s">
        <v>5</v>
      </c>
      <c r="D12033" s="11" t="s">
        <v>14</v>
      </c>
    </row>
    <row r="12034" spans="1:4" ht="18.75" customHeight="1" x14ac:dyDescent="0.25">
      <c r="A12034" s="1">
        <v>44463</v>
      </c>
      <c r="B12034" s="13">
        <v>-7.5118640144357799E-3</v>
      </c>
      <c r="C12034" t="s">
        <v>5</v>
      </c>
      <c r="D12034" s="11" t="s">
        <v>14</v>
      </c>
    </row>
    <row r="12035" spans="1:4" ht="18.75" customHeight="1" x14ac:dyDescent="0.25">
      <c r="A12035" s="1">
        <v>44462</v>
      </c>
      <c r="B12035" s="13">
        <v>-1.1787576098942701E-2</v>
      </c>
      <c r="C12035" t="s">
        <v>5</v>
      </c>
      <c r="D12035" s="11" t="s">
        <v>14</v>
      </c>
    </row>
    <row r="12036" spans="1:4" ht="18.75" customHeight="1" x14ac:dyDescent="0.25">
      <c r="A12036" s="1">
        <v>44461</v>
      </c>
      <c r="B12036" s="13">
        <v>-9.60476397031566E-5</v>
      </c>
      <c r="C12036" t="s">
        <v>5</v>
      </c>
      <c r="D12036" s="11" t="s">
        <v>14</v>
      </c>
    </row>
    <row r="12037" spans="1:4" ht="18.75" customHeight="1" x14ac:dyDescent="0.25">
      <c r="A12037" s="1">
        <v>44460</v>
      </c>
      <c r="B12037" s="13">
        <v>2.98177492121059E-3</v>
      </c>
      <c r="C12037" t="s">
        <v>5</v>
      </c>
      <c r="D12037" s="11" t="s">
        <v>14</v>
      </c>
    </row>
    <row r="12038" spans="1:4" ht="18.75" customHeight="1" x14ac:dyDescent="0.25">
      <c r="A12038" s="1">
        <v>44459</v>
      </c>
      <c r="B12038" s="13">
        <v>8.22174191728294E-3</v>
      </c>
      <c r="C12038" t="s">
        <v>5</v>
      </c>
      <c r="D12038" s="11" t="s">
        <v>14</v>
      </c>
    </row>
    <row r="12039" spans="1:4" ht="18.75" customHeight="1" x14ac:dyDescent="0.25">
      <c r="A12039" s="1">
        <v>44456</v>
      </c>
      <c r="B12039" s="13">
        <v>-5.8105915954657396E-3</v>
      </c>
      <c r="C12039" t="s">
        <v>5</v>
      </c>
      <c r="D12039" s="11" t="s">
        <v>14</v>
      </c>
    </row>
    <row r="12040" spans="1:4" ht="18.75" customHeight="1" x14ac:dyDescent="0.25">
      <c r="A12040" s="1">
        <v>44455</v>
      </c>
      <c r="B12040" s="13">
        <v>-1.6402145603998E-3</v>
      </c>
      <c r="C12040" t="s">
        <v>5</v>
      </c>
      <c r="D12040" s="11" t="s">
        <v>14</v>
      </c>
    </row>
    <row r="12041" spans="1:4" ht="18.75" customHeight="1" x14ac:dyDescent="0.25">
      <c r="A12041" s="1">
        <v>44454</v>
      </c>
      <c r="B12041" s="13">
        <v>-5.2882196215643003E-3</v>
      </c>
      <c r="C12041" t="s">
        <v>5</v>
      </c>
      <c r="D12041" s="11" t="s">
        <v>14</v>
      </c>
    </row>
    <row r="12042" spans="1:4" ht="18.75" customHeight="1" x14ac:dyDescent="0.25">
      <c r="A12042" s="1">
        <v>44453</v>
      </c>
      <c r="B12042" s="13">
        <v>2.11193320314355E-3</v>
      </c>
      <c r="C12042" t="s">
        <v>5</v>
      </c>
      <c r="D12042" s="11" t="s">
        <v>14</v>
      </c>
    </row>
    <row r="12043" spans="1:4" ht="18.75" customHeight="1" x14ac:dyDescent="0.25">
      <c r="A12043" s="1">
        <v>44452</v>
      </c>
      <c r="B12043" s="13">
        <v>-3.07043035310962E-3</v>
      </c>
      <c r="C12043" t="s">
        <v>5</v>
      </c>
      <c r="D12043" s="11" t="s">
        <v>14</v>
      </c>
    </row>
    <row r="12044" spans="1:4" ht="18.75" customHeight="1" x14ac:dyDescent="0.25">
      <c r="A12044" s="1">
        <v>44449</v>
      </c>
      <c r="B12044" s="13">
        <v>-4.4926711326617897E-3</v>
      </c>
      <c r="C12044" t="s">
        <v>5</v>
      </c>
      <c r="D12044" s="11" t="s">
        <v>14</v>
      </c>
    </row>
    <row r="12045" spans="1:4" ht="18.75" customHeight="1" x14ac:dyDescent="0.25">
      <c r="A12045" s="1">
        <v>44448</v>
      </c>
      <c r="B12045" s="13">
        <v>7.1787817270057702E-3</v>
      </c>
      <c r="C12045" t="s">
        <v>5</v>
      </c>
      <c r="D12045" s="11" t="s">
        <v>14</v>
      </c>
    </row>
    <row r="12046" spans="1:4" ht="18.75" customHeight="1" x14ac:dyDescent="0.25">
      <c r="A12046" s="1">
        <v>44447</v>
      </c>
      <c r="B12046" s="13">
        <v>2.3081372047503599E-3</v>
      </c>
      <c r="C12046" t="s">
        <v>5</v>
      </c>
      <c r="D12046" s="11" t="s">
        <v>14</v>
      </c>
    </row>
    <row r="12047" spans="1:4" ht="18.75" customHeight="1" x14ac:dyDescent="0.25">
      <c r="A12047" s="1">
        <v>44446</v>
      </c>
      <c r="B12047" s="13">
        <v>-7.6111108546301799E-3</v>
      </c>
      <c r="C12047" t="s">
        <v>5</v>
      </c>
      <c r="D12047" s="11" t="s">
        <v>14</v>
      </c>
    </row>
    <row r="12048" spans="1:4" ht="18.75" customHeight="1" x14ac:dyDescent="0.25">
      <c r="A12048" s="1">
        <v>44445</v>
      </c>
      <c r="B12048" s="13">
        <v>1.04309904673876E-3</v>
      </c>
      <c r="C12048" t="s">
        <v>5</v>
      </c>
      <c r="D12048" s="11" t="s">
        <v>14</v>
      </c>
    </row>
    <row r="12049" spans="1:4" ht="18.75" customHeight="1" x14ac:dyDescent="0.25">
      <c r="A12049" s="1">
        <v>44442</v>
      </c>
      <c r="B12049" s="13">
        <v>-3.7878833169369798E-3</v>
      </c>
      <c r="C12049" t="s">
        <v>5</v>
      </c>
      <c r="D12049" s="11" t="s">
        <v>14</v>
      </c>
    </row>
    <row r="12050" spans="1:4" ht="18.75" customHeight="1" x14ac:dyDescent="0.25">
      <c r="A12050" s="1">
        <v>44441</v>
      </c>
      <c r="B12050" s="13">
        <v>1.3241276880292701E-3</v>
      </c>
      <c r="C12050" t="s">
        <v>5</v>
      </c>
      <c r="D12050" s="11" t="s">
        <v>14</v>
      </c>
    </row>
    <row r="12051" spans="1:4" ht="18.75" customHeight="1" x14ac:dyDescent="0.25">
      <c r="A12051" s="1">
        <v>44440</v>
      </c>
      <c r="B12051" s="13">
        <v>-5.6625292866274296E-3</v>
      </c>
      <c r="C12051" t="s">
        <v>5</v>
      </c>
      <c r="D12051" s="11" t="s">
        <v>14</v>
      </c>
    </row>
    <row r="12052" spans="1:4" ht="18.75" customHeight="1" x14ac:dyDescent="0.25">
      <c r="A12052" s="1">
        <v>44439</v>
      </c>
      <c r="B12052" s="13">
        <v>-1.1322817830264601E-2</v>
      </c>
      <c r="C12052" t="s">
        <v>5</v>
      </c>
      <c r="D12052" s="11" t="s">
        <v>14</v>
      </c>
    </row>
    <row r="12053" spans="1:4" ht="18.75" customHeight="1" x14ac:dyDescent="0.25">
      <c r="A12053" s="1">
        <v>44438</v>
      </c>
      <c r="B12053" s="13">
        <v>4.3829043911556799E-3</v>
      </c>
      <c r="C12053" t="s">
        <v>5</v>
      </c>
      <c r="D12053" s="11" t="s">
        <v>14</v>
      </c>
    </row>
    <row r="12054" spans="1:4" ht="18.75" customHeight="1" x14ac:dyDescent="0.25">
      <c r="A12054" s="1">
        <v>44435</v>
      </c>
      <c r="B12054" s="13">
        <v>-1.8674141747954699E-3</v>
      </c>
      <c r="C12054" t="s">
        <v>5</v>
      </c>
      <c r="D12054" s="11" t="s">
        <v>14</v>
      </c>
    </row>
    <row r="12055" spans="1:4" ht="18.75" customHeight="1" x14ac:dyDescent="0.25">
      <c r="A12055" s="1">
        <v>44434</v>
      </c>
      <c r="B12055" s="13">
        <v>1.02664622391791E-3</v>
      </c>
      <c r="C12055" t="s">
        <v>5</v>
      </c>
      <c r="D12055" s="11" t="s">
        <v>14</v>
      </c>
    </row>
    <row r="12056" spans="1:4" ht="18.75" customHeight="1" x14ac:dyDescent="0.25">
      <c r="A12056" s="1">
        <v>44433</v>
      </c>
      <c r="B12056" s="13">
        <v>-1.4830191162311801E-2</v>
      </c>
      <c r="C12056" t="s">
        <v>5</v>
      </c>
      <c r="D12056" s="11" t="s">
        <v>14</v>
      </c>
    </row>
    <row r="12057" spans="1:4" ht="18.75" customHeight="1" x14ac:dyDescent="0.25">
      <c r="A12057" s="1">
        <v>44432</v>
      </c>
      <c r="B12057" s="13">
        <v>-5.5187639369791495E-4</v>
      </c>
      <c r="C12057" t="s">
        <v>5</v>
      </c>
      <c r="D12057" s="11" t="s">
        <v>14</v>
      </c>
    </row>
    <row r="12058" spans="1:4" ht="18.75" customHeight="1" x14ac:dyDescent="0.25">
      <c r="A12058" s="1">
        <v>44431</v>
      </c>
      <c r="B12058" s="13">
        <v>-4.3125267552141799E-3</v>
      </c>
      <c r="C12058" t="s">
        <v>5</v>
      </c>
      <c r="D12058" s="11" t="s">
        <v>14</v>
      </c>
    </row>
    <row r="12059" spans="1:4" ht="18.75" customHeight="1" x14ac:dyDescent="0.25">
      <c r="A12059" s="1">
        <v>44428</v>
      </c>
      <c r="B12059" s="13">
        <v>8.2436459900927996E-4</v>
      </c>
      <c r="C12059" t="s">
        <v>5</v>
      </c>
      <c r="D12059" s="11" t="s">
        <v>14</v>
      </c>
    </row>
    <row r="12060" spans="1:4" ht="18.75" customHeight="1" x14ac:dyDescent="0.25">
      <c r="A12060" s="1">
        <v>44427</v>
      </c>
      <c r="B12060" s="13">
        <v>3.3042710192395502E-3</v>
      </c>
      <c r="C12060" t="s">
        <v>5</v>
      </c>
      <c r="D12060" s="11" t="s">
        <v>14</v>
      </c>
    </row>
    <row r="12061" spans="1:4" ht="18.75" customHeight="1" x14ac:dyDescent="0.25">
      <c r="A12061" s="1">
        <v>44426</v>
      </c>
      <c r="B12061" s="13">
        <v>1.65623887694966E-3</v>
      </c>
      <c r="C12061" t="s">
        <v>5</v>
      </c>
      <c r="D12061" s="11" t="s">
        <v>14</v>
      </c>
    </row>
    <row r="12062" spans="1:4" ht="18.75" customHeight="1" x14ac:dyDescent="0.25">
      <c r="A12062" s="1">
        <v>44425</v>
      </c>
      <c r="B12062" s="13">
        <v>-3.6829021685039302E-4</v>
      </c>
      <c r="C12062" t="s">
        <v>5</v>
      </c>
      <c r="D12062" s="11" t="s">
        <v>14</v>
      </c>
    </row>
    <row r="12063" spans="1:4" ht="18.75" customHeight="1" x14ac:dyDescent="0.25">
      <c r="A12063" s="1">
        <v>44424</v>
      </c>
      <c r="B12063" s="13">
        <v>1.38178825357394E-3</v>
      </c>
      <c r="C12063" t="s">
        <v>5</v>
      </c>
      <c r="D12063" s="11" t="s">
        <v>14</v>
      </c>
    </row>
    <row r="12064" spans="1:4" ht="18.75" customHeight="1" x14ac:dyDescent="0.25">
      <c r="A12064" s="1">
        <v>44421</v>
      </c>
      <c r="B12064" s="13">
        <v>1.9377168692786299E-3</v>
      </c>
      <c r="C12064" t="s">
        <v>5</v>
      </c>
      <c r="D12064" s="11" t="s">
        <v>14</v>
      </c>
    </row>
    <row r="12065" spans="1:4" ht="18.75" customHeight="1" x14ac:dyDescent="0.25">
      <c r="A12065" s="1">
        <v>44420</v>
      </c>
      <c r="B12065" s="13">
        <v>1.29390036536112E-3</v>
      </c>
      <c r="C12065" t="s">
        <v>5</v>
      </c>
      <c r="D12065" s="11" t="s">
        <v>14</v>
      </c>
    </row>
    <row r="12066" spans="1:4" ht="18.75" customHeight="1" x14ac:dyDescent="0.25">
      <c r="A12066" s="1">
        <v>44419</v>
      </c>
      <c r="B12066" s="13">
        <v>-1.20153441138622E-3</v>
      </c>
      <c r="C12066" t="s">
        <v>5</v>
      </c>
      <c r="D12066" s="11" t="s">
        <v>14</v>
      </c>
    </row>
    <row r="12067" spans="1:4" ht="18.75" customHeight="1" x14ac:dyDescent="0.25">
      <c r="A12067" s="1">
        <v>44418</v>
      </c>
      <c r="B12067" s="13">
        <v>1.57152794072036E-3</v>
      </c>
      <c r="C12067" t="s">
        <v>5</v>
      </c>
      <c r="D12067" s="11" t="s">
        <v>14</v>
      </c>
    </row>
    <row r="12068" spans="1:4" ht="18.75" customHeight="1" x14ac:dyDescent="0.25">
      <c r="A12068" s="1">
        <v>44417</v>
      </c>
      <c r="B12068" s="13">
        <v>1.29605646729511E-3</v>
      </c>
      <c r="C12068" t="s">
        <v>5</v>
      </c>
      <c r="D12068" s="11" t="s">
        <v>14</v>
      </c>
    </row>
    <row r="12069" spans="1:4" ht="18.75" customHeight="1" x14ac:dyDescent="0.25">
      <c r="A12069" s="1">
        <v>44414</v>
      </c>
      <c r="B12069" s="13">
        <v>-1.1238143331361699E-2</v>
      </c>
      <c r="C12069" t="s">
        <v>5</v>
      </c>
      <c r="D12069" s="11" t="s">
        <v>14</v>
      </c>
    </row>
    <row r="12070" spans="1:4" ht="18.75" customHeight="1" x14ac:dyDescent="0.25">
      <c r="A12070" s="1">
        <v>44413</v>
      </c>
      <c r="B12070" s="13">
        <v>7.1704664645195803E-3</v>
      </c>
      <c r="C12070" t="s">
        <v>5</v>
      </c>
      <c r="D12070" s="11" t="s">
        <v>14</v>
      </c>
    </row>
    <row r="12071" spans="1:4" ht="18.75" customHeight="1" x14ac:dyDescent="0.25">
      <c r="A12071" s="1">
        <v>44412</v>
      </c>
      <c r="B12071" s="13">
        <v>1.47724152060342E-3</v>
      </c>
      <c r="C12071" t="s">
        <v>5</v>
      </c>
      <c r="D12071" s="11" t="s">
        <v>14</v>
      </c>
    </row>
    <row r="12072" spans="1:4" ht="18.75" customHeight="1" x14ac:dyDescent="0.25">
      <c r="A12072" s="1">
        <v>44411</v>
      </c>
      <c r="B12072" s="13">
        <v>3.0537200429661001E-3</v>
      </c>
      <c r="C12072" t="s">
        <v>5</v>
      </c>
      <c r="D12072" s="11" t="s">
        <v>14</v>
      </c>
    </row>
    <row r="12073" spans="1:4" ht="18.75" customHeight="1" x14ac:dyDescent="0.25">
      <c r="A12073" s="1">
        <v>44410</v>
      </c>
      <c r="B12073" s="13">
        <v>3.5279954892496398E-3</v>
      </c>
      <c r="C12073" t="s">
        <v>5</v>
      </c>
      <c r="D12073" s="11" t="s">
        <v>14</v>
      </c>
    </row>
    <row r="12074" spans="1:4" ht="18.75" customHeight="1" x14ac:dyDescent="0.25">
      <c r="A12074" s="1">
        <v>44407</v>
      </c>
      <c r="B12074" s="13">
        <v>2.7940783754476801E-3</v>
      </c>
      <c r="C12074" t="s">
        <v>5</v>
      </c>
      <c r="D12074" s="11" t="s">
        <v>14</v>
      </c>
    </row>
    <row r="12075" spans="1:4" ht="18.75" customHeight="1" x14ac:dyDescent="0.25">
      <c r="A12075" s="1">
        <v>44406</v>
      </c>
      <c r="B12075" s="13">
        <v>1.39997222921298E-3</v>
      </c>
      <c r="C12075" t="s">
        <v>5</v>
      </c>
      <c r="D12075" s="11" t="s">
        <v>14</v>
      </c>
    </row>
    <row r="12076" spans="1:4" ht="18.75" customHeight="1" x14ac:dyDescent="0.25">
      <c r="A12076" s="1">
        <v>44405</v>
      </c>
      <c r="B12076" s="13">
        <v>1.8681113448687601E-4</v>
      </c>
      <c r="C12076" t="s">
        <v>5</v>
      </c>
      <c r="D12076" s="11" t="s">
        <v>14</v>
      </c>
    </row>
    <row r="12077" spans="1:4" ht="18.75" customHeight="1" x14ac:dyDescent="0.25">
      <c r="A12077" s="1">
        <v>44404</v>
      </c>
      <c r="B12077" s="13">
        <v>5.3388409488355501E-3</v>
      </c>
      <c r="C12077" t="s">
        <v>5</v>
      </c>
      <c r="D12077" s="11" t="s">
        <v>14</v>
      </c>
    </row>
    <row r="12078" spans="1:4" ht="18.75" customHeight="1" x14ac:dyDescent="0.25">
      <c r="A12078" s="1">
        <v>44403</v>
      </c>
      <c r="B12078" s="13">
        <v>3.7572797736779099E-4</v>
      </c>
      <c r="C12078" t="s">
        <v>5</v>
      </c>
      <c r="D12078" s="11" t="s">
        <v>14</v>
      </c>
    </row>
    <row r="12079" spans="1:4" ht="18.75" customHeight="1" x14ac:dyDescent="0.25">
      <c r="A12079" s="1">
        <v>44400</v>
      </c>
      <c r="B12079" s="13">
        <v>-1.59586985289535E-3</v>
      </c>
      <c r="C12079" t="s">
        <v>5</v>
      </c>
      <c r="D12079" s="11" t="s">
        <v>14</v>
      </c>
    </row>
    <row r="12080" spans="1:4" ht="18.75" customHeight="1" x14ac:dyDescent="0.25">
      <c r="A12080" s="1">
        <v>44399</v>
      </c>
      <c r="B12080" s="13">
        <v>4.98378952483135E-3</v>
      </c>
      <c r="C12080" t="s">
        <v>5</v>
      </c>
      <c r="D12080" s="11" t="s">
        <v>14</v>
      </c>
    </row>
    <row r="12081" spans="1:4" ht="18.75" customHeight="1" x14ac:dyDescent="0.25">
      <c r="A12081" s="1">
        <v>44398</v>
      </c>
      <c r="B12081" s="13">
        <v>-7.4196160992530402E-3</v>
      </c>
      <c r="C12081" t="s">
        <v>5</v>
      </c>
      <c r="D12081" s="11" t="s">
        <v>14</v>
      </c>
    </row>
    <row r="12082" spans="1:4" ht="18.75" customHeight="1" x14ac:dyDescent="0.25">
      <c r="A12082" s="1">
        <v>44397</v>
      </c>
      <c r="B12082" s="13">
        <v>6.1948762033570996E-3</v>
      </c>
      <c r="C12082" t="s">
        <v>5</v>
      </c>
      <c r="D12082" s="11" t="s">
        <v>14</v>
      </c>
    </row>
    <row r="12083" spans="1:4" ht="18.75" customHeight="1" x14ac:dyDescent="0.25">
      <c r="A12083" s="1">
        <v>44396</v>
      </c>
      <c r="B12083" s="13">
        <v>1.1077036338907401E-2</v>
      </c>
      <c r="C12083" t="s">
        <v>5</v>
      </c>
      <c r="D12083" s="11" t="s">
        <v>14</v>
      </c>
    </row>
    <row r="12084" spans="1:4" ht="18.75" customHeight="1" x14ac:dyDescent="0.25">
      <c r="A12084" s="1">
        <v>44393</v>
      </c>
      <c r="B12084" s="13">
        <v>4.8671184499249802E-3</v>
      </c>
      <c r="C12084" t="s">
        <v>5</v>
      </c>
      <c r="D12084" s="11" t="s">
        <v>14</v>
      </c>
    </row>
    <row r="12085" spans="1:4" ht="18.75" customHeight="1" x14ac:dyDescent="0.25">
      <c r="A12085" s="1">
        <v>44392</v>
      </c>
      <c r="B12085" s="13">
        <v>5.1793708724744902E-3</v>
      </c>
      <c r="C12085" t="s">
        <v>5</v>
      </c>
      <c r="D12085" s="11" t="s">
        <v>14</v>
      </c>
    </row>
    <row r="12086" spans="1:4" ht="18.75" customHeight="1" x14ac:dyDescent="0.25">
      <c r="A12086" s="1">
        <v>44391</v>
      </c>
      <c r="B12086" s="13">
        <v>3.3713849782320898E-3</v>
      </c>
      <c r="C12086" t="s">
        <v>5</v>
      </c>
      <c r="D12086" s="11" t="s">
        <v>14</v>
      </c>
    </row>
    <row r="12087" spans="1:4" ht="18.75" customHeight="1" x14ac:dyDescent="0.25">
      <c r="A12087" s="1">
        <v>44390</v>
      </c>
      <c r="B12087" s="13">
        <v>8.6876785231606397E-4</v>
      </c>
      <c r="C12087" t="s">
        <v>5</v>
      </c>
      <c r="D12087" s="11" t="s">
        <v>14</v>
      </c>
    </row>
    <row r="12088" spans="1:4" ht="18.75" customHeight="1" x14ac:dyDescent="0.25">
      <c r="A12088" s="1">
        <v>44389</v>
      </c>
      <c r="B12088" s="13">
        <v>1.4496257672642399E-3</v>
      </c>
      <c r="C12088" t="s">
        <v>5</v>
      </c>
      <c r="D12088" s="11" t="s">
        <v>14</v>
      </c>
    </row>
    <row r="12089" spans="1:4" ht="18.75" customHeight="1" x14ac:dyDescent="0.25">
      <c r="A12089" s="1">
        <v>44386</v>
      </c>
      <c r="B12089" s="13">
        <v>-8.1868986045820005E-3</v>
      </c>
      <c r="C12089" t="s">
        <v>5</v>
      </c>
      <c r="D12089" s="11" t="s">
        <v>14</v>
      </c>
    </row>
    <row r="12090" spans="1:4" ht="18.75" customHeight="1" x14ac:dyDescent="0.25">
      <c r="A12090" s="1">
        <v>44385</v>
      </c>
      <c r="B12090" s="13">
        <v>3.7480222627380602E-3</v>
      </c>
      <c r="C12090" t="s">
        <v>5</v>
      </c>
      <c r="D12090" s="11" t="s">
        <v>14</v>
      </c>
    </row>
    <row r="12091" spans="1:4" ht="18.75" customHeight="1" x14ac:dyDescent="0.25">
      <c r="A12091" s="1">
        <v>44384</v>
      </c>
      <c r="B12091" s="13">
        <v>7.8295310797048007E-3</v>
      </c>
      <c r="C12091" t="s">
        <v>5</v>
      </c>
      <c r="D12091" s="11" t="s">
        <v>14</v>
      </c>
    </row>
    <row r="12092" spans="1:4" ht="18.75" customHeight="1" x14ac:dyDescent="0.25">
      <c r="A12092" s="1">
        <v>44383</v>
      </c>
      <c r="B12092" s="13">
        <v>1.4269202233014399E-2</v>
      </c>
      <c r="C12092" t="s">
        <v>5</v>
      </c>
      <c r="D12092" s="11" t="s">
        <v>14</v>
      </c>
    </row>
    <row r="12093" spans="1:4" ht="18.75" customHeight="1" x14ac:dyDescent="0.25">
      <c r="A12093" s="1">
        <v>44382</v>
      </c>
      <c r="B12093" s="13">
        <v>-4.7137473119533303E-3</v>
      </c>
      <c r="C12093" t="s">
        <v>5</v>
      </c>
      <c r="D12093" s="11" t="s">
        <v>14</v>
      </c>
    </row>
    <row r="12094" spans="1:4" ht="18.75" customHeight="1" x14ac:dyDescent="0.25">
      <c r="A12094" s="1">
        <v>44379</v>
      </c>
      <c r="B12094" s="13">
        <v>6.5857612583240599E-3</v>
      </c>
      <c r="C12094" t="s">
        <v>5</v>
      </c>
      <c r="D12094" s="11" t="s">
        <v>14</v>
      </c>
    </row>
    <row r="12095" spans="1:4" ht="18.75" customHeight="1" x14ac:dyDescent="0.25">
      <c r="A12095" s="1">
        <v>44378</v>
      </c>
      <c r="B12095" s="13">
        <v>-2.1672750085030001E-3</v>
      </c>
      <c r="C12095" t="s">
        <v>5</v>
      </c>
      <c r="D12095" s="11" t="s">
        <v>14</v>
      </c>
    </row>
    <row r="12096" spans="1:4" ht="18.75" customHeight="1" x14ac:dyDescent="0.25">
      <c r="A12096" s="1">
        <v>44377</v>
      </c>
      <c r="B12096" s="13">
        <v>7.6061017653652196E-3</v>
      </c>
      <c r="C12096" t="s">
        <v>5</v>
      </c>
      <c r="D12096" s="11" t="s">
        <v>14</v>
      </c>
    </row>
    <row r="12097" spans="1:4" ht="18.75" customHeight="1" x14ac:dyDescent="0.25">
      <c r="A12097" s="1">
        <v>44376</v>
      </c>
      <c r="B12097" s="13">
        <v>-2.4758616262049401E-3</v>
      </c>
      <c r="C12097" t="s">
        <v>5</v>
      </c>
      <c r="D12097" s="11" t="s">
        <v>14</v>
      </c>
    </row>
    <row r="12098" spans="1:4" ht="18.75" customHeight="1" x14ac:dyDescent="0.25">
      <c r="A12098" s="1">
        <v>44375</v>
      </c>
      <c r="B12098" s="13">
        <v>6.1514233065370402E-3</v>
      </c>
      <c r="C12098" t="s">
        <v>5</v>
      </c>
      <c r="D12098" s="11" t="s">
        <v>14</v>
      </c>
    </row>
    <row r="12099" spans="1:4" ht="18.75" customHeight="1" x14ac:dyDescent="0.25">
      <c r="A12099" s="1">
        <v>44372</v>
      </c>
      <c r="B12099" s="13">
        <v>-9.1143884371942402E-3</v>
      </c>
      <c r="C12099" t="s">
        <v>5</v>
      </c>
      <c r="D12099" s="11" t="s">
        <v>14</v>
      </c>
    </row>
    <row r="12100" spans="1:4" ht="18.75" customHeight="1" x14ac:dyDescent="0.25">
      <c r="A12100" s="1">
        <v>44371</v>
      </c>
      <c r="B12100" s="13">
        <v>1.7767253711508399E-3</v>
      </c>
      <c r="C12100" t="s">
        <v>5</v>
      </c>
      <c r="D12100" s="11" t="s">
        <v>14</v>
      </c>
    </row>
    <row r="12101" spans="1:4" ht="18.75" customHeight="1" x14ac:dyDescent="0.25">
      <c r="A12101" s="1">
        <v>44370</v>
      </c>
      <c r="B12101" s="13">
        <v>9.8843538738461892E-4</v>
      </c>
      <c r="C12101" t="s">
        <v>5</v>
      </c>
      <c r="D12101" s="11" t="s">
        <v>14</v>
      </c>
    </row>
    <row r="12102" spans="1:4" ht="18.75" customHeight="1" x14ac:dyDescent="0.25">
      <c r="A12102" s="1">
        <v>44369</v>
      </c>
      <c r="B12102" s="13">
        <v>-4.4402855528623397E-3</v>
      </c>
      <c r="C12102" t="s">
        <v>5</v>
      </c>
      <c r="D12102" s="11" t="s">
        <v>14</v>
      </c>
    </row>
    <row r="12103" spans="1:4" ht="18.75" customHeight="1" x14ac:dyDescent="0.25">
      <c r="A12103" s="1">
        <v>44368</v>
      </c>
      <c r="B12103" s="13">
        <v>-8.0408356353156799E-3</v>
      </c>
      <c r="C12103" t="s">
        <v>5</v>
      </c>
      <c r="D12103" s="11" t="s">
        <v>14</v>
      </c>
    </row>
    <row r="12104" spans="1:4" ht="18.75" customHeight="1" x14ac:dyDescent="0.25">
      <c r="A12104" s="1">
        <v>44365</v>
      </c>
      <c r="B12104" s="13">
        <v>8.4347302735940603E-3</v>
      </c>
      <c r="C12104" t="s">
        <v>5</v>
      </c>
      <c r="D12104" s="11" t="s">
        <v>14</v>
      </c>
    </row>
    <row r="12105" spans="1:4" ht="18.75" customHeight="1" x14ac:dyDescent="0.25">
      <c r="A12105" s="1">
        <v>44364</v>
      </c>
      <c r="B12105" s="13">
        <v>3.1567551123214701E-3</v>
      </c>
      <c r="C12105" t="s">
        <v>5</v>
      </c>
      <c r="D12105" s="11" t="s">
        <v>14</v>
      </c>
    </row>
    <row r="12106" spans="1:4" ht="18.75" customHeight="1" x14ac:dyDescent="0.25">
      <c r="A12106" s="1">
        <v>44363</v>
      </c>
      <c r="B12106" s="13">
        <v>1.9780443597168401E-3</v>
      </c>
      <c r="C12106" t="s">
        <v>5</v>
      </c>
      <c r="D12106" s="11" t="s">
        <v>14</v>
      </c>
    </row>
    <row r="12107" spans="1:4" ht="18.75" customHeight="1" x14ac:dyDescent="0.25">
      <c r="A12107" s="1">
        <v>44362</v>
      </c>
      <c r="B12107" s="13">
        <v>-3.06430329238155E-3</v>
      </c>
      <c r="C12107" t="s">
        <v>5</v>
      </c>
      <c r="D12107" s="11" t="s">
        <v>14</v>
      </c>
    </row>
    <row r="12108" spans="1:4" ht="18.75" customHeight="1" x14ac:dyDescent="0.25">
      <c r="A12108" s="1">
        <v>44361</v>
      </c>
      <c r="B12108" s="13">
        <v>-3.15333331848895E-3</v>
      </c>
      <c r="C12108" t="s">
        <v>5</v>
      </c>
      <c r="D12108" s="11" t="s">
        <v>14</v>
      </c>
    </row>
    <row r="12109" spans="1:4" ht="18.75" customHeight="1" x14ac:dyDescent="0.25">
      <c r="A12109" s="1">
        <v>44358</v>
      </c>
      <c r="B12109" s="13">
        <v>6.2176366108705802E-3</v>
      </c>
      <c r="C12109" t="s">
        <v>5</v>
      </c>
      <c r="D12109" s="11" t="s">
        <v>14</v>
      </c>
    </row>
    <row r="12110" spans="1:4" ht="18.75" customHeight="1" x14ac:dyDescent="0.25">
      <c r="A12110" s="1">
        <v>44357</v>
      </c>
      <c r="B12110" s="13">
        <v>-2.9656012244932001E-3</v>
      </c>
      <c r="C12110" t="s">
        <v>5</v>
      </c>
      <c r="D12110" s="11" t="s">
        <v>14</v>
      </c>
    </row>
    <row r="12111" spans="1:4" ht="18.75" customHeight="1" x14ac:dyDescent="0.25">
      <c r="A12111" s="1">
        <v>44356</v>
      </c>
      <c r="B12111" s="13">
        <v>5.2451998131339403E-3</v>
      </c>
      <c r="C12111" t="s">
        <v>5</v>
      </c>
      <c r="D12111" s="11" t="s">
        <v>14</v>
      </c>
    </row>
    <row r="12112" spans="1:4" ht="18.75" customHeight="1" x14ac:dyDescent="0.25">
      <c r="A12112" s="1">
        <v>44355</v>
      </c>
      <c r="B12112" s="13">
        <v>4.8739341523350499E-3</v>
      </c>
      <c r="C12112" t="s">
        <v>5</v>
      </c>
      <c r="D12112" s="11" t="s">
        <v>14</v>
      </c>
    </row>
    <row r="12113" spans="1:4" ht="18.75" customHeight="1" x14ac:dyDescent="0.25">
      <c r="A12113" s="1">
        <v>44354</v>
      </c>
      <c r="B12113" s="13">
        <v>-6.9193893928617197E-4</v>
      </c>
      <c r="C12113" t="s">
        <v>5</v>
      </c>
      <c r="D12113" s="11" t="s">
        <v>14</v>
      </c>
    </row>
    <row r="12114" spans="1:4" ht="18.75" customHeight="1" x14ac:dyDescent="0.25">
      <c r="A12114" s="1">
        <v>44351</v>
      </c>
      <c r="B12114" s="13">
        <v>5.7477117901925797E-3</v>
      </c>
      <c r="C12114" t="s">
        <v>5</v>
      </c>
      <c r="D12114" s="11" t="s">
        <v>14</v>
      </c>
    </row>
    <row r="12115" spans="1:4" ht="18.75" customHeight="1" x14ac:dyDescent="0.25">
      <c r="A12115" s="1">
        <v>44350</v>
      </c>
      <c r="B12115" s="13">
        <v>-2.2832193370481602E-3</v>
      </c>
      <c r="C12115" t="s">
        <v>5</v>
      </c>
      <c r="D12115" s="11" t="s">
        <v>14</v>
      </c>
    </row>
    <row r="12116" spans="1:4" ht="18.75" customHeight="1" x14ac:dyDescent="0.25">
      <c r="A12116" s="1">
        <v>44349</v>
      </c>
      <c r="B12116" s="13">
        <v>3.9741731392773502E-3</v>
      </c>
      <c r="C12116" t="s">
        <v>5</v>
      </c>
      <c r="D12116" s="11" t="s">
        <v>14</v>
      </c>
    </row>
    <row r="12117" spans="1:4" ht="18.75" customHeight="1" x14ac:dyDescent="0.25">
      <c r="A12117" s="1">
        <v>44348</v>
      </c>
      <c r="B12117" s="13">
        <v>-2.9821095658488801E-3</v>
      </c>
      <c r="C12117" t="s">
        <v>5</v>
      </c>
      <c r="D12117" s="11" t="s">
        <v>14</v>
      </c>
    </row>
    <row r="12118" spans="1:4" ht="18.75" customHeight="1" x14ac:dyDescent="0.25">
      <c r="A12118" s="1">
        <v>44347</v>
      </c>
      <c r="B12118" s="13">
        <v>2.58398076592506E-3</v>
      </c>
      <c r="C12118" t="s">
        <v>5</v>
      </c>
      <c r="D12118" s="11" t="s">
        <v>14</v>
      </c>
    </row>
    <row r="12119" spans="1:4" ht="18.75" customHeight="1" x14ac:dyDescent="0.25">
      <c r="A12119" s="1">
        <v>44344</v>
      </c>
      <c r="B12119" s="13">
        <v>1.1948622351581901E-3</v>
      </c>
      <c r="C12119" t="s">
        <v>5</v>
      </c>
      <c r="D12119" s="11" t="s">
        <v>14</v>
      </c>
    </row>
    <row r="12120" spans="1:4" ht="18.75" customHeight="1" x14ac:dyDescent="0.25">
      <c r="A12120" s="1">
        <v>44343</v>
      </c>
      <c r="B12120" s="13">
        <v>-8.3342083751007795E-3</v>
      </c>
      <c r="C12120" t="s">
        <v>5</v>
      </c>
      <c r="D12120" s="11" t="s">
        <v>14</v>
      </c>
    </row>
    <row r="12121" spans="1:4" ht="18.75" customHeight="1" x14ac:dyDescent="0.25">
      <c r="A12121" s="1">
        <v>44342</v>
      </c>
      <c r="B12121" s="13">
        <v>9.5305000141312091E-3</v>
      </c>
      <c r="C12121" t="s">
        <v>5</v>
      </c>
      <c r="D12121" s="11" t="s">
        <v>14</v>
      </c>
    </row>
    <row r="12122" spans="1:4" ht="18.75" customHeight="1" x14ac:dyDescent="0.25">
      <c r="A12122" s="1">
        <v>44341</v>
      </c>
      <c r="B12122" s="13">
        <v>4.1983268383447301E-3</v>
      </c>
      <c r="C12122" t="s">
        <v>5</v>
      </c>
      <c r="D12122" s="11" t="s">
        <v>14</v>
      </c>
    </row>
    <row r="12123" spans="1:4" ht="18.75" customHeight="1" x14ac:dyDescent="0.25">
      <c r="A12123" s="1">
        <v>44340</v>
      </c>
      <c r="B12123" s="13">
        <v>1.60401036896898E-3</v>
      </c>
      <c r="C12123" t="s">
        <v>5</v>
      </c>
      <c r="D12123" s="11" t="s">
        <v>14</v>
      </c>
    </row>
    <row r="12124" spans="1:4" ht="18.75" customHeight="1" x14ac:dyDescent="0.25">
      <c r="A12124" s="1">
        <v>44337</v>
      </c>
      <c r="B12124" s="13">
        <v>2.71261531683651E-3</v>
      </c>
      <c r="C12124" t="s">
        <v>5</v>
      </c>
      <c r="D12124" s="11" t="s">
        <v>14</v>
      </c>
    </row>
    <row r="12125" spans="1:4" ht="18.75" customHeight="1" x14ac:dyDescent="0.25">
      <c r="A12125" s="1">
        <v>44336</v>
      </c>
      <c r="B12125" s="13">
        <v>1.4094435032336E-3</v>
      </c>
      <c r="C12125" t="s">
        <v>5</v>
      </c>
      <c r="D12125" s="11" t="s">
        <v>14</v>
      </c>
    </row>
    <row r="12126" spans="1:4" ht="18.75" customHeight="1" x14ac:dyDescent="0.25">
      <c r="A12126" s="1">
        <v>44335</v>
      </c>
      <c r="B12126" s="13">
        <v>2.11789701473491E-3</v>
      </c>
      <c r="C12126" t="s">
        <v>5</v>
      </c>
      <c r="D12126" s="11" t="s">
        <v>14</v>
      </c>
    </row>
    <row r="12127" spans="1:4" ht="18.75" customHeight="1" x14ac:dyDescent="0.25">
      <c r="A12127" s="1">
        <v>44334</v>
      </c>
      <c r="B12127" s="13">
        <v>-1.71483372834295E-3</v>
      </c>
      <c r="C12127" t="s">
        <v>5</v>
      </c>
      <c r="D12127" s="11" t="s">
        <v>14</v>
      </c>
    </row>
    <row r="12128" spans="1:4" ht="18.75" customHeight="1" x14ac:dyDescent="0.25">
      <c r="A12128" s="1">
        <v>44333</v>
      </c>
      <c r="B12128" s="13">
        <v>-2.2148403295527801E-3</v>
      </c>
      <c r="C12128" t="s">
        <v>5</v>
      </c>
      <c r="D12128" s="11" t="s">
        <v>14</v>
      </c>
    </row>
    <row r="12129" spans="1:4" ht="18.75" customHeight="1" x14ac:dyDescent="0.25">
      <c r="A12129" s="1">
        <v>44330</v>
      </c>
      <c r="B12129" s="13">
        <v>1.00613752325121E-3</v>
      </c>
      <c r="C12129" t="s">
        <v>5</v>
      </c>
      <c r="D12129" s="11" t="s">
        <v>14</v>
      </c>
    </row>
    <row r="12130" spans="1:4" ht="18.75" customHeight="1" x14ac:dyDescent="0.25">
      <c r="A12130" s="1">
        <v>44329</v>
      </c>
      <c r="B12130" s="13">
        <v>1.4102953883773799E-3</v>
      </c>
      <c r="C12130" t="s">
        <v>5</v>
      </c>
      <c r="D12130" s="11" t="s">
        <v>14</v>
      </c>
    </row>
    <row r="12131" spans="1:4" ht="18.75" customHeight="1" x14ac:dyDescent="0.25">
      <c r="A12131" s="1">
        <v>44328</v>
      </c>
      <c r="B12131" s="13">
        <v>-6.93156625323122E-3</v>
      </c>
      <c r="C12131" t="s">
        <v>5</v>
      </c>
      <c r="D12131" s="11" t="s">
        <v>14</v>
      </c>
    </row>
    <row r="12132" spans="1:4" ht="18.75" customHeight="1" x14ac:dyDescent="0.25">
      <c r="A12132" s="1">
        <v>44327</v>
      </c>
      <c r="B12132" s="13">
        <v>-1.1842701975935E-2</v>
      </c>
      <c r="C12132" t="s">
        <v>5</v>
      </c>
      <c r="D12132" s="11" t="s">
        <v>14</v>
      </c>
    </row>
    <row r="12133" spans="1:4" ht="18.75" customHeight="1" x14ac:dyDescent="0.25">
      <c r="A12133" s="1">
        <v>44326</v>
      </c>
      <c r="B12133" s="13">
        <v>-2.9635505242097699E-3</v>
      </c>
      <c r="C12133" t="s">
        <v>5</v>
      </c>
      <c r="D12133" s="11" t="s">
        <v>14</v>
      </c>
    </row>
    <row r="12134" spans="1:4" ht="18.75" customHeight="1" x14ac:dyDescent="0.25">
      <c r="A12134" s="1">
        <v>44323</v>
      </c>
      <c r="B12134" s="13">
        <v>-1.87238290720646E-3</v>
      </c>
      <c r="C12134" t="s">
        <v>5</v>
      </c>
      <c r="D12134" s="11" t="s">
        <v>14</v>
      </c>
    </row>
    <row r="12135" spans="1:4" ht="18.75" customHeight="1" x14ac:dyDescent="0.25">
      <c r="A12135" s="1">
        <v>44322</v>
      </c>
      <c r="B12135" s="13">
        <v>5.9090015506986602E-4</v>
      </c>
      <c r="C12135" t="s">
        <v>5</v>
      </c>
      <c r="D12135" s="11" t="s">
        <v>14</v>
      </c>
    </row>
    <row r="12136" spans="1:4" ht="18.75" customHeight="1" x14ac:dyDescent="0.25">
      <c r="A12136" s="1">
        <v>44321</v>
      </c>
      <c r="B12136" s="13">
        <v>-3.5401748056352999E-3</v>
      </c>
      <c r="C12136" t="s">
        <v>5</v>
      </c>
      <c r="D12136" s="11" t="s">
        <v>14</v>
      </c>
    </row>
    <row r="12137" spans="1:4" ht="18.75" customHeight="1" x14ac:dyDescent="0.25">
      <c r="A12137" s="1">
        <v>44320</v>
      </c>
      <c r="B12137" s="13">
        <v>7.8841445154038993E-3</v>
      </c>
      <c r="C12137" t="s">
        <v>5</v>
      </c>
      <c r="D12137" s="11" t="s">
        <v>14</v>
      </c>
    </row>
    <row r="12138" spans="1:4" ht="18.75" customHeight="1" x14ac:dyDescent="0.25">
      <c r="A12138" s="1">
        <v>44319</v>
      </c>
      <c r="B12138" s="13">
        <v>1.18800132772468E-3</v>
      </c>
      <c r="C12138" t="s">
        <v>5</v>
      </c>
      <c r="D12138" s="11" t="s">
        <v>14</v>
      </c>
    </row>
    <row r="12139" spans="1:4" ht="18.75" customHeight="1" x14ac:dyDescent="0.25">
      <c r="A12139" s="1">
        <v>44316</v>
      </c>
      <c r="B12139" s="13">
        <v>2.9722098598962703E-4</v>
      </c>
      <c r="C12139" t="s">
        <v>5</v>
      </c>
      <c r="D12139" s="11" t="s">
        <v>14</v>
      </c>
    </row>
    <row r="12140" spans="1:4" ht="18.75" customHeight="1" x14ac:dyDescent="0.25">
      <c r="A12140" s="1">
        <v>44315</v>
      </c>
      <c r="B12140" s="13">
        <v>-1.0546645489569699E-2</v>
      </c>
      <c r="C12140" t="s">
        <v>5</v>
      </c>
      <c r="D12140" s="11" t="s">
        <v>14</v>
      </c>
    </row>
    <row r="12141" spans="1:4" ht="18.75" customHeight="1" x14ac:dyDescent="0.25">
      <c r="A12141" s="1">
        <v>44314</v>
      </c>
      <c r="B12141" s="13">
        <v>-4.3048691860166199E-3</v>
      </c>
      <c r="C12141" t="s">
        <v>5</v>
      </c>
      <c r="D12141" s="11" t="s">
        <v>14</v>
      </c>
    </row>
    <row r="12142" spans="1:4" ht="18.75" customHeight="1" x14ac:dyDescent="0.25">
      <c r="A12142" s="1">
        <v>44313</v>
      </c>
      <c r="B12142" s="13">
        <v>-6.8316013001952405E-4</v>
      </c>
      <c r="C12142" t="s">
        <v>5</v>
      </c>
      <c r="D12142" s="11" t="s">
        <v>14</v>
      </c>
    </row>
    <row r="12143" spans="1:4" ht="18.75" customHeight="1" x14ac:dyDescent="0.25">
      <c r="A12143" s="1">
        <v>44312</v>
      </c>
      <c r="B12143" s="13">
        <v>5.8553724713830398E-4</v>
      </c>
      <c r="C12143" t="s">
        <v>5</v>
      </c>
      <c r="D12143" s="11" t="s">
        <v>14</v>
      </c>
    </row>
    <row r="12144" spans="1:4" ht="18.75" customHeight="1" x14ac:dyDescent="0.25">
      <c r="A12144" s="1">
        <v>44309</v>
      </c>
      <c r="B12144" s="13">
        <v>-3.1189109103583901E-3</v>
      </c>
      <c r="C12144" t="s">
        <v>5</v>
      </c>
      <c r="D12144" s="11" t="s">
        <v>14</v>
      </c>
    </row>
    <row r="12145" spans="1:4" ht="18.75" customHeight="1" x14ac:dyDescent="0.25">
      <c r="A12145" s="1">
        <v>44308</v>
      </c>
      <c r="B12145" s="13">
        <v>1.75319028056057E-3</v>
      </c>
      <c r="C12145" t="s">
        <v>5</v>
      </c>
      <c r="D12145" s="11" t="s">
        <v>14</v>
      </c>
    </row>
    <row r="12146" spans="1:4" ht="18.75" customHeight="1" x14ac:dyDescent="0.25">
      <c r="A12146" s="1">
        <v>44307</v>
      </c>
      <c r="B12146" s="13">
        <v>2.0492810294428202E-3</v>
      </c>
      <c r="C12146" t="s">
        <v>5</v>
      </c>
      <c r="D12146" s="11" t="s">
        <v>14</v>
      </c>
    </row>
    <row r="12147" spans="1:4" ht="18.75" customHeight="1" x14ac:dyDescent="0.25">
      <c r="A12147" s="1">
        <v>44306</v>
      </c>
      <c r="B12147" s="13">
        <v>4.01312142376474E-3</v>
      </c>
      <c r="C12147" t="s">
        <v>5</v>
      </c>
      <c r="D12147" s="11" t="s">
        <v>14</v>
      </c>
    </row>
    <row r="12148" spans="1:4" ht="18.75" customHeight="1" x14ac:dyDescent="0.25">
      <c r="A12148" s="1">
        <v>44305</v>
      </c>
      <c r="B12148" s="13">
        <v>-4.3061330974927996E-3</v>
      </c>
      <c r="C12148" t="s">
        <v>5</v>
      </c>
      <c r="D12148" s="11" t="s">
        <v>14</v>
      </c>
    </row>
    <row r="12149" spans="1:4" ht="18.75" customHeight="1" x14ac:dyDescent="0.25">
      <c r="A12149" s="1">
        <v>44302</v>
      </c>
      <c r="B12149" s="13">
        <v>-5.7451835323028199E-3</v>
      </c>
      <c r="C12149" t="s">
        <v>5</v>
      </c>
      <c r="D12149" s="11" t="s">
        <v>14</v>
      </c>
    </row>
    <row r="12150" spans="1:4" ht="18.75" customHeight="1" x14ac:dyDescent="0.25">
      <c r="A12150" s="1">
        <v>44301</v>
      </c>
      <c r="B12150" s="13">
        <v>6.0381952060307598E-3</v>
      </c>
      <c r="C12150" t="s">
        <v>5</v>
      </c>
      <c r="D12150" s="11" t="s">
        <v>14</v>
      </c>
    </row>
    <row r="12151" spans="1:4" ht="18.75" customHeight="1" x14ac:dyDescent="0.25">
      <c r="A12151" s="1">
        <v>44300</v>
      </c>
      <c r="B12151" s="13">
        <v>-4.7751394150906401E-3</v>
      </c>
      <c r="C12151" t="s">
        <v>5</v>
      </c>
      <c r="D12151" s="11" t="s">
        <v>14</v>
      </c>
    </row>
    <row r="12152" spans="1:4" ht="18.75" customHeight="1" x14ac:dyDescent="0.25">
      <c r="A12152" s="1">
        <v>44299</v>
      </c>
      <c r="B12152" s="13">
        <v>-1.3601478828655701E-3</v>
      </c>
      <c r="C12152" t="s">
        <v>5</v>
      </c>
      <c r="D12152" s="11" t="s">
        <v>14</v>
      </c>
    </row>
    <row r="12153" spans="1:4" ht="18.75" customHeight="1" x14ac:dyDescent="0.25">
      <c r="A12153" s="1">
        <v>44298</v>
      </c>
      <c r="B12153" s="13">
        <v>-2.4242436115063902E-3</v>
      </c>
      <c r="C12153" t="s">
        <v>5</v>
      </c>
      <c r="D12153" s="11" t="s">
        <v>14</v>
      </c>
    </row>
    <row r="12154" spans="1:4" ht="18.75" customHeight="1" x14ac:dyDescent="0.25">
      <c r="A12154" s="1">
        <v>44295</v>
      </c>
      <c r="B12154" s="13">
        <v>-4.4453107605006799E-3</v>
      </c>
      <c r="C12154" t="s">
        <v>5</v>
      </c>
      <c r="D12154" s="11" t="s">
        <v>14</v>
      </c>
    </row>
    <row r="12155" spans="1:4" ht="18.75" customHeight="1" x14ac:dyDescent="0.25">
      <c r="A12155" s="1">
        <v>44294</v>
      </c>
      <c r="B12155" s="13">
        <v>2.9935805273140601E-3</v>
      </c>
      <c r="C12155" t="s">
        <v>5</v>
      </c>
      <c r="D12155" s="11" t="s">
        <v>14</v>
      </c>
    </row>
    <row r="12156" spans="1:4" ht="18.75" customHeight="1" x14ac:dyDescent="0.25">
      <c r="A12156" s="1">
        <v>44293</v>
      </c>
      <c r="B12156" s="13">
        <v>-1.44962576726431E-3</v>
      </c>
      <c r="C12156" t="s">
        <v>5</v>
      </c>
      <c r="D12156" s="11" t="s">
        <v>14</v>
      </c>
    </row>
    <row r="12157" spans="1:4" ht="18.75" customHeight="1" x14ac:dyDescent="0.25">
      <c r="A12157" s="1">
        <v>44292</v>
      </c>
      <c r="B12157" s="13">
        <v>-1.83318108166096E-3</v>
      </c>
      <c r="C12157" t="s">
        <v>5</v>
      </c>
      <c r="D12157" s="11" t="s">
        <v>14</v>
      </c>
    </row>
    <row r="12158" spans="1:4" ht="18.75" customHeight="1" x14ac:dyDescent="0.25">
      <c r="A12158" s="1">
        <v>44287</v>
      </c>
      <c r="B12158" s="13">
        <v>6.9646247858149999E-3</v>
      </c>
      <c r="C12158" t="s">
        <v>5</v>
      </c>
      <c r="D12158" s="11" t="s">
        <v>14</v>
      </c>
    </row>
    <row r="12159" spans="1:4" ht="18.75" customHeight="1" x14ac:dyDescent="0.25">
      <c r="A12159" s="1">
        <v>44286</v>
      </c>
      <c r="B12159" s="13">
        <v>4.18268203781769E-3</v>
      </c>
      <c r="C12159" t="s">
        <v>5</v>
      </c>
      <c r="D12159" s="11" t="s">
        <v>14</v>
      </c>
    </row>
    <row r="12160" spans="1:4" ht="18.75" customHeight="1" x14ac:dyDescent="0.25">
      <c r="A12160" s="1">
        <v>44285</v>
      </c>
      <c r="B12160" s="13">
        <v>-5.8314870280015904E-3</v>
      </c>
      <c r="C12160" t="s">
        <v>5</v>
      </c>
      <c r="D12160" s="11" t="s">
        <v>14</v>
      </c>
    </row>
    <row r="12161" spans="1:4" ht="18.75" customHeight="1" x14ac:dyDescent="0.25">
      <c r="A12161" s="1">
        <v>44284</v>
      </c>
      <c r="B12161" s="13">
        <v>-8.3957067345345106E-3</v>
      </c>
      <c r="C12161" t="s">
        <v>5</v>
      </c>
      <c r="D12161" s="11" t="s">
        <v>14</v>
      </c>
    </row>
    <row r="12162" spans="1:4" ht="18.75" customHeight="1" x14ac:dyDescent="0.25">
      <c r="A12162" s="1">
        <v>44281</v>
      </c>
      <c r="B12162" s="13">
        <v>-7.0861160247843204E-3</v>
      </c>
      <c r="C12162" t="s">
        <v>5</v>
      </c>
      <c r="D12162" s="11" t="s">
        <v>14</v>
      </c>
    </row>
    <row r="12163" spans="1:4" ht="18.75" customHeight="1" x14ac:dyDescent="0.25">
      <c r="A12163" s="1">
        <v>44280</v>
      </c>
      <c r="B12163" s="13">
        <v>6.99002223717376E-3</v>
      </c>
      <c r="C12163" t="s">
        <v>5</v>
      </c>
      <c r="D12163" s="11" t="s">
        <v>14</v>
      </c>
    </row>
    <row r="12164" spans="1:4" ht="18.75" customHeight="1" x14ac:dyDescent="0.25">
      <c r="A12164" s="1">
        <v>44279</v>
      </c>
      <c r="B12164" s="13">
        <v>4.4298993861075801E-3</v>
      </c>
      <c r="C12164" t="s">
        <v>5</v>
      </c>
      <c r="D12164" s="11" t="s">
        <v>14</v>
      </c>
    </row>
    <row r="12165" spans="1:4" ht="18.75" customHeight="1" x14ac:dyDescent="0.25">
      <c r="A12165" s="1">
        <v>44278</v>
      </c>
      <c r="B12165" s="13">
        <v>6.7790304156600204E-3</v>
      </c>
      <c r="C12165" t="s">
        <v>5</v>
      </c>
      <c r="D12165" s="11" t="s">
        <v>14</v>
      </c>
    </row>
    <row r="12166" spans="1:4" ht="18.75" customHeight="1" x14ac:dyDescent="0.25">
      <c r="A12166" s="1">
        <v>44277</v>
      </c>
      <c r="B12166" s="13">
        <v>3.5043353296107501E-3</v>
      </c>
      <c r="C12166" t="s">
        <v>5</v>
      </c>
      <c r="D12166" s="11" t="s">
        <v>14</v>
      </c>
    </row>
    <row r="12167" spans="1:4" ht="18.75" customHeight="1" x14ac:dyDescent="0.25">
      <c r="A12167" s="1">
        <v>44274</v>
      </c>
      <c r="B12167" s="13">
        <v>5.0835968311758904E-3</v>
      </c>
      <c r="C12167" t="s">
        <v>5</v>
      </c>
      <c r="D12167" s="11" t="s">
        <v>14</v>
      </c>
    </row>
    <row r="12168" spans="1:4" ht="18.75" customHeight="1" x14ac:dyDescent="0.25">
      <c r="A12168" s="1">
        <v>44273</v>
      </c>
      <c r="B12168" s="13">
        <v>-7.7129989401447697E-3</v>
      </c>
      <c r="C12168" t="s">
        <v>5</v>
      </c>
      <c r="D12168" s="11" t="s">
        <v>14</v>
      </c>
    </row>
    <row r="12169" spans="1:4" ht="18.75" customHeight="1" x14ac:dyDescent="0.25">
      <c r="A12169" s="1">
        <v>44272</v>
      </c>
      <c r="B12169" s="13">
        <v>-1.2083863022409399E-2</v>
      </c>
      <c r="C12169" t="s">
        <v>5</v>
      </c>
      <c r="D12169" s="11" t="s">
        <v>14</v>
      </c>
    </row>
    <row r="12170" spans="1:4" ht="18.75" customHeight="1" x14ac:dyDescent="0.25">
      <c r="A12170" s="1">
        <v>44271</v>
      </c>
      <c r="B12170" s="13">
        <v>9.6093787610530604E-5</v>
      </c>
      <c r="C12170" t="s">
        <v>5</v>
      </c>
      <c r="D12170" s="11" t="s">
        <v>14</v>
      </c>
    </row>
    <row r="12171" spans="1:4" ht="18.75" customHeight="1" x14ac:dyDescent="0.25">
      <c r="A12171" s="1">
        <v>44270</v>
      </c>
      <c r="B12171" s="13">
        <v>6.5561360942642003E-3</v>
      </c>
      <c r="C12171" t="s">
        <v>5</v>
      </c>
      <c r="D12171" s="11" t="s">
        <v>14</v>
      </c>
    </row>
    <row r="12172" spans="1:4" ht="18.75" customHeight="1" x14ac:dyDescent="0.25">
      <c r="A12172" s="1">
        <v>44267</v>
      </c>
      <c r="B12172" s="13">
        <v>-1.0009708214513E-2</v>
      </c>
      <c r="C12172" t="s">
        <v>5</v>
      </c>
      <c r="D12172" s="11" t="s">
        <v>14</v>
      </c>
    </row>
    <row r="12173" spans="1:4" ht="18.75" customHeight="1" x14ac:dyDescent="0.25">
      <c r="A12173" s="1">
        <v>44266</v>
      </c>
      <c r="B12173" s="13">
        <v>1.3416389171052999E-3</v>
      </c>
      <c r="C12173" t="s">
        <v>5</v>
      </c>
      <c r="D12173" s="11" t="s">
        <v>14</v>
      </c>
    </row>
    <row r="12174" spans="1:4" ht="18.75" customHeight="1" x14ac:dyDescent="0.25">
      <c r="A12174" s="1">
        <v>44265</v>
      </c>
      <c r="B12174" s="13">
        <v>2.20803622565752E-3</v>
      </c>
      <c r="C12174" t="s">
        <v>5</v>
      </c>
      <c r="D12174" s="11" t="s">
        <v>14</v>
      </c>
    </row>
    <row r="12175" spans="1:4" ht="18.75" customHeight="1" x14ac:dyDescent="0.25">
      <c r="A12175" s="1">
        <v>44264</v>
      </c>
      <c r="B12175" s="13">
        <v>4.5272918438980202E-3</v>
      </c>
      <c r="C12175" t="s">
        <v>5</v>
      </c>
      <c r="D12175" s="11" t="s">
        <v>14</v>
      </c>
    </row>
    <row r="12176" spans="1:4" ht="18.75" customHeight="1" x14ac:dyDescent="0.25">
      <c r="A12176" s="1">
        <v>44263</v>
      </c>
      <c r="B12176" s="13">
        <v>-2.3143694033374699E-3</v>
      </c>
      <c r="C12176" t="s">
        <v>5</v>
      </c>
      <c r="D12176" s="11" t="s">
        <v>14</v>
      </c>
    </row>
    <row r="12177" spans="1:4" ht="18.75" customHeight="1" x14ac:dyDescent="0.25">
      <c r="A12177" s="1">
        <v>44260</v>
      </c>
      <c r="B12177" s="13">
        <v>-2.6725223504382302E-3</v>
      </c>
      <c r="C12177" t="s">
        <v>5</v>
      </c>
      <c r="D12177" s="11" t="s">
        <v>14</v>
      </c>
    </row>
    <row r="12178" spans="1:4" ht="18.75" customHeight="1" x14ac:dyDescent="0.25">
      <c r="A12178" s="1">
        <v>44259</v>
      </c>
      <c r="B12178" s="13">
        <v>4.3943517408193697E-3</v>
      </c>
      <c r="C12178" t="s">
        <v>5</v>
      </c>
      <c r="D12178" s="11" t="s">
        <v>14</v>
      </c>
    </row>
    <row r="12179" spans="1:4" ht="18.75" customHeight="1" x14ac:dyDescent="0.25">
      <c r="A12179" s="1">
        <v>44258</v>
      </c>
      <c r="B12179" s="13">
        <v>-1.24638881008014E-2</v>
      </c>
      <c r="C12179" t="s">
        <v>5</v>
      </c>
      <c r="D12179" s="11" t="s">
        <v>14</v>
      </c>
    </row>
    <row r="12180" spans="1:4" ht="18.75" customHeight="1" x14ac:dyDescent="0.25">
      <c r="A12180" s="1">
        <v>44257</v>
      </c>
      <c r="B12180" s="13">
        <v>-1.79490861093187E-3</v>
      </c>
      <c r="C12180" t="s">
        <v>5</v>
      </c>
      <c r="D12180" s="11" t="s">
        <v>14</v>
      </c>
    </row>
    <row r="12181" spans="1:4" ht="18.75" customHeight="1" x14ac:dyDescent="0.25">
      <c r="A12181" s="1">
        <v>44256</v>
      </c>
      <c r="B12181" s="13">
        <v>9.8644449709140106E-3</v>
      </c>
      <c r="C12181" t="s">
        <v>5</v>
      </c>
      <c r="D12181" s="11" t="s">
        <v>14</v>
      </c>
    </row>
    <row r="12182" spans="1:4" ht="18.75" customHeight="1" x14ac:dyDescent="0.25">
      <c r="A12182" s="1">
        <v>44253</v>
      </c>
      <c r="B12182" s="13">
        <v>8.6157913783523506E-3</v>
      </c>
      <c r="C12182" t="s">
        <v>5</v>
      </c>
      <c r="D12182" s="11" t="s">
        <v>14</v>
      </c>
    </row>
    <row r="12183" spans="1:4" ht="18.75" customHeight="1" x14ac:dyDescent="0.25">
      <c r="A12183" s="1">
        <v>44252</v>
      </c>
      <c r="B12183" s="13">
        <v>-5.08272491973406E-3</v>
      </c>
      <c r="C12183" t="s">
        <v>5</v>
      </c>
      <c r="D12183" s="11" t="s">
        <v>14</v>
      </c>
    </row>
    <row r="12184" spans="1:4" ht="18.75" customHeight="1" x14ac:dyDescent="0.25">
      <c r="A12184" s="1">
        <v>44251</v>
      </c>
      <c r="B12184" s="13">
        <v>-5.8181288639329804E-3</v>
      </c>
      <c r="C12184" t="s">
        <v>5</v>
      </c>
      <c r="D12184" s="11" t="s">
        <v>14</v>
      </c>
    </row>
    <row r="12185" spans="1:4" ht="18.75" customHeight="1" x14ac:dyDescent="0.25">
      <c r="A12185" s="1">
        <v>44250</v>
      </c>
      <c r="B12185" s="13">
        <v>-5.2169907274831201E-3</v>
      </c>
      <c r="C12185" t="s">
        <v>5</v>
      </c>
      <c r="D12185" s="11" t="s">
        <v>14</v>
      </c>
    </row>
    <row r="12186" spans="1:4" ht="18.75" customHeight="1" x14ac:dyDescent="0.25">
      <c r="A12186" s="1">
        <v>44249</v>
      </c>
      <c r="B12186" s="13">
        <v>9.9834439841832E-3</v>
      </c>
      <c r="C12186" t="s">
        <v>5</v>
      </c>
      <c r="D12186" s="11" t="s">
        <v>14</v>
      </c>
    </row>
    <row r="12187" spans="1:4" ht="18.75" customHeight="1" x14ac:dyDescent="0.25">
      <c r="A12187" s="1">
        <v>44246</v>
      </c>
      <c r="B12187" s="13">
        <v>-9.6995815609306306E-3</v>
      </c>
      <c r="C12187" t="s">
        <v>5</v>
      </c>
      <c r="D12187" s="11" t="s">
        <v>14</v>
      </c>
    </row>
    <row r="12188" spans="1:4" ht="18.75" customHeight="1" x14ac:dyDescent="0.25">
      <c r="A12188" s="1">
        <v>44245</v>
      </c>
      <c r="B12188" s="13">
        <v>-4.3437273207916002E-3</v>
      </c>
      <c r="C12188" t="s">
        <v>5</v>
      </c>
      <c r="D12188" s="11" t="s">
        <v>14</v>
      </c>
    </row>
    <row r="12189" spans="1:4" ht="18.75" customHeight="1" x14ac:dyDescent="0.25">
      <c r="A12189" s="1">
        <v>44244</v>
      </c>
      <c r="B12189" s="13">
        <v>3.6815069664268901E-3</v>
      </c>
      <c r="C12189" t="s">
        <v>5</v>
      </c>
      <c r="D12189" s="11" t="s">
        <v>14</v>
      </c>
    </row>
    <row r="12190" spans="1:4" ht="18.75" customHeight="1" x14ac:dyDescent="0.25">
      <c r="A12190" s="1">
        <v>44243</v>
      </c>
      <c r="B12190" s="13">
        <v>-6.2223261002399598E-3</v>
      </c>
      <c r="C12190" t="s">
        <v>5</v>
      </c>
      <c r="D12190" s="11" t="s">
        <v>14</v>
      </c>
    </row>
    <row r="12191" spans="1:4" ht="18.75" customHeight="1" x14ac:dyDescent="0.25">
      <c r="A12191" s="1">
        <v>44242</v>
      </c>
      <c r="B12191" s="13">
        <v>-1.0006161945517801E-2</v>
      </c>
      <c r="C12191" t="s">
        <v>5</v>
      </c>
      <c r="D12191" s="11" t="s">
        <v>14</v>
      </c>
    </row>
    <row r="12192" spans="1:4" ht="18.75" customHeight="1" x14ac:dyDescent="0.25">
      <c r="A12192" s="1">
        <v>44239</v>
      </c>
      <c r="B12192" s="13">
        <v>-9.9991574712388898E-3</v>
      </c>
      <c r="C12192" t="s">
        <v>5</v>
      </c>
      <c r="D12192" s="11" t="s">
        <v>14</v>
      </c>
    </row>
    <row r="12193" spans="1:4" ht="18.75" customHeight="1" x14ac:dyDescent="0.25">
      <c r="A12193" s="1">
        <v>44238</v>
      </c>
      <c r="B12193" s="13">
        <v>3.32195562481885E-3</v>
      </c>
      <c r="C12193" t="s">
        <v>5</v>
      </c>
      <c r="D12193" s="11" t="s">
        <v>14</v>
      </c>
    </row>
    <row r="12194" spans="1:4" ht="18.75" customHeight="1" x14ac:dyDescent="0.25">
      <c r="A12194" s="1">
        <v>44237</v>
      </c>
      <c r="B12194" s="13">
        <v>-3.69038152932708E-3</v>
      </c>
      <c r="C12194" t="s">
        <v>5</v>
      </c>
      <c r="D12194" s="11" t="s">
        <v>14</v>
      </c>
    </row>
    <row r="12195" spans="1:4" ht="18.75" customHeight="1" x14ac:dyDescent="0.25">
      <c r="A12195" s="1">
        <v>44236</v>
      </c>
      <c r="B12195" s="13">
        <v>1.1978808158945699E-3</v>
      </c>
      <c r="C12195" t="s">
        <v>5</v>
      </c>
      <c r="D12195" s="11" t="s">
        <v>14</v>
      </c>
    </row>
    <row r="12196" spans="1:4" ht="18.75" customHeight="1" x14ac:dyDescent="0.25">
      <c r="A12196" s="1">
        <v>44235</v>
      </c>
      <c r="B12196" s="13">
        <v>-1.28996608692045E-3</v>
      </c>
      <c r="C12196" t="s">
        <v>5</v>
      </c>
      <c r="D12196" s="11" t="s">
        <v>14</v>
      </c>
    </row>
    <row r="12197" spans="1:4" ht="18.75" customHeight="1" x14ac:dyDescent="0.25">
      <c r="A12197" s="1">
        <v>44232</v>
      </c>
      <c r="B12197" s="13">
        <v>-2.7586224390798602E-3</v>
      </c>
      <c r="C12197" t="s">
        <v>5</v>
      </c>
      <c r="D12197" s="11" t="s">
        <v>14</v>
      </c>
    </row>
    <row r="12198" spans="1:4" ht="18.75" customHeight="1" x14ac:dyDescent="0.25">
      <c r="A12198" s="1">
        <v>44231</v>
      </c>
      <c r="B12198" s="13">
        <v>-2.5678664146968101E-3</v>
      </c>
      <c r="C12198" t="s">
        <v>5</v>
      </c>
      <c r="D12198" s="11" t="s">
        <v>14</v>
      </c>
    </row>
    <row r="12199" spans="1:4" ht="18.75" customHeight="1" x14ac:dyDescent="0.25">
      <c r="A12199" s="1">
        <v>44230</v>
      </c>
      <c r="B12199" s="13">
        <v>-5.8447654971148398E-3</v>
      </c>
      <c r="C12199" t="s">
        <v>5</v>
      </c>
      <c r="D12199" s="11" t="s">
        <v>14</v>
      </c>
    </row>
    <row r="12200" spans="1:4" ht="18.75" customHeight="1" x14ac:dyDescent="0.25">
      <c r="A12200" s="1">
        <v>44229</v>
      </c>
      <c r="B12200" s="13">
        <v>-7.16783906343634E-3</v>
      </c>
      <c r="C12200" t="s">
        <v>5</v>
      </c>
      <c r="D12200" s="11" t="s">
        <v>14</v>
      </c>
    </row>
    <row r="12201" spans="1:4" ht="18.75" customHeight="1" x14ac:dyDescent="0.25">
      <c r="A12201" s="1">
        <v>44228</v>
      </c>
      <c r="B12201" s="13">
        <v>-3.6156558289591502E-4</v>
      </c>
      <c r="C12201" t="s">
        <v>5</v>
      </c>
      <c r="D12201" s="11" t="s">
        <v>14</v>
      </c>
    </row>
    <row r="12202" spans="1:4" ht="18.75" customHeight="1" x14ac:dyDescent="0.25">
      <c r="A12202" s="1">
        <v>44225</v>
      </c>
      <c r="B12202" s="13">
        <v>-7.5628342824213797E-3</v>
      </c>
      <c r="C12202" t="s">
        <v>5</v>
      </c>
      <c r="D12202" s="11" t="s">
        <v>14</v>
      </c>
    </row>
    <row r="12203" spans="1:4" ht="18.75" customHeight="1" x14ac:dyDescent="0.25">
      <c r="A12203" s="1">
        <v>44224</v>
      </c>
      <c r="B12203" s="13">
        <v>-1.3445078886413699E-3</v>
      </c>
      <c r="C12203" t="s">
        <v>5</v>
      </c>
      <c r="D12203" s="11" t="s">
        <v>14</v>
      </c>
    </row>
    <row r="12204" spans="1:4" ht="18.75" customHeight="1" x14ac:dyDescent="0.25">
      <c r="A12204" s="1">
        <v>44223</v>
      </c>
      <c r="B12204" s="13">
        <v>8.9613770671371595E-4</v>
      </c>
      <c r="C12204" t="s">
        <v>5</v>
      </c>
      <c r="D12204" s="11" t="s">
        <v>14</v>
      </c>
    </row>
    <row r="12205" spans="1:4" ht="18.75" customHeight="1" x14ac:dyDescent="0.25">
      <c r="A12205" s="1">
        <v>44222</v>
      </c>
      <c r="B12205" s="13">
        <v>-5.4539900048096203E-3</v>
      </c>
      <c r="C12205" t="s">
        <v>5</v>
      </c>
      <c r="D12205" s="11" t="s">
        <v>14</v>
      </c>
    </row>
    <row r="12206" spans="1:4" ht="18.75" customHeight="1" x14ac:dyDescent="0.25">
      <c r="A12206" s="1">
        <v>44221</v>
      </c>
      <c r="B12206" s="13">
        <v>9.4065643206330592E-3</v>
      </c>
      <c r="C12206" t="s">
        <v>5</v>
      </c>
      <c r="D12206" s="11" t="s">
        <v>14</v>
      </c>
    </row>
    <row r="12207" spans="1:4" ht="18.75" customHeight="1" x14ac:dyDescent="0.25">
      <c r="A12207" s="1">
        <v>44218</v>
      </c>
      <c r="B12207" s="13">
        <v>5.4151756877767803E-3</v>
      </c>
      <c r="C12207" t="s">
        <v>5</v>
      </c>
      <c r="D12207" s="11" t="s">
        <v>14</v>
      </c>
    </row>
    <row r="12208" spans="1:4" ht="18.75" customHeight="1" x14ac:dyDescent="0.25">
      <c r="A12208" s="1">
        <v>44217</v>
      </c>
      <c r="B12208" s="13">
        <v>-1.08907066249494E-2</v>
      </c>
      <c r="C12208" t="s">
        <v>5</v>
      </c>
      <c r="D12208" s="11" t="s">
        <v>14</v>
      </c>
    </row>
    <row r="12209" spans="1:4" ht="18.75" customHeight="1" x14ac:dyDescent="0.25">
      <c r="A12209" s="1">
        <v>44216</v>
      </c>
      <c r="B12209" s="13">
        <v>3.5813412505614E-4</v>
      </c>
      <c r="C12209" t="s">
        <v>5</v>
      </c>
      <c r="D12209" s="11" t="s">
        <v>14</v>
      </c>
    </row>
    <row r="12210" spans="1:4" ht="18.75" customHeight="1" x14ac:dyDescent="0.25">
      <c r="A12210" s="1">
        <v>44215</v>
      </c>
      <c r="B12210" s="13">
        <v>8.0627104031853497E-4</v>
      </c>
      <c r="C12210" t="s">
        <v>5</v>
      </c>
      <c r="D12210" s="11" t="s">
        <v>14</v>
      </c>
    </row>
    <row r="12211" spans="1:4" ht="18.75" customHeight="1" x14ac:dyDescent="0.25">
      <c r="A12211" s="1">
        <v>44214</v>
      </c>
      <c r="B12211" s="13">
        <v>-3.9356043643039703E-3</v>
      </c>
      <c r="C12211" t="s">
        <v>5</v>
      </c>
      <c r="D12211" s="11" t="s">
        <v>14</v>
      </c>
    </row>
    <row r="12212" spans="1:4" ht="18.75" customHeight="1" x14ac:dyDescent="0.25">
      <c r="A12212" s="1">
        <v>44211</v>
      </c>
      <c r="B12212" s="13">
        <v>-3.8312516236385001E-3</v>
      </c>
      <c r="C12212" t="s">
        <v>5</v>
      </c>
      <c r="D12212" s="11" t="s">
        <v>14</v>
      </c>
    </row>
    <row r="12213" spans="1:4" ht="18.75" customHeight="1" x14ac:dyDescent="0.25">
      <c r="A12213" s="1">
        <v>44210</v>
      </c>
      <c r="B12213" s="13">
        <v>5.4393999198246402E-3</v>
      </c>
      <c r="C12213" t="s">
        <v>5</v>
      </c>
      <c r="D12213" s="11" t="s">
        <v>14</v>
      </c>
    </row>
    <row r="12214" spans="1:4" ht="18.75" customHeight="1" x14ac:dyDescent="0.25">
      <c r="A12214" s="1">
        <v>44209</v>
      </c>
      <c r="B12214" s="13">
        <v>1.4046692329904201E-2</v>
      </c>
      <c r="C12214" t="s">
        <v>5</v>
      </c>
      <c r="D12214" s="11" t="s">
        <v>14</v>
      </c>
    </row>
    <row r="12215" spans="1:4" ht="18.75" customHeight="1" x14ac:dyDescent="0.25">
      <c r="A12215" s="1">
        <v>44208</v>
      </c>
      <c r="B12215" s="13">
        <v>-6.7778489105783397E-3</v>
      </c>
      <c r="C12215" t="s">
        <v>5</v>
      </c>
      <c r="D12215" s="11" t="s">
        <v>14</v>
      </c>
    </row>
    <row r="12216" spans="1:4" ht="18.75" customHeight="1" x14ac:dyDescent="0.25">
      <c r="A12216" s="1">
        <v>44207</v>
      </c>
      <c r="B12216" s="13">
        <v>-6.73221877537782E-3</v>
      </c>
      <c r="C12216" t="s">
        <v>5</v>
      </c>
      <c r="D12216" s="11" t="s">
        <v>14</v>
      </c>
    </row>
    <row r="12217" spans="1:4" ht="18.75" customHeight="1" x14ac:dyDescent="0.25">
      <c r="A12217" s="1">
        <v>44204</v>
      </c>
      <c r="B12217" s="13">
        <v>1.61160389434161E-3</v>
      </c>
      <c r="C12217" t="s">
        <v>5</v>
      </c>
      <c r="D12217" s="11" t="s">
        <v>14</v>
      </c>
    </row>
    <row r="12218" spans="1:4" ht="18.75" customHeight="1" x14ac:dyDescent="0.25">
      <c r="A12218" s="1">
        <v>44203</v>
      </c>
      <c r="B12218" s="13">
        <v>-3.3992339735366998E-3</v>
      </c>
      <c r="C12218" t="s">
        <v>5</v>
      </c>
      <c r="D12218" s="11" t="s">
        <v>14</v>
      </c>
    </row>
    <row r="12219" spans="1:4" ht="18.75" customHeight="1" x14ac:dyDescent="0.25">
      <c r="A12219" s="1">
        <v>44202</v>
      </c>
      <c r="B12219" s="13">
        <v>-8.0936093527082809E-3</v>
      </c>
      <c r="C12219" t="s">
        <v>5</v>
      </c>
      <c r="D12219" s="11" t="s">
        <v>14</v>
      </c>
    </row>
    <row r="12220" spans="1:4" ht="18.75" customHeight="1" x14ac:dyDescent="0.25">
      <c r="A12220" s="1">
        <v>44201</v>
      </c>
      <c r="B12220" s="13">
        <v>-3.0072550524926599E-3</v>
      </c>
      <c r="C12220" t="s">
        <v>5</v>
      </c>
      <c r="D12220" s="11" t="s">
        <v>14</v>
      </c>
    </row>
    <row r="12221" spans="1:4" ht="18.75" customHeight="1" x14ac:dyDescent="0.25">
      <c r="A12221" s="1">
        <v>44200</v>
      </c>
      <c r="B12221" s="13">
        <v>5.4018284994756102E-3</v>
      </c>
      <c r="C12221" t="s">
        <v>5</v>
      </c>
      <c r="D12221" s="11" t="s">
        <v>14</v>
      </c>
    </row>
    <row r="12222" spans="1:4" ht="18.75" customHeight="1" x14ac:dyDescent="0.25">
      <c r="A12222" s="1">
        <v>44196</v>
      </c>
      <c r="B12222" s="13">
        <v>0</v>
      </c>
      <c r="C12222" t="s">
        <v>5</v>
      </c>
      <c r="D12222" s="11" t="s">
        <v>14</v>
      </c>
    </row>
    <row r="12223" spans="1:4" ht="18.75" customHeight="1" x14ac:dyDescent="0.25">
      <c r="A12223" s="1">
        <v>44195</v>
      </c>
      <c r="B12223" s="13">
        <v>-1.33102641772383E-3</v>
      </c>
      <c r="C12223" t="s">
        <v>5</v>
      </c>
      <c r="D12223" s="11" t="s">
        <v>14</v>
      </c>
    </row>
    <row r="12224" spans="1:4" ht="18.75" customHeight="1" x14ac:dyDescent="0.25">
      <c r="A12224" s="1">
        <v>44194</v>
      </c>
      <c r="B12224" s="13">
        <v>4.7109104499907196E-3</v>
      </c>
      <c r="C12224" t="s">
        <v>5</v>
      </c>
      <c r="D12224" s="11" t="s">
        <v>14</v>
      </c>
    </row>
    <row r="12225" spans="1:4" ht="18.75" customHeight="1" x14ac:dyDescent="0.25">
      <c r="A12225" s="1">
        <v>44193</v>
      </c>
      <c r="B12225" s="13">
        <v>1.8727432235734801E-3</v>
      </c>
      <c r="C12225" t="s">
        <v>5</v>
      </c>
      <c r="D12225" s="11" t="s">
        <v>14</v>
      </c>
    </row>
    <row r="12226" spans="1:4" ht="18.75" customHeight="1" x14ac:dyDescent="0.25">
      <c r="A12226" s="1">
        <v>44189</v>
      </c>
      <c r="B12226" s="13">
        <v>0</v>
      </c>
      <c r="C12226" t="s">
        <v>5</v>
      </c>
      <c r="D12226" s="11" t="s">
        <v>14</v>
      </c>
    </row>
    <row r="12227" spans="1:4" ht="18.75" customHeight="1" x14ac:dyDescent="0.25">
      <c r="A12227" s="1">
        <v>44188</v>
      </c>
      <c r="B12227" s="13">
        <v>-1.1184210314765301E-2</v>
      </c>
      <c r="C12227" t="s">
        <v>5</v>
      </c>
      <c r="D12227" s="11" t="s">
        <v>14</v>
      </c>
    </row>
    <row r="12228" spans="1:4" ht="18.75" customHeight="1" x14ac:dyDescent="0.25">
      <c r="A12228" s="1">
        <v>44187</v>
      </c>
      <c r="B12228" s="13">
        <v>2.47459251333784E-3</v>
      </c>
      <c r="C12228" t="s">
        <v>5</v>
      </c>
      <c r="D12228" s="11" t="s">
        <v>14</v>
      </c>
    </row>
    <row r="12229" spans="1:4" ht="18.75" customHeight="1" x14ac:dyDescent="0.25">
      <c r="A12229" s="1">
        <v>44186</v>
      </c>
      <c r="B12229" s="13">
        <v>3.9898975659257499E-3</v>
      </c>
      <c r="C12229" t="s">
        <v>5</v>
      </c>
      <c r="D12229" s="11" t="s">
        <v>14</v>
      </c>
    </row>
    <row r="12230" spans="1:4" ht="18.75" customHeight="1" x14ac:dyDescent="0.25">
      <c r="A12230" s="1">
        <v>44183</v>
      </c>
      <c r="B12230" s="13">
        <v>-3.5530289945629498E-4</v>
      </c>
      <c r="C12230" t="s">
        <v>5</v>
      </c>
      <c r="D12230" s="11" t="s">
        <v>14</v>
      </c>
    </row>
    <row r="12231" spans="1:4" ht="18.75" customHeight="1" x14ac:dyDescent="0.25">
      <c r="A12231" s="1">
        <v>44182</v>
      </c>
      <c r="B12231" s="13">
        <v>9.7738690085546098E-4</v>
      </c>
      <c r="C12231" t="s">
        <v>5</v>
      </c>
      <c r="D12231" s="11" t="s">
        <v>14</v>
      </c>
    </row>
    <row r="12232" spans="1:4" ht="18.75" customHeight="1" x14ac:dyDescent="0.25">
      <c r="A12232" s="1">
        <v>44181</v>
      </c>
      <c r="B12232" s="13">
        <v>-8.6741559981635599E-3</v>
      </c>
      <c r="C12232" t="s">
        <v>5</v>
      </c>
      <c r="D12232" s="11" t="s">
        <v>14</v>
      </c>
    </row>
    <row r="12233" spans="1:4" ht="18.75" customHeight="1" x14ac:dyDescent="0.25">
      <c r="A12233" s="1">
        <v>44180</v>
      </c>
      <c r="B12233" s="13">
        <v>-1.9369613381171799E-3</v>
      </c>
      <c r="C12233" t="s">
        <v>5</v>
      </c>
      <c r="D12233" s="11" t="s">
        <v>14</v>
      </c>
    </row>
    <row r="12234" spans="1:4" ht="18.75" customHeight="1" x14ac:dyDescent="0.25">
      <c r="A12234" s="1">
        <v>44179</v>
      </c>
      <c r="B12234" s="13">
        <v>-5.0886230176071402E-3</v>
      </c>
      <c r="C12234" t="s">
        <v>5</v>
      </c>
      <c r="D12234" s="11" t="s">
        <v>14</v>
      </c>
    </row>
    <row r="12235" spans="1:4" ht="18.75" customHeight="1" x14ac:dyDescent="0.25">
      <c r="A12235" s="1">
        <v>44176</v>
      </c>
      <c r="B12235" s="13">
        <v>1.20615980030058E-2</v>
      </c>
      <c r="C12235" t="s">
        <v>5</v>
      </c>
      <c r="D12235" s="11" t="s">
        <v>14</v>
      </c>
    </row>
    <row r="12236" spans="1:4" ht="18.75" customHeight="1" x14ac:dyDescent="0.25">
      <c r="A12236" s="1">
        <v>44175</v>
      </c>
      <c r="B12236" s="13">
        <v>-8.8570036814417699E-5</v>
      </c>
      <c r="C12236" t="s">
        <v>5</v>
      </c>
      <c r="D12236" s="11" t="s">
        <v>14</v>
      </c>
    </row>
    <row r="12237" spans="1:4" ht="18.75" customHeight="1" x14ac:dyDescent="0.25">
      <c r="A12237" s="1">
        <v>44174</v>
      </c>
      <c r="B12237" s="13">
        <v>-1.2391575315480899E-3</v>
      </c>
      <c r="C12237" t="s">
        <v>5</v>
      </c>
      <c r="D12237" s="11" t="s">
        <v>14</v>
      </c>
    </row>
    <row r="12238" spans="1:4" ht="18.75" customHeight="1" x14ac:dyDescent="0.25">
      <c r="A12238" s="1">
        <v>44173</v>
      </c>
      <c r="B12238" s="13">
        <v>6.7453881395314304E-3</v>
      </c>
      <c r="C12238" t="s">
        <v>5</v>
      </c>
      <c r="D12238" s="11" t="s">
        <v>14</v>
      </c>
    </row>
    <row r="12239" spans="1:4" ht="18.75" customHeight="1" x14ac:dyDescent="0.25">
      <c r="A12239" s="1">
        <v>44172</v>
      </c>
      <c r="B12239" s="13">
        <v>8.8818418502317198E-3</v>
      </c>
      <c r="C12239" t="s">
        <v>5</v>
      </c>
      <c r="D12239" s="11" t="s">
        <v>14</v>
      </c>
    </row>
    <row r="12240" spans="1:4" ht="18.75" customHeight="1" x14ac:dyDescent="0.25">
      <c r="A12240" s="1">
        <v>44169</v>
      </c>
      <c r="B12240" s="13">
        <v>-3.5622087717304299E-3</v>
      </c>
      <c r="C12240" t="s">
        <v>5</v>
      </c>
      <c r="D12240" s="11" t="s">
        <v>14</v>
      </c>
    </row>
    <row r="12241" spans="1:4" ht="18.75" customHeight="1" x14ac:dyDescent="0.25">
      <c r="A12241" s="1">
        <v>44168</v>
      </c>
      <c r="B12241" s="13">
        <v>6.5106138560280498E-3</v>
      </c>
      <c r="C12241" t="s">
        <v>5</v>
      </c>
      <c r="D12241" s="11" t="s">
        <v>14</v>
      </c>
    </row>
    <row r="12242" spans="1:4" ht="18.75" customHeight="1" x14ac:dyDescent="0.25">
      <c r="A12242" s="1">
        <v>44167</v>
      </c>
      <c r="B12242" s="13">
        <v>-2.14515634638813E-3</v>
      </c>
      <c r="C12242" t="s">
        <v>5</v>
      </c>
      <c r="D12242" s="11" t="s">
        <v>14</v>
      </c>
    </row>
    <row r="12243" spans="1:4" ht="18.75" customHeight="1" x14ac:dyDescent="0.25">
      <c r="A12243" s="1">
        <v>44166</v>
      </c>
      <c r="B12243" s="13">
        <v>-1.11871893905644E-2</v>
      </c>
      <c r="C12243" t="s">
        <v>5</v>
      </c>
      <c r="D12243" s="11" t="s">
        <v>14</v>
      </c>
    </row>
    <row r="12244" spans="1:4" ht="18.75" customHeight="1" x14ac:dyDescent="0.25">
      <c r="A12244" s="1">
        <v>44165</v>
      </c>
      <c r="B12244" s="13">
        <v>-2.8213737636274901E-3</v>
      </c>
      <c r="C12244" t="s">
        <v>5</v>
      </c>
      <c r="D12244" s="11" t="s">
        <v>14</v>
      </c>
    </row>
    <row r="12245" spans="1:4" ht="18.75" customHeight="1" x14ac:dyDescent="0.25">
      <c r="A12245" s="1">
        <v>44162</v>
      </c>
      <c r="B12245" s="13">
        <v>7.0459752782901395E-4</v>
      </c>
      <c r="C12245" t="s">
        <v>5</v>
      </c>
      <c r="D12245" s="11" t="s">
        <v>14</v>
      </c>
    </row>
    <row r="12246" spans="1:4" ht="18.75" customHeight="1" x14ac:dyDescent="0.25">
      <c r="A12246" s="1">
        <v>44161</v>
      </c>
      <c r="B12246" s="13">
        <v>3.4420403781675901E-3</v>
      </c>
      <c r="C12246" t="s">
        <v>5</v>
      </c>
      <c r="D12246" s="11" t="s">
        <v>14</v>
      </c>
    </row>
    <row r="12247" spans="1:4" ht="18.75" customHeight="1" x14ac:dyDescent="0.25">
      <c r="A12247" s="1">
        <v>44160</v>
      </c>
      <c r="B12247" s="13">
        <v>1.23849980445221E-3</v>
      </c>
      <c r="C12247" t="s">
        <v>5</v>
      </c>
      <c r="D12247" s="11" t="s">
        <v>14</v>
      </c>
    </row>
    <row r="12248" spans="1:4" ht="18.75" customHeight="1" x14ac:dyDescent="0.25">
      <c r="A12248" s="1">
        <v>44159</v>
      </c>
      <c r="B12248" s="13">
        <v>-1.23849980445224E-3</v>
      </c>
      <c r="C12248" t="s">
        <v>5</v>
      </c>
      <c r="D12248" s="11" t="s">
        <v>14</v>
      </c>
    </row>
    <row r="12249" spans="1:4" ht="18.75" customHeight="1" x14ac:dyDescent="0.25">
      <c r="A12249" s="1">
        <v>44158</v>
      </c>
      <c r="B12249" s="13">
        <v>-3.8824720082777701E-3</v>
      </c>
      <c r="C12249" t="s">
        <v>5</v>
      </c>
      <c r="D12249" s="11" t="s">
        <v>14</v>
      </c>
    </row>
    <row r="12250" spans="1:4" ht="18.75" customHeight="1" x14ac:dyDescent="0.25">
      <c r="A12250" s="1">
        <v>44155</v>
      </c>
      <c r="B12250" s="13">
        <v>1.0573619806161401E-3</v>
      </c>
      <c r="C12250" t="s">
        <v>5</v>
      </c>
      <c r="D12250" s="11" t="s">
        <v>14</v>
      </c>
    </row>
    <row r="12251" spans="1:4" ht="18.75" customHeight="1" x14ac:dyDescent="0.25">
      <c r="A12251" s="1">
        <v>44154</v>
      </c>
      <c r="B12251" s="13">
        <v>4.4177488353723702E-3</v>
      </c>
      <c r="C12251" t="s">
        <v>5</v>
      </c>
      <c r="D12251" s="11" t="s">
        <v>14</v>
      </c>
    </row>
    <row r="12252" spans="1:4" ht="18.75" customHeight="1" x14ac:dyDescent="0.25">
      <c r="A12252" s="1">
        <v>44153</v>
      </c>
      <c r="B12252" s="13">
        <v>-5.3116148557586298E-4</v>
      </c>
      <c r="C12252" t="s">
        <v>5</v>
      </c>
      <c r="D12252" s="11" t="s">
        <v>14</v>
      </c>
    </row>
    <row r="12253" spans="1:4" ht="18.75" customHeight="1" x14ac:dyDescent="0.25">
      <c r="A12253" s="1">
        <v>44152</v>
      </c>
      <c r="B12253" s="13">
        <v>5.1464177474492799E-3</v>
      </c>
      <c r="C12253" t="s">
        <v>5</v>
      </c>
      <c r="D12253" s="11" t="s">
        <v>14</v>
      </c>
    </row>
    <row r="12254" spans="1:4" ht="18.75" customHeight="1" x14ac:dyDescent="0.25">
      <c r="A12254" s="1">
        <v>44151</v>
      </c>
      <c r="B12254" s="13">
        <v>1.60256444554119E-3</v>
      </c>
      <c r="C12254" t="s">
        <v>5</v>
      </c>
      <c r="D12254" s="11" t="s">
        <v>14</v>
      </c>
    </row>
    <row r="12255" spans="1:4" ht="18.75" customHeight="1" x14ac:dyDescent="0.25">
      <c r="A12255" s="1">
        <v>44148</v>
      </c>
      <c r="B12255" s="13">
        <v>3.83877630716566E-3</v>
      </c>
      <c r="C12255" t="s">
        <v>5</v>
      </c>
      <c r="D12255" s="11" t="s">
        <v>14</v>
      </c>
    </row>
    <row r="12256" spans="1:4" ht="18.75" customHeight="1" x14ac:dyDescent="0.25">
      <c r="A12256" s="1">
        <v>44147</v>
      </c>
      <c r="B12256" s="13">
        <v>7.9924991043485508E-3</v>
      </c>
      <c r="C12256" t="s">
        <v>5</v>
      </c>
      <c r="D12256" s="11" t="s">
        <v>14</v>
      </c>
    </row>
    <row r="12257" spans="1:4" ht="18.75" customHeight="1" x14ac:dyDescent="0.25">
      <c r="A12257" s="1">
        <v>44146</v>
      </c>
      <c r="B12257" s="13">
        <v>4.69951158638996E-3</v>
      </c>
      <c r="C12257" t="s">
        <v>5</v>
      </c>
      <c r="D12257" s="11" t="s">
        <v>14</v>
      </c>
    </row>
    <row r="12258" spans="1:4" ht="18.75" customHeight="1" x14ac:dyDescent="0.25">
      <c r="A12258" s="1">
        <v>44145</v>
      </c>
      <c r="B12258" s="13">
        <v>-4.1583860320601402E-3</v>
      </c>
      <c r="C12258" t="s">
        <v>5</v>
      </c>
      <c r="D12258" s="11" t="s">
        <v>14</v>
      </c>
    </row>
    <row r="12259" spans="1:4" ht="18.75" customHeight="1" x14ac:dyDescent="0.25">
      <c r="A12259" s="1">
        <v>44144</v>
      </c>
      <c r="B12259" s="13">
        <v>-2.6616017719276502E-2</v>
      </c>
      <c r="C12259" t="s">
        <v>5</v>
      </c>
      <c r="D12259" s="11" t="s">
        <v>14</v>
      </c>
    </row>
    <row r="12260" spans="1:4" ht="18.75" customHeight="1" x14ac:dyDescent="0.25">
      <c r="A12260" s="1">
        <v>44141</v>
      </c>
      <c r="B12260" s="13">
        <v>-6.4793151988347198E-3</v>
      </c>
      <c r="C12260" t="s">
        <v>5</v>
      </c>
      <c r="D12260" s="11" t="s">
        <v>14</v>
      </c>
    </row>
    <row r="12261" spans="1:4" ht="18.75" customHeight="1" x14ac:dyDescent="0.25">
      <c r="A12261" s="1">
        <v>44140</v>
      </c>
      <c r="B12261" s="13">
        <v>-2.0924157590589999E-3</v>
      </c>
      <c r="C12261" t="s">
        <v>5</v>
      </c>
      <c r="D12261" s="11" t="s">
        <v>14</v>
      </c>
    </row>
    <row r="12262" spans="1:4" ht="18.75" customHeight="1" x14ac:dyDescent="0.25">
      <c r="A12262" s="1">
        <v>44139</v>
      </c>
      <c r="B12262" s="13">
        <v>5.6771190512547604E-3</v>
      </c>
      <c r="C12262" t="s">
        <v>5</v>
      </c>
      <c r="D12262" s="11" t="s">
        <v>14</v>
      </c>
    </row>
    <row r="12263" spans="1:4" ht="18.75" customHeight="1" x14ac:dyDescent="0.25">
      <c r="A12263" s="1">
        <v>44138</v>
      </c>
      <c r="B12263" s="13">
        <v>-2.62421424214908E-3</v>
      </c>
      <c r="C12263" t="s">
        <v>5</v>
      </c>
      <c r="D12263" s="11" t="s">
        <v>14</v>
      </c>
    </row>
    <row r="12264" spans="1:4" ht="18.75" customHeight="1" x14ac:dyDescent="0.25">
      <c r="A12264" s="1">
        <v>44137</v>
      </c>
      <c r="B12264" s="13">
        <v>7.8654144321487396E-4</v>
      </c>
      <c r="C12264" t="s">
        <v>5</v>
      </c>
      <c r="D12264" s="11" t="s">
        <v>14</v>
      </c>
    </row>
    <row r="12265" spans="1:4" ht="18.75" customHeight="1" x14ac:dyDescent="0.25">
      <c r="A12265" s="1">
        <v>44134</v>
      </c>
      <c r="B12265" s="13">
        <v>-1.5724647251654201E-3</v>
      </c>
      <c r="C12265" t="s">
        <v>5</v>
      </c>
      <c r="D12265" s="11" t="s">
        <v>14</v>
      </c>
    </row>
    <row r="12266" spans="1:4" ht="18.75" customHeight="1" x14ac:dyDescent="0.25">
      <c r="A12266" s="1">
        <v>44133</v>
      </c>
      <c r="B12266" s="13">
        <v>2.9722899756185802E-3</v>
      </c>
      <c r="C12266" t="s">
        <v>5</v>
      </c>
      <c r="D12266" s="11" t="s">
        <v>14</v>
      </c>
    </row>
    <row r="12267" spans="1:4" ht="18.75" customHeight="1" x14ac:dyDescent="0.25">
      <c r="A12267" s="1">
        <v>44132</v>
      </c>
      <c r="B12267" s="13">
        <v>3.7717688677995601E-3</v>
      </c>
      <c r="C12267" t="s">
        <v>5</v>
      </c>
      <c r="D12267" s="11" t="s">
        <v>14</v>
      </c>
    </row>
    <row r="12268" spans="1:4" ht="18.75" customHeight="1" x14ac:dyDescent="0.25">
      <c r="A12268" s="1">
        <v>44131</v>
      </c>
      <c r="B12268" s="13">
        <v>9.9802109023494102E-3</v>
      </c>
      <c r="C12268" t="s">
        <v>5</v>
      </c>
      <c r="D12268" s="11" t="s">
        <v>14</v>
      </c>
    </row>
    <row r="12269" spans="1:4" ht="18.75" customHeight="1" x14ac:dyDescent="0.25">
      <c r="A12269" s="1">
        <v>44130</v>
      </c>
      <c r="B12269" s="13">
        <v>7.1035343068740896E-4</v>
      </c>
      <c r="C12269" t="s">
        <v>5</v>
      </c>
      <c r="D12269" s="11" t="s">
        <v>14</v>
      </c>
    </row>
    <row r="12270" spans="1:4" ht="18.75" customHeight="1" x14ac:dyDescent="0.25">
      <c r="A12270" s="1">
        <v>44127</v>
      </c>
      <c r="B12270" s="13">
        <v>1.5111785621747501E-3</v>
      </c>
      <c r="C12270" t="s">
        <v>5</v>
      </c>
      <c r="D12270" s="11" t="s">
        <v>14</v>
      </c>
    </row>
    <row r="12271" spans="1:4" ht="18.75" customHeight="1" x14ac:dyDescent="0.25">
      <c r="A12271" s="1">
        <v>44126</v>
      </c>
      <c r="B12271" s="13">
        <v>-8.5921074224519292E-3</v>
      </c>
      <c r="C12271" t="s">
        <v>5</v>
      </c>
      <c r="D12271" s="11" t="s">
        <v>14</v>
      </c>
    </row>
    <row r="12272" spans="1:4" ht="18.75" customHeight="1" x14ac:dyDescent="0.25">
      <c r="A12272" s="1">
        <v>44125</v>
      </c>
      <c r="B12272" s="13">
        <v>-1.9384973908932999E-3</v>
      </c>
      <c r="C12272" t="s">
        <v>5</v>
      </c>
      <c r="D12272" s="11" t="s">
        <v>14</v>
      </c>
    </row>
    <row r="12273" spans="1:4" ht="18.75" customHeight="1" x14ac:dyDescent="0.25">
      <c r="A12273" s="1">
        <v>44124</v>
      </c>
      <c r="B12273" s="13">
        <v>-3.3394881198026E-3</v>
      </c>
      <c r="C12273" t="s">
        <v>5</v>
      </c>
      <c r="D12273" s="11" t="s">
        <v>14</v>
      </c>
    </row>
    <row r="12274" spans="1:4" ht="18.75" customHeight="1" x14ac:dyDescent="0.25">
      <c r="A12274" s="1">
        <v>44123</v>
      </c>
      <c r="B12274" s="13">
        <v>-4.3857726241353101E-4</v>
      </c>
      <c r="C12274" t="s">
        <v>5</v>
      </c>
      <c r="D12274" s="11" t="s">
        <v>14</v>
      </c>
    </row>
    <row r="12275" spans="1:4" ht="18.75" customHeight="1" x14ac:dyDescent="0.25">
      <c r="A12275" s="1">
        <v>44120</v>
      </c>
      <c r="B12275" s="13">
        <v>2.6312327477150598E-4</v>
      </c>
      <c r="C12275" t="s">
        <v>5</v>
      </c>
      <c r="D12275" s="11" t="s">
        <v>14</v>
      </c>
    </row>
    <row r="12276" spans="1:4" ht="18.75" customHeight="1" x14ac:dyDescent="0.25">
      <c r="A12276" s="1">
        <v>44119</v>
      </c>
      <c r="B12276" s="13">
        <v>1.1025470011707599E-2</v>
      </c>
      <c r="C12276" t="s">
        <v>5</v>
      </c>
      <c r="D12276" s="11" t="s">
        <v>14</v>
      </c>
    </row>
    <row r="12277" spans="1:4" ht="18.75" customHeight="1" x14ac:dyDescent="0.25">
      <c r="A12277" s="1">
        <v>44118</v>
      </c>
      <c r="B12277" s="13">
        <v>4.7117480599618298E-3</v>
      </c>
      <c r="C12277" t="s">
        <v>5</v>
      </c>
      <c r="D12277" s="11" t="s">
        <v>14</v>
      </c>
    </row>
    <row r="12278" spans="1:4" ht="18.75" customHeight="1" x14ac:dyDescent="0.25">
      <c r="A12278" s="1">
        <v>44117</v>
      </c>
      <c r="B12278" s="13">
        <v>4.3759837635793299E-3</v>
      </c>
      <c r="C12278" t="s">
        <v>5</v>
      </c>
      <c r="D12278" s="11" t="s">
        <v>14</v>
      </c>
    </row>
    <row r="12279" spans="1:4" ht="18.75" customHeight="1" x14ac:dyDescent="0.25">
      <c r="A12279" s="1">
        <v>44116</v>
      </c>
      <c r="B12279" s="13">
        <v>1.70197559783884E-3</v>
      </c>
      <c r="C12279" t="s">
        <v>5</v>
      </c>
      <c r="D12279" s="11" t="s">
        <v>14</v>
      </c>
    </row>
    <row r="12280" spans="1:4" ht="18.75" customHeight="1" x14ac:dyDescent="0.25">
      <c r="A12280" s="1">
        <v>44113</v>
      </c>
      <c r="B12280" s="13">
        <v>2.4235907917986299E-3</v>
      </c>
      <c r="C12280" t="s">
        <v>5</v>
      </c>
      <c r="D12280" s="11" t="s">
        <v>14</v>
      </c>
    </row>
    <row r="12281" spans="1:4" ht="18.75" customHeight="1" x14ac:dyDescent="0.25">
      <c r="A12281" s="1">
        <v>44112</v>
      </c>
      <c r="B12281" s="13">
        <v>6.0395910813746002E-3</v>
      </c>
      <c r="C12281" t="s">
        <v>5</v>
      </c>
      <c r="D12281" s="11" t="s">
        <v>14</v>
      </c>
    </row>
    <row r="12282" spans="1:4" ht="18.75" customHeight="1" x14ac:dyDescent="0.25">
      <c r="A12282" s="1">
        <v>44111</v>
      </c>
      <c r="B12282" s="13">
        <v>-2.25784697408608E-3</v>
      </c>
      <c r="C12282" t="s">
        <v>5</v>
      </c>
      <c r="D12282" s="11" t="s">
        <v>14</v>
      </c>
    </row>
    <row r="12283" spans="1:4" ht="18.75" customHeight="1" x14ac:dyDescent="0.25">
      <c r="A12283" s="1">
        <v>44110</v>
      </c>
      <c r="B12283" s="13">
        <v>-3.7817441072886802E-3</v>
      </c>
      <c r="C12283" t="s">
        <v>5</v>
      </c>
      <c r="D12283" s="11" t="s">
        <v>14</v>
      </c>
    </row>
    <row r="12284" spans="1:4" ht="18.75" customHeight="1" x14ac:dyDescent="0.25">
      <c r="A12284" s="1">
        <v>44109</v>
      </c>
      <c r="B12284" s="13">
        <v>-1.0778766874893399E-3</v>
      </c>
      <c r="C12284" t="s">
        <v>5</v>
      </c>
      <c r="D12284" s="11" t="s">
        <v>14</v>
      </c>
    </row>
    <row r="12285" spans="1:4" ht="18.75" customHeight="1" x14ac:dyDescent="0.25">
      <c r="A12285" s="1">
        <v>44106</v>
      </c>
      <c r="B12285" s="13">
        <v>-1.43536402144311E-3</v>
      </c>
      <c r="C12285" t="s">
        <v>5</v>
      </c>
      <c r="D12285" s="11" t="s">
        <v>14</v>
      </c>
    </row>
    <row r="12286" spans="1:4" ht="18.75" customHeight="1" x14ac:dyDescent="0.25">
      <c r="A12286" s="1">
        <v>44105</v>
      </c>
      <c r="B12286" s="13">
        <v>1.88433812317984E-3</v>
      </c>
      <c r="C12286" t="s">
        <v>5</v>
      </c>
      <c r="D12286" s="11" t="s">
        <v>14</v>
      </c>
    </row>
    <row r="12287" spans="1:4" ht="18.75" customHeight="1" x14ac:dyDescent="0.25">
      <c r="A12287" s="1">
        <v>44104</v>
      </c>
      <c r="B12287" s="13">
        <v>-5.1063940745740199E-3</v>
      </c>
      <c r="C12287" t="s">
        <v>5</v>
      </c>
      <c r="D12287" s="11" t="s">
        <v>14</v>
      </c>
    </row>
    <row r="12288" spans="1:4" ht="18.75" customHeight="1" x14ac:dyDescent="0.25">
      <c r="A12288" s="1">
        <v>44103</v>
      </c>
      <c r="B12288" s="13">
        <v>5.2860401722458596E-3</v>
      </c>
      <c r="C12288" t="s">
        <v>5</v>
      </c>
      <c r="D12288" s="11" t="s">
        <v>14</v>
      </c>
    </row>
    <row r="12289" spans="1:4" ht="18.75" customHeight="1" x14ac:dyDescent="0.25">
      <c r="A12289" s="1">
        <v>44102</v>
      </c>
      <c r="B12289" s="13">
        <v>-1.1671231741879401E-3</v>
      </c>
      <c r="C12289" t="s">
        <v>5</v>
      </c>
      <c r="D12289" s="11" t="s">
        <v>14</v>
      </c>
    </row>
    <row r="12290" spans="1:4" ht="18.75" customHeight="1" x14ac:dyDescent="0.25">
      <c r="A12290" s="1">
        <v>44099</v>
      </c>
      <c r="B12290" s="13">
        <v>5.5785640443162697E-3</v>
      </c>
      <c r="C12290" t="s">
        <v>5</v>
      </c>
      <c r="D12290" s="11" t="s">
        <v>14</v>
      </c>
    </row>
    <row r="12291" spans="1:4" ht="18.75" customHeight="1" x14ac:dyDescent="0.25">
      <c r="A12291" s="1">
        <v>44098</v>
      </c>
      <c r="B12291" s="13">
        <v>4.97490963196564E-3</v>
      </c>
      <c r="C12291" t="s">
        <v>5</v>
      </c>
      <c r="D12291" s="11" t="s">
        <v>14</v>
      </c>
    </row>
    <row r="12292" spans="1:4" ht="18.75" customHeight="1" x14ac:dyDescent="0.25">
      <c r="A12292" s="1">
        <v>44097</v>
      </c>
      <c r="B12292" s="13">
        <v>-2.1739138996197901E-3</v>
      </c>
      <c r="C12292" t="s">
        <v>5</v>
      </c>
      <c r="D12292" s="11" t="s">
        <v>14</v>
      </c>
    </row>
    <row r="12293" spans="1:4" ht="18.75" customHeight="1" x14ac:dyDescent="0.25">
      <c r="A12293" s="1">
        <v>44096</v>
      </c>
      <c r="B12293" s="13">
        <v>-6.4036295487221902E-3</v>
      </c>
      <c r="C12293" t="s">
        <v>5</v>
      </c>
      <c r="D12293" s="11" t="s">
        <v>14</v>
      </c>
    </row>
    <row r="12294" spans="1:4" ht="18.75" customHeight="1" x14ac:dyDescent="0.25">
      <c r="A12294" s="1">
        <v>44095</v>
      </c>
      <c r="B12294" s="13">
        <v>1.0211085875303699E-2</v>
      </c>
      <c r="C12294" t="s">
        <v>5</v>
      </c>
      <c r="D12294" s="11" t="s">
        <v>14</v>
      </c>
    </row>
    <row r="12295" spans="1:4" ht="18.75" customHeight="1" x14ac:dyDescent="0.25">
      <c r="A12295" s="1">
        <v>44092</v>
      </c>
      <c r="B12295" s="13">
        <v>-3.8979335942298E-3</v>
      </c>
      <c r="C12295" t="s">
        <v>5</v>
      </c>
      <c r="D12295" s="11" t="s">
        <v>14</v>
      </c>
    </row>
    <row r="12296" spans="1:4" ht="18.75" customHeight="1" x14ac:dyDescent="0.25">
      <c r="A12296" s="1">
        <v>44091</v>
      </c>
      <c r="B12296" s="13">
        <v>5.5341488488248698E-3</v>
      </c>
      <c r="C12296" t="s">
        <v>5</v>
      </c>
      <c r="D12296" s="11" t="s">
        <v>14</v>
      </c>
    </row>
    <row r="12297" spans="1:4" ht="18.75" customHeight="1" x14ac:dyDescent="0.25">
      <c r="A12297" s="1">
        <v>44090</v>
      </c>
      <c r="B12297" s="13">
        <v>-9.0971116733262197E-5</v>
      </c>
      <c r="C12297" t="s">
        <v>5</v>
      </c>
      <c r="D12297" s="11" t="s">
        <v>14</v>
      </c>
    </row>
    <row r="12298" spans="1:4" ht="18.75" customHeight="1" x14ac:dyDescent="0.25">
      <c r="A12298" s="1">
        <v>44089</v>
      </c>
      <c r="B12298" s="13">
        <v>4.5493836369940599E-4</v>
      </c>
      <c r="C12298" t="s">
        <v>5</v>
      </c>
      <c r="D12298" s="11" t="s">
        <v>14</v>
      </c>
    </row>
    <row r="12299" spans="1:4" ht="18.75" customHeight="1" x14ac:dyDescent="0.25">
      <c r="A12299" s="1">
        <v>44088</v>
      </c>
      <c r="B12299" s="13">
        <v>2.7306239645397601E-4</v>
      </c>
      <c r="C12299" t="s">
        <v>5</v>
      </c>
      <c r="D12299" s="11" t="s">
        <v>14</v>
      </c>
    </row>
    <row r="12300" spans="1:4" ht="18.75" customHeight="1" x14ac:dyDescent="0.25">
      <c r="A12300" s="1">
        <v>44085</v>
      </c>
      <c r="B12300" s="13">
        <v>1.1536476601809899E-2</v>
      </c>
      <c r="C12300" t="s">
        <v>5</v>
      </c>
      <c r="D12300" s="11" t="s">
        <v>14</v>
      </c>
    </row>
    <row r="12301" spans="1:4" ht="18.75" customHeight="1" x14ac:dyDescent="0.25">
      <c r="A12301" s="1">
        <v>44084</v>
      </c>
      <c r="B12301" s="13">
        <v>-5.5101617971657496E-3</v>
      </c>
      <c r="C12301" t="s">
        <v>5</v>
      </c>
      <c r="D12301" s="11" t="s">
        <v>14</v>
      </c>
    </row>
    <row r="12302" spans="1:4" ht="18.75" customHeight="1" x14ac:dyDescent="0.25">
      <c r="A12302" s="1">
        <v>44083</v>
      </c>
      <c r="B12302" s="13">
        <v>-8.3903820995248606E-3</v>
      </c>
      <c r="C12302" t="s">
        <v>5</v>
      </c>
      <c r="D12302" s="11" t="s">
        <v>14</v>
      </c>
    </row>
    <row r="12303" spans="1:4" ht="18.75" customHeight="1" x14ac:dyDescent="0.25">
      <c r="A12303" s="1">
        <v>44082</v>
      </c>
      <c r="B12303" s="13">
        <v>9.4899881848482092E-3</v>
      </c>
      <c r="C12303" t="s">
        <v>5</v>
      </c>
      <c r="D12303" s="11" t="s">
        <v>14</v>
      </c>
    </row>
    <row r="12304" spans="1:4" ht="18.75" customHeight="1" x14ac:dyDescent="0.25">
      <c r="A12304" s="1">
        <v>44081</v>
      </c>
      <c r="B12304" s="13">
        <v>-6.4419766398359701E-3</v>
      </c>
      <c r="C12304" t="s">
        <v>5</v>
      </c>
      <c r="D12304" s="11" t="s">
        <v>14</v>
      </c>
    </row>
    <row r="12305" spans="1:4" ht="18.75" customHeight="1" x14ac:dyDescent="0.25">
      <c r="A12305" s="1">
        <v>44078</v>
      </c>
      <c r="B12305" s="13">
        <v>-5.4117566912133099E-3</v>
      </c>
      <c r="C12305" t="s">
        <v>5</v>
      </c>
      <c r="D12305" s="11" t="s">
        <v>14</v>
      </c>
    </row>
    <row r="12306" spans="1:4" ht="18.75" customHeight="1" x14ac:dyDescent="0.25">
      <c r="A12306" s="1">
        <v>44077</v>
      </c>
      <c r="B12306" s="13">
        <v>8.3100469185682195E-3</v>
      </c>
      <c r="C12306" t="s">
        <v>5</v>
      </c>
      <c r="D12306" s="11" t="s">
        <v>14</v>
      </c>
    </row>
    <row r="12307" spans="1:4" ht="18.75" customHeight="1" x14ac:dyDescent="0.25">
      <c r="A12307" s="1">
        <v>44076</v>
      </c>
      <c r="B12307" s="13">
        <v>1.5079106827120299E-2</v>
      </c>
      <c r="C12307" t="s">
        <v>5</v>
      </c>
      <c r="D12307" s="11" t="s">
        <v>14</v>
      </c>
    </row>
    <row r="12308" spans="1:4" ht="18.75" customHeight="1" x14ac:dyDescent="0.25">
      <c r="A12308" s="1">
        <v>44075</v>
      </c>
      <c r="B12308" s="13">
        <v>1.2899660869205699E-3</v>
      </c>
      <c r="C12308" t="s">
        <v>5</v>
      </c>
      <c r="D12308" s="11" t="s">
        <v>14</v>
      </c>
    </row>
    <row r="12309" spans="1:4" ht="18.75" customHeight="1" x14ac:dyDescent="0.25">
      <c r="A12309" s="1">
        <v>44074</v>
      </c>
      <c r="B12309" s="13">
        <v>1.38395556526878E-3</v>
      </c>
      <c r="C12309" t="s">
        <v>5</v>
      </c>
      <c r="D12309" s="11" t="s">
        <v>14</v>
      </c>
    </row>
    <row r="12310" spans="1:4" ht="18.75" customHeight="1" x14ac:dyDescent="0.25">
      <c r="A12310" s="1">
        <v>44071</v>
      </c>
      <c r="B12310" s="13">
        <v>1.3858735529918599E-3</v>
      </c>
      <c r="C12310" t="s">
        <v>5</v>
      </c>
      <c r="D12310" s="11" t="s">
        <v>14</v>
      </c>
    </row>
    <row r="12311" spans="1:4" ht="18.75" customHeight="1" x14ac:dyDescent="0.25">
      <c r="A12311" s="1">
        <v>44070</v>
      </c>
      <c r="B12311" s="13">
        <v>-6.9102407929411596E-3</v>
      </c>
      <c r="C12311" t="s">
        <v>5</v>
      </c>
      <c r="D12311" s="11" t="s">
        <v>14</v>
      </c>
    </row>
    <row r="12312" spans="1:4" ht="18.75" customHeight="1" x14ac:dyDescent="0.25">
      <c r="A12312" s="1">
        <v>44069</v>
      </c>
      <c r="B12312" s="13">
        <v>-3.57454209489785E-3</v>
      </c>
      <c r="C12312" t="s">
        <v>5</v>
      </c>
      <c r="D12312" s="11" t="s">
        <v>14</v>
      </c>
    </row>
    <row r="12313" spans="1:4" ht="18.75" customHeight="1" x14ac:dyDescent="0.25">
      <c r="A12313" s="1">
        <v>44068</v>
      </c>
      <c r="B12313" s="13">
        <v>-1.7683525863856599E-2</v>
      </c>
      <c r="C12313" t="s">
        <v>5</v>
      </c>
      <c r="D12313" s="11" t="s">
        <v>14</v>
      </c>
    </row>
    <row r="12314" spans="1:4" ht="18.75" customHeight="1" x14ac:dyDescent="0.25">
      <c r="A12314" s="1">
        <v>44067</v>
      </c>
      <c r="B12314" s="13">
        <v>-1.5269235463198001E-3</v>
      </c>
      <c r="C12314" t="s">
        <v>5</v>
      </c>
      <c r="D12314" s="11" t="s">
        <v>14</v>
      </c>
    </row>
    <row r="12315" spans="1:4" ht="18.75" customHeight="1" x14ac:dyDescent="0.25">
      <c r="A12315" s="1">
        <v>44064</v>
      </c>
      <c r="B12315" s="13">
        <v>4.48853187660615E-4</v>
      </c>
      <c r="C12315" t="s">
        <v>5</v>
      </c>
      <c r="D12315" s="11" t="s">
        <v>14</v>
      </c>
    </row>
    <row r="12316" spans="1:4" ht="18.75" customHeight="1" x14ac:dyDescent="0.25">
      <c r="A12316" s="1">
        <v>44063</v>
      </c>
      <c r="B12316" s="13">
        <v>6.3051911283148699E-3</v>
      </c>
      <c r="C12316" t="s">
        <v>5</v>
      </c>
      <c r="D12316" s="11" t="s">
        <v>14</v>
      </c>
    </row>
    <row r="12317" spans="1:4" ht="18.75" customHeight="1" x14ac:dyDescent="0.25">
      <c r="A12317" s="1">
        <v>44062</v>
      </c>
      <c r="B12317" s="13">
        <v>2.4426664336988802E-3</v>
      </c>
      <c r="C12317" t="s">
        <v>5</v>
      </c>
      <c r="D12317" s="11" t="s">
        <v>14</v>
      </c>
    </row>
    <row r="12318" spans="1:4" ht="18.75" customHeight="1" x14ac:dyDescent="0.25">
      <c r="A12318" s="1">
        <v>44061</v>
      </c>
      <c r="B12318" s="13">
        <v>3.3570779611735999E-3</v>
      </c>
      <c r="C12318" t="s">
        <v>5</v>
      </c>
      <c r="D12318" s="11" t="s">
        <v>14</v>
      </c>
    </row>
    <row r="12319" spans="1:4" ht="18.75" customHeight="1" x14ac:dyDescent="0.25">
      <c r="A12319" s="1">
        <v>44060</v>
      </c>
      <c r="B12319" s="13">
        <v>6.0164265346869198E-3</v>
      </c>
      <c r="C12319" t="s">
        <v>5</v>
      </c>
      <c r="D12319" s="11" t="s">
        <v>14</v>
      </c>
    </row>
    <row r="12320" spans="1:4" ht="18.75" customHeight="1" x14ac:dyDescent="0.25">
      <c r="A12320" s="1">
        <v>44057</v>
      </c>
      <c r="B12320" s="13">
        <v>2.6550713697465898E-3</v>
      </c>
      <c r="C12320" t="s">
        <v>5</v>
      </c>
      <c r="D12320" s="11" t="s">
        <v>14</v>
      </c>
    </row>
    <row r="12321" spans="1:4" ht="18.75" customHeight="1" x14ac:dyDescent="0.25">
      <c r="A12321" s="1">
        <v>44056</v>
      </c>
      <c r="B12321" s="13">
        <v>-8.7623780789861192E-3</v>
      </c>
      <c r="C12321" t="s">
        <v>5</v>
      </c>
      <c r="D12321" s="11" t="s">
        <v>14</v>
      </c>
    </row>
    <row r="12322" spans="1:4" ht="18.75" customHeight="1" x14ac:dyDescent="0.25">
      <c r="A12322" s="1">
        <v>44055</v>
      </c>
      <c r="B12322" s="13">
        <v>-5.8895653411587699E-3</v>
      </c>
      <c r="C12322" t="s">
        <v>5</v>
      </c>
      <c r="D12322" s="11" t="s">
        <v>14</v>
      </c>
    </row>
    <row r="12323" spans="1:4" ht="18.75" customHeight="1" x14ac:dyDescent="0.25">
      <c r="A12323" s="1">
        <v>44054</v>
      </c>
      <c r="B12323" s="13">
        <v>-1.43513091869147E-2</v>
      </c>
      <c r="C12323" t="s">
        <v>5</v>
      </c>
      <c r="D12323" s="11" t="s">
        <v>14</v>
      </c>
    </row>
    <row r="12324" spans="1:4" ht="18.75" customHeight="1" x14ac:dyDescent="0.25">
      <c r="A12324" s="1">
        <v>44053</v>
      </c>
      <c r="B12324" s="13">
        <v>3.6579422506883199E-3</v>
      </c>
      <c r="C12324" t="s">
        <v>5</v>
      </c>
      <c r="D12324" s="11" t="s">
        <v>14</v>
      </c>
    </row>
    <row r="12325" spans="1:4" ht="18.75" customHeight="1" x14ac:dyDescent="0.25">
      <c r="A12325" s="1">
        <v>44050</v>
      </c>
      <c r="B12325" s="13">
        <v>-6.5036533751752501E-3</v>
      </c>
      <c r="C12325" t="s">
        <v>5</v>
      </c>
      <c r="D12325" s="11" t="s">
        <v>14</v>
      </c>
    </row>
    <row r="12326" spans="1:4" ht="18.75" customHeight="1" x14ac:dyDescent="0.25">
      <c r="A12326" s="1">
        <v>44049</v>
      </c>
      <c r="B12326" s="13">
        <v>6.32490639105447E-3</v>
      </c>
      <c r="C12326" t="s">
        <v>5</v>
      </c>
      <c r="D12326" s="11" t="s">
        <v>14</v>
      </c>
    </row>
    <row r="12327" spans="1:4" ht="18.75" customHeight="1" x14ac:dyDescent="0.25">
      <c r="A12327" s="1">
        <v>44048</v>
      </c>
      <c r="B12327" s="13">
        <v>-1.08435868303831E-2</v>
      </c>
      <c r="C12327" t="s">
        <v>5</v>
      </c>
      <c r="D12327" s="11" t="s">
        <v>14</v>
      </c>
    </row>
    <row r="12328" spans="1:4" ht="18.75" customHeight="1" x14ac:dyDescent="0.25">
      <c r="A12328" s="1">
        <v>44047</v>
      </c>
      <c r="B12328" s="13">
        <v>9.3255260843260607E-3</v>
      </c>
      <c r="C12328" t="s">
        <v>5</v>
      </c>
      <c r="D12328" s="11" t="s">
        <v>14</v>
      </c>
    </row>
    <row r="12329" spans="1:4" ht="18.75" customHeight="1" x14ac:dyDescent="0.25">
      <c r="A12329" s="1">
        <v>44046</v>
      </c>
      <c r="B12329" s="13">
        <v>-3.1181815099924201E-3</v>
      </c>
      <c r="C12329" t="s">
        <v>5</v>
      </c>
      <c r="D12329" s="11" t="s">
        <v>14</v>
      </c>
    </row>
    <row r="12330" spans="1:4" ht="18.75" customHeight="1" x14ac:dyDescent="0.25">
      <c r="A12330" s="1">
        <v>44043</v>
      </c>
      <c r="B12330" s="13">
        <v>-4.2606135816874403E-3</v>
      </c>
      <c r="C12330" t="s">
        <v>5</v>
      </c>
      <c r="D12330" s="11" t="s">
        <v>14</v>
      </c>
    </row>
    <row r="12331" spans="1:4" ht="18.75" customHeight="1" x14ac:dyDescent="0.25">
      <c r="A12331" s="1">
        <v>44042</v>
      </c>
      <c r="B12331" s="13">
        <v>1.1760648738234E-2</v>
      </c>
      <c r="C12331" t="s">
        <v>5</v>
      </c>
      <c r="D12331" s="11" t="s">
        <v>14</v>
      </c>
    </row>
    <row r="12332" spans="1:4" ht="18.75" customHeight="1" x14ac:dyDescent="0.25">
      <c r="A12332" s="1">
        <v>44041</v>
      </c>
      <c r="B12332" s="13">
        <v>-3.7570488777122798E-3</v>
      </c>
      <c r="C12332" t="s">
        <v>5</v>
      </c>
      <c r="D12332" s="11" t="s">
        <v>14</v>
      </c>
    </row>
    <row r="12333" spans="1:4" ht="18.75" customHeight="1" x14ac:dyDescent="0.25">
      <c r="A12333" s="1">
        <v>44040</v>
      </c>
      <c r="B12333" s="13">
        <v>5.1022802361319697E-3</v>
      </c>
      <c r="C12333" t="s">
        <v>5</v>
      </c>
      <c r="D12333" s="11" t="s">
        <v>14</v>
      </c>
    </row>
    <row r="12334" spans="1:4" ht="18.75" customHeight="1" x14ac:dyDescent="0.25">
      <c r="A12334" s="1">
        <v>44039</v>
      </c>
      <c r="B12334" s="13">
        <v>1.0374004903366599E-2</v>
      </c>
      <c r="C12334" t="s">
        <v>5</v>
      </c>
      <c r="D12334" s="11" t="s">
        <v>14</v>
      </c>
    </row>
    <row r="12335" spans="1:4" ht="18.75" customHeight="1" x14ac:dyDescent="0.25">
      <c r="A12335" s="1">
        <v>44036</v>
      </c>
      <c r="B12335" s="13">
        <v>-8.1279233697274904E-3</v>
      </c>
      <c r="C12335" t="s">
        <v>5</v>
      </c>
      <c r="D12335" s="11" t="s">
        <v>14</v>
      </c>
    </row>
    <row r="12336" spans="1:4" ht="18.75" customHeight="1" x14ac:dyDescent="0.25">
      <c r="A12336" s="1">
        <v>44035</v>
      </c>
      <c r="B12336" s="13">
        <v>-6.2941152102615296E-4</v>
      </c>
      <c r="C12336" t="s">
        <v>5</v>
      </c>
      <c r="D12336" s="11" t="s">
        <v>14</v>
      </c>
    </row>
    <row r="12337" spans="1:4" ht="18.75" customHeight="1" x14ac:dyDescent="0.25">
      <c r="A12337" s="1">
        <v>44034</v>
      </c>
      <c r="B12337" s="13">
        <v>8.8480172757624109E-3</v>
      </c>
      <c r="C12337" t="s">
        <v>5</v>
      </c>
      <c r="D12337" s="11" t="s">
        <v>14</v>
      </c>
    </row>
    <row r="12338" spans="1:4" ht="18.75" customHeight="1" x14ac:dyDescent="0.25">
      <c r="A12338" s="1">
        <v>44033</v>
      </c>
      <c r="B12338" s="13">
        <v>-9.0682385008938302E-5</v>
      </c>
      <c r="C12338" t="s">
        <v>5</v>
      </c>
      <c r="D12338" s="11" t="s">
        <v>14</v>
      </c>
    </row>
    <row r="12339" spans="1:4" ht="18.75" customHeight="1" x14ac:dyDescent="0.25">
      <c r="A12339" s="1">
        <v>44032</v>
      </c>
      <c r="B12339" s="13">
        <v>3.6337249285229201E-3</v>
      </c>
      <c r="C12339" t="s">
        <v>5</v>
      </c>
      <c r="D12339" s="11" t="s">
        <v>14</v>
      </c>
    </row>
    <row r="12340" spans="1:4" ht="18.75" customHeight="1" x14ac:dyDescent="0.25">
      <c r="A12340" s="1">
        <v>44029</v>
      </c>
      <c r="B12340" s="13">
        <v>-6.16949879228673E-3</v>
      </c>
      <c r="C12340" t="s">
        <v>5</v>
      </c>
      <c r="D12340" s="11" t="s">
        <v>14</v>
      </c>
    </row>
    <row r="12341" spans="1:4" ht="18.75" customHeight="1" x14ac:dyDescent="0.25">
      <c r="A12341" s="1">
        <v>44028</v>
      </c>
      <c r="B12341" s="13">
        <v>4.6235520468890399E-3</v>
      </c>
      <c r="C12341" t="s">
        <v>5</v>
      </c>
      <c r="D12341" s="11" t="s">
        <v>14</v>
      </c>
    </row>
    <row r="12342" spans="1:4" ht="18.75" customHeight="1" x14ac:dyDescent="0.25">
      <c r="A12342" s="1">
        <v>44027</v>
      </c>
      <c r="B12342" s="13">
        <v>-2.8129413766147201E-3</v>
      </c>
      <c r="C12342" t="s">
        <v>5</v>
      </c>
      <c r="D12342" s="11" t="s">
        <v>14</v>
      </c>
    </row>
    <row r="12343" spans="1:4" ht="18.75" customHeight="1" x14ac:dyDescent="0.25">
      <c r="A12343" s="1">
        <v>44026</v>
      </c>
      <c r="B12343" s="13">
        <v>1.12995552539332E-2</v>
      </c>
      <c r="C12343" t="s">
        <v>5</v>
      </c>
      <c r="D12343" s="11" t="s">
        <v>14</v>
      </c>
    </row>
    <row r="12344" spans="1:4" ht="18.75" customHeight="1" x14ac:dyDescent="0.25">
      <c r="A12344" s="1">
        <v>44025</v>
      </c>
      <c r="B12344" s="13">
        <v>-1.6631455283450901E-2</v>
      </c>
      <c r="C12344" t="s">
        <v>5</v>
      </c>
      <c r="D12344" s="11" t="s">
        <v>14</v>
      </c>
    </row>
    <row r="12345" spans="1:4" ht="18.75" customHeight="1" x14ac:dyDescent="0.25">
      <c r="A12345" s="1">
        <v>44022</v>
      </c>
      <c r="B12345" s="13">
        <v>3.7926720557389698E-3</v>
      </c>
      <c r="C12345" t="s">
        <v>5</v>
      </c>
      <c r="D12345" s="11" t="s">
        <v>14</v>
      </c>
    </row>
    <row r="12346" spans="1:4" ht="18.75" customHeight="1" x14ac:dyDescent="0.25">
      <c r="A12346" s="1">
        <v>44021</v>
      </c>
      <c r="B12346" s="13">
        <v>6.53537771324214E-3</v>
      </c>
      <c r="C12346" t="s">
        <v>5</v>
      </c>
      <c r="D12346" s="11" t="s">
        <v>14</v>
      </c>
    </row>
    <row r="12347" spans="1:4" ht="18.75" customHeight="1" x14ac:dyDescent="0.25">
      <c r="A12347" s="1">
        <v>44020</v>
      </c>
      <c r="B12347" s="13">
        <v>6.12013785153602E-3</v>
      </c>
      <c r="C12347" t="s">
        <v>5</v>
      </c>
      <c r="D12347" s="11" t="s">
        <v>14</v>
      </c>
    </row>
    <row r="12348" spans="1:4" ht="18.75" customHeight="1" x14ac:dyDescent="0.25">
      <c r="A12348" s="1">
        <v>44019</v>
      </c>
      <c r="B12348" s="13">
        <v>2.8444300501155899E-3</v>
      </c>
      <c r="C12348" t="s">
        <v>5</v>
      </c>
      <c r="D12348" s="11" t="s">
        <v>14</v>
      </c>
    </row>
    <row r="12349" spans="1:4" ht="18.75" customHeight="1" x14ac:dyDescent="0.25">
      <c r="A12349" s="1">
        <v>44018</v>
      </c>
      <c r="B12349" s="13">
        <v>-1.28558328082449E-3</v>
      </c>
      <c r="C12349" t="s">
        <v>5</v>
      </c>
      <c r="D12349" s="11" t="s">
        <v>14</v>
      </c>
    </row>
    <row r="12350" spans="1:4" ht="18.75" customHeight="1" x14ac:dyDescent="0.25">
      <c r="A12350" s="1">
        <v>44015</v>
      </c>
      <c r="B12350" s="13">
        <v>-8.2557450912081499E-4</v>
      </c>
      <c r="C12350" t="s">
        <v>5</v>
      </c>
      <c r="D12350" s="11" t="s">
        <v>14</v>
      </c>
    </row>
    <row r="12351" spans="1:4" ht="18.75" customHeight="1" x14ac:dyDescent="0.25">
      <c r="A12351" s="1">
        <v>44014</v>
      </c>
      <c r="B12351" s="13">
        <v>8.5639825404698507E-3</v>
      </c>
      <c r="C12351" t="s">
        <v>5</v>
      </c>
      <c r="D12351" s="11" t="s">
        <v>14</v>
      </c>
    </row>
    <row r="12352" spans="1:4" ht="18.75" customHeight="1" x14ac:dyDescent="0.25">
      <c r="A12352" s="1">
        <v>44013</v>
      </c>
      <c r="B12352" s="13">
        <v>-1.6964324122222901E-2</v>
      </c>
      <c r="C12352" t="s">
        <v>5</v>
      </c>
      <c r="D12352" s="11" t="s">
        <v>14</v>
      </c>
    </row>
    <row r="12353" spans="1:4" ht="18.75" customHeight="1" x14ac:dyDescent="0.25">
      <c r="A12353" s="1">
        <v>44012</v>
      </c>
      <c r="B12353" s="13">
        <v>-3.44921826941664E-3</v>
      </c>
      <c r="C12353" t="s">
        <v>5</v>
      </c>
      <c r="D12353" s="11" t="s">
        <v>14</v>
      </c>
    </row>
    <row r="12354" spans="1:4" ht="18.75" customHeight="1" x14ac:dyDescent="0.25">
      <c r="A12354" s="1">
        <v>44011</v>
      </c>
      <c r="B12354" s="13">
        <v>-1.4487507061304501E-3</v>
      </c>
      <c r="C12354" t="s">
        <v>5</v>
      </c>
      <c r="D12354" s="11" t="s">
        <v>14</v>
      </c>
    </row>
    <row r="12355" spans="1:4" ht="18.75" customHeight="1" x14ac:dyDescent="0.25">
      <c r="A12355" s="1">
        <v>44008</v>
      </c>
      <c r="B12355" s="13">
        <v>1.8112665701695201E-3</v>
      </c>
      <c r="C12355" t="s">
        <v>5</v>
      </c>
      <c r="D12355" s="11" t="s">
        <v>14</v>
      </c>
    </row>
    <row r="12356" spans="1:4" ht="18.75" customHeight="1" x14ac:dyDescent="0.25">
      <c r="A12356" s="1">
        <v>44007</v>
      </c>
      <c r="B12356" s="13">
        <v>9.8379368795421095E-3</v>
      </c>
      <c r="C12356" t="s">
        <v>5</v>
      </c>
      <c r="D12356" s="11" t="s">
        <v>14</v>
      </c>
    </row>
    <row r="12357" spans="1:4" ht="18.75" customHeight="1" x14ac:dyDescent="0.25">
      <c r="A12357" s="1">
        <v>44006</v>
      </c>
      <c r="B12357" s="13">
        <v>1.00281442064363E-2</v>
      </c>
      <c r="C12357" t="s">
        <v>5</v>
      </c>
      <c r="D12357" s="11" t="s">
        <v>14</v>
      </c>
    </row>
    <row r="12358" spans="1:4" ht="18.75" customHeight="1" x14ac:dyDescent="0.25">
      <c r="A12358" s="1">
        <v>44005</v>
      </c>
      <c r="B12358" s="13">
        <v>-1.24967168885999E-2</v>
      </c>
      <c r="C12358" t="s">
        <v>5</v>
      </c>
      <c r="D12358" s="11" t="s">
        <v>14</v>
      </c>
    </row>
    <row r="12359" spans="1:4" ht="18.75" customHeight="1" x14ac:dyDescent="0.25">
      <c r="A12359" s="1">
        <v>44004</v>
      </c>
      <c r="B12359" s="13">
        <v>2.6516725636602E-3</v>
      </c>
      <c r="C12359" t="s">
        <v>5</v>
      </c>
      <c r="D12359" s="11" t="s">
        <v>14</v>
      </c>
    </row>
    <row r="12360" spans="1:4" ht="18.75" customHeight="1" x14ac:dyDescent="0.25">
      <c r="A12360" s="1">
        <v>44001</v>
      </c>
      <c r="B12360" s="13">
        <v>2.7471269803280298E-4</v>
      </c>
      <c r="C12360" t="s">
        <v>5</v>
      </c>
      <c r="D12360" s="11" t="s">
        <v>14</v>
      </c>
    </row>
    <row r="12361" spans="1:4" ht="18.75" customHeight="1" x14ac:dyDescent="0.25">
      <c r="A12361" s="1">
        <v>44000</v>
      </c>
      <c r="B12361" s="13">
        <v>6.6158469738487099E-3</v>
      </c>
      <c r="C12361" t="s">
        <v>5</v>
      </c>
      <c r="D12361" s="11" t="s">
        <v>14</v>
      </c>
    </row>
    <row r="12362" spans="1:4" ht="18.75" customHeight="1" x14ac:dyDescent="0.25">
      <c r="A12362" s="1">
        <v>43999</v>
      </c>
      <c r="B12362" s="13">
        <v>3.6883356803549098E-4</v>
      </c>
      <c r="C12362" t="s">
        <v>5</v>
      </c>
      <c r="D12362" s="11" t="s">
        <v>14</v>
      </c>
    </row>
    <row r="12363" spans="1:4" ht="18.75" customHeight="1" x14ac:dyDescent="0.25">
      <c r="A12363" s="1">
        <v>43998</v>
      </c>
      <c r="B12363" s="13">
        <v>-1.5666040157444299E-3</v>
      </c>
      <c r="C12363" t="s">
        <v>5</v>
      </c>
      <c r="D12363" s="11" t="s">
        <v>14</v>
      </c>
    </row>
    <row r="12364" spans="1:4" ht="18.75" customHeight="1" x14ac:dyDescent="0.25">
      <c r="A12364" s="1">
        <v>43997</v>
      </c>
      <c r="B12364" s="13">
        <v>-1.3802624689584499E-3</v>
      </c>
      <c r="C12364" t="s">
        <v>5</v>
      </c>
      <c r="D12364" s="11" t="s">
        <v>14</v>
      </c>
    </row>
    <row r="12365" spans="1:4" ht="18.75" customHeight="1" x14ac:dyDescent="0.25">
      <c r="A12365" s="1">
        <v>43994</v>
      </c>
      <c r="B12365" s="13">
        <v>1.65654372503272E-3</v>
      </c>
      <c r="C12365" t="s">
        <v>5</v>
      </c>
      <c r="D12365" s="11" t="s">
        <v>14</v>
      </c>
    </row>
    <row r="12366" spans="1:4" ht="18.75" customHeight="1" x14ac:dyDescent="0.25">
      <c r="A12366" s="1">
        <v>43993</v>
      </c>
      <c r="B12366" s="13">
        <v>2.4144729179144502E-2</v>
      </c>
      <c r="C12366" t="s">
        <v>5</v>
      </c>
      <c r="D12366" s="11" t="s">
        <v>14</v>
      </c>
    </row>
    <row r="12367" spans="1:4" ht="18.75" customHeight="1" x14ac:dyDescent="0.25">
      <c r="A12367" s="1">
        <v>43992</v>
      </c>
      <c r="B12367" s="13">
        <v>6.4369779246862997E-3</v>
      </c>
      <c r="C12367" t="s">
        <v>5</v>
      </c>
      <c r="D12367" s="11" t="s">
        <v>14</v>
      </c>
    </row>
    <row r="12368" spans="1:4" ht="18.75" customHeight="1" x14ac:dyDescent="0.25">
      <c r="A12368" s="1">
        <v>43991</v>
      </c>
      <c r="B12368" s="13">
        <v>4.6642319578438698E-3</v>
      </c>
      <c r="C12368" t="s">
        <v>5</v>
      </c>
      <c r="D12368" s="11" t="s">
        <v>14</v>
      </c>
    </row>
    <row r="12369" spans="1:4" ht="18.75" customHeight="1" x14ac:dyDescent="0.25">
      <c r="A12369" s="1">
        <v>43990</v>
      </c>
      <c r="B12369" s="13">
        <v>1.21911757083307E-2</v>
      </c>
      <c r="C12369" t="s">
        <v>5</v>
      </c>
      <c r="D12369" s="11" t="s">
        <v>14</v>
      </c>
    </row>
    <row r="12370" spans="1:4" ht="18.75" customHeight="1" x14ac:dyDescent="0.25">
      <c r="A12370" s="1">
        <v>43987</v>
      </c>
      <c r="B12370" s="13">
        <v>-1.4296521539114501E-2</v>
      </c>
      <c r="C12370" t="s">
        <v>5</v>
      </c>
      <c r="D12370" s="11" t="s">
        <v>14</v>
      </c>
    </row>
    <row r="12371" spans="1:4" ht="18.75" customHeight="1" x14ac:dyDescent="0.25">
      <c r="A12371" s="1">
        <v>43986</v>
      </c>
      <c r="B12371" s="13">
        <v>-1.2646082927920899E-2</v>
      </c>
      <c r="C12371" t="s">
        <v>5</v>
      </c>
      <c r="D12371" s="11" t="s">
        <v>14</v>
      </c>
    </row>
    <row r="12372" spans="1:4" ht="18.75" customHeight="1" x14ac:dyDescent="0.25">
      <c r="A12372" s="1">
        <v>43985</v>
      </c>
      <c r="B12372" s="13">
        <v>-1.1915198139711401E-2</v>
      </c>
      <c r="C12372" t="s">
        <v>5</v>
      </c>
      <c r="D12372" s="11" t="s">
        <v>14</v>
      </c>
    </row>
    <row r="12373" spans="1:4" ht="18.75" customHeight="1" x14ac:dyDescent="0.25">
      <c r="A12373" s="1">
        <v>43984</v>
      </c>
      <c r="B12373" s="13">
        <v>4.5955083269274503E-3</v>
      </c>
      <c r="C12373" t="s">
        <v>5</v>
      </c>
      <c r="D12373" s="11" t="s">
        <v>14</v>
      </c>
    </row>
    <row r="12374" spans="1:4" ht="18.75" customHeight="1" x14ac:dyDescent="0.25">
      <c r="A12374" s="1">
        <v>43983</v>
      </c>
      <c r="B12374" s="13">
        <v>-1.7219661555323899E-2</v>
      </c>
      <c r="C12374" t="s">
        <v>5</v>
      </c>
      <c r="D12374" s="11" t="s">
        <v>14</v>
      </c>
    </row>
    <row r="12375" spans="1:4" ht="18.75" customHeight="1" x14ac:dyDescent="0.25">
      <c r="A12375" s="1">
        <v>43980</v>
      </c>
      <c r="B12375" s="13">
        <v>5.96000061381473E-3</v>
      </c>
      <c r="C12375" t="s">
        <v>5</v>
      </c>
      <c r="D12375" s="11" t="s">
        <v>14</v>
      </c>
    </row>
    <row r="12376" spans="1:4" ht="18.75" customHeight="1" x14ac:dyDescent="0.25">
      <c r="A12376" s="1">
        <v>43979</v>
      </c>
      <c r="B12376" s="13">
        <v>-2.6532755070941098E-3</v>
      </c>
      <c r="C12376" t="s">
        <v>5</v>
      </c>
      <c r="D12376" s="11" t="s">
        <v>14</v>
      </c>
    </row>
    <row r="12377" spans="1:4" ht="18.75" customHeight="1" x14ac:dyDescent="0.25">
      <c r="A12377" s="1">
        <v>43978</v>
      </c>
      <c r="B12377" s="13">
        <v>-9.4589488702206796E-4</v>
      </c>
      <c r="C12377" t="s">
        <v>5</v>
      </c>
      <c r="D12377" s="11" t="s">
        <v>14</v>
      </c>
    </row>
    <row r="12378" spans="1:4" ht="18.75" customHeight="1" x14ac:dyDescent="0.25">
      <c r="A12378" s="1">
        <v>43977</v>
      </c>
      <c r="B12378" s="13">
        <v>-1.1094510188453199E-2</v>
      </c>
      <c r="C12378" t="s">
        <v>5</v>
      </c>
      <c r="D12378" s="11" t="s">
        <v>14</v>
      </c>
    </row>
    <row r="12379" spans="1:4" ht="18.75" customHeight="1" x14ac:dyDescent="0.25">
      <c r="A12379" s="1">
        <v>43976</v>
      </c>
      <c r="B12379" s="13">
        <v>-1.9616091479932401E-3</v>
      </c>
      <c r="C12379" t="s">
        <v>5</v>
      </c>
      <c r="D12379" s="11" t="s">
        <v>14</v>
      </c>
    </row>
    <row r="12380" spans="1:4" ht="18.75" customHeight="1" x14ac:dyDescent="0.25">
      <c r="A12380" s="1">
        <v>43973</v>
      </c>
      <c r="B12380" s="13">
        <v>-3.73203960293697E-4</v>
      </c>
      <c r="C12380" t="s">
        <v>5</v>
      </c>
      <c r="D12380" s="11" t="s">
        <v>14</v>
      </c>
    </row>
    <row r="12381" spans="1:4" ht="18.75" customHeight="1" x14ac:dyDescent="0.25">
      <c r="A12381" s="1">
        <v>43972</v>
      </c>
      <c r="B12381" s="13">
        <v>2.9895388483659798E-3</v>
      </c>
      <c r="C12381" t="s">
        <v>5</v>
      </c>
      <c r="D12381" s="11" t="s">
        <v>14</v>
      </c>
    </row>
    <row r="12382" spans="1:4" ht="18.75" customHeight="1" x14ac:dyDescent="0.25">
      <c r="A12382" s="1">
        <v>43971</v>
      </c>
      <c r="B12382" s="13">
        <v>2.24803391788234E-3</v>
      </c>
      <c r="C12382" t="s">
        <v>5</v>
      </c>
      <c r="D12382" s="11" t="s">
        <v>14</v>
      </c>
    </row>
    <row r="12383" spans="1:4" ht="18.75" customHeight="1" x14ac:dyDescent="0.25">
      <c r="A12383" s="1">
        <v>43970</v>
      </c>
      <c r="B12383" s="13">
        <v>-3.08974544758619E-3</v>
      </c>
      <c r="C12383" t="s">
        <v>5</v>
      </c>
      <c r="D12383" s="11" t="s">
        <v>14</v>
      </c>
    </row>
    <row r="12384" spans="1:4" ht="18.75" customHeight="1" x14ac:dyDescent="0.25">
      <c r="A12384" s="1">
        <v>43969</v>
      </c>
      <c r="B12384" s="13">
        <v>-9.2123668317644E-3</v>
      </c>
      <c r="C12384" t="s">
        <v>5</v>
      </c>
      <c r="D12384" s="11" t="s">
        <v>14</v>
      </c>
    </row>
    <row r="12385" spans="1:4" ht="18.75" customHeight="1" x14ac:dyDescent="0.25">
      <c r="A12385" s="1">
        <v>43966</v>
      </c>
      <c r="B12385" s="13">
        <v>1.2976181262812499E-3</v>
      </c>
      <c r="C12385" t="s">
        <v>5</v>
      </c>
      <c r="D12385" s="11" t="s">
        <v>14</v>
      </c>
    </row>
    <row r="12386" spans="1:4" ht="18.75" customHeight="1" x14ac:dyDescent="0.25">
      <c r="A12386" s="1">
        <v>43965</v>
      </c>
      <c r="B12386" s="13">
        <v>2.7828022998559101E-4</v>
      </c>
      <c r="C12386" t="s">
        <v>5</v>
      </c>
      <c r="D12386" s="11" t="s">
        <v>14</v>
      </c>
    </row>
    <row r="12387" spans="1:4" ht="18.75" customHeight="1" x14ac:dyDescent="0.25">
      <c r="A12387" s="1">
        <v>43964</v>
      </c>
      <c r="B12387" s="13">
        <v>6.1418395190704902E-3</v>
      </c>
      <c r="C12387" t="s">
        <v>5</v>
      </c>
      <c r="D12387" s="11" t="s">
        <v>14</v>
      </c>
    </row>
    <row r="12388" spans="1:4" ht="18.75" customHeight="1" x14ac:dyDescent="0.25">
      <c r="A12388" s="1">
        <v>43963</v>
      </c>
      <c r="B12388" s="13">
        <v>1.5881174807789299E-3</v>
      </c>
      <c r="C12388" t="s">
        <v>5</v>
      </c>
      <c r="D12388" s="11" t="s">
        <v>14</v>
      </c>
    </row>
    <row r="12389" spans="1:4" ht="18.75" customHeight="1" x14ac:dyDescent="0.25">
      <c r="A12389" s="1">
        <v>43962</v>
      </c>
      <c r="B12389" s="13">
        <v>-3.5464339549950998E-3</v>
      </c>
      <c r="C12389" t="s">
        <v>5</v>
      </c>
      <c r="D12389" s="11" t="s">
        <v>14</v>
      </c>
    </row>
    <row r="12390" spans="1:4" ht="18.75" customHeight="1" x14ac:dyDescent="0.25">
      <c r="A12390" s="1">
        <v>43959</v>
      </c>
      <c r="B12390" s="13">
        <v>-2.32633985713495E-3</v>
      </c>
      <c r="C12390" t="s">
        <v>5</v>
      </c>
      <c r="D12390" s="11" t="s">
        <v>14</v>
      </c>
    </row>
    <row r="12391" spans="1:4" ht="18.75" customHeight="1" x14ac:dyDescent="0.25">
      <c r="A12391" s="1">
        <v>43958</v>
      </c>
      <c r="B12391" s="13">
        <v>6.1532918372524696E-3</v>
      </c>
      <c r="C12391" t="s">
        <v>5</v>
      </c>
      <c r="D12391" s="11" t="s">
        <v>14</v>
      </c>
    </row>
    <row r="12392" spans="1:4" ht="18.75" customHeight="1" x14ac:dyDescent="0.25">
      <c r="A12392" s="1">
        <v>43957</v>
      </c>
      <c r="B12392" s="13">
        <v>-1.61413523061949E-2</v>
      </c>
      <c r="C12392" t="s">
        <v>5</v>
      </c>
      <c r="D12392" s="11" t="s">
        <v>14</v>
      </c>
    </row>
    <row r="12393" spans="1:4" ht="18.75" customHeight="1" x14ac:dyDescent="0.25">
      <c r="A12393" s="1">
        <v>43956</v>
      </c>
      <c r="B12393" s="13">
        <v>2.4876780692142798E-3</v>
      </c>
      <c r="C12393" t="s">
        <v>5</v>
      </c>
      <c r="D12393" s="11" t="s">
        <v>14</v>
      </c>
    </row>
    <row r="12394" spans="1:4" ht="18.75" customHeight="1" x14ac:dyDescent="0.25">
      <c r="A12394" s="1">
        <v>43955</v>
      </c>
      <c r="B12394" s="13">
        <v>-1.10092855083692E-2</v>
      </c>
      <c r="C12394" t="s">
        <v>5</v>
      </c>
      <c r="D12394" s="11" t="s">
        <v>14</v>
      </c>
    </row>
    <row r="12395" spans="1:4" ht="18.75" customHeight="1" x14ac:dyDescent="0.25">
      <c r="A12395" s="1">
        <v>43951</v>
      </c>
      <c r="B12395" s="13">
        <v>1.9067496111479999E-2</v>
      </c>
      <c r="C12395" t="s">
        <v>5</v>
      </c>
      <c r="D12395" s="11" t="s">
        <v>14</v>
      </c>
    </row>
    <row r="12396" spans="1:4" ht="18.75" customHeight="1" x14ac:dyDescent="0.25">
      <c r="A12396" s="1">
        <v>43950</v>
      </c>
      <c r="B12396" s="13">
        <v>4.6607094061507396E-3</v>
      </c>
      <c r="C12396" t="s">
        <v>5</v>
      </c>
      <c r="D12396" s="11" t="s">
        <v>14</v>
      </c>
    </row>
    <row r="12397" spans="1:4" ht="18.75" customHeight="1" x14ac:dyDescent="0.25">
      <c r="A12397" s="1">
        <v>43949</v>
      </c>
      <c r="B12397" s="13">
        <v>3.73796845769121E-4</v>
      </c>
      <c r="C12397" t="s">
        <v>5</v>
      </c>
      <c r="D12397" s="11" t="s">
        <v>14</v>
      </c>
    </row>
    <row r="12398" spans="1:4" ht="18.75" customHeight="1" x14ac:dyDescent="0.25">
      <c r="A12398" s="1">
        <v>43948</v>
      </c>
      <c r="B12398" s="13">
        <v>-4.8484943466216299E-3</v>
      </c>
      <c r="C12398" t="s">
        <v>5</v>
      </c>
      <c r="D12398" s="11" t="s">
        <v>14</v>
      </c>
    </row>
    <row r="12399" spans="1:4" ht="18.75" customHeight="1" x14ac:dyDescent="0.25">
      <c r="A12399" s="1">
        <v>43945</v>
      </c>
      <c r="B12399" s="13">
        <v>9.9084751576482208E-3</v>
      </c>
      <c r="C12399" t="s">
        <v>5</v>
      </c>
      <c r="D12399" s="11" t="s">
        <v>14</v>
      </c>
    </row>
    <row r="12400" spans="1:4" ht="18.75" customHeight="1" x14ac:dyDescent="0.25">
      <c r="A12400" s="1">
        <v>43944</v>
      </c>
      <c r="B12400" s="13">
        <v>2.4454489237344199E-3</v>
      </c>
      <c r="C12400" t="s">
        <v>5</v>
      </c>
      <c r="D12400" s="11" t="s">
        <v>14</v>
      </c>
    </row>
    <row r="12401" spans="1:4" ht="18.75" customHeight="1" x14ac:dyDescent="0.25">
      <c r="A12401" s="1">
        <v>43943</v>
      </c>
      <c r="B12401" s="13">
        <v>-1.19817964373077E-2</v>
      </c>
      <c r="C12401" t="s">
        <v>5</v>
      </c>
      <c r="D12401" s="11" t="s">
        <v>14</v>
      </c>
    </row>
    <row r="12402" spans="1:4" ht="18.75" customHeight="1" x14ac:dyDescent="0.25">
      <c r="A12402" s="1">
        <v>43942</v>
      </c>
      <c r="B12402" s="13">
        <v>8.8789779073304102E-3</v>
      </c>
      <c r="C12402" t="s">
        <v>5</v>
      </c>
      <c r="D12402" s="11" t="s">
        <v>14</v>
      </c>
    </row>
    <row r="12403" spans="1:4" ht="18.75" customHeight="1" x14ac:dyDescent="0.25">
      <c r="A12403" s="1">
        <v>43941</v>
      </c>
      <c r="B12403" s="13">
        <v>-6.7365524220270902E-3</v>
      </c>
      <c r="C12403" t="s">
        <v>5</v>
      </c>
      <c r="D12403" s="11" t="s">
        <v>14</v>
      </c>
    </row>
    <row r="12404" spans="1:4" ht="18.75" customHeight="1" x14ac:dyDescent="0.25">
      <c r="A12404" s="1">
        <v>43938</v>
      </c>
      <c r="B12404" s="13">
        <v>-1.3046316266648499E-3</v>
      </c>
      <c r="C12404" t="s">
        <v>5</v>
      </c>
      <c r="D12404" s="11" t="s">
        <v>14</v>
      </c>
    </row>
    <row r="12405" spans="1:4" ht="18.75" customHeight="1" x14ac:dyDescent="0.25">
      <c r="A12405" s="1">
        <v>43937</v>
      </c>
      <c r="B12405" s="13">
        <v>-2.7934261553225599E-4</v>
      </c>
      <c r="C12405" t="s">
        <v>5</v>
      </c>
      <c r="D12405" s="11" t="s">
        <v>14</v>
      </c>
    </row>
    <row r="12406" spans="1:4" ht="18.75" customHeight="1" x14ac:dyDescent="0.25">
      <c r="A12406" s="1">
        <v>43936</v>
      </c>
      <c r="B12406" s="13">
        <v>2.05998913072944E-2</v>
      </c>
      <c r="C12406" t="s">
        <v>5</v>
      </c>
      <c r="D12406" s="11" t="s">
        <v>14</v>
      </c>
    </row>
    <row r="12407" spans="1:4" ht="18.75" customHeight="1" x14ac:dyDescent="0.25">
      <c r="A12407" s="1">
        <v>43935</v>
      </c>
      <c r="B12407" s="13">
        <v>7.9195108824540901E-3</v>
      </c>
      <c r="C12407" t="s">
        <v>5</v>
      </c>
      <c r="D12407" s="11" t="s">
        <v>14</v>
      </c>
    </row>
    <row r="12408" spans="1:4" ht="18.75" customHeight="1" x14ac:dyDescent="0.25">
      <c r="A12408" s="1">
        <v>43930</v>
      </c>
      <c r="B12408" s="13">
        <v>4.4162898198766704E-3</v>
      </c>
      <c r="C12408" t="s">
        <v>5</v>
      </c>
      <c r="D12408" s="11" t="s">
        <v>14</v>
      </c>
    </row>
    <row r="12409" spans="1:4" ht="18.75" customHeight="1" x14ac:dyDescent="0.25">
      <c r="A12409" s="1">
        <v>43929</v>
      </c>
      <c r="B12409" s="13">
        <v>-1.34615404943754E-3</v>
      </c>
      <c r="C12409" t="s">
        <v>5</v>
      </c>
      <c r="D12409" s="11" t="s">
        <v>14</v>
      </c>
    </row>
    <row r="12410" spans="1:4" ht="18.75" customHeight="1" x14ac:dyDescent="0.25">
      <c r="A12410" s="1">
        <v>43928</v>
      </c>
      <c r="B12410" s="13">
        <v>-1.7903535064540101E-2</v>
      </c>
      <c r="C12410" t="s">
        <v>5</v>
      </c>
      <c r="D12410" s="11" t="s">
        <v>14</v>
      </c>
    </row>
    <row r="12411" spans="1:4" ht="18.75" customHeight="1" x14ac:dyDescent="0.25">
      <c r="A12411" s="1">
        <v>43927</v>
      </c>
      <c r="B12411" s="13">
        <v>-7.7097034759028796E-3</v>
      </c>
      <c r="C12411" t="s">
        <v>5</v>
      </c>
      <c r="D12411" s="11" t="s">
        <v>14</v>
      </c>
    </row>
    <row r="12412" spans="1:4" ht="18.75" customHeight="1" x14ac:dyDescent="0.25">
      <c r="A12412" s="1">
        <v>43924</v>
      </c>
      <c r="B12412" s="13">
        <v>6.57773467283223E-3</v>
      </c>
      <c r="C12412" t="s">
        <v>5</v>
      </c>
      <c r="D12412" s="11" t="s">
        <v>14</v>
      </c>
    </row>
    <row r="12413" spans="1:4" ht="18.75" customHeight="1" x14ac:dyDescent="0.25">
      <c r="A12413" s="1">
        <v>43923</v>
      </c>
      <c r="B12413" s="13">
        <v>5.6582423237254399E-4</v>
      </c>
      <c r="C12413" t="s">
        <v>5</v>
      </c>
      <c r="D12413" s="11" t="s">
        <v>14</v>
      </c>
    </row>
    <row r="12414" spans="1:4" ht="18.75" customHeight="1" x14ac:dyDescent="0.25">
      <c r="A12414" s="1">
        <v>43922</v>
      </c>
      <c r="B12414" s="13">
        <v>1.0049383018364199E-2</v>
      </c>
      <c r="C12414" t="s">
        <v>5</v>
      </c>
      <c r="D12414" s="11" t="s">
        <v>14</v>
      </c>
    </row>
    <row r="12415" spans="1:4" ht="18.75" customHeight="1" x14ac:dyDescent="0.25">
      <c r="A12415" s="1">
        <v>43921</v>
      </c>
      <c r="B12415" s="13">
        <v>-2.1492013965412299E-2</v>
      </c>
      <c r="C12415" t="s">
        <v>5</v>
      </c>
      <c r="D12415" s="11" t="s">
        <v>14</v>
      </c>
    </row>
    <row r="12416" spans="1:4" ht="18.75" customHeight="1" x14ac:dyDescent="0.25">
      <c r="A12416" s="1">
        <v>43920</v>
      </c>
      <c r="B12416" s="13">
        <v>1.0688269760873999E-2</v>
      </c>
      <c r="C12416" t="s">
        <v>5</v>
      </c>
      <c r="D12416" s="11" t="s">
        <v>14</v>
      </c>
    </row>
    <row r="12417" spans="1:4" ht="18.75" customHeight="1" x14ac:dyDescent="0.25">
      <c r="A12417" s="1">
        <v>43917</v>
      </c>
      <c r="B12417" s="13">
        <v>2.4040077870392699E-2</v>
      </c>
      <c r="C12417" t="s">
        <v>5</v>
      </c>
      <c r="D12417" s="11" t="s">
        <v>14</v>
      </c>
    </row>
    <row r="12418" spans="1:4" ht="18.75" customHeight="1" x14ac:dyDescent="0.25">
      <c r="A12418" s="1">
        <v>43916</v>
      </c>
      <c r="B12418" s="13">
        <v>1.12633485134412E-2</v>
      </c>
      <c r="C12418" t="s">
        <v>5</v>
      </c>
      <c r="D12418" s="11" t="s">
        <v>14</v>
      </c>
    </row>
    <row r="12419" spans="1:4" ht="18.75" customHeight="1" x14ac:dyDescent="0.25">
      <c r="A12419" s="1">
        <v>43915</v>
      </c>
      <c r="B12419" s="13">
        <v>-2.0967964672638301E-2</v>
      </c>
      <c r="C12419" t="s">
        <v>5</v>
      </c>
      <c r="D12419" s="11" t="s">
        <v>14</v>
      </c>
    </row>
    <row r="12420" spans="1:4" ht="18.75" customHeight="1" x14ac:dyDescent="0.25">
      <c r="A12420" s="1">
        <v>43914</v>
      </c>
      <c r="B12420" s="13">
        <v>-1.8004845326871698E-2</v>
      </c>
      <c r="C12420" t="s">
        <v>5</v>
      </c>
      <c r="D12420" s="11" t="s">
        <v>14</v>
      </c>
    </row>
    <row r="12421" spans="1:4" ht="18.75" customHeight="1" x14ac:dyDescent="0.25">
      <c r="A12421" s="1">
        <v>43913</v>
      </c>
      <c r="B12421" s="13">
        <v>6.40665466265715E-3</v>
      </c>
      <c r="C12421" t="s">
        <v>5</v>
      </c>
      <c r="D12421" s="11" t="s">
        <v>14</v>
      </c>
    </row>
    <row r="12422" spans="1:4" ht="18.75" customHeight="1" x14ac:dyDescent="0.25">
      <c r="A12422" s="1">
        <v>43910</v>
      </c>
      <c r="B12422" s="13">
        <v>3.4618841654594799E-2</v>
      </c>
      <c r="C12422" t="s">
        <v>5</v>
      </c>
      <c r="D12422" s="11" t="s">
        <v>14</v>
      </c>
    </row>
    <row r="12423" spans="1:4" ht="18.75" customHeight="1" x14ac:dyDescent="0.25">
      <c r="A12423" s="1">
        <v>43909</v>
      </c>
      <c r="B12423" s="13">
        <v>-1.46668648320387E-2</v>
      </c>
      <c r="C12423" t="s">
        <v>5</v>
      </c>
      <c r="D12423" s="11" t="s">
        <v>14</v>
      </c>
    </row>
    <row r="12424" spans="1:4" ht="18.75" customHeight="1" x14ac:dyDescent="0.25">
      <c r="A12424" s="1">
        <v>43908</v>
      </c>
      <c r="B12424" s="13">
        <v>-5.06663502373823E-2</v>
      </c>
      <c r="C12424" t="s">
        <v>5</v>
      </c>
      <c r="D12424" s="11" t="s">
        <v>14</v>
      </c>
    </row>
    <row r="12425" spans="1:4" ht="18.75" customHeight="1" x14ac:dyDescent="0.25">
      <c r="A12425" s="1">
        <v>43907</v>
      </c>
      <c r="B12425" s="13">
        <v>2.29410515846879E-3</v>
      </c>
      <c r="C12425" t="s">
        <v>5</v>
      </c>
      <c r="D12425" s="11" t="s">
        <v>14</v>
      </c>
    </row>
    <row r="12426" spans="1:4" ht="18.75" customHeight="1" x14ac:dyDescent="0.25">
      <c r="A12426" s="1">
        <v>43906</v>
      </c>
      <c r="B12426" s="13">
        <v>-2.16293419233815E-2</v>
      </c>
      <c r="C12426" t="s">
        <v>5</v>
      </c>
      <c r="D12426" s="11" t="s">
        <v>14</v>
      </c>
    </row>
    <row r="12427" spans="1:4" ht="18.75" customHeight="1" x14ac:dyDescent="0.25">
      <c r="A12427" s="1">
        <v>43903</v>
      </c>
      <c r="B12427" s="13">
        <v>-3.22009245533749E-2</v>
      </c>
      <c r="C12427" t="s">
        <v>5</v>
      </c>
      <c r="D12427" s="11" t="s">
        <v>14</v>
      </c>
    </row>
    <row r="12428" spans="1:4" ht="18.75" customHeight="1" x14ac:dyDescent="0.25">
      <c r="A12428" s="1">
        <v>43902</v>
      </c>
      <c r="B12428" s="13">
        <v>-7.1131458834846799E-3</v>
      </c>
      <c r="C12428" t="s">
        <v>5</v>
      </c>
      <c r="D12428" s="11" t="s">
        <v>14</v>
      </c>
    </row>
    <row r="12429" spans="1:4" ht="18.75" customHeight="1" x14ac:dyDescent="0.25">
      <c r="A12429" s="1">
        <v>43901</v>
      </c>
      <c r="B12429" s="13">
        <v>-3.4515523091469E-3</v>
      </c>
      <c r="C12429" t="s">
        <v>5</v>
      </c>
      <c r="D12429" s="11" t="s">
        <v>14</v>
      </c>
    </row>
    <row r="12430" spans="1:4" ht="18.75" customHeight="1" x14ac:dyDescent="0.25">
      <c r="A12430" s="1">
        <v>43900</v>
      </c>
      <c r="B12430" s="13">
        <v>6.0316231202611596E-4</v>
      </c>
      <c r="C12430" t="s">
        <v>5</v>
      </c>
      <c r="D12430" s="11" t="s">
        <v>14</v>
      </c>
    </row>
    <row r="12431" spans="1:4" ht="18.75" customHeight="1" x14ac:dyDescent="0.25">
      <c r="A12431" s="1">
        <v>43899</v>
      </c>
      <c r="B12431" s="13">
        <v>3.0098510002037601E-2</v>
      </c>
      <c r="C12431" t="s">
        <v>5</v>
      </c>
      <c r="D12431" s="11" t="s">
        <v>14</v>
      </c>
    </row>
    <row r="12432" spans="1:4" ht="18.75" customHeight="1" x14ac:dyDescent="0.25">
      <c r="A12432" s="1">
        <v>43896</v>
      </c>
      <c r="B12432" s="13">
        <v>2.1276443332429899E-2</v>
      </c>
      <c r="C12432" t="s">
        <v>5</v>
      </c>
      <c r="D12432" s="11" t="s">
        <v>14</v>
      </c>
    </row>
    <row r="12433" spans="1:4" ht="18.75" customHeight="1" x14ac:dyDescent="0.25">
      <c r="A12433" s="1">
        <v>43895</v>
      </c>
      <c r="B12433" s="13">
        <v>7.8658694065207608E-3</v>
      </c>
      <c r="C12433" t="s">
        <v>5</v>
      </c>
      <c r="D12433" s="11" t="s">
        <v>14</v>
      </c>
    </row>
    <row r="12434" spans="1:4" ht="18.75" customHeight="1" x14ac:dyDescent="0.25">
      <c r="A12434" s="1">
        <v>43894</v>
      </c>
      <c r="B12434" s="13">
        <v>9.0772931574250199E-5</v>
      </c>
      <c r="C12434" t="s">
        <v>5</v>
      </c>
      <c r="D12434" s="11" t="s">
        <v>14</v>
      </c>
    </row>
    <row r="12435" spans="1:4" ht="18.75" customHeight="1" x14ac:dyDescent="0.25">
      <c r="A12435" s="1">
        <v>43893</v>
      </c>
      <c r="B12435" s="13">
        <v>-3.4435919847175698E-3</v>
      </c>
      <c r="C12435" t="s">
        <v>5</v>
      </c>
      <c r="D12435" s="11" t="s">
        <v>14</v>
      </c>
    </row>
    <row r="12436" spans="1:4" ht="18.75" customHeight="1" x14ac:dyDescent="0.25">
      <c r="A12436" s="1">
        <v>43892</v>
      </c>
      <c r="B12436" s="13">
        <v>5.8975809462842102E-3</v>
      </c>
      <c r="C12436" t="s">
        <v>5</v>
      </c>
      <c r="D12436" s="11" t="s">
        <v>14</v>
      </c>
    </row>
    <row r="12437" spans="1:4" ht="18.75" customHeight="1" x14ac:dyDescent="0.25">
      <c r="A12437" s="1">
        <v>43889</v>
      </c>
      <c r="B12437" s="13">
        <v>1.79969966215777E-2</v>
      </c>
      <c r="C12437" t="s">
        <v>5</v>
      </c>
      <c r="D12437" s="11" t="s">
        <v>14</v>
      </c>
    </row>
    <row r="12438" spans="1:4" ht="18.75" customHeight="1" x14ac:dyDescent="0.25">
      <c r="A12438" s="1">
        <v>43888</v>
      </c>
      <c r="B12438" s="13">
        <v>1.08995443009316E-2</v>
      </c>
      <c r="C12438" t="s">
        <v>5</v>
      </c>
      <c r="D12438" s="11" t="s">
        <v>14</v>
      </c>
    </row>
    <row r="12439" spans="1:4" ht="18.75" customHeight="1" x14ac:dyDescent="0.25">
      <c r="A12439" s="1">
        <v>43887</v>
      </c>
      <c r="B12439" s="13">
        <v>-6.6284143167384298E-3</v>
      </c>
      <c r="C12439" t="s">
        <v>5</v>
      </c>
      <c r="D12439" s="11" t="s">
        <v>14</v>
      </c>
    </row>
    <row r="12440" spans="1:4" ht="18.75" customHeight="1" x14ac:dyDescent="0.25">
      <c r="A12440" s="1">
        <v>43886</v>
      </c>
      <c r="B12440" s="13">
        <v>7.4717822156703702E-3</v>
      </c>
      <c r="C12440" t="s">
        <v>5</v>
      </c>
      <c r="D12440" s="11" t="s">
        <v>14</v>
      </c>
    </row>
    <row r="12441" spans="1:4" ht="18.75" customHeight="1" x14ac:dyDescent="0.25">
      <c r="A12441" s="1">
        <v>43885</v>
      </c>
      <c r="B12441" s="13">
        <v>7.33913719502843E-3</v>
      </c>
      <c r="C12441" t="s">
        <v>5</v>
      </c>
      <c r="D12441" s="11" t="s">
        <v>14</v>
      </c>
    </row>
    <row r="12442" spans="1:4" ht="18.75" customHeight="1" x14ac:dyDescent="0.25">
      <c r="A12442" s="1">
        <v>43882</v>
      </c>
      <c r="B12442" s="13">
        <v>3.0265794407597101E-3</v>
      </c>
      <c r="C12442" t="s">
        <v>5</v>
      </c>
      <c r="D12442" s="11" t="s">
        <v>14</v>
      </c>
    </row>
    <row r="12443" spans="1:4" ht="18.75" customHeight="1" x14ac:dyDescent="0.25">
      <c r="A12443" s="1">
        <v>43881</v>
      </c>
      <c r="B12443" s="13">
        <v>8.4661623396581898E-3</v>
      </c>
      <c r="C12443" t="s">
        <v>5</v>
      </c>
      <c r="D12443" s="11" t="s">
        <v>14</v>
      </c>
    </row>
    <row r="12444" spans="1:4" ht="18.75" customHeight="1" x14ac:dyDescent="0.25">
      <c r="A12444" s="1">
        <v>43880</v>
      </c>
      <c r="B12444" s="13">
        <v>2.5826213599262002E-3</v>
      </c>
      <c r="C12444" t="s">
        <v>5</v>
      </c>
      <c r="D12444" s="11" t="s">
        <v>14</v>
      </c>
    </row>
    <row r="12445" spans="1:4" ht="18.75" customHeight="1" x14ac:dyDescent="0.25">
      <c r="A12445" s="1">
        <v>43879</v>
      </c>
      <c r="B12445" s="13">
        <v>9.5822161413909395E-4</v>
      </c>
      <c r="C12445" t="s">
        <v>5</v>
      </c>
      <c r="D12445" s="11" t="s">
        <v>14</v>
      </c>
    </row>
    <row r="12446" spans="1:4" ht="18.75" customHeight="1" x14ac:dyDescent="0.25">
      <c r="A12446" s="1">
        <v>43878</v>
      </c>
      <c r="B12446" s="13">
        <v>-7.6665073232727696E-4</v>
      </c>
      <c r="C12446" t="s">
        <v>5</v>
      </c>
      <c r="D12446" s="11" t="s">
        <v>14</v>
      </c>
    </row>
    <row r="12447" spans="1:4" ht="18.75" customHeight="1" x14ac:dyDescent="0.25">
      <c r="A12447" s="1">
        <v>43875</v>
      </c>
      <c r="B12447" s="13">
        <v>3.0701357704389898E-3</v>
      </c>
      <c r="C12447" t="s">
        <v>5</v>
      </c>
      <c r="D12447" s="11" t="s">
        <v>14</v>
      </c>
    </row>
    <row r="12448" spans="1:4" ht="18.75" customHeight="1" x14ac:dyDescent="0.25">
      <c r="A12448" s="1">
        <v>43874</v>
      </c>
      <c r="B12448" s="13">
        <v>4.6229495797573596E-3</v>
      </c>
      <c r="C12448" t="s">
        <v>5</v>
      </c>
      <c r="D12448" s="11" t="s">
        <v>14</v>
      </c>
    </row>
    <row r="12449" spans="1:4" ht="18.75" customHeight="1" x14ac:dyDescent="0.25">
      <c r="A12449" s="1">
        <v>43873</v>
      </c>
      <c r="B12449" s="13">
        <v>-2.3141462453518799E-3</v>
      </c>
      <c r="C12449" t="s">
        <v>5</v>
      </c>
      <c r="D12449" s="11" t="s">
        <v>14</v>
      </c>
    </row>
    <row r="12450" spans="1:4" ht="18.75" customHeight="1" x14ac:dyDescent="0.25">
      <c r="A12450" s="1">
        <v>43872</v>
      </c>
      <c r="B12450" s="13">
        <v>-5.3789391048445203E-3</v>
      </c>
      <c r="C12450" t="s">
        <v>5</v>
      </c>
      <c r="D12450" s="11" t="s">
        <v>14</v>
      </c>
    </row>
    <row r="12451" spans="1:4" ht="18.75" customHeight="1" x14ac:dyDescent="0.25">
      <c r="A12451" s="1">
        <v>43871</v>
      </c>
      <c r="B12451" s="13">
        <v>5.1863350980858097E-3</v>
      </c>
      <c r="C12451" t="s">
        <v>5</v>
      </c>
      <c r="D12451" s="11" t="s">
        <v>14</v>
      </c>
    </row>
    <row r="12452" spans="1:4" ht="18.75" customHeight="1" x14ac:dyDescent="0.25">
      <c r="A12452" s="1">
        <v>43868</v>
      </c>
      <c r="B12452" s="13">
        <v>6.1818027442794698E-3</v>
      </c>
      <c r="C12452" t="s">
        <v>5</v>
      </c>
      <c r="D12452" s="11" t="s">
        <v>14</v>
      </c>
    </row>
    <row r="12453" spans="1:4" ht="18.75" customHeight="1" x14ac:dyDescent="0.25">
      <c r="A12453" s="1">
        <v>43867</v>
      </c>
      <c r="B12453" s="13">
        <v>-1.9359216190418E-3</v>
      </c>
      <c r="C12453" t="s">
        <v>5</v>
      </c>
      <c r="D12453" s="11" t="s">
        <v>14</v>
      </c>
    </row>
    <row r="12454" spans="1:4" ht="18.75" customHeight="1" x14ac:dyDescent="0.25">
      <c r="A12454" s="1">
        <v>43866</v>
      </c>
      <c r="B12454" s="13">
        <v>-1.0485402207981999E-2</v>
      </c>
      <c r="C12454" t="s">
        <v>5</v>
      </c>
      <c r="D12454" s="11" t="s">
        <v>14</v>
      </c>
    </row>
    <row r="12455" spans="1:4" ht="18.75" customHeight="1" x14ac:dyDescent="0.25">
      <c r="A12455" s="1">
        <v>43865</v>
      </c>
      <c r="B12455" s="13">
        <v>-5.6300544726395098E-3</v>
      </c>
      <c r="C12455" t="s">
        <v>5</v>
      </c>
      <c r="D12455" s="11" t="s">
        <v>14</v>
      </c>
    </row>
    <row r="12456" spans="1:4" ht="18.75" customHeight="1" x14ac:dyDescent="0.25">
      <c r="A12456" s="1">
        <v>43864</v>
      </c>
      <c r="B12456" s="13">
        <v>-3.4197810472784101E-3</v>
      </c>
      <c r="C12456" t="s">
        <v>5</v>
      </c>
      <c r="D12456" s="11" t="s">
        <v>14</v>
      </c>
    </row>
    <row r="12457" spans="1:4" ht="18.75" customHeight="1" x14ac:dyDescent="0.25">
      <c r="A12457" s="1">
        <v>43861</v>
      </c>
      <c r="B12457" s="13">
        <v>6.56488728527243E-3</v>
      </c>
      <c r="C12457" t="s">
        <v>5</v>
      </c>
      <c r="D12457" s="11" t="s">
        <v>14</v>
      </c>
    </row>
    <row r="12458" spans="1:4" ht="18.75" customHeight="1" x14ac:dyDescent="0.25">
      <c r="A12458" s="1">
        <v>43860</v>
      </c>
      <c r="B12458" s="13">
        <v>7.8582100592153297E-3</v>
      </c>
      <c r="C12458" t="s">
        <v>5</v>
      </c>
      <c r="D12458" s="11" t="s">
        <v>14</v>
      </c>
    </row>
    <row r="12459" spans="1:4" ht="18.75" customHeight="1" x14ac:dyDescent="0.25">
      <c r="A12459" s="1">
        <v>43859</v>
      </c>
      <c r="B12459" s="13">
        <v>5.4990249999022399E-3</v>
      </c>
      <c r="C12459" t="s">
        <v>5</v>
      </c>
      <c r="D12459" s="11" t="s">
        <v>14</v>
      </c>
    </row>
    <row r="12460" spans="1:4" ht="18.75" customHeight="1" x14ac:dyDescent="0.25">
      <c r="A12460" s="1">
        <v>43858</v>
      </c>
      <c r="B12460" s="13">
        <v>-7.0371910405297401E-3</v>
      </c>
      <c r="C12460" t="s">
        <v>5</v>
      </c>
      <c r="D12460" s="11" t="s">
        <v>14</v>
      </c>
    </row>
    <row r="12461" spans="1:4" ht="18.75" customHeight="1" x14ac:dyDescent="0.25">
      <c r="A12461" s="1">
        <v>43857</v>
      </c>
      <c r="B12461" s="13">
        <v>1.36372344107195E-2</v>
      </c>
      <c r="C12461" t="s">
        <v>5</v>
      </c>
      <c r="D12461" s="11" t="s">
        <v>14</v>
      </c>
    </row>
    <row r="12462" spans="1:4" ht="18.75" customHeight="1" x14ac:dyDescent="0.25">
      <c r="A12462" s="1">
        <v>43854</v>
      </c>
      <c r="B12462" s="13">
        <v>3.2187299186156198E-3</v>
      </c>
      <c r="C12462" t="s">
        <v>5</v>
      </c>
      <c r="D12462" s="11" t="s">
        <v>14</v>
      </c>
    </row>
    <row r="12463" spans="1:4" ht="18.75" customHeight="1" x14ac:dyDescent="0.25">
      <c r="A12463" s="1">
        <v>43853</v>
      </c>
      <c r="B12463" s="13">
        <v>8.2401878854557898E-3</v>
      </c>
      <c r="C12463" t="s">
        <v>5</v>
      </c>
      <c r="D12463" s="11" t="s">
        <v>14</v>
      </c>
    </row>
    <row r="12464" spans="1:4" ht="18.75" customHeight="1" x14ac:dyDescent="0.25">
      <c r="A12464" s="1">
        <v>43852</v>
      </c>
      <c r="B12464" s="13">
        <v>1.5772873932486599E-3</v>
      </c>
      <c r="C12464" t="s">
        <v>5</v>
      </c>
      <c r="D12464" s="11" t="s">
        <v>14</v>
      </c>
    </row>
    <row r="12465" spans="1:4" ht="18.75" customHeight="1" x14ac:dyDescent="0.25">
      <c r="A12465" s="1">
        <v>43851</v>
      </c>
      <c r="B12465" s="13">
        <v>8.9188976909849293E-3</v>
      </c>
      <c r="C12465" t="s">
        <v>5</v>
      </c>
      <c r="D12465" s="11" t="s">
        <v>14</v>
      </c>
    </row>
    <row r="12466" spans="1:4" ht="18.75" customHeight="1" x14ac:dyDescent="0.25">
      <c r="A12466" s="1">
        <v>43850</v>
      </c>
      <c r="B12466" s="13">
        <v>3.98247715339144E-4</v>
      </c>
      <c r="C12466" t="s">
        <v>5</v>
      </c>
      <c r="D12466" s="11" t="s">
        <v>14</v>
      </c>
    </row>
    <row r="12467" spans="1:4" ht="18.75" customHeight="1" x14ac:dyDescent="0.25">
      <c r="A12467" s="1">
        <v>43847</v>
      </c>
      <c r="B12467" s="13">
        <v>-1.89026569739985E-3</v>
      </c>
      <c r="C12467" t="s">
        <v>5</v>
      </c>
      <c r="D12467" s="11" t="s">
        <v>14</v>
      </c>
    </row>
    <row r="12468" spans="1:4" ht="18.75" customHeight="1" x14ac:dyDescent="0.25">
      <c r="A12468" s="1">
        <v>43846</v>
      </c>
      <c r="B12468" s="13">
        <v>3.3851087681254399E-3</v>
      </c>
      <c r="C12468" t="s">
        <v>5</v>
      </c>
      <c r="D12468" s="11" t="s">
        <v>14</v>
      </c>
    </row>
    <row r="12469" spans="1:4" ht="18.75" customHeight="1" x14ac:dyDescent="0.25">
      <c r="A12469" s="1">
        <v>43845</v>
      </c>
      <c r="B12469" s="13">
        <v>6.4032234790691797E-3</v>
      </c>
      <c r="C12469" t="s">
        <v>5</v>
      </c>
      <c r="D12469" s="11" t="s">
        <v>14</v>
      </c>
    </row>
    <row r="12470" spans="1:4" ht="18.75" customHeight="1" x14ac:dyDescent="0.25">
      <c r="A12470" s="1">
        <v>43844</v>
      </c>
      <c r="B12470" s="13">
        <v>5.1320867358778501E-3</v>
      </c>
      <c r="C12470" t="s">
        <v>5</v>
      </c>
      <c r="D12470" s="11" t="s">
        <v>14</v>
      </c>
    </row>
    <row r="12471" spans="1:4" ht="18.75" customHeight="1" x14ac:dyDescent="0.25">
      <c r="A12471" s="1">
        <v>43843</v>
      </c>
      <c r="B12471" s="13">
        <v>-9.7385439100404602E-3</v>
      </c>
      <c r="C12471" t="s">
        <v>5</v>
      </c>
      <c r="D12471" s="11" t="s">
        <v>14</v>
      </c>
    </row>
    <row r="12472" spans="1:4" ht="18.75" customHeight="1" x14ac:dyDescent="0.25">
      <c r="A12472" s="1">
        <v>43840</v>
      </c>
      <c r="B12472" s="13">
        <v>2.2004409758842299E-3</v>
      </c>
      <c r="C12472" t="s">
        <v>5</v>
      </c>
      <c r="D12472" s="11" t="s">
        <v>14</v>
      </c>
    </row>
    <row r="12473" spans="1:4" ht="18.75" customHeight="1" x14ac:dyDescent="0.25">
      <c r="A12473" s="1">
        <v>43839</v>
      </c>
      <c r="B12473" s="13">
        <v>-7.5810836901984797E-3</v>
      </c>
      <c r="C12473" t="s">
        <v>5</v>
      </c>
      <c r="D12473" s="11" t="s">
        <v>14</v>
      </c>
    </row>
    <row r="12474" spans="1:4" ht="18.75" customHeight="1" x14ac:dyDescent="0.25">
      <c r="A12474" s="1">
        <v>43838</v>
      </c>
      <c r="B12474" s="13">
        <v>-6.1422820414066999E-3</v>
      </c>
      <c r="C12474" t="s">
        <v>5</v>
      </c>
      <c r="D12474" s="11" t="s">
        <v>14</v>
      </c>
    </row>
    <row r="12475" spans="1:4" ht="18.75" customHeight="1" x14ac:dyDescent="0.25">
      <c r="A12475" s="1">
        <v>43837</v>
      </c>
      <c r="B12475" s="13">
        <v>-2.5646098096912301E-3</v>
      </c>
      <c r="C12475" t="s">
        <v>5</v>
      </c>
      <c r="D12475" s="11" t="s">
        <v>14</v>
      </c>
    </row>
    <row r="12476" spans="1:4" ht="18.75" customHeight="1" x14ac:dyDescent="0.25">
      <c r="A12476" s="1">
        <v>43836</v>
      </c>
      <c r="B12476" s="13">
        <v>6.8982510742405395E-4</v>
      </c>
      <c r="C12476" t="s">
        <v>5</v>
      </c>
      <c r="D12476" s="11" t="s">
        <v>14</v>
      </c>
    </row>
    <row r="12477" spans="1:4" ht="18.75" customHeight="1" x14ac:dyDescent="0.25">
      <c r="A12477" s="1">
        <v>43833</v>
      </c>
      <c r="B12477" s="13">
        <v>1.1202099793521899E-2</v>
      </c>
      <c r="C12477" t="s">
        <v>5</v>
      </c>
      <c r="D12477" s="11" t="s">
        <v>14</v>
      </c>
    </row>
    <row r="12478" spans="1:4" ht="18.75" customHeight="1" x14ac:dyDescent="0.25">
      <c r="A12478" s="1">
        <v>43832</v>
      </c>
      <c r="B12478" s="13">
        <v>1.12281881374914E-2</v>
      </c>
      <c r="C12478" t="s">
        <v>5</v>
      </c>
      <c r="D12478" s="11" t="s">
        <v>14</v>
      </c>
    </row>
    <row r="12479" spans="1:4" ht="18.75" customHeight="1" x14ac:dyDescent="0.25">
      <c r="A12479" s="1">
        <v>43830</v>
      </c>
      <c r="B12479" s="13">
        <v>0</v>
      </c>
      <c r="C12479" t="s">
        <v>5</v>
      </c>
      <c r="D12479" s="11" t="s">
        <v>14</v>
      </c>
    </row>
    <row r="12480" spans="1:4" ht="18.75" customHeight="1" x14ac:dyDescent="0.25">
      <c r="A12480" s="1">
        <v>43829</v>
      </c>
      <c r="B12480" s="13">
        <v>-1.53071869781894E-2</v>
      </c>
      <c r="C12480" t="s">
        <v>5</v>
      </c>
      <c r="D12480" s="11" t="s">
        <v>14</v>
      </c>
    </row>
    <row r="12481" spans="1:4" ht="18.75" customHeight="1" x14ac:dyDescent="0.25">
      <c r="A12481" s="1">
        <v>43826</v>
      </c>
      <c r="B12481" s="13">
        <v>1.4903872797027999E-3</v>
      </c>
      <c r="C12481" t="s">
        <v>5</v>
      </c>
      <c r="D12481" s="11" t="s">
        <v>14</v>
      </c>
    </row>
    <row r="12482" spans="1:4" ht="18.75" customHeight="1" x14ac:dyDescent="0.25">
      <c r="A12482" s="1">
        <v>43823</v>
      </c>
      <c r="B12482" s="13">
        <v>0</v>
      </c>
      <c r="C12482" t="s">
        <v>5</v>
      </c>
      <c r="D12482" s="11" t="s">
        <v>14</v>
      </c>
    </row>
    <row r="12483" spans="1:4" ht="18.75" customHeight="1" x14ac:dyDescent="0.25">
      <c r="A12483" s="1">
        <v>43822</v>
      </c>
      <c r="B12483" s="13">
        <v>-2.0859207960630699E-3</v>
      </c>
      <c r="C12483" t="s">
        <v>5</v>
      </c>
      <c r="D12483" s="11" t="s">
        <v>14</v>
      </c>
    </row>
    <row r="12484" spans="1:4" ht="18.75" customHeight="1" x14ac:dyDescent="0.25">
      <c r="A12484" s="1">
        <v>43819</v>
      </c>
      <c r="B12484" s="13">
        <v>2.2848070337909902E-3</v>
      </c>
      <c r="C12484" t="s">
        <v>5</v>
      </c>
      <c r="D12484" s="11" t="s">
        <v>14</v>
      </c>
    </row>
    <row r="12485" spans="1:4" ht="18.75" customHeight="1" x14ac:dyDescent="0.25">
      <c r="A12485" s="1">
        <v>43818</v>
      </c>
      <c r="B12485" s="13">
        <v>-2.9791481815596801E-3</v>
      </c>
      <c r="C12485" t="s">
        <v>5</v>
      </c>
      <c r="D12485" s="11" t="s">
        <v>14</v>
      </c>
    </row>
    <row r="12486" spans="1:4" ht="18.75" customHeight="1" x14ac:dyDescent="0.25">
      <c r="A12486" s="1">
        <v>43817</v>
      </c>
      <c r="B12486" s="13">
        <v>-9.8668782725940107E-3</v>
      </c>
      <c r="C12486" t="s">
        <v>5</v>
      </c>
      <c r="D12486" s="11" t="s">
        <v>14</v>
      </c>
    </row>
    <row r="12487" spans="1:4" ht="18.75" customHeight="1" x14ac:dyDescent="0.25">
      <c r="A12487" s="1">
        <v>43816</v>
      </c>
      <c r="B12487" s="13">
        <v>4.3294370489099301E-3</v>
      </c>
      <c r="C12487" t="s">
        <v>5</v>
      </c>
      <c r="D12487" s="11" t="s">
        <v>14</v>
      </c>
    </row>
    <row r="12488" spans="1:4" ht="18.75" customHeight="1" x14ac:dyDescent="0.25">
      <c r="A12488" s="1">
        <v>43815</v>
      </c>
      <c r="B12488" s="13">
        <v>-3.54365957993517E-3</v>
      </c>
      <c r="C12488" t="s">
        <v>5</v>
      </c>
      <c r="D12488" s="11" t="s">
        <v>14</v>
      </c>
    </row>
    <row r="12489" spans="1:4" ht="18.75" customHeight="1" x14ac:dyDescent="0.25">
      <c r="A12489" s="1">
        <v>43812</v>
      </c>
      <c r="B12489" s="13">
        <v>7.4958433627473498E-3</v>
      </c>
      <c r="C12489" t="s">
        <v>5</v>
      </c>
      <c r="D12489" s="11" t="s">
        <v>14</v>
      </c>
    </row>
    <row r="12490" spans="1:4" ht="18.75" customHeight="1" x14ac:dyDescent="0.25">
      <c r="A12490" s="1">
        <v>43811</v>
      </c>
      <c r="B12490" s="13">
        <v>-1.21034687881317E-2</v>
      </c>
      <c r="C12490" t="s">
        <v>5</v>
      </c>
      <c r="D12490" s="11" t="s">
        <v>14</v>
      </c>
    </row>
    <row r="12491" spans="1:4" ht="18.75" customHeight="1" x14ac:dyDescent="0.25">
      <c r="A12491" s="1">
        <v>43810</v>
      </c>
      <c r="B12491" s="13">
        <v>4.8041663065202696E-3</v>
      </c>
      <c r="C12491" t="s">
        <v>5</v>
      </c>
      <c r="D12491" s="11" t="s">
        <v>14</v>
      </c>
    </row>
    <row r="12492" spans="1:4" ht="18.75" customHeight="1" x14ac:dyDescent="0.25">
      <c r="A12492" s="1">
        <v>43809</v>
      </c>
      <c r="B12492" s="13">
        <v>-1.57124651789782E-3</v>
      </c>
      <c r="C12492" t="s">
        <v>5</v>
      </c>
      <c r="D12492" s="11" t="s">
        <v>14</v>
      </c>
    </row>
    <row r="12493" spans="1:4" ht="18.75" customHeight="1" x14ac:dyDescent="0.25">
      <c r="A12493" s="1">
        <v>43808</v>
      </c>
      <c r="B12493" s="13">
        <v>2.1611010375560402E-3</v>
      </c>
      <c r="C12493" t="s">
        <v>5</v>
      </c>
      <c r="D12493" s="11" t="s">
        <v>14</v>
      </c>
    </row>
    <row r="12494" spans="1:4" ht="18.75" customHeight="1" x14ac:dyDescent="0.25">
      <c r="A12494" s="1">
        <v>43805</v>
      </c>
      <c r="B12494" s="13">
        <v>-2.7496825730882902E-3</v>
      </c>
      <c r="C12494" t="s">
        <v>5</v>
      </c>
      <c r="D12494" s="11" t="s">
        <v>14</v>
      </c>
    </row>
    <row r="12495" spans="1:4" ht="18.75" customHeight="1" x14ac:dyDescent="0.25">
      <c r="A12495" s="1">
        <v>43804</v>
      </c>
      <c r="B12495" s="13">
        <v>-3.9819408706016201E-3</v>
      </c>
      <c r="C12495" t="s">
        <v>5</v>
      </c>
      <c r="D12495" s="11" t="s">
        <v>14</v>
      </c>
    </row>
    <row r="12496" spans="1:4" ht="18.75" customHeight="1" x14ac:dyDescent="0.25">
      <c r="A12496" s="1">
        <v>43803</v>
      </c>
      <c r="B12496" s="13">
        <v>-6.4731398434954004E-3</v>
      </c>
      <c r="C12496" t="s">
        <v>5</v>
      </c>
      <c r="D12496" s="11" t="s">
        <v>14</v>
      </c>
    </row>
    <row r="12497" spans="1:4" ht="18.75" customHeight="1" x14ac:dyDescent="0.25">
      <c r="A12497" s="1">
        <v>43802</v>
      </c>
      <c r="B12497" s="13">
        <v>1.6604741365772301E-2</v>
      </c>
      <c r="C12497" t="s">
        <v>5</v>
      </c>
      <c r="D12497" s="11" t="s">
        <v>14</v>
      </c>
    </row>
    <row r="12498" spans="1:4" ht="18.75" customHeight="1" x14ac:dyDescent="0.25">
      <c r="A12498" s="1">
        <v>43801</v>
      </c>
      <c r="B12498" s="13">
        <v>-1.9489636144745401E-2</v>
      </c>
      <c r="C12498" t="s">
        <v>5</v>
      </c>
      <c r="D12498" s="11" t="s">
        <v>14</v>
      </c>
    </row>
    <row r="12499" spans="1:4" ht="18.75" customHeight="1" x14ac:dyDescent="0.25">
      <c r="A12499" s="1">
        <v>43798</v>
      </c>
      <c r="B12499" s="13">
        <v>-1.9203072550601401E-4</v>
      </c>
      <c r="C12499" t="s">
        <v>5</v>
      </c>
      <c r="D12499" s="11" t="s">
        <v>14</v>
      </c>
    </row>
    <row r="12500" spans="1:4" ht="18.75" customHeight="1" x14ac:dyDescent="0.25">
      <c r="A12500" s="1">
        <v>43797</v>
      </c>
      <c r="B12500" s="13">
        <v>-1.63077401961891E-3</v>
      </c>
      <c r="C12500" t="s">
        <v>5</v>
      </c>
      <c r="D12500" s="11" t="s">
        <v>14</v>
      </c>
    </row>
    <row r="12501" spans="1:4" ht="18.75" customHeight="1" x14ac:dyDescent="0.25">
      <c r="A12501" s="1">
        <v>43796</v>
      </c>
      <c r="B12501" s="13">
        <v>8.6301966328834398E-4</v>
      </c>
      <c r="C12501" t="s">
        <v>5</v>
      </c>
      <c r="D12501" s="11" t="s">
        <v>14</v>
      </c>
    </row>
    <row r="12502" spans="1:4" ht="18.75" customHeight="1" x14ac:dyDescent="0.25">
      <c r="A12502" s="1">
        <v>43795</v>
      </c>
      <c r="B12502" s="13">
        <v>4.7117737057818599E-3</v>
      </c>
      <c r="C12502" t="s">
        <v>5</v>
      </c>
      <c r="D12502" s="11" t="s">
        <v>14</v>
      </c>
    </row>
    <row r="12503" spans="1:4" ht="18.75" customHeight="1" x14ac:dyDescent="0.25">
      <c r="A12503" s="1">
        <v>43794</v>
      </c>
      <c r="B12503" s="13">
        <v>-3.1756750934421002E-3</v>
      </c>
      <c r="C12503" t="s">
        <v>5</v>
      </c>
      <c r="D12503" s="11" t="s">
        <v>14</v>
      </c>
    </row>
    <row r="12504" spans="1:4" ht="18.75" customHeight="1" x14ac:dyDescent="0.25">
      <c r="A12504" s="1">
        <v>43791</v>
      </c>
      <c r="B12504" s="13">
        <v>7.7160876658626401E-3</v>
      </c>
      <c r="C12504" t="s">
        <v>5</v>
      </c>
      <c r="D12504" s="11" t="s">
        <v>14</v>
      </c>
    </row>
    <row r="12505" spans="1:4" ht="18.75" customHeight="1" x14ac:dyDescent="0.25">
      <c r="A12505" s="1">
        <v>43790</v>
      </c>
      <c r="B12505" s="13">
        <v>-4.8295274012065299E-3</v>
      </c>
      <c r="C12505" t="s">
        <v>5</v>
      </c>
      <c r="D12505" s="11" t="s">
        <v>14</v>
      </c>
    </row>
    <row r="12506" spans="1:4" ht="18.75" customHeight="1" x14ac:dyDescent="0.25">
      <c r="A12506" s="1">
        <v>43789</v>
      </c>
      <c r="B12506" s="13">
        <v>2.5084431870031499E-3</v>
      </c>
      <c r="C12506" t="s">
        <v>5</v>
      </c>
      <c r="D12506" s="11" t="s">
        <v>14</v>
      </c>
    </row>
    <row r="12507" spans="1:4" ht="18.75" customHeight="1" x14ac:dyDescent="0.25">
      <c r="A12507" s="1">
        <v>43788</v>
      </c>
      <c r="B12507" s="13">
        <v>1.06316155570669E-3</v>
      </c>
      <c r="C12507" t="s">
        <v>5</v>
      </c>
      <c r="D12507" s="11" t="s">
        <v>14</v>
      </c>
    </row>
    <row r="12508" spans="1:4" ht="18.75" customHeight="1" x14ac:dyDescent="0.25">
      <c r="A12508" s="1">
        <v>43787</v>
      </c>
      <c r="B12508" s="13">
        <v>-8.6994350854010703E-4</v>
      </c>
      <c r="C12508" t="s">
        <v>5</v>
      </c>
      <c r="D12508" s="11" t="s">
        <v>14</v>
      </c>
    </row>
    <row r="12509" spans="1:4" ht="18.75" customHeight="1" x14ac:dyDescent="0.25">
      <c r="A12509" s="1">
        <v>43784</v>
      </c>
      <c r="B12509" s="13">
        <v>-2.5089273027647302E-3</v>
      </c>
      <c r="C12509" t="s">
        <v>5</v>
      </c>
      <c r="D12509" s="11" t="s">
        <v>14</v>
      </c>
    </row>
    <row r="12510" spans="1:4" ht="18.75" customHeight="1" x14ac:dyDescent="0.25">
      <c r="A12510" s="1">
        <v>43783</v>
      </c>
      <c r="B12510" s="13">
        <v>9.9763527800160595E-3</v>
      </c>
      <c r="C12510" t="s">
        <v>5</v>
      </c>
      <c r="D12510" s="11" t="s">
        <v>14</v>
      </c>
    </row>
    <row r="12511" spans="1:4" ht="18.75" customHeight="1" x14ac:dyDescent="0.25">
      <c r="A12511" s="1">
        <v>43782</v>
      </c>
      <c r="B12511" s="13">
        <v>1.46102515512491E-2</v>
      </c>
      <c r="C12511" t="s">
        <v>5</v>
      </c>
      <c r="D12511" s="11" t="s">
        <v>14</v>
      </c>
    </row>
    <row r="12512" spans="1:4" ht="18.75" customHeight="1" x14ac:dyDescent="0.25">
      <c r="A12512" s="1">
        <v>43781</v>
      </c>
      <c r="B12512" s="13">
        <v>-8.88581783302874E-4</v>
      </c>
      <c r="C12512" t="s">
        <v>5</v>
      </c>
      <c r="D12512" s="11" t="s">
        <v>14</v>
      </c>
    </row>
    <row r="12513" spans="1:4" ht="18.75" customHeight="1" x14ac:dyDescent="0.25">
      <c r="A12513" s="1">
        <v>43780</v>
      </c>
      <c r="B12513" s="13">
        <v>-3.2513945585302801E-3</v>
      </c>
      <c r="C12513" t="s">
        <v>5</v>
      </c>
      <c r="D12513" s="11" t="s">
        <v>14</v>
      </c>
    </row>
    <row r="12514" spans="1:4" ht="18.75" customHeight="1" x14ac:dyDescent="0.25">
      <c r="A12514" s="1">
        <v>43777</v>
      </c>
      <c r="B12514" s="13">
        <v>3.5475007641187998E-3</v>
      </c>
      <c r="C12514" t="s">
        <v>5</v>
      </c>
      <c r="D12514" s="11" t="s">
        <v>14</v>
      </c>
    </row>
    <row r="12515" spans="1:4" ht="18.75" customHeight="1" x14ac:dyDescent="0.25">
      <c r="A12515" s="1">
        <v>43776</v>
      </c>
      <c r="B12515" s="13">
        <v>-1.61570222191607E-2</v>
      </c>
      <c r="C12515" t="s">
        <v>5</v>
      </c>
      <c r="D12515" s="11" t="s">
        <v>14</v>
      </c>
    </row>
    <row r="12516" spans="1:4" ht="18.75" customHeight="1" x14ac:dyDescent="0.25">
      <c r="A12516" s="1">
        <v>43775</v>
      </c>
      <c r="B12516" s="13">
        <v>3.6979411544789602E-3</v>
      </c>
      <c r="C12516" t="s">
        <v>5</v>
      </c>
      <c r="D12516" s="11" t="s">
        <v>14</v>
      </c>
    </row>
    <row r="12517" spans="1:4" ht="18.75" customHeight="1" x14ac:dyDescent="0.25">
      <c r="A12517" s="1">
        <v>43774</v>
      </c>
      <c r="B12517" s="13">
        <v>-6.1233607281428399E-3</v>
      </c>
      <c r="C12517" t="s">
        <v>5</v>
      </c>
      <c r="D12517" s="11" t="s">
        <v>14</v>
      </c>
    </row>
    <row r="12518" spans="1:4" ht="18.75" customHeight="1" x14ac:dyDescent="0.25">
      <c r="A12518" s="1">
        <v>43773</v>
      </c>
      <c r="B12518" s="13">
        <v>-8.1065875329884799E-3</v>
      </c>
      <c r="C12518" t="s">
        <v>5</v>
      </c>
      <c r="D12518" s="11" t="s">
        <v>14</v>
      </c>
    </row>
    <row r="12519" spans="1:4" ht="18.75" customHeight="1" x14ac:dyDescent="0.25">
      <c r="A12519" s="1">
        <v>43770</v>
      </c>
      <c r="B12519" s="13">
        <v>-8.9944152437029194E-3</v>
      </c>
      <c r="C12519" t="s">
        <v>5</v>
      </c>
      <c r="D12519" s="11" t="s">
        <v>14</v>
      </c>
    </row>
    <row r="12520" spans="1:4" ht="18.75" customHeight="1" x14ac:dyDescent="0.25">
      <c r="A12520" s="1">
        <v>43769</v>
      </c>
      <c r="B12520" s="13">
        <v>1.28465001302446E-2</v>
      </c>
      <c r="C12520" t="s">
        <v>5</v>
      </c>
      <c r="D12520" s="11" t="s">
        <v>14</v>
      </c>
    </row>
    <row r="12521" spans="1:4" ht="18.75" customHeight="1" x14ac:dyDescent="0.25">
      <c r="A12521" s="1">
        <v>43768</v>
      </c>
      <c r="B12521" s="13">
        <v>4.8255562389857599E-4</v>
      </c>
      <c r="C12521" t="s">
        <v>5</v>
      </c>
      <c r="D12521" s="11" t="s">
        <v>14</v>
      </c>
    </row>
    <row r="12522" spans="1:4" ht="18.75" customHeight="1" x14ac:dyDescent="0.25">
      <c r="A12522" s="1">
        <v>43767</v>
      </c>
      <c r="B12522" s="13">
        <v>6.8775395807015097E-3</v>
      </c>
      <c r="C12522" t="s">
        <v>5</v>
      </c>
      <c r="D12522" s="11" t="s">
        <v>14</v>
      </c>
    </row>
    <row r="12523" spans="1:4" ht="18.75" customHeight="1" x14ac:dyDescent="0.25">
      <c r="A12523" s="1">
        <v>43766</v>
      </c>
      <c r="B12523" s="13">
        <v>-1.16926490380678E-2</v>
      </c>
      <c r="C12523" t="s">
        <v>5</v>
      </c>
      <c r="D12523" s="11" t="s">
        <v>14</v>
      </c>
    </row>
    <row r="12524" spans="1:4" ht="18.75" customHeight="1" x14ac:dyDescent="0.25">
      <c r="A12524" s="1">
        <v>43763</v>
      </c>
      <c r="B12524" s="13">
        <v>-8.7044406301462901E-3</v>
      </c>
      <c r="C12524" t="s">
        <v>5</v>
      </c>
      <c r="D12524" s="11" t="s">
        <v>14</v>
      </c>
    </row>
    <row r="12525" spans="1:4" ht="18.75" customHeight="1" x14ac:dyDescent="0.25">
      <c r="A12525" s="1">
        <v>43762</v>
      </c>
      <c r="B12525" s="13">
        <v>6.6688898770377405E-4</v>
      </c>
      <c r="C12525" t="s">
        <v>5</v>
      </c>
      <c r="D12525" s="11" t="s">
        <v>14</v>
      </c>
    </row>
    <row r="12526" spans="1:4" ht="18.75" customHeight="1" x14ac:dyDescent="0.25">
      <c r="A12526" s="1">
        <v>43761</v>
      </c>
      <c r="B12526" s="13">
        <v>7.7493810434549797E-3</v>
      </c>
      <c r="C12526" t="s">
        <v>5</v>
      </c>
      <c r="D12526" s="11" t="s">
        <v>14</v>
      </c>
    </row>
    <row r="12527" spans="1:4" ht="18.75" customHeight="1" x14ac:dyDescent="0.25">
      <c r="A12527" s="1">
        <v>43760</v>
      </c>
      <c r="B12527" s="13">
        <v>1.0912183988654201E-2</v>
      </c>
      <c r="C12527" t="s">
        <v>5</v>
      </c>
      <c r="D12527" s="11" t="s">
        <v>14</v>
      </c>
    </row>
    <row r="12528" spans="1:4" ht="18.75" customHeight="1" x14ac:dyDescent="0.25">
      <c r="A12528" s="1">
        <v>43759</v>
      </c>
      <c r="B12528" s="13">
        <v>-1.05279380665395E-2</v>
      </c>
      <c r="C12528" t="s">
        <v>5</v>
      </c>
      <c r="D12528" s="11" t="s">
        <v>14</v>
      </c>
    </row>
    <row r="12529" spans="1:4" ht="18.75" customHeight="1" x14ac:dyDescent="0.25">
      <c r="A12529" s="1">
        <v>43756</v>
      </c>
      <c r="B12529" s="13">
        <v>-5.0793151514196598E-3</v>
      </c>
      <c r="C12529" t="s">
        <v>5</v>
      </c>
      <c r="D12529" s="11" t="s">
        <v>14</v>
      </c>
    </row>
    <row r="12530" spans="1:4" ht="18.75" customHeight="1" x14ac:dyDescent="0.25">
      <c r="A12530" s="1">
        <v>43755</v>
      </c>
      <c r="B12530" s="13">
        <v>4.69506922930481E-3</v>
      </c>
      <c r="C12530" t="s">
        <v>5</v>
      </c>
      <c r="D12530" s="11" t="s">
        <v>14</v>
      </c>
    </row>
    <row r="12531" spans="1:4" ht="18.75" customHeight="1" x14ac:dyDescent="0.25">
      <c r="A12531" s="1">
        <v>43754</v>
      </c>
      <c r="B12531" s="13">
        <v>-4.5994715044577897E-3</v>
      </c>
      <c r="C12531" t="s">
        <v>5</v>
      </c>
      <c r="D12531" s="11" t="s">
        <v>14</v>
      </c>
    </row>
    <row r="12532" spans="1:4" ht="18.75" customHeight="1" x14ac:dyDescent="0.25">
      <c r="A12532" s="1">
        <v>43753</v>
      </c>
      <c r="B12532" s="13">
        <v>-1.09342662955648E-2</v>
      </c>
      <c r="C12532" t="s">
        <v>5</v>
      </c>
      <c r="D12532" s="11" t="s">
        <v>14</v>
      </c>
    </row>
    <row r="12533" spans="1:4" ht="18.75" customHeight="1" x14ac:dyDescent="0.25">
      <c r="A12533" s="1">
        <v>43752</v>
      </c>
      <c r="B12533" s="13">
        <v>5.4046497651891899E-3</v>
      </c>
      <c r="C12533" t="s">
        <v>5</v>
      </c>
      <c r="D12533" s="11" t="s">
        <v>14</v>
      </c>
    </row>
    <row r="12534" spans="1:4" ht="18.75" customHeight="1" x14ac:dyDescent="0.25">
      <c r="A12534" s="1">
        <v>43749</v>
      </c>
      <c r="B12534" s="13">
        <v>-1.3128878071666499E-2</v>
      </c>
      <c r="C12534" t="s">
        <v>5</v>
      </c>
      <c r="D12534" s="11" t="s">
        <v>14</v>
      </c>
    </row>
    <row r="12535" spans="1:4" ht="18.75" customHeight="1" x14ac:dyDescent="0.25">
      <c r="A12535" s="1">
        <v>43748</v>
      </c>
      <c r="B12535" s="13">
        <v>-1.3329180891354901E-2</v>
      </c>
      <c r="C12535" t="s">
        <v>5</v>
      </c>
      <c r="D12535" s="11" t="s">
        <v>14</v>
      </c>
    </row>
    <row r="12536" spans="1:4" ht="18.75" customHeight="1" x14ac:dyDescent="0.25">
      <c r="A12536" s="1">
        <v>43747</v>
      </c>
      <c r="B12536" s="13">
        <v>-8.7578342664092496E-3</v>
      </c>
      <c r="C12536" t="s">
        <v>5</v>
      </c>
      <c r="D12536" s="11" t="s">
        <v>14</v>
      </c>
    </row>
    <row r="12537" spans="1:4" ht="18.75" customHeight="1" x14ac:dyDescent="0.25">
      <c r="A12537" s="1">
        <v>43746</v>
      </c>
      <c r="B12537" s="13">
        <v>3.3097391618197099E-3</v>
      </c>
      <c r="C12537" t="s">
        <v>5</v>
      </c>
      <c r="D12537" s="11" t="s">
        <v>14</v>
      </c>
    </row>
    <row r="12538" spans="1:4" ht="18.75" customHeight="1" x14ac:dyDescent="0.25">
      <c r="A12538" s="1">
        <v>43745</v>
      </c>
      <c r="B12538" s="13">
        <v>-2.9425308587858801E-3</v>
      </c>
      <c r="C12538" t="s">
        <v>5</v>
      </c>
      <c r="D12538" s="11" t="s">
        <v>14</v>
      </c>
    </row>
    <row r="12539" spans="1:4" ht="18.75" customHeight="1" x14ac:dyDescent="0.25">
      <c r="A12539" s="1">
        <v>43742</v>
      </c>
      <c r="B12539" s="13">
        <v>-7.34281813625192E-4</v>
      </c>
      <c r="C12539" t="s">
        <v>5</v>
      </c>
      <c r="D12539" s="11" t="s">
        <v>14</v>
      </c>
    </row>
    <row r="12540" spans="1:4" ht="18.75" customHeight="1" x14ac:dyDescent="0.25">
      <c r="A12540" s="1">
        <v>43741</v>
      </c>
      <c r="B12540" s="13">
        <v>1.04220449921393E-2</v>
      </c>
      <c r="C12540" t="s">
        <v>5</v>
      </c>
      <c r="D12540" s="11" t="s">
        <v>14</v>
      </c>
    </row>
    <row r="12541" spans="1:4" ht="18.75" customHeight="1" x14ac:dyDescent="0.25">
      <c r="A12541" s="1">
        <v>43740</v>
      </c>
      <c r="B12541" s="13">
        <v>-6.19254254884259E-3</v>
      </c>
      <c r="C12541" t="s">
        <v>5</v>
      </c>
      <c r="D12541" s="11" t="s">
        <v>14</v>
      </c>
    </row>
    <row r="12542" spans="1:4" ht="18.75" customHeight="1" x14ac:dyDescent="0.25">
      <c r="A12542" s="1">
        <v>43739</v>
      </c>
      <c r="B12542" s="13">
        <v>-2.0250375108698702E-3</v>
      </c>
      <c r="C12542" t="s">
        <v>5</v>
      </c>
      <c r="D12542" s="11" t="s">
        <v>14</v>
      </c>
    </row>
    <row r="12543" spans="1:4" ht="18.75" customHeight="1" x14ac:dyDescent="0.25">
      <c r="A12543" s="1">
        <v>43738</v>
      </c>
      <c r="B12543" s="13">
        <v>-2.8465195291220201E-3</v>
      </c>
      <c r="C12543" t="s">
        <v>5</v>
      </c>
      <c r="D12543" s="11" t="s">
        <v>14</v>
      </c>
    </row>
    <row r="12544" spans="1:4" ht="18.75" customHeight="1" x14ac:dyDescent="0.25">
      <c r="A12544" s="1">
        <v>43735</v>
      </c>
      <c r="B12544" s="13">
        <v>-5.6688457561434201E-3</v>
      </c>
      <c r="C12544" t="s">
        <v>5</v>
      </c>
      <c r="D12544" s="11" t="s">
        <v>14</v>
      </c>
    </row>
    <row r="12545" spans="1:4" ht="18.75" customHeight="1" x14ac:dyDescent="0.25">
      <c r="A12545" s="1">
        <v>43734</v>
      </c>
      <c r="B12545" s="13">
        <v>5.47195636088639E-4</v>
      </c>
      <c r="C12545" t="s">
        <v>5</v>
      </c>
      <c r="D12545" s="11" t="s">
        <v>14</v>
      </c>
    </row>
    <row r="12546" spans="1:4" ht="18.75" customHeight="1" x14ac:dyDescent="0.25">
      <c r="A12546" s="1">
        <v>43733</v>
      </c>
      <c r="B12546" s="13">
        <v>-4.0058320136423303E-3</v>
      </c>
      <c r="C12546" t="s">
        <v>5</v>
      </c>
      <c r="D12546" s="11" t="s">
        <v>14</v>
      </c>
    </row>
    <row r="12547" spans="1:4" ht="18.75" customHeight="1" x14ac:dyDescent="0.25">
      <c r="A12547" s="1">
        <v>43732</v>
      </c>
      <c r="B12547" s="13">
        <v>6.1976137129860403E-3</v>
      </c>
      <c r="C12547" t="s">
        <v>5</v>
      </c>
      <c r="D12547" s="11" t="s">
        <v>14</v>
      </c>
    </row>
    <row r="12548" spans="1:4" ht="18.75" customHeight="1" x14ac:dyDescent="0.25">
      <c r="A12548" s="1">
        <v>43731</v>
      </c>
      <c r="B12548" s="13">
        <v>1.7895505703644399E-2</v>
      </c>
      <c r="C12548" t="s">
        <v>5</v>
      </c>
      <c r="D12548" s="11" t="s">
        <v>14</v>
      </c>
    </row>
    <row r="12549" spans="1:4" ht="18.75" customHeight="1" x14ac:dyDescent="0.25">
      <c r="A12549" s="1">
        <v>43728</v>
      </c>
      <c r="B12549" s="13">
        <v>4.5711166865673603E-3</v>
      </c>
      <c r="C12549" t="s">
        <v>5</v>
      </c>
      <c r="D12549" s="11" t="s">
        <v>14</v>
      </c>
    </row>
    <row r="12550" spans="1:4" ht="18.75" customHeight="1" x14ac:dyDescent="0.25">
      <c r="A12550" s="1">
        <v>43727</v>
      </c>
      <c r="B12550" s="13">
        <v>2.0591546025410198E-3</v>
      </c>
      <c r="C12550" t="s">
        <v>5</v>
      </c>
      <c r="D12550" s="11" t="s">
        <v>14</v>
      </c>
    </row>
    <row r="12551" spans="1:4" ht="18.75" customHeight="1" x14ac:dyDescent="0.25">
      <c r="A12551" s="1">
        <v>43726</v>
      </c>
      <c r="B12551" s="13">
        <v>1.1591328009752501E-2</v>
      </c>
      <c r="C12551" t="s">
        <v>5</v>
      </c>
      <c r="D12551" s="11" t="s">
        <v>14</v>
      </c>
    </row>
    <row r="12552" spans="1:4" ht="18.75" customHeight="1" x14ac:dyDescent="0.25">
      <c r="A12552" s="1">
        <v>43725</v>
      </c>
      <c r="B12552" s="13">
        <v>2.84400627598294E-4</v>
      </c>
      <c r="C12552" t="s">
        <v>5</v>
      </c>
      <c r="D12552" s="11" t="s">
        <v>14</v>
      </c>
    </row>
    <row r="12553" spans="1:4" ht="18.75" customHeight="1" x14ac:dyDescent="0.25">
      <c r="A12553" s="1">
        <v>43724</v>
      </c>
      <c r="B12553" s="13">
        <v>1.01010959865039E-2</v>
      </c>
      <c r="C12553" t="s">
        <v>5</v>
      </c>
      <c r="D12553" s="11" t="s">
        <v>14</v>
      </c>
    </row>
    <row r="12554" spans="1:4" ht="18.75" customHeight="1" x14ac:dyDescent="0.25">
      <c r="A12554" s="1">
        <v>43721</v>
      </c>
      <c r="B12554" s="13">
        <v>-2.4783712694265301E-2</v>
      </c>
      <c r="C12554" t="s">
        <v>5</v>
      </c>
      <c r="D12554" s="11" t="s">
        <v>14</v>
      </c>
    </row>
    <row r="12555" spans="1:4" ht="18.75" customHeight="1" x14ac:dyDescent="0.25">
      <c r="A12555" s="1">
        <v>43720</v>
      </c>
      <c r="B12555" s="13">
        <v>8.4123947569874995E-4</v>
      </c>
      <c r="C12555" t="s">
        <v>5</v>
      </c>
      <c r="D12555" s="11" t="s">
        <v>14</v>
      </c>
    </row>
    <row r="12556" spans="1:4" ht="18.75" customHeight="1" x14ac:dyDescent="0.25">
      <c r="A12556" s="1">
        <v>43719</v>
      </c>
      <c r="B12556" s="13">
        <v>5.1563419923107597E-3</v>
      </c>
      <c r="C12556" t="s">
        <v>5</v>
      </c>
      <c r="D12556" s="11" t="s">
        <v>14</v>
      </c>
    </row>
    <row r="12557" spans="1:4" ht="18.75" customHeight="1" x14ac:dyDescent="0.25">
      <c r="A12557" s="1">
        <v>43718</v>
      </c>
      <c r="B12557" s="13">
        <v>-4.9693037424435897E-3</v>
      </c>
      <c r="C12557" t="s">
        <v>5</v>
      </c>
      <c r="D12557" s="11" t="s">
        <v>14</v>
      </c>
    </row>
    <row r="12558" spans="1:4" ht="18.75" customHeight="1" x14ac:dyDescent="0.25">
      <c r="A12558" s="1">
        <v>43717</v>
      </c>
      <c r="B12558" s="13">
        <v>-1.9266990958425299E-2</v>
      </c>
      <c r="C12558" t="s">
        <v>5</v>
      </c>
      <c r="D12558" s="11" t="s">
        <v>14</v>
      </c>
    </row>
    <row r="12559" spans="1:4" ht="18.75" customHeight="1" x14ac:dyDescent="0.25">
      <c r="A12559" s="1">
        <v>43714</v>
      </c>
      <c r="B12559" s="13">
        <v>1.35780038267087E-2</v>
      </c>
      <c r="C12559" t="s">
        <v>5</v>
      </c>
      <c r="D12559" s="11" t="s">
        <v>14</v>
      </c>
    </row>
    <row r="12560" spans="1:4" ht="18.75" customHeight="1" x14ac:dyDescent="0.25">
      <c r="A12560" s="1">
        <v>43713</v>
      </c>
      <c r="B12560" s="13">
        <v>-2.7044671275381502E-2</v>
      </c>
      <c r="C12560" t="s">
        <v>5</v>
      </c>
      <c r="D12560" s="11" t="s">
        <v>14</v>
      </c>
    </row>
    <row r="12561" spans="1:4" ht="18.75" customHeight="1" x14ac:dyDescent="0.25">
      <c r="A12561" s="1">
        <v>43712</v>
      </c>
      <c r="B12561" s="13">
        <v>-1.3208581146691E-2</v>
      </c>
      <c r="C12561" t="s">
        <v>5</v>
      </c>
      <c r="D12561" s="11" t="s">
        <v>14</v>
      </c>
    </row>
    <row r="12562" spans="1:4" ht="18.75" customHeight="1" x14ac:dyDescent="0.25">
      <c r="A12562" s="1">
        <v>43711</v>
      </c>
      <c r="B12562" s="13">
        <v>1.1682480038077999E-2</v>
      </c>
      <c r="C12562" t="s">
        <v>5</v>
      </c>
      <c r="D12562" s="11" t="s">
        <v>14</v>
      </c>
    </row>
    <row r="12563" spans="1:4" ht="18.75" customHeight="1" x14ac:dyDescent="0.25">
      <c r="A12563" s="1">
        <v>43710</v>
      </c>
      <c r="B12563" s="13">
        <v>-5.99205835246983E-3</v>
      </c>
      <c r="C12563" t="s">
        <v>5</v>
      </c>
      <c r="D12563" s="11" t="s">
        <v>14</v>
      </c>
    </row>
    <row r="12564" spans="1:4" ht="18.75" customHeight="1" x14ac:dyDescent="0.25">
      <c r="A12564" s="1">
        <v>43707</v>
      </c>
      <c r="B12564" s="13">
        <v>5.3514093321340296E-4</v>
      </c>
      <c r="C12564" t="s">
        <v>5</v>
      </c>
      <c r="D12564" s="11" t="s">
        <v>14</v>
      </c>
    </row>
    <row r="12565" spans="1:4" ht="18.75" customHeight="1" x14ac:dyDescent="0.25">
      <c r="A12565" s="1">
        <v>43706</v>
      </c>
      <c r="B12565" s="13">
        <v>-1.02073402106947E-2</v>
      </c>
      <c r="C12565" t="s">
        <v>5</v>
      </c>
      <c r="D12565" s="11" t="s">
        <v>14</v>
      </c>
    </row>
    <row r="12566" spans="1:4" ht="18.75" customHeight="1" x14ac:dyDescent="0.25">
      <c r="A12566" s="1">
        <v>43705</v>
      </c>
      <c r="B12566" s="13">
        <v>9.8505477709095995E-3</v>
      </c>
      <c r="C12566" t="s">
        <v>5</v>
      </c>
      <c r="D12566" s="11" t="s">
        <v>14</v>
      </c>
    </row>
    <row r="12567" spans="1:4" ht="18.75" customHeight="1" x14ac:dyDescent="0.25">
      <c r="A12567" s="1">
        <v>43704</v>
      </c>
      <c r="B12567" s="13">
        <v>1.0038625128233499E-2</v>
      </c>
      <c r="C12567" t="s">
        <v>5</v>
      </c>
      <c r="D12567" s="11" t="s">
        <v>14</v>
      </c>
    </row>
    <row r="12568" spans="1:4" ht="18.75" customHeight="1" x14ac:dyDescent="0.25">
      <c r="A12568" s="1">
        <v>43703</v>
      </c>
      <c r="B12568" s="13">
        <v>3.4289872977362498E-3</v>
      </c>
      <c r="C12568" t="s">
        <v>5</v>
      </c>
      <c r="D12568" s="11" t="s">
        <v>14</v>
      </c>
    </row>
    <row r="12569" spans="1:4" ht="18.75" customHeight="1" x14ac:dyDescent="0.25">
      <c r="A12569" s="1">
        <v>43700</v>
      </c>
      <c r="B12569" s="13">
        <v>4.7114339213196604E-3</v>
      </c>
      <c r="C12569" t="s">
        <v>5</v>
      </c>
      <c r="D12569" s="11" t="s">
        <v>14</v>
      </c>
    </row>
    <row r="12570" spans="1:4" ht="18.75" customHeight="1" x14ac:dyDescent="0.25">
      <c r="A12570" s="1">
        <v>43699</v>
      </c>
      <c r="B12570" s="13">
        <v>-8.95083052008455E-3</v>
      </c>
      <c r="C12570" t="s">
        <v>5</v>
      </c>
      <c r="D12570" s="11" t="s">
        <v>14</v>
      </c>
    </row>
    <row r="12571" spans="1:4" ht="18.75" customHeight="1" x14ac:dyDescent="0.25">
      <c r="A12571" s="1">
        <v>43698</v>
      </c>
      <c r="B12571" s="13">
        <v>-1.8000180050406199E-4</v>
      </c>
      <c r="C12571" t="s">
        <v>5</v>
      </c>
      <c r="D12571" s="11" t="s">
        <v>14</v>
      </c>
    </row>
    <row r="12572" spans="1:4" ht="18.75" customHeight="1" x14ac:dyDescent="0.25">
      <c r="A12572" s="1">
        <v>43697</v>
      </c>
      <c r="B12572" s="13">
        <v>8.3138017272743198E-3</v>
      </c>
      <c r="C12572" t="s">
        <v>5</v>
      </c>
      <c r="D12572" s="11" t="s">
        <v>14</v>
      </c>
    </row>
    <row r="12573" spans="1:4" ht="18.75" customHeight="1" x14ac:dyDescent="0.25">
      <c r="A12573" s="1">
        <v>43696</v>
      </c>
      <c r="B12573" s="13">
        <v>-1.42357571227379E-2</v>
      </c>
      <c r="C12573" t="s">
        <v>5</v>
      </c>
      <c r="D12573" s="11" t="s">
        <v>14</v>
      </c>
    </row>
    <row r="12574" spans="1:4" ht="18.75" customHeight="1" x14ac:dyDescent="0.25">
      <c r="A12574" s="1">
        <v>43693</v>
      </c>
      <c r="B12574" s="13">
        <v>-1.02355038940268E-2</v>
      </c>
      <c r="C12574" t="s">
        <v>5</v>
      </c>
      <c r="D12574" s="11" t="s">
        <v>14</v>
      </c>
    </row>
    <row r="12575" spans="1:4" ht="18.75" customHeight="1" x14ac:dyDescent="0.25">
      <c r="A12575" s="1">
        <v>43692</v>
      </c>
      <c r="B12575" s="13">
        <v>1.39101663305702E-2</v>
      </c>
      <c r="C12575" t="s">
        <v>5</v>
      </c>
      <c r="D12575" s="11" t="s">
        <v>14</v>
      </c>
    </row>
    <row r="12576" spans="1:4" ht="18.75" customHeight="1" x14ac:dyDescent="0.25">
      <c r="A12576" s="1">
        <v>43691</v>
      </c>
      <c r="B12576" s="13">
        <v>1.10149181566567E-2</v>
      </c>
      <c r="C12576" t="s">
        <v>5</v>
      </c>
      <c r="D12576" s="11" t="s">
        <v>14</v>
      </c>
    </row>
    <row r="12577" spans="1:4" ht="18.75" customHeight="1" x14ac:dyDescent="0.25">
      <c r="A12577" s="1">
        <v>43690</v>
      </c>
      <c r="B12577" s="13">
        <v>8.1127102807804601E-3</v>
      </c>
      <c r="C12577" t="s">
        <v>5</v>
      </c>
      <c r="D12577" s="11" t="s">
        <v>14</v>
      </c>
    </row>
    <row r="12578" spans="1:4" ht="18.75" customHeight="1" x14ac:dyDescent="0.25">
      <c r="A12578" s="1">
        <v>43689</v>
      </c>
      <c r="B12578" s="13">
        <v>5.78275052191212E-3</v>
      </c>
      <c r="C12578" t="s">
        <v>5</v>
      </c>
      <c r="D12578" s="11" t="s">
        <v>14</v>
      </c>
    </row>
    <row r="12579" spans="1:4" ht="18.75" customHeight="1" x14ac:dyDescent="0.25">
      <c r="A12579" s="1">
        <v>43686</v>
      </c>
      <c r="B12579" s="13">
        <v>5.0759187937161401E-3</v>
      </c>
      <c r="C12579" t="s">
        <v>5</v>
      </c>
      <c r="D12579" s="11" t="s">
        <v>14</v>
      </c>
    </row>
    <row r="12580" spans="1:4" ht="18.75" customHeight="1" x14ac:dyDescent="0.25">
      <c r="A12580" s="1">
        <v>43685</v>
      </c>
      <c r="B12580" s="13">
        <v>-1.1590599814909799E-2</v>
      </c>
      <c r="C12580" t="s">
        <v>5</v>
      </c>
      <c r="D12580" s="11" t="s">
        <v>14</v>
      </c>
    </row>
    <row r="12581" spans="1:4" ht="18.75" customHeight="1" x14ac:dyDescent="0.25">
      <c r="A12581" s="1">
        <v>43684</v>
      </c>
      <c r="B12581" s="13">
        <v>1.29794246295982E-2</v>
      </c>
      <c r="C12581" t="s">
        <v>5</v>
      </c>
      <c r="D12581" s="11" t="s">
        <v>14</v>
      </c>
    </row>
    <row r="12582" spans="1:4" ht="18.75" customHeight="1" x14ac:dyDescent="0.25">
      <c r="A12582" s="1">
        <v>43683</v>
      </c>
      <c r="B12582" s="13">
        <v>5.1089238428316504E-3</v>
      </c>
      <c r="C12582" t="s">
        <v>5</v>
      </c>
      <c r="D12582" s="11" t="s">
        <v>14</v>
      </c>
    </row>
    <row r="12583" spans="1:4" ht="18.75" customHeight="1" x14ac:dyDescent="0.25">
      <c r="A12583" s="1">
        <v>43682</v>
      </c>
      <c r="B12583" s="13">
        <v>6.7277398219672E-3</v>
      </c>
      <c r="C12583" t="s">
        <v>5</v>
      </c>
      <c r="D12583" s="11" t="s">
        <v>14</v>
      </c>
    </row>
    <row r="12584" spans="1:4" ht="18.75" customHeight="1" x14ac:dyDescent="0.25">
      <c r="A12584" s="1">
        <v>43679</v>
      </c>
      <c r="B12584" s="13">
        <v>9.4198134362864592E-3</v>
      </c>
      <c r="C12584" t="s">
        <v>5</v>
      </c>
      <c r="D12584" s="11" t="s">
        <v>14</v>
      </c>
    </row>
    <row r="12585" spans="1:4" ht="18.75" customHeight="1" x14ac:dyDescent="0.25">
      <c r="A12585" s="1">
        <v>43678</v>
      </c>
      <c r="B12585" s="13">
        <v>1.11350186901503E-2</v>
      </c>
      <c r="C12585" t="s">
        <v>5</v>
      </c>
      <c r="D12585" s="11" t="s">
        <v>14</v>
      </c>
    </row>
    <row r="12586" spans="1:4" ht="18.75" customHeight="1" x14ac:dyDescent="0.25">
      <c r="A12586" s="1">
        <v>43677</v>
      </c>
      <c r="B12586" s="13">
        <v>9.1333615722639996E-3</v>
      </c>
      <c r="C12586" t="s">
        <v>5</v>
      </c>
      <c r="D12586" s="11" t="s">
        <v>14</v>
      </c>
    </row>
    <row r="12587" spans="1:4" ht="18.75" customHeight="1" x14ac:dyDescent="0.25">
      <c r="A12587" s="1">
        <v>43676</v>
      </c>
      <c r="B12587" s="13">
        <v>2.2238346124011901E-3</v>
      </c>
      <c r="C12587" t="s">
        <v>5</v>
      </c>
      <c r="D12587" s="11" t="s">
        <v>14</v>
      </c>
    </row>
    <row r="12588" spans="1:4" ht="18.75" customHeight="1" x14ac:dyDescent="0.25">
      <c r="A12588" s="1">
        <v>43675</v>
      </c>
      <c r="B12588" s="13">
        <v>4.5597944636652796E-3</v>
      </c>
      <c r="C12588" t="s">
        <v>5</v>
      </c>
      <c r="D12588" s="11" t="s">
        <v>14</v>
      </c>
    </row>
    <row r="12589" spans="1:4" ht="18.75" customHeight="1" x14ac:dyDescent="0.25">
      <c r="A12589" s="1">
        <v>43672</v>
      </c>
      <c r="B12589" s="13">
        <v>4.9714972990247096E-3</v>
      </c>
      <c r="C12589" t="s">
        <v>5</v>
      </c>
      <c r="D12589" s="11" t="s">
        <v>14</v>
      </c>
    </row>
    <row r="12590" spans="1:4" ht="18.75" customHeight="1" x14ac:dyDescent="0.25">
      <c r="A12590" s="1">
        <v>43671</v>
      </c>
      <c r="B12590" s="13">
        <v>-4.9714972990247599E-3</v>
      </c>
      <c r="C12590" t="s">
        <v>5</v>
      </c>
      <c r="D12590" s="11" t="s">
        <v>14</v>
      </c>
    </row>
    <row r="12591" spans="1:4" ht="18.75" customHeight="1" x14ac:dyDescent="0.25">
      <c r="A12591" s="1">
        <v>43670</v>
      </c>
      <c r="B12591" s="13">
        <v>7.3196052167646096E-3</v>
      </c>
      <c r="C12591" t="s">
        <v>5</v>
      </c>
      <c r="D12591" s="11" t="s">
        <v>14</v>
      </c>
    </row>
    <row r="12592" spans="1:4" ht="18.75" customHeight="1" x14ac:dyDescent="0.25">
      <c r="A12592" s="1">
        <v>43669</v>
      </c>
      <c r="B12592" s="13">
        <v>7.8392948649642295E-4</v>
      </c>
      <c r="C12592" t="s">
        <v>5</v>
      </c>
      <c r="D12592" s="11" t="s">
        <v>14</v>
      </c>
    </row>
    <row r="12593" spans="1:4" ht="18.75" customHeight="1" x14ac:dyDescent="0.25">
      <c r="A12593" s="1">
        <v>43668</v>
      </c>
      <c r="B12593" s="13">
        <v>6.3923116815439197E-3</v>
      </c>
      <c r="C12593" t="s">
        <v>5</v>
      </c>
      <c r="D12593" s="11" t="s">
        <v>14</v>
      </c>
    </row>
    <row r="12594" spans="1:4" ht="18.75" customHeight="1" x14ac:dyDescent="0.25">
      <c r="A12594" s="1">
        <v>43665</v>
      </c>
      <c r="B12594" s="13">
        <v>-1.1831987181975801E-3</v>
      </c>
      <c r="C12594" t="s">
        <v>5</v>
      </c>
      <c r="D12594" s="11" t="s">
        <v>14</v>
      </c>
    </row>
    <row r="12595" spans="1:4" ht="18.75" customHeight="1" x14ac:dyDescent="0.25">
      <c r="A12595" s="1">
        <v>43664</v>
      </c>
      <c r="B12595" s="13">
        <v>2.7629778777159301E-3</v>
      </c>
      <c r="C12595" t="s">
        <v>5</v>
      </c>
      <c r="D12595" s="11" t="s">
        <v>14</v>
      </c>
    </row>
    <row r="12596" spans="1:4" ht="18.75" customHeight="1" x14ac:dyDescent="0.25">
      <c r="A12596" s="1">
        <v>43663</v>
      </c>
      <c r="B12596" s="13">
        <v>8.7336799687546297E-3</v>
      </c>
      <c r="C12596" t="s">
        <v>5</v>
      </c>
      <c r="D12596" s="11" t="s">
        <v>14</v>
      </c>
    </row>
    <row r="12597" spans="1:4" ht="18.75" customHeight="1" x14ac:dyDescent="0.25">
      <c r="A12597" s="1">
        <v>43662</v>
      </c>
      <c r="B12597" s="13">
        <v>3.9880359451788201E-4</v>
      </c>
      <c r="C12597" t="s">
        <v>5</v>
      </c>
      <c r="D12597" s="11" t="s">
        <v>14</v>
      </c>
    </row>
    <row r="12598" spans="1:4" ht="18.75" customHeight="1" x14ac:dyDescent="0.25">
      <c r="A12598" s="1">
        <v>43661</v>
      </c>
      <c r="B12598" s="13">
        <v>1.0828258999265599E-2</v>
      </c>
      <c r="C12598" t="s">
        <v>5</v>
      </c>
      <c r="D12598" s="11" t="s">
        <v>14</v>
      </c>
    </row>
    <row r="12599" spans="1:4" ht="18.75" customHeight="1" x14ac:dyDescent="0.25">
      <c r="A12599" s="1">
        <v>43658</v>
      </c>
      <c r="B12599" s="13">
        <v>-1.51095470699868E-3</v>
      </c>
      <c r="C12599" t="s">
        <v>5</v>
      </c>
      <c r="D12599" s="11" t="s">
        <v>14</v>
      </c>
    </row>
    <row r="12600" spans="1:4" ht="18.75" customHeight="1" x14ac:dyDescent="0.25">
      <c r="A12600" s="1">
        <v>43657</v>
      </c>
      <c r="B12600" s="13">
        <v>-1.4588588068024299E-2</v>
      </c>
      <c r="C12600" t="s">
        <v>5</v>
      </c>
      <c r="D12600" s="11" t="s">
        <v>14</v>
      </c>
    </row>
    <row r="12601" spans="1:4" ht="18.75" customHeight="1" x14ac:dyDescent="0.25">
      <c r="A12601" s="1">
        <v>43656</v>
      </c>
      <c r="B12601" s="13">
        <v>-9.9689914083397092E-3</v>
      </c>
      <c r="C12601" t="s">
        <v>5</v>
      </c>
      <c r="D12601" s="11" t="s">
        <v>14</v>
      </c>
    </row>
    <row r="12602" spans="1:4" ht="18.75" customHeight="1" x14ac:dyDescent="0.25">
      <c r="A12602" s="1">
        <v>43655</v>
      </c>
      <c r="B12602" s="13">
        <v>-5.3871524574896296E-3</v>
      </c>
      <c r="C12602" t="s">
        <v>5</v>
      </c>
      <c r="D12602" s="11" t="s">
        <v>14</v>
      </c>
    </row>
    <row r="12603" spans="1:4" ht="18.75" customHeight="1" x14ac:dyDescent="0.25">
      <c r="A12603" s="1">
        <v>43654</v>
      </c>
      <c r="B12603" s="13">
        <v>5.7800797709928898E-3</v>
      </c>
      <c r="C12603" t="s">
        <v>5</v>
      </c>
      <c r="D12603" s="11" t="s">
        <v>14</v>
      </c>
    </row>
    <row r="12604" spans="1:4" ht="18.75" customHeight="1" x14ac:dyDescent="0.25">
      <c r="A12604" s="1">
        <v>43651</v>
      </c>
      <c r="B12604" s="13">
        <v>-1.04579949382794E-2</v>
      </c>
      <c r="C12604" t="s">
        <v>5</v>
      </c>
      <c r="D12604" s="11" t="s">
        <v>14</v>
      </c>
    </row>
    <row r="12605" spans="1:4" ht="18.75" customHeight="1" x14ac:dyDescent="0.25">
      <c r="A12605" s="1">
        <v>43650</v>
      </c>
      <c r="B12605" s="13">
        <v>1.4594991644535E-3</v>
      </c>
      <c r="C12605" t="s">
        <v>5</v>
      </c>
      <c r="D12605" s="11" t="s">
        <v>14</v>
      </c>
    </row>
    <row r="12606" spans="1:4" ht="18.75" customHeight="1" x14ac:dyDescent="0.25">
      <c r="A12606" s="1">
        <v>43649</v>
      </c>
      <c r="B12606" s="13">
        <v>8.9984957738260402E-3</v>
      </c>
      <c r="C12606" t="s">
        <v>5</v>
      </c>
      <c r="D12606" s="11" t="s">
        <v>14</v>
      </c>
    </row>
    <row r="12607" spans="1:4" ht="18.75" customHeight="1" x14ac:dyDescent="0.25">
      <c r="A12607" s="1">
        <v>43648</v>
      </c>
      <c r="B12607" s="13">
        <v>-2.55127211292409E-3</v>
      </c>
      <c r="C12607" t="s">
        <v>5</v>
      </c>
      <c r="D12607" s="11" t="s">
        <v>14</v>
      </c>
    </row>
    <row r="12608" spans="1:4" ht="18.75" customHeight="1" x14ac:dyDescent="0.25">
      <c r="A12608" s="1">
        <v>43647</v>
      </c>
      <c r="B12608" s="13">
        <v>5.7988270017869997E-3</v>
      </c>
      <c r="C12608" t="s">
        <v>5</v>
      </c>
      <c r="D12608" s="11" t="s">
        <v>14</v>
      </c>
    </row>
    <row r="12609" spans="1:4" ht="18.75" customHeight="1" x14ac:dyDescent="0.25">
      <c r="A12609" s="1">
        <v>43644</v>
      </c>
      <c r="B12609" s="13">
        <v>-8.86743247424518E-4</v>
      </c>
      <c r="C12609" t="s">
        <v>5</v>
      </c>
      <c r="D12609" s="11" t="s">
        <v>14</v>
      </c>
    </row>
    <row r="12610" spans="1:4" ht="18.75" customHeight="1" x14ac:dyDescent="0.25">
      <c r="A12610" s="1">
        <v>43643</v>
      </c>
      <c r="B12610" s="13">
        <v>8.8674324742456397E-4</v>
      </c>
      <c r="C12610" t="s">
        <v>5</v>
      </c>
      <c r="D12610" s="11" t="s">
        <v>14</v>
      </c>
    </row>
    <row r="12611" spans="1:4" ht="18.75" customHeight="1" x14ac:dyDescent="0.25">
      <c r="A12611" s="1">
        <v>43642</v>
      </c>
      <c r="B12611" s="13">
        <v>-5.5047814226037899E-3</v>
      </c>
      <c r="C12611" t="s">
        <v>5</v>
      </c>
      <c r="D12611" s="11" t="s">
        <v>14</v>
      </c>
    </row>
    <row r="12612" spans="1:4" ht="18.75" customHeight="1" x14ac:dyDescent="0.25">
      <c r="A12612" s="1">
        <v>43641</v>
      </c>
      <c r="B12612" s="13">
        <v>5.2091129633463204E-3</v>
      </c>
      <c r="C12612" t="s">
        <v>5</v>
      </c>
      <c r="D12612" s="11" t="s">
        <v>14</v>
      </c>
    </row>
    <row r="12613" spans="1:4" ht="18.75" customHeight="1" x14ac:dyDescent="0.25">
      <c r="A12613" s="1">
        <v>43640</v>
      </c>
      <c r="B12613" s="13">
        <v>6.4258043259572302E-3</v>
      </c>
      <c r="C12613" t="s">
        <v>5</v>
      </c>
      <c r="D12613" s="11" t="s">
        <v>14</v>
      </c>
    </row>
    <row r="12614" spans="1:4" ht="18.75" customHeight="1" x14ac:dyDescent="0.25">
      <c r="A12614" s="1">
        <v>43637</v>
      </c>
      <c r="B12614" s="13">
        <v>-9.1811691866881401E-3</v>
      </c>
      <c r="C12614" t="s">
        <v>5</v>
      </c>
      <c r="D12614" s="11" t="s">
        <v>14</v>
      </c>
    </row>
    <row r="12615" spans="1:4" ht="18.75" customHeight="1" x14ac:dyDescent="0.25">
      <c r="A12615" s="1">
        <v>43636</v>
      </c>
      <c r="B12615" s="13">
        <v>9.9748987650196998E-3</v>
      </c>
      <c r="C12615" t="s">
        <v>5</v>
      </c>
      <c r="D12615" s="11" t="s">
        <v>14</v>
      </c>
    </row>
    <row r="12616" spans="1:4" ht="18.75" customHeight="1" x14ac:dyDescent="0.25">
      <c r="A12616" s="1">
        <v>43635</v>
      </c>
      <c r="B12616" s="13">
        <v>-7.8106086924559599E-3</v>
      </c>
      <c r="C12616" t="s">
        <v>5</v>
      </c>
      <c r="D12616" s="11" t="s">
        <v>14</v>
      </c>
    </row>
    <row r="12617" spans="1:4" ht="18.75" customHeight="1" x14ac:dyDescent="0.25">
      <c r="A12617" s="1">
        <v>43634</v>
      </c>
      <c r="B12617" s="13">
        <v>1.7184430820753299E-2</v>
      </c>
      <c r="C12617" t="s">
        <v>5</v>
      </c>
      <c r="D12617" s="11" t="s">
        <v>14</v>
      </c>
    </row>
    <row r="12618" spans="1:4" ht="18.75" customHeight="1" x14ac:dyDescent="0.25">
      <c r="A12618" s="1">
        <v>43633</v>
      </c>
      <c r="B12618" s="13">
        <v>-5.9934251928498699E-3</v>
      </c>
      <c r="C12618" t="s">
        <v>5</v>
      </c>
      <c r="D12618" s="11" t="s">
        <v>14</v>
      </c>
    </row>
    <row r="12619" spans="1:4" ht="18.75" customHeight="1" x14ac:dyDescent="0.25">
      <c r="A12619" s="1">
        <v>43630</v>
      </c>
      <c r="B12619" s="13">
        <v>7.6981134973653298E-3</v>
      </c>
      <c r="C12619" t="s">
        <v>5</v>
      </c>
      <c r="D12619" s="11" t="s">
        <v>14</v>
      </c>
    </row>
    <row r="12620" spans="1:4" ht="18.75" customHeight="1" x14ac:dyDescent="0.25">
      <c r="A12620" s="1">
        <v>43629</v>
      </c>
      <c r="B12620" s="13">
        <v>3.0153807147752002E-3</v>
      </c>
      <c r="C12620" t="s">
        <v>5</v>
      </c>
      <c r="D12620" s="11" t="s">
        <v>14</v>
      </c>
    </row>
    <row r="12621" spans="1:4" ht="18.75" customHeight="1" x14ac:dyDescent="0.25">
      <c r="A12621" s="1">
        <v>43628</v>
      </c>
      <c r="B12621" s="13">
        <v>2.11618963439832E-3</v>
      </c>
      <c r="C12621" t="s">
        <v>5</v>
      </c>
      <c r="D12621" s="11" t="s">
        <v>14</v>
      </c>
    </row>
    <row r="12622" spans="1:4" ht="18.75" customHeight="1" x14ac:dyDescent="0.25">
      <c r="A12622" s="1">
        <v>43627</v>
      </c>
      <c r="B12622" s="13">
        <v>4.4484958608902196E-3</v>
      </c>
      <c r="C12622" t="s">
        <v>5</v>
      </c>
      <c r="D12622" s="11" t="s">
        <v>14</v>
      </c>
    </row>
    <row r="12623" spans="1:4" ht="18.75" customHeight="1" x14ac:dyDescent="0.25">
      <c r="A12623" s="1">
        <v>43626</v>
      </c>
      <c r="B12623" s="13">
        <v>-1.48851184397571E-2</v>
      </c>
      <c r="C12623" t="s">
        <v>5</v>
      </c>
      <c r="D12623" s="11" t="s">
        <v>14</v>
      </c>
    </row>
    <row r="12624" spans="1:4" ht="18.75" customHeight="1" x14ac:dyDescent="0.25">
      <c r="A12624" s="1">
        <v>43623</v>
      </c>
      <c r="B12624" s="13">
        <v>6.5101136328036503E-3</v>
      </c>
      <c r="C12624" t="s">
        <v>5</v>
      </c>
      <c r="D12624" s="11" t="s">
        <v>14</v>
      </c>
    </row>
    <row r="12625" spans="1:4" ht="18.75" customHeight="1" x14ac:dyDescent="0.25">
      <c r="A12625" s="1">
        <v>43622</v>
      </c>
      <c r="B12625" s="13">
        <v>9.0845481948892103E-3</v>
      </c>
      <c r="C12625" t="s">
        <v>5</v>
      </c>
      <c r="D12625" s="11" t="s">
        <v>14</v>
      </c>
    </row>
    <row r="12626" spans="1:4" ht="18.75" customHeight="1" x14ac:dyDescent="0.25">
      <c r="A12626" s="1">
        <v>43621</v>
      </c>
      <c r="B12626" s="13">
        <v>5.0324594690994903E-4</v>
      </c>
      <c r="C12626" t="s">
        <v>5</v>
      </c>
      <c r="D12626" s="11" t="s">
        <v>14</v>
      </c>
    </row>
    <row r="12627" spans="1:4" ht="18.75" customHeight="1" x14ac:dyDescent="0.25">
      <c r="A12627" s="1">
        <v>43620</v>
      </c>
      <c r="B12627" s="13">
        <v>2.4191121564565801E-3</v>
      </c>
      <c r="C12627" t="s">
        <v>5</v>
      </c>
      <c r="D12627" s="11" t="s">
        <v>14</v>
      </c>
    </row>
    <row r="12628" spans="1:4" ht="18.75" customHeight="1" x14ac:dyDescent="0.25">
      <c r="A12628" s="1">
        <v>43619</v>
      </c>
      <c r="B12628" s="13">
        <v>3.6396764474497302E-3</v>
      </c>
      <c r="C12628" t="s">
        <v>5</v>
      </c>
      <c r="D12628" s="11" t="s">
        <v>14</v>
      </c>
    </row>
    <row r="12629" spans="1:4" ht="18.75" customHeight="1" x14ac:dyDescent="0.25">
      <c r="A12629" s="1">
        <v>43616</v>
      </c>
      <c r="B12629" s="13">
        <v>7.5234189756312698E-3</v>
      </c>
      <c r="C12629" t="s">
        <v>5</v>
      </c>
      <c r="D12629" s="11" t="s">
        <v>14</v>
      </c>
    </row>
    <row r="12630" spans="1:4" ht="18.75" customHeight="1" x14ac:dyDescent="0.25">
      <c r="A12630" s="1">
        <v>43615</v>
      </c>
      <c r="B12630" s="13">
        <v>-8.1607675650177398E-4</v>
      </c>
      <c r="C12630" t="s">
        <v>5</v>
      </c>
      <c r="D12630" s="11" t="s">
        <v>14</v>
      </c>
    </row>
    <row r="12631" spans="1:4" ht="18.75" customHeight="1" x14ac:dyDescent="0.25">
      <c r="A12631" s="1">
        <v>43614</v>
      </c>
      <c r="B12631" s="13">
        <v>4.5991189452273696E-3</v>
      </c>
      <c r="C12631" t="s">
        <v>5</v>
      </c>
      <c r="D12631" s="11" t="s">
        <v>14</v>
      </c>
    </row>
    <row r="12632" spans="1:4" ht="18.75" customHeight="1" x14ac:dyDescent="0.25">
      <c r="A12632" s="1">
        <v>43613</v>
      </c>
      <c r="B12632" s="13">
        <v>1.94821902175143E-3</v>
      </c>
      <c r="C12632" t="s">
        <v>5</v>
      </c>
      <c r="D12632" s="11" t="s">
        <v>14</v>
      </c>
    </row>
    <row r="12633" spans="1:4" ht="18.75" customHeight="1" x14ac:dyDescent="0.25">
      <c r="A12633" s="1">
        <v>43612</v>
      </c>
      <c r="B12633" s="13">
        <v>7.31396513071277E-3</v>
      </c>
      <c r="C12633" t="s">
        <v>5</v>
      </c>
      <c r="D12633" s="11" t="s">
        <v>14</v>
      </c>
    </row>
    <row r="12634" spans="1:4" ht="18.75" customHeight="1" x14ac:dyDescent="0.25">
      <c r="A12634" s="1">
        <v>43609</v>
      </c>
      <c r="B12634" s="13">
        <v>1.3449901153326099E-3</v>
      </c>
      <c r="C12634" t="s">
        <v>5</v>
      </c>
      <c r="D12634" s="11" t="s">
        <v>14</v>
      </c>
    </row>
    <row r="12635" spans="1:4" ht="18.75" customHeight="1" x14ac:dyDescent="0.25">
      <c r="A12635" s="1">
        <v>43608</v>
      </c>
      <c r="B12635" s="13">
        <v>6.6479937374955703E-3</v>
      </c>
      <c r="C12635" t="s">
        <v>5</v>
      </c>
      <c r="D12635" s="11" t="s">
        <v>14</v>
      </c>
    </row>
    <row r="12636" spans="1:4" ht="18.75" customHeight="1" x14ac:dyDescent="0.25">
      <c r="A12636" s="1">
        <v>43607</v>
      </c>
      <c r="B12636" s="13">
        <v>2.7134226625375401E-3</v>
      </c>
      <c r="C12636" t="s">
        <v>5</v>
      </c>
      <c r="D12636" s="11" t="s">
        <v>14</v>
      </c>
    </row>
    <row r="12637" spans="1:4" ht="18.75" customHeight="1" x14ac:dyDescent="0.25">
      <c r="A12637" s="1">
        <v>43606</v>
      </c>
      <c r="B12637" s="13">
        <v>-6.2506714610211303E-3</v>
      </c>
      <c r="C12637" t="s">
        <v>5</v>
      </c>
      <c r="D12637" s="11" t="s">
        <v>14</v>
      </c>
    </row>
    <row r="12638" spans="1:4" ht="18.75" customHeight="1" x14ac:dyDescent="0.25">
      <c r="A12638" s="1">
        <v>43605</v>
      </c>
      <c r="B12638" s="13">
        <v>-4.2489312070560399E-3</v>
      </c>
      <c r="C12638" t="s">
        <v>5</v>
      </c>
      <c r="D12638" s="11" t="s">
        <v>14</v>
      </c>
    </row>
    <row r="12639" spans="1:4" ht="18.75" customHeight="1" x14ac:dyDescent="0.25">
      <c r="A12639" s="1">
        <v>43602</v>
      </c>
      <c r="B12639" s="13">
        <v>0</v>
      </c>
      <c r="C12639" t="s">
        <v>5</v>
      </c>
      <c r="D12639" s="11" t="s">
        <v>14</v>
      </c>
    </row>
    <row r="12640" spans="1:4" ht="18.75" customHeight="1" x14ac:dyDescent="0.25">
      <c r="A12640" s="1">
        <v>43601</v>
      </c>
      <c r="B12640" s="13">
        <v>-1.0335918232826501E-3</v>
      </c>
      <c r="C12640" t="s">
        <v>5</v>
      </c>
      <c r="D12640" s="11" t="s">
        <v>14</v>
      </c>
    </row>
    <row r="12641" spans="1:4" ht="18.75" customHeight="1" x14ac:dyDescent="0.25">
      <c r="A12641" s="1">
        <v>43600</v>
      </c>
      <c r="B12641" s="13">
        <v>6.7375222477424404E-3</v>
      </c>
      <c r="C12641" t="s">
        <v>5</v>
      </c>
      <c r="D12641" s="11" t="s">
        <v>14</v>
      </c>
    </row>
    <row r="12642" spans="1:4" ht="18.75" customHeight="1" x14ac:dyDescent="0.25">
      <c r="A12642" s="1">
        <v>43599</v>
      </c>
      <c r="B12642" s="13">
        <v>2.0822495810797498E-3</v>
      </c>
      <c r="C12642" t="s">
        <v>5</v>
      </c>
      <c r="D12642" s="11" t="s">
        <v>14</v>
      </c>
    </row>
    <row r="12643" spans="1:4" ht="18.75" customHeight="1" x14ac:dyDescent="0.25">
      <c r="A12643" s="1">
        <v>43598</v>
      </c>
      <c r="B12643" s="13">
        <v>5.8534712965921899E-3</v>
      </c>
      <c r="C12643" t="s">
        <v>5</v>
      </c>
      <c r="D12643" s="11" t="s">
        <v>14</v>
      </c>
    </row>
    <row r="12644" spans="1:4" ht="18.75" customHeight="1" x14ac:dyDescent="0.25">
      <c r="A12644" s="1">
        <v>43595</v>
      </c>
      <c r="B12644" s="13">
        <v>-9.4305031351262598E-4</v>
      </c>
      <c r="C12644" t="s">
        <v>5</v>
      </c>
      <c r="D12644" s="11" t="s">
        <v>14</v>
      </c>
    </row>
    <row r="12645" spans="1:4" ht="18.75" customHeight="1" x14ac:dyDescent="0.25">
      <c r="A12645" s="1">
        <v>43594</v>
      </c>
      <c r="B12645" s="13">
        <v>7.3340670687497504E-4</v>
      </c>
      <c r="C12645" t="s">
        <v>5</v>
      </c>
      <c r="D12645" s="11" t="s">
        <v>14</v>
      </c>
    </row>
    <row r="12646" spans="1:4" ht="18.75" customHeight="1" x14ac:dyDescent="0.25">
      <c r="A12646" s="1">
        <v>43593</v>
      </c>
      <c r="B12646" s="13">
        <v>3.4647522717614399E-3</v>
      </c>
      <c r="C12646" t="s">
        <v>5</v>
      </c>
      <c r="D12646" s="11" t="s">
        <v>14</v>
      </c>
    </row>
    <row r="12647" spans="1:4" ht="18.75" customHeight="1" x14ac:dyDescent="0.25">
      <c r="A12647" s="1">
        <v>43592</v>
      </c>
      <c r="B12647" s="13">
        <v>7.8133646358774494E-3</v>
      </c>
      <c r="C12647" t="s">
        <v>5</v>
      </c>
      <c r="D12647" s="11" t="s">
        <v>14</v>
      </c>
    </row>
    <row r="12648" spans="1:4" ht="18.75" customHeight="1" x14ac:dyDescent="0.25">
      <c r="A12648" s="1">
        <v>43591</v>
      </c>
      <c r="B12648" s="13">
        <v>1.16667563745065E-3</v>
      </c>
      <c r="C12648" t="s">
        <v>5</v>
      </c>
      <c r="D12648" s="11" t="s">
        <v>14</v>
      </c>
    </row>
    <row r="12649" spans="1:4" ht="18.75" customHeight="1" x14ac:dyDescent="0.25">
      <c r="A12649" s="1">
        <v>43588</v>
      </c>
      <c r="B12649" s="13">
        <v>6.3694269669291803E-4</v>
      </c>
      <c r="C12649" t="s">
        <v>5</v>
      </c>
      <c r="D12649" s="11" t="s">
        <v>14</v>
      </c>
    </row>
    <row r="12650" spans="1:4" ht="18.75" customHeight="1" x14ac:dyDescent="0.25">
      <c r="A12650" s="1">
        <v>43587</v>
      </c>
      <c r="B12650" s="13">
        <v>-2.1215665112698299E-3</v>
      </c>
      <c r="C12650" t="s">
        <v>5</v>
      </c>
      <c r="D12650" s="11" t="s">
        <v>14</v>
      </c>
    </row>
    <row r="12651" spans="1:4" ht="18.75" customHeight="1" x14ac:dyDescent="0.25">
      <c r="A12651" s="1">
        <v>43585</v>
      </c>
      <c r="B12651" s="13">
        <v>-2.1170749941790698E-3</v>
      </c>
      <c r="C12651" t="s">
        <v>5</v>
      </c>
      <c r="D12651" s="11" t="s">
        <v>14</v>
      </c>
    </row>
    <row r="12652" spans="1:4" ht="18.75" customHeight="1" x14ac:dyDescent="0.25">
      <c r="A12652" s="1">
        <v>43584</v>
      </c>
      <c r="B12652" s="13">
        <v>-3.5887731149800502E-3</v>
      </c>
      <c r="C12652" t="s">
        <v>5</v>
      </c>
      <c r="D12652" s="11" t="s">
        <v>14</v>
      </c>
    </row>
    <row r="12653" spans="1:4" ht="18.75" customHeight="1" x14ac:dyDescent="0.25">
      <c r="A12653" s="1">
        <v>43581</v>
      </c>
      <c r="B12653" s="13">
        <v>2.1094829043908298E-3</v>
      </c>
      <c r="C12653" t="s">
        <v>5</v>
      </c>
      <c r="D12653" s="11" t="s">
        <v>14</v>
      </c>
    </row>
    <row r="12654" spans="1:4" ht="18.75" customHeight="1" x14ac:dyDescent="0.25">
      <c r="A12654" s="1">
        <v>43580</v>
      </c>
      <c r="B12654" s="13">
        <v>-1.8987347476572701E-3</v>
      </c>
      <c r="C12654" t="s">
        <v>5</v>
      </c>
      <c r="D12654" s="11" t="s">
        <v>14</v>
      </c>
    </row>
    <row r="12655" spans="1:4" ht="18.75" customHeight="1" x14ac:dyDescent="0.25">
      <c r="A12655" s="1">
        <v>43579</v>
      </c>
      <c r="B12655" s="13">
        <v>1.2406712346072201E-2</v>
      </c>
      <c r="C12655" t="s">
        <v>5</v>
      </c>
      <c r="D12655" s="11" t="s">
        <v>14</v>
      </c>
    </row>
    <row r="12656" spans="1:4" ht="18.75" customHeight="1" x14ac:dyDescent="0.25">
      <c r="A12656" s="1">
        <v>43578</v>
      </c>
      <c r="B12656" s="13">
        <v>-2.6639687553787501E-3</v>
      </c>
      <c r="C12656" t="s">
        <v>5</v>
      </c>
      <c r="D12656" s="11" t="s">
        <v>14</v>
      </c>
    </row>
    <row r="12657" spans="1:4" ht="18.75" customHeight="1" x14ac:dyDescent="0.25">
      <c r="A12657" s="1">
        <v>43573</v>
      </c>
      <c r="B12657" s="13">
        <v>1.31757034316589E-2</v>
      </c>
      <c r="C12657" t="s">
        <v>5</v>
      </c>
      <c r="D12657" s="11" t="s">
        <v>14</v>
      </c>
    </row>
    <row r="12658" spans="1:4" ht="18.75" customHeight="1" x14ac:dyDescent="0.25">
      <c r="A12658" s="1">
        <v>43572</v>
      </c>
      <c r="B12658" s="13">
        <v>-3.2296292470942998E-3</v>
      </c>
      <c r="C12658" t="s">
        <v>5</v>
      </c>
      <c r="D12658" s="11" t="s">
        <v>14</v>
      </c>
    </row>
    <row r="12659" spans="1:4" ht="18.75" customHeight="1" x14ac:dyDescent="0.25">
      <c r="A12659" s="1">
        <v>43571</v>
      </c>
      <c r="B12659" s="13">
        <v>-1.1815888371885001E-3</v>
      </c>
      <c r="C12659" t="s">
        <v>5</v>
      </c>
      <c r="D12659" s="11" t="s">
        <v>14</v>
      </c>
    </row>
    <row r="12660" spans="1:4" ht="18.75" customHeight="1" x14ac:dyDescent="0.25">
      <c r="A12660" s="1">
        <v>43570</v>
      </c>
      <c r="B12660" s="13">
        <v>-2.0376434740720499E-3</v>
      </c>
      <c r="C12660" t="s">
        <v>5</v>
      </c>
      <c r="D12660" s="11" t="s">
        <v>14</v>
      </c>
    </row>
    <row r="12661" spans="1:4" ht="18.75" customHeight="1" x14ac:dyDescent="0.25">
      <c r="A12661" s="1">
        <v>43567</v>
      </c>
      <c r="B12661" s="13">
        <v>-1.4570850716340299E-2</v>
      </c>
      <c r="C12661" t="s">
        <v>5</v>
      </c>
      <c r="D12661" s="11" t="s">
        <v>14</v>
      </c>
    </row>
    <row r="12662" spans="1:4" ht="18.75" customHeight="1" x14ac:dyDescent="0.25">
      <c r="A12662" s="1">
        <v>43566</v>
      </c>
      <c r="B12662" s="13">
        <v>-4.74009419674702E-3</v>
      </c>
      <c r="C12662" t="s">
        <v>5</v>
      </c>
      <c r="D12662" s="11" t="s">
        <v>14</v>
      </c>
    </row>
    <row r="12663" spans="1:4" ht="18.75" customHeight="1" x14ac:dyDescent="0.25">
      <c r="A12663" s="1">
        <v>43565</v>
      </c>
      <c r="B12663" s="13">
        <v>3.68479650488906E-3</v>
      </c>
      <c r="C12663" t="s">
        <v>5</v>
      </c>
      <c r="D12663" s="11" t="s">
        <v>14</v>
      </c>
    </row>
    <row r="12664" spans="1:4" ht="18.75" customHeight="1" x14ac:dyDescent="0.25">
      <c r="A12664" s="1">
        <v>43564</v>
      </c>
      <c r="B12664" s="13">
        <v>1.90033840972659E-3</v>
      </c>
      <c r="C12664" t="s">
        <v>5</v>
      </c>
      <c r="D12664" s="11" t="s">
        <v>14</v>
      </c>
    </row>
    <row r="12665" spans="1:4" ht="18.75" customHeight="1" x14ac:dyDescent="0.25">
      <c r="A12665" s="1">
        <v>43563</v>
      </c>
      <c r="B12665" s="13">
        <v>-1.0561893673018299E-3</v>
      </c>
      <c r="C12665" t="s">
        <v>5</v>
      </c>
      <c r="D12665" s="11" t="s">
        <v>14</v>
      </c>
    </row>
    <row r="12666" spans="1:4" ht="18.75" customHeight="1" x14ac:dyDescent="0.25">
      <c r="A12666" s="1">
        <v>43560</v>
      </c>
      <c r="B12666" s="13">
        <v>-1.2659564935800301E-3</v>
      </c>
      <c r="C12666" t="s">
        <v>5</v>
      </c>
      <c r="D12666" s="11" t="s">
        <v>14</v>
      </c>
    </row>
    <row r="12667" spans="1:4" ht="18.75" customHeight="1" x14ac:dyDescent="0.25">
      <c r="A12667" s="1">
        <v>43559</v>
      </c>
      <c r="B12667" s="13">
        <v>6.4519764777466598E-3</v>
      </c>
      <c r="C12667" t="s">
        <v>5</v>
      </c>
      <c r="D12667" s="11" t="s">
        <v>14</v>
      </c>
    </row>
    <row r="12668" spans="1:4" ht="18.75" customHeight="1" x14ac:dyDescent="0.25">
      <c r="A12668" s="1">
        <v>43558</v>
      </c>
      <c r="B12668" s="13">
        <v>-1.28625916744739E-2</v>
      </c>
      <c r="C12668" t="s">
        <v>5</v>
      </c>
      <c r="D12668" s="11" t="s">
        <v>14</v>
      </c>
    </row>
    <row r="12669" spans="1:4" ht="18.75" customHeight="1" x14ac:dyDescent="0.25">
      <c r="A12669" s="1">
        <v>43557</v>
      </c>
      <c r="B12669" s="13">
        <v>6.4106151967272601E-3</v>
      </c>
      <c r="C12669" t="s">
        <v>5</v>
      </c>
      <c r="D12669" s="11" t="s">
        <v>14</v>
      </c>
    </row>
    <row r="12670" spans="1:4" ht="18.75" customHeight="1" x14ac:dyDescent="0.25">
      <c r="A12670" s="1">
        <v>43556</v>
      </c>
      <c r="B12670" s="13">
        <v>-1.02790919746477E-2</v>
      </c>
      <c r="C12670" t="s">
        <v>5</v>
      </c>
      <c r="D12670" s="11" t="s">
        <v>14</v>
      </c>
    </row>
    <row r="12671" spans="1:4" ht="18.75" customHeight="1" x14ac:dyDescent="0.25">
      <c r="A12671" s="1">
        <v>43553</v>
      </c>
      <c r="B12671" s="13">
        <v>-4.26928331075257E-3</v>
      </c>
      <c r="C12671" t="s">
        <v>5</v>
      </c>
      <c r="D12671" s="11" t="s">
        <v>14</v>
      </c>
    </row>
    <row r="12672" spans="1:4" ht="18.75" customHeight="1" x14ac:dyDescent="0.25">
      <c r="A12672" s="1">
        <v>43552</v>
      </c>
      <c r="B12672" s="13">
        <v>-2.3870075160388401E-3</v>
      </c>
      <c r="C12672" t="s">
        <v>5</v>
      </c>
      <c r="D12672" s="11" t="s">
        <v>14</v>
      </c>
    </row>
    <row r="12673" spans="1:4" ht="18.75" customHeight="1" x14ac:dyDescent="0.25">
      <c r="A12673" s="1">
        <v>43551</v>
      </c>
      <c r="B12673" s="13">
        <v>8.5363832962001493E-3</v>
      </c>
      <c r="C12673" t="s">
        <v>5</v>
      </c>
      <c r="D12673" s="11" t="s">
        <v>14</v>
      </c>
    </row>
    <row r="12674" spans="1:4" ht="18.75" customHeight="1" x14ac:dyDescent="0.25">
      <c r="A12674" s="1">
        <v>43550</v>
      </c>
      <c r="B12674" s="13">
        <v>1.46474183961562E-3</v>
      </c>
      <c r="C12674" t="s">
        <v>5</v>
      </c>
      <c r="D12674" s="11" t="s">
        <v>14</v>
      </c>
    </row>
    <row r="12675" spans="1:4" ht="18.75" customHeight="1" x14ac:dyDescent="0.25">
      <c r="A12675" s="1">
        <v>43549</v>
      </c>
      <c r="B12675" s="13">
        <v>2.0942408453520801E-4</v>
      </c>
      <c r="C12675" t="s">
        <v>5</v>
      </c>
      <c r="D12675" s="11" t="s">
        <v>14</v>
      </c>
    </row>
    <row r="12676" spans="1:4" ht="18.75" customHeight="1" x14ac:dyDescent="0.25">
      <c r="A12676" s="1">
        <v>43546</v>
      </c>
      <c r="B12676" s="13">
        <v>1.8069916300670799E-2</v>
      </c>
      <c r="C12676" t="s">
        <v>5</v>
      </c>
      <c r="D12676" s="11" t="s">
        <v>14</v>
      </c>
    </row>
    <row r="12677" spans="1:4" ht="18.75" customHeight="1" x14ac:dyDescent="0.25">
      <c r="A12677" s="1">
        <v>43545</v>
      </c>
      <c r="B12677" s="13">
        <v>1.07205143378427E-2</v>
      </c>
      <c r="C12677" t="s">
        <v>5</v>
      </c>
      <c r="D12677" s="11" t="s">
        <v>14</v>
      </c>
    </row>
    <row r="12678" spans="1:4" ht="18.75" customHeight="1" x14ac:dyDescent="0.25">
      <c r="A12678" s="1">
        <v>43544</v>
      </c>
      <c r="B12678" s="13">
        <v>4.2123516409437699E-3</v>
      </c>
      <c r="C12678" t="s">
        <v>5</v>
      </c>
      <c r="D12678" s="11" t="s">
        <v>14</v>
      </c>
    </row>
    <row r="12679" spans="1:4" ht="18.75" customHeight="1" x14ac:dyDescent="0.25">
      <c r="A12679" s="1">
        <v>43543</v>
      </c>
      <c r="B12679" s="13">
        <v>-3.6732971294808699E-3</v>
      </c>
      <c r="C12679" t="s">
        <v>5</v>
      </c>
      <c r="D12679" s="11" t="s">
        <v>14</v>
      </c>
    </row>
    <row r="12680" spans="1:4" ht="18.75" customHeight="1" x14ac:dyDescent="0.25">
      <c r="A12680" s="1">
        <v>43542</v>
      </c>
      <c r="B12680" s="13">
        <v>2.6996398880673499E-3</v>
      </c>
      <c r="C12680" t="s">
        <v>5</v>
      </c>
      <c r="D12680" s="11" t="s">
        <v>14</v>
      </c>
    </row>
    <row r="12681" spans="1:4" ht="18.75" customHeight="1" x14ac:dyDescent="0.25">
      <c r="A12681" s="1">
        <v>43539</v>
      </c>
      <c r="B12681" s="13">
        <v>-3.2434185915994199E-4</v>
      </c>
      <c r="C12681" t="s">
        <v>5</v>
      </c>
      <c r="D12681" s="11" t="s">
        <v>14</v>
      </c>
    </row>
    <row r="12682" spans="1:4" ht="18.75" customHeight="1" x14ac:dyDescent="0.25">
      <c r="A12682" s="1">
        <v>43538</v>
      </c>
      <c r="B12682" s="13">
        <v>-2.37529802890739E-3</v>
      </c>
      <c r="C12682" t="s">
        <v>5</v>
      </c>
      <c r="D12682" s="11" t="s">
        <v>14</v>
      </c>
    </row>
    <row r="12683" spans="1:4" ht="18.75" customHeight="1" x14ac:dyDescent="0.25">
      <c r="A12683" s="1">
        <v>43537</v>
      </c>
      <c r="B12683" s="13">
        <v>-1.7239525872947701E-3</v>
      </c>
      <c r="C12683" t="s">
        <v>5</v>
      </c>
      <c r="D12683" s="11" t="s">
        <v>14</v>
      </c>
    </row>
    <row r="12684" spans="1:4" ht="18.75" customHeight="1" x14ac:dyDescent="0.25">
      <c r="A12684" s="1">
        <v>43536</v>
      </c>
      <c r="B12684" s="13">
        <v>-1.07648420363409E-4</v>
      </c>
      <c r="C12684" t="s">
        <v>5</v>
      </c>
      <c r="D12684" s="11" t="s">
        <v>14</v>
      </c>
    </row>
    <row r="12685" spans="1:4" ht="18.75" customHeight="1" x14ac:dyDescent="0.25">
      <c r="A12685" s="1">
        <v>43535</v>
      </c>
      <c r="B12685" s="13">
        <v>-1.39837596067436E-3</v>
      </c>
      <c r="C12685" t="s">
        <v>5</v>
      </c>
      <c r="D12685" s="11" t="s">
        <v>14</v>
      </c>
    </row>
    <row r="12686" spans="1:4" ht="18.75" customHeight="1" x14ac:dyDescent="0.25">
      <c r="A12686" s="1">
        <v>43532</v>
      </c>
      <c r="B12686" s="13">
        <v>2.47538198831249E-3</v>
      </c>
      <c r="C12686" t="s">
        <v>5</v>
      </c>
      <c r="D12686" s="11" t="s">
        <v>14</v>
      </c>
    </row>
    <row r="12687" spans="1:4" ht="18.75" customHeight="1" x14ac:dyDescent="0.25">
      <c r="A12687" s="1">
        <v>43531</v>
      </c>
      <c r="B12687" s="13">
        <v>1.14881506231289E-2</v>
      </c>
      <c r="C12687" t="s">
        <v>5</v>
      </c>
      <c r="D12687" s="11" t="s">
        <v>14</v>
      </c>
    </row>
    <row r="12688" spans="1:4" ht="18.75" customHeight="1" x14ac:dyDescent="0.25">
      <c r="A12688" s="1">
        <v>43530</v>
      </c>
      <c r="B12688" s="13">
        <v>5.3108020559048397E-3</v>
      </c>
      <c r="C12688" t="s">
        <v>5</v>
      </c>
      <c r="D12688" s="11" t="s">
        <v>14</v>
      </c>
    </row>
    <row r="12689" spans="1:4" ht="18.75" customHeight="1" x14ac:dyDescent="0.25">
      <c r="A12689" s="1">
        <v>43529</v>
      </c>
      <c r="B12689" s="13">
        <v>-6.5181968630466098E-4</v>
      </c>
      <c r="C12689" t="s">
        <v>5</v>
      </c>
      <c r="D12689" s="11" t="s">
        <v>14</v>
      </c>
    </row>
    <row r="12690" spans="1:4" ht="18.75" customHeight="1" x14ac:dyDescent="0.25">
      <c r="A12690" s="1">
        <v>43528</v>
      </c>
      <c r="B12690" s="13">
        <v>4.0263398427744001E-3</v>
      </c>
      <c r="C12690" t="s">
        <v>5</v>
      </c>
      <c r="D12690" s="11" t="s">
        <v>14</v>
      </c>
    </row>
    <row r="12691" spans="1:4" ht="18.75" customHeight="1" x14ac:dyDescent="0.25">
      <c r="A12691" s="1">
        <v>43525</v>
      </c>
      <c r="B12691" s="13">
        <v>-3.3745201564697801E-3</v>
      </c>
      <c r="C12691" t="s">
        <v>5</v>
      </c>
      <c r="D12691" s="11" t="s">
        <v>14</v>
      </c>
    </row>
    <row r="12692" spans="1:4" ht="18.75" customHeight="1" x14ac:dyDescent="0.25">
      <c r="A12692" s="1">
        <v>43524</v>
      </c>
      <c r="B12692" s="13">
        <v>-4.9864601967448303E-3</v>
      </c>
      <c r="C12692" t="s">
        <v>5</v>
      </c>
      <c r="D12692" s="11" t="s">
        <v>14</v>
      </c>
    </row>
    <row r="12693" spans="1:4" ht="18.75" customHeight="1" x14ac:dyDescent="0.25">
      <c r="A12693" s="1">
        <v>43523</v>
      </c>
      <c r="B12693" s="13">
        <v>-6.7891849763709999E-3</v>
      </c>
      <c r="C12693" t="s">
        <v>5</v>
      </c>
      <c r="D12693" s="11" t="s">
        <v>14</v>
      </c>
    </row>
    <row r="12694" spans="1:4" ht="18.75" customHeight="1" x14ac:dyDescent="0.25">
      <c r="A12694" s="1">
        <v>43522</v>
      </c>
      <c r="B12694" s="13">
        <v>-2.4671506212312001E-3</v>
      </c>
      <c r="C12694" t="s">
        <v>5</v>
      </c>
      <c r="D12694" s="11" t="s">
        <v>14</v>
      </c>
    </row>
    <row r="12695" spans="1:4" ht="18.75" customHeight="1" x14ac:dyDescent="0.25">
      <c r="A12695" s="1">
        <v>43521</v>
      </c>
      <c r="B12695" s="13">
        <v>-4.0628731179253499E-3</v>
      </c>
      <c r="C12695" t="s">
        <v>5</v>
      </c>
      <c r="D12695" s="11" t="s">
        <v>14</v>
      </c>
    </row>
    <row r="12696" spans="1:4" ht="18.75" customHeight="1" x14ac:dyDescent="0.25">
      <c r="A12696" s="1">
        <v>43518</v>
      </c>
      <c r="B12696" s="13">
        <v>7.2821054291858697E-3</v>
      </c>
      <c r="C12696" t="s">
        <v>5</v>
      </c>
      <c r="D12696" s="11" t="s">
        <v>14</v>
      </c>
    </row>
    <row r="12697" spans="1:4" ht="18.75" customHeight="1" x14ac:dyDescent="0.25">
      <c r="A12697" s="1">
        <v>43517</v>
      </c>
      <c r="B12697" s="13">
        <v>-4.1829845944552904E-3</v>
      </c>
      <c r="C12697" t="s">
        <v>5</v>
      </c>
      <c r="D12697" s="11" t="s">
        <v>14</v>
      </c>
    </row>
    <row r="12698" spans="1:4" ht="18.75" customHeight="1" x14ac:dyDescent="0.25">
      <c r="A12698" s="1">
        <v>43516</v>
      </c>
      <c r="B12698" s="13">
        <v>1.60677020268212E-3</v>
      </c>
      <c r="C12698" t="s">
        <v>5</v>
      </c>
      <c r="D12698" s="11" t="s">
        <v>14</v>
      </c>
    </row>
    <row r="12699" spans="1:4" ht="18.75" customHeight="1" x14ac:dyDescent="0.25">
      <c r="A12699" s="1">
        <v>43515</v>
      </c>
      <c r="B12699" s="13">
        <v>9.6530280461810697E-4</v>
      </c>
      <c r="C12699" t="s">
        <v>5</v>
      </c>
      <c r="D12699" s="11" t="s">
        <v>14</v>
      </c>
    </row>
    <row r="12700" spans="1:4" ht="18.75" customHeight="1" x14ac:dyDescent="0.25">
      <c r="A12700" s="1">
        <v>43514</v>
      </c>
      <c r="B12700" s="13">
        <v>-4.0693994902573803E-3</v>
      </c>
      <c r="C12700" t="s">
        <v>5</v>
      </c>
      <c r="D12700" s="11" t="s">
        <v>14</v>
      </c>
    </row>
    <row r="12701" spans="1:4" ht="18.75" customHeight="1" x14ac:dyDescent="0.25">
      <c r="A12701" s="1">
        <v>43511</v>
      </c>
      <c r="B12701" s="13">
        <v>-2.7748150141367802E-3</v>
      </c>
      <c r="C12701" t="s">
        <v>5</v>
      </c>
      <c r="D12701" s="11" t="s">
        <v>14</v>
      </c>
    </row>
    <row r="12702" spans="1:4" ht="18.75" customHeight="1" x14ac:dyDescent="0.25">
      <c r="A12702" s="1">
        <v>43510</v>
      </c>
      <c r="B12702" s="13">
        <v>8.4551260915491904E-3</v>
      </c>
      <c r="C12702" t="s">
        <v>5</v>
      </c>
      <c r="D12702" s="11" t="s">
        <v>14</v>
      </c>
    </row>
    <row r="12703" spans="1:4" ht="18.75" customHeight="1" x14ac:dyDescent="0.25">
      <c r="A12703" s="1">
        <v>43509</v>
      </c>
      <c r="B12703" s="13">
        <v>2.1519268041726601E-3</v>
      </c>
      <c r="C12703" t="s">
        <v>5</v>
      </c>
      <c r="D12703" s="11" t="s">
        <v>14</v>
      </c>
    </row>
    <row r="12704" spans="1:4" ht="18.75" customHeight="1" x14ac:dyDescent="0.25">
      <c r="A12704" s="1">
        <v>43508</v>
      </c>
      <c r="B12704" s="13">
        <v>-4.2992327613199403E-3</v>
      </c>
      <c r="C12704" t="s">
        <v>5</v>
      </c>
      <c r="D12704" s="11" t="s">
        <v>14</v>
      </c>
    </row>
    <row r="12705" spans="1:4" ht="18.75" customHeight="1" x14ac:dyDescent="0.25">
      <c r="A12705" s="1">
        <v>43507</v>
      </c>
      <c r="B12705" s="13">
        <v>-8.0115794646536398E-3</v>
      </c>
      <c r="C12705" t="s">
        <v>5</v>
      </c>
      <c r="D12705" s="11" t="s">
        <v>14</v>
      </c>
    </row>
    <row r="12706" spans="1:4" ht="18.75" customHeight="1" x14ac:dyDescent="0.25">
      <c r="A12706" s="1">
        <v>43504</v>
      </c>
      <c r="B12706" s="13">
        <v>5.33391492898567E-3</v>
      </c>
      <c r="C12706" t="s">
        <v>5</v>
      </c>
      <c r="D12706" s="11" t="s">
        <v>14</v>
      </c>
    </row>
    <row r="12707" spans="1:4" ht="18.75" customHeight="1" x14ac:dyDescent="0.25">
      <c r="A12707" s="1">
        <v>43503</v>
      </c>
      <c r="B12707" s="13">
        <v>9.1334648785390792E-3</v>
      </c>
      <c r="C12707" t="s">
        <v>5</v>
      </c>
      <c r="D12707" s="11" t="s">
        <v>14</v>
      </c>
    </row>
    <row r="12708" spans="1:4" ht="18.75" customHeight="1" x14ac:dyDescent="0.25">
      <c r="A12708" s="1">
        <v>43502</v>
      </c>
      <c r="B12708" s="13">
        <v>4.3187217255152599E-4</v>
      </c>
      <c r="C12708" t="s">
        <v>5</v>
      </c>
      <c r="D12708" s="11" t="s">
        <v>14</v>
      </c>
    </row>
    <row r="12709" spans="1:4" ht="18.75" customHeight="1" x14ac:dyDescent="0.25">
      <c r="A12709" s="1">
        <v>43501</v>
      </c>
      <c r="B12709" s="13">
        <v>2.81172457329082E-3</v>
      </c>
      <c r="C12709" t="s">
        <v>5</v>
      </c>
      <c r="D12709" s="11" t="s">
        <v>14</v>
      </c>
    </row>
    <row r="12710" spans="1:4" ht="18.75" customHeight="1" x14ac:dyDescent="0.25">
      <c r="A12710" s="1">
        <v>43500</v>
      </c>
      <c r="B12710" s="13">
        <v>-2.3796658065782699E-3</v>
      </c>
      <c r="C12710" t="s">
        <v>5</v>
      </c>
      <c r="D12710" s="11" t="s">
        <v>14</v>
      </c>
    </row>
    <row r="12711" spans="1:4" ht="18.75" customHeight="1" x14ac:dyDescent="0.25">
      <c r="A12711" s="1">
        <v>43497</v>
      </c>
      <c r="B12711" s="13">
        <v>-3.9894386838268099E-3</v>
      </c>
      <c r="C12711" t="s">
        <v>5</v>
      </c>
      <c r="D12711" s="11" t="s">
        <v>14</v>
      </c>
    </row>
    <row r="12712" spans="1:4" ht="18.75" customHeight="1" x14ac:dyDescent="0.25">
      <c r="A12712" s="1">
        <v>43496</v>
      </c>
      <c r="B12712" s="13">
        <v>6.2608149239991402E-3</v>
      </c>
      <c r="C12712" t="s">
        <v>5</v>
      </c>
      <c r="D12712" s="11" t="s">
        <v>14</v>
      </c>
    </row>
    <row r="12713" spans="1:4" ht="18.75" customHeight="1" x14ac:dyDescent="0.25">
      <c r="A12713" s="1">
        <v>43495</v>
      </c>
      <c r="B12713" s="13">
        <v>3.3624414780836901E-3</v>
      </c>
      <c r="C12713" t="s">
        <v>5</v>
      </c>
      <c r="D12713" s="11" t="s">
        <v>14</v>
      </c>
    </row>
    <row r="12714" spans="1:4" ht="18.75" customHeight="1" x14ac:dyDescent="0.25">
      <c r="A12714" s="1">
        <v>43494</v>
      </c>
      <c r="B12714" s="13">
        <v>1.9575862695178502E-3</v>
      </c>
      <c r="C12714" t="s">
        <v>5</v>
      </c>
      <c r="D12714" s="11" t="s">
        <v>14</v>
      </c>
    </row>
    <row r="12715" spans="1:4" ht="18.75" customHeight="1" x14ac:dyDescent="0.25">
      <c r="A12715" s="1">
        <v>43493</v>
      </c>
      <c r="B12715" s="13">
        <v>-5.2117381811954697E-3</v>
      </c>
      <c r="C12715" t="s">
        <v>5</v>
      </c>
      <c r="D12715" s="11" t="s">
        <v>14</v>
      </c>
    </row>
    <row r="12716" spans="1:4" ht="18.75" customHeight="1" x14ac:dyDescent="0.25">
      <c r="A12716" s="1">
        <v>43490</v>
      </c>
      <c r="B12716" s="13">
        <v>-4.3308792361642598E-4</v>
      </c>
      <c r="C12716" t="s">
        <v>5</v>
      </c>
      <c r="D12716" s="11" t="s">
        <v>14</v>
      </c>
    </row>
    <row r="12717" spans="1:4" ht="18.75" customHeight="1" x14ac:dyDescent="0.25">
      <c r="A12717" s="1">
        <v>43489</v>
      </c>
      <c r="B12717" s="13">
        <v>1.16501943742105E-2</v>
      </c>
      <c r="C12717" t="s">
        <v>5</v>
      </c>
      <c r="D12717" s="11" t="s">
        <v>14</v>
      </c>
    </row>
    <row r="12718" spans="1:4" ht="18.75" customHeight="1" x14ac:dyDescent="0.25">
      <c r="A12718" s="1">
        <v>43488</v>
      </c>
      <c r="B12718" s="13">
        <v>1.3150686826747201E-3</v>
      </c>
      <c r="C12718" t="s">
        <v>5</v>
      </c>
      <c r="D12718" s="11" t="s">
        <v>14</v>
      </c>
    </row>
    <row r="12719" spans="1:4" ht="18.75" customHeight="1" x14ac:dyDescent="0.25">
      <c r="A12719" s="1">
        <v>43487</v>
      </c>
      <c r="B12719" s="13">
        <v>5.9393047447140598E-3</v>
      </c>
      <c r="C12719" t="s">
        <v>5</v>
      </c>
      <c r="D12719" s="11" t="s">
        <v>14</v>
      </c>
    </row>
    <row r="12720" spans="1:4" ht="18.75" customHeight="1" x14ac:dyDescent="0.25">
      <c r="A12720" s="1">
        <v>43486</v>
      </c>
      <c r="B12720" s="13">
        <v>2.2065313416977901E-4</v>
      </c>
      <c r="C12720" t="s">
        <v>5</v>
      </c>
      <c r="D12720" s="11" t="s">
        <v>14</v>
      </c>
    </row>
    <row r="12721" spans="1:4" ht="18.75" customHeight="1" x14ac:dyDescent="0.25">
      <c r="A12721" s="1">
        <v>43483</v>
      </c>
      <c r="B12721" s="13">
        <v>-3.6345653755902401E-3</v>
      </c>
      <c r="C12721" t="s">
        <v>5</v>
      </c>
      <c r="D12721" s="11" t="s">
        <v>14</v>
      </c>
    </row>
    <row r="12722" spans="1:4" ht="18.75" customHeight="1" x14ac:dyDescent="0.25">
      <c r="A12722" s="1">
        <v>43482</v>
      </c>
      <c r="B12722" s="13">
        <v>-2.63504763800522E-3</v>
      </c>
      <c r="C12722" t="s">
        <v>5</v>
      </c>
      <c r="D12722" s="11" t="s">
        <v>14</v>
      </c>
    </row>
    <row r="12723" spans="1:4" ht="18.75" customHeight="1" x14ac:dyDescent="0.25">
      <c r="A12723" s="1">
        <v>43481</v>
      </c>
      <c r="B12723" s="13">
        <v>-4.2671983346104902E-3</v>
      </c>
      <c r="C12723" t="s">
        <v>5</v>
      </c>
      <c r="D12723" s="11" t="s">
        <v>14</v>
      </c>
    </row>
    <row r="12724" spans="1:4" ht="18.75" customHeight="1" x14ac:dyDescent="0.25">
      <c r="A12724" s="1">
        <v>43480</v>
      </c>
      <c r="B12724" s="13">
        <v>2.2954592797708299E-3</v>
      </c>
      <c r="C12724" t="s">
        <v>5</v>
      </c>
      <c r="D12724" s="11" t="s">
        <v>14</v>
      </c>
    </row>
    <row r="12725" spans="1:4" ht="18.75" customHeight="1" x14ac:dyDescent="0.25">
      <c r="A12725" s="1">
        <v>43479</v>
      </c>
      <c r="B12725" s="13">
        <v>1.31406063586881E-3</v>
      </c>
      <c r="C12725" t="s">
        <v>5</v>
      </c>
      <c r="D12725" s="11" t="s">
        <v>14</v>
      </c>
    </row>
    <row r="12726" spans="1:4" ht="18.75" customHeight="1" x14ac:dyDescent="0.25">
      <c r="A12726" s="1">
        <v>43476</v>
      </c>
      <c r="B12726" s="13">
        <v>3.2927260569758999E-3</v>
      </c>
      <c r="C12726" t="s">
        <v>5</v>
      </c>
      <c r="D12726" s="11" t="s">
        <v>14</v>
      </c>
    </row>
    <row r="12727" spans="1:4" ht="18.75" customHeight="1" x14ac:dyDescent="0.25">
      <c r="A12727" s="1">
        <v>43475</v>
      </c>
      <c r="B12727" s="13">
        <v>1.76056383503295E-3</v>
      </c>
      <c r="C12727" t="s">
        <v>5</v>
      </c>
      <c r="D12727" s="11" t="s">
        <v>14</v>
      </c>
    </row>
    <row r="12728" spans="1:4" ht="18.75" customHeight="1" x14ac:dyDescent="0.25">
      <c r="A12728" s="1">
        <v>43474</v>
      </c>
      <c r="B12728" s="13">
        <v>2.5362532203904199E-3</v>
      </c>
      <c r="C12728" t="s">
        <v>5</v>
      </c>
      <c r="D12728" s="11" t="s">
        <v>14</v>
      </c>
    </row>
    <row r="12729" spans="1:4" ht="18.75" customHeight="1" x14ac:dyDescent="0.25">
      <c r="A12729" s="1">
        <v>43473</v>
      </c>
      <c r="B12729" s="13">
        <v>-1.87524184896072E-3</v>
      </c>
      <c r="C12729" t="s">
        <v>5</v>
      </c>
      <c r="D12729" s="11" t="s">
        <v>14</v>
      </c>
    </row>
    <row r="12730" spans="1:4" ht="18.75" customHeight="1" x14ac:dyDescent="0.25">
      <c r="A12730" s="1">
        <v>43472</v>
      </c>
      <c r="B12730" s="13">
        <v>1.10211054280257E-4</v>
      </c>
      <c r="C12730" t="s">
        <v>5</v>
      </c>
      <c r="D12730" s="11" t="s">
        <v>14</v>
      </c>
    </row>
    <row r="12731" spans="1:4" ht="18.75" customHeight="1" x14ac:dyDescent="0.25">
      <c r="A12731" s="1">
        <v>43469</v>
      </c>
      <c r="B12731" s="13">
        <v>-1.1397383649384101E-2</v>
      </c>
      <c r="C12731" t="s">
        <v>5</v>
      </c>
      <c r="D12731" s="11" t="s">
        <v>14</v>
      </c>
    </row>
    <row r="12732" spans="1:4" ht="18.75" customHeight="1" x14ac:dyDescent="0.25">
      <c r="A12732" s="1">
        <v>43468</v>
      </c>
      <c r="B12732" s="13">
        <v>7.6306756850264804E-4</v>
      </c>
      <c r="C12732" t="s">
        <v>5</v>
      </c>
      <c r="D12732" s="11" t="s">
        <v>14</v>
      </c>
    </row>
    <row r="12733" spans="1:4" ht="18.75" customHeight="1" x14ac:dyDescent="0.25">
      <c r="A12733" s="1">
        <v>43467</v>
      </c>
      <c r="B12733" s="13">
        <v>1.52741829997118E-2</v>
      </c>
      <c r="C12733" t="s">
        <v>5</v>
      </c>
      <c r="D12733" s="11" t="s">
        <v>14</v>
      </c>
    </row>
    <row r="12734" spans="1:4" ht="18.75" customHeight="1" x14ac:dyDescent="0.25">
      <c r="A12734" s="1">
        <v>43465</v>
      </c>
      <c r="B12734" s="13">
        <v>0</v>
      </c>
      <c r="C12734" t="s">
        <v>5</v>
      </c>
      <c r="D12734" s="11" t="s">
        <v>14</v>
      </c>
    </row>
    <row r="12735" spans="1:4" ht="18.75" customHeight="1" x14ac:dyDescent="0.25">
      <c r="A12735" s="1">
        <v>43462</v>
      </c>
      <c r="B12735" s="13">
        <v>-4.5296437167345301E-3</v>
      </c>
      <c r="C12735" t="s">
        <v>5</v>
      </c>
      <c r="D12735" s="11" t="s">
        <v>14</v>
      </c>
    </row>
    <row r="12736" spans="1:4" ht="18.75" customHeight="1" x14ac:dyDescent="0.25">
      <c r="A12736" s="1">
        <v>43461</v>
      </c>
      <c r="B12736" s="13">
        <v>2.4279892735615399E-3</v>
      </c>
      <c r="C12736" t="s">
        <v>5</v>
      </c>
      <c r="D12736" s="11" t="s">
        <v>14</v>
      </c>
    </row>
    <row r="12737" spans="1:4" ht="18.75" customHeight="1" x14ac:dyDescent="0.25">
      <c r="A12737" s="1">
        <v>43458</v>
      </c>
      <c r="B12737" s="13">
        <v>0</v>
      </c>
      <c r="C12737" t="s">
        <v>5</v>
      </c>
      <c r="D12737" s="11" t="s">
        <v>14</v>
      </c>
    </row>
    <row r="12738" spans="1:4" ht="18.75" customHeight="1" x14ac:dyDescent="0.25">
      <c r="A12738" s="1">
        <v>43455</v>
      </c>
      <c r="B12738" s="13">
        <v>-5.0699987364000903E-3</v>
      </c>
      <c r="C12738" t="s">
        <v>5</v>
      </c>
      <c r="D12738" s="11" t="s">
        <v>14</v>
      </c>
    </row>
    <row r="12739" spans="1:4" ht="18.75" customHeight="1" x14ac:dyDescent="0.25">
      <c r="A12739" s="1">
        <v>43454</v>
      </c>
      <c r="B12739" s="13">
        <v>5.84377868989178E-3</v>
      </c>
      <c r="C12739" t="s">
        <v>5</v>
      </c>
      <c r="D12739" s="11" t="s">
        <v>14</v>
      </c>
    </row>
    <row r="12740" spans="1:4" ht="18.75" customHeight="1" x14ac:dyDescent="0.25">
      <c r="A12740" s="1">
        <v>43453</v>
      </c>
      <c r="B12740" s="13">
        <v>-5.5276105547617999E-4</v>
      </c>
      <c r="C12740" t="s">
        <v>5</v>
      </c>
      <c r="D12740" s="11" t="s">
        <v>14</v>
      </c>
    </row>
    <row r="12741" spans="1:4" ht="18.75" customHeight="1" x14ac:dyDescent="0.25">
      <c r="A12741" s="1">
        <v>43452</v>
      </c>
      <c r="B12741" s="13">
        <v>4.3196611445163796E-3</v>
      </c>
      <c r="C12741" t="s">
        <v>5</v>
      </c>
      <c r="D12741" s="11" t="s">
        <v>14</v>
      </c>
    </row>
    <row r="12742" spans="1:4" ht="18.75" customHeight="1" x14ac:dyDescent="0.25">
      <c r="A12742" s="1">
        <v>43451</v>
      </c>
      <c r="B12742" s="13">
        <v>-1.1099395094356499E-4</v>
      </c>
      <c r="C12742" t="s">
        <v>5</v>
      </c>
      <c r="D12742" s="11" t="s">
        <v>14</v>
      </c>
    </row>
    <row r="12743" spans="1:4" ht="18.75" customHeight="1" x14ac:dyDescent="0.25">
      <c r="A12743" s="1">
        <v>43448</v>
      </c>
      <c r="B12743" s="13">
        <v>7.7721649390680603E-4</v>
      </c>
      <c r="C12743" t="s">
        <v>5</v>
      </c>
      <c r="D12743" s="11" t="s">
        <v>14</v>
      </c>
    </row>
    <row r="12744" spans="1:4" ht="18.75" customHeight="1" x14ac:dyDescent="0.25">
      <c r="A12744" s="1">
        <v>43447</v>
      </c>
      <c r="B12744" s="13">
        <v>-8.4061992632804405E-3</v>
      </c>
      <c r="C12744" t="s">
        <v>5</v>
      </c>
      <c r="D12744" s="11" t="s">
        <v>14</v>
      </c>
    </row>
    <row r="12745" spans="1:4" ht="18.75" customHeight="1" x14ac:dyDescent="0.25">
      <c r="A12745" s="1">
        <v>43446</v>
      </c>
      <c r="B12745" s="13">
        <v>-3.8476384520706301E-3</v>
      </c>
      <c r="C12745" t="s">
        <v>5</v>
      </c>
      <c r="D12745" s="11" t="s">
        <v>14</v>
      </c>
    </row>
    <row r="12746" spans="1:4" ht="18.75" customHeight="1" x14ac:dyDescent="0.25">
      <c r="A12746" s="1">
        <v>43445</v>
      </c>
      <c r="B12746" s="13">
        <v>1.75708369387834E-3</v>
      </c>
      <c r="C12746" t="s">
        <v>5</v>
      </c>
      <c r="D12746" s="11" t="s">
        <v>14</v>
      </c>
    </row>
    <row r="12747" spans="1:4" ht="18.75" customHeight="1" x14ac:dyDescent="0.25">
      <c r="A12747" s="1">
        <v>43444</v>
      </c>
      <c r="B12747" s="13">
        <v>1.0052556346206699E-2</v>
      </c>
      <c r="C12747" t="s">
        <v>5</v>
      </c>
      <c r="D12747" s="11" t="s">
        <v>14</v>
      </c>
    </row>
    <row r="12748" spans="1:4" ht="18.75" customHeight="1" x14ac:dyDescent="0.25">
      <c r="A12748" s="1">
        <v>43441</v>
      </c>
      <c r="B12748" s="13">
        <v>-3.32520811821308E-3</v>
      </c>
      <c r="C12748" t="s">
        <v>5</v>
      </c>
      <c r="D12748" s="11" t="s">
        <v>14</v>
      </c>
    </row>
    <row r="12749" spans="1:4" ht="18.75" customHeight="1" x14ac:dyDescent="0.25">
      <c r="A12749" s="1">
        <v>43440</v>
      </c>
      <c r="B12749" s="13">
        <v>1.09035348141033E-2</v>
      </c>
      <c r="C12749" t="s">
        <v>5</v>
      </c>
      <c r="D12749" s="11" t="s">
        <v>14</v>
      </c>
    </row>
    <row r="12750" spans="1:4" ht="18.75" customHeight="1" x14ac:dyDescent="0.25">
      <c r="A12750" s="1">
        <v>43439</v>
      </c>
      <c r="B12750" s="13">
        <v>-1.2191744375196301E-3</v>
      </c>
      <c r="C12750" t="s">
        <v>5</v>
      </c>
      <c r="D12750" s="11" t="s">
        <v>14</v>
      </c>
    </row>
    <row r="12751" spans="1:4" ht="18.75" customHeight="1" x14ac:dyDescent="0.25">
      <c r="A12751" s="1">
        <v>43438</v>
      </c>
      <c r="B12751" s="13">
        <v>1.1026452420209901E-2</v>
      </c>
      <c r="C12751" t="s">
        <v>5</v>
      </c>
      <c r="D12751" s="11" t="s">
        <v>14</v>
      </c>
    </row>
    <row r="12752" spans="1:4" ht="18.75" customHeight="1" x14ac:dyDescent="0.25">
      <c r="A12752" s="1">
        <v>43437</v>
      </c>
      <c r="B12752" s="13">
        <v>-1.11988353328233E-4</v>
      </c>
      <c r="C12752" t="s">
        <v>5</v>
      </c>
      <c r="D12752" s="11" t="s">
        <v>14</v>
      </c>
    </row>
    <row r="12753" spans="1:4" ht="18.75" customHeight="1" x14ac:dyDescent="0.25">
      <c r="A12753" s="1">
        <v>43434</v>
      </c>
      <c r="B12753" s="13">
        <v>2.91578091516377E-3</v>
      </c>
      <c r="C12753" t="s">
        <v>5</v>
      </c>
      <c r="D12753" s="11" t="s">
        <v>14</v>
      </c>
    </row>
    <row r="12754" spans="1:4" ht="18.75" customHeight="1" x14ac:dyDescent="0.25">
      <c r="A12754" s="1">
        <v>43433</v>
      </c>
      <c r="B12754" s="13">
        <v>6.0831549534056803E-3</v>
      </c>
      <c r="C12754" t="s">
        <v>5</v>
      </c>
      <c r="D12754" s="11" t="s">
        <v>14</v>
      </c>
    </row>
    <row r="12755" spans="1:4" ht="18.75" customHeight="1" x14ac:dyDescent="0.25">
      <c r="A12755" s="1">
        <v>43432</v>
      </c>
      <c r="B12755" s="13">
        <v>-1.80627730302364E-3</v>
      </c>
      <c r="C12755" t="s">
        <v>5</v>
      </c>
      <c r="D12755" s="11" t="s">
        <v>14</v>
      </c>
    </row>
    <row r="12756" spans="1:4" ht="18.75" customHeight="1" x14ac:dyDescent="0.25">
      <c r="A12756" s="1">
        <v>43431</v>
      </c>
      <c r="B12756" s="13">
        <v>1.12854091652591E-3</v>
      </c>
      <c r="C12756" t="s">
        <v>5</v>
      </c>
      <c r="D12756" s="11" t="s">
        <v>14</v>
      </c>
    </row>
    <row r="12757" spans="1:4" ht="18.75" customHeight="1" x14ac:dyDescent="0.25">
      <c r="A12757" s="1">
        <v>43430</v>
      </c>
      <c r="B12757" s="13">
        <v>0</v>
      </c>
      <c r="C12757" t="s">
        <v>5</v>
      </c>
      <c r="D12757" s="11" t="s">
        <v>14</v>
      </c>
    </row>
    <row r="12758" spans="1:4" ht="18.75" customHeight="1" x14ac:dyDescent="0.25">
      <c r="A12758" s="1">
        <v>43427</v>
      </c>
      <c r="B12758" s="13">
        <v>0</v>
      </c>
      <c r="C12758" t="s">
        <v>5</v>
      </c>
      <c r="D12758" s="11" t="s">
        <v>14</v>
      </c>
    </row>
    <row r="12759" spans="1:4" ht="18.75" customHeight="1" x14ac:dyDescent="0.25">
      <c r="A12759" s="1">
        <v>43426</v>
      </c>
      <c r="B12759" s="13">
        <v>2.26911732310228E-4</v>
      </c>
      <c r="C12759" t="s">
        <v>5</v>
      </c>
      <c r="D12759" s="11" t="s">
        <v>14</v>
      </c>
    </row>
    <row r="12760" spans="1:4" ht="18.75" customHeight="1" x14ac:dyDescent="0.25">
      <c r="A12760" s="1">
        <v>43425</v>
      </c>
      <c r="B12760" s="13">
        <v>-5.4317209476420197E-3</v>
      </c>
      <c r="C12760" t="s">
        <v>5</v>
      </c>
      <c r="D12760" s="11" t="s">
        <v>14</v>
      </c>
    </row>
    <row r="12761" spans="1:4" ht="18.75" customHeight="1" x14ac:dyDescent="0.25">
      <c r="A12761" s="1">
        <v>43424</v>
      </c>
      <c r="B12761" s="13">
        <v>6.4534614009499804E-3</v>
      </c>
      <c r="C12761" t="s">
        <v>5</v>
      </c>
      <c r="D12761" s="11" t="s">
        <v>14</v>
      </c>
    </row>
    <row r="12762" spans="1:4" ht="18.75" customHeight="1" x14ac:dyDescent="0.25">
      <c r="A12762" s="1">
        <v>43423</v>
      </c>
      <c r="B12762" s="13">
        <v>-2.8355942552301199E-3</v>
      </c>
      <c r="C12762" t="s">
        <v>5</v>
      </c>
      <c r="D12762" s="11" t="s">
        <v>14</v>
      </c>
    </row>
    <row r="12763" spans="1:4" ht="18.75" customHeight="1" x14ac:dyDescent="0.25">
      <c r="A12763" s="1">
        <v>43420</v>
      </c>
      <c r="B12763" s="13">
        <v>-7.9252763842523695E-4</v>
      </c>
      <c r="C12763" t="s">
        <v>5</v>
      </c>
      <c r="D12763" s="11" t="s">
        <v>14</v>
      </c>
    </row>
    <row r="12764" spans="1:4" ht="18.75" customHeight="1" x14ac:dyDescent="0.25">
      <c r="A12764" s="1">
        <v>43419</v>
      </c>
      <c r="B12764" s="13">
        <v>6.4717796137990198E-3</v>
      </c>
      <c r="C12764" t="s">
        <v>5</v>
      </c>
      <c r="D12764" s="11" t="s">
        <v>14</v>
      </c>
    </row>
    <row r="12765" spans="1:4" ht="18.75" customHeight="1" x14ac:dyDescent="0.25">
      <c r="A12765" s="1">
        <v>43418</v>
      </c>
      <c r="B12765" s="13">
        <v>-7.9703960951609302E-4</v>
      </c>
      <c r="C12765" t="s">
        <v>5</v>
      </c>
      <c r="D12765" s="11" t="s">
        <v>14</v>
      </c>
    </row>
    <row r="12766" spans="1:4" ht="18.75" customHeight="1" x14ac:dyDescent="0.25">
      <c r="A12766" s="1">
        <v>43417</v>
      </c>
      <c r="B12766" s="13">
        <v>-3.9756967230419604E-3</v>
      </c>
      <c r="C12766" t="s">
        <v>5</v>
      </c>
      <c r="D12766" s="11" t="s">
        <v>14</v>
      </c>
    </row>
    <row r="12767" spans="1:4" ht="18.75" customHeight="1" x14ac:dyDescent="0.25">
      <c r="A12767" s="1">
        <v>43416</v>
      </c>
      <c r="B12767" s="13">
        <v>2.0426697978606898E-3</v>
      </c>
      <c r="C12767" t="s">
        <v>5</v>
      </c>
      <c r="D12767" s="11" t="s">
        <v>14</v>
      </c>
    </row>
    <row r="12768" spans="1:4" ht="18.75" customHeight="1" x14ac:dyDescent="0.25">
      <c r="A12768" s="1">
        <v>43413</v>
      </c>
      <c r="B12768" s="13">
        <v>8.4417567255563198E-3</v>
      </c>
      <c r="C12768" t="s">
        <v>5</v>
      </c>
      <c r="D12768" s="11" t="s">
        <v>14</v>
      </c>
    </row>
    <row r="12769" spans="1:4" ht="18.75" customHeight="1" x14ac:dyDescent="0.25">
      <c r="A12769" s="1">
        <v>43412</v>
      </c>
      <c r="B12769" s="13">
        <v>-1.60256444554119E-3</v>
      </c>
      <c r="C12769" t="s">
        <v>5</v>
      </c>
      <c r="D12769" s="11" t="s">
        <v>14</v>
      </c>
    </row>
    <row r="12770" spans="1:4" ht="18.75" customHeight="1" x14ac:dyDescent="0.25">
      <c r="A12770" s="1">
        <v>43411</v>
      </c>
      <c r="B12770" s="13">
        <v>-2.2849318749595302E-3</v>
      </c>
      <c r="C12770" t="s">
        <v>5</v>
      </c>
      <c r="D12770" s="11" t="s">
        <v>14</v>
      </c>
    </row>
    <row r="12771" spans="1:4" ht="18.75" customHeight="1" x14ac:dyDescent="0.25">
      <c r="A12771" s="1">
        <v>43410</v>
      </c>
      <c r="B12771" s="13">
        <v>-6.8446272350503197E-4</v>
      </c>
      <c r="C12771" t="s">
        <v>5</v>
      </c>
      <c r="D12771" s="11" t="s">
        <v>14</v>
      </c>
    </row>
    <row r="12772" spans="1:4" ht="18.75" customHeight="1" x14ac:dyDescent="0.25">
      <c r="A12772" s="1">
        <v>43409</v>
      </c>
      <c r="B12772" s="13">
        <v>1.36939425713133E-3</v>
      </c>
      <c r="C12772" t="s">
        <v>5</v>
      </c>
      <c r="D12772" s="11" t="s">
        <v>14</v>
      </c>
    </row>
    <row r="12773" spans="1:4" ht="18.75" customHeight="1" x14ac:dyDescent="0.25">
      <c r="A12773" s="1">
        <v>43406</v>
      </c>
      <c r="B12773" s="13">
        <v>-5.01197085158745E-3</v>
      </c>
      <c r="C12773" t="s">
        <v>5</v>
      </c>
      <c r="D12773" s="11" t="s">
        <v>14</v>
      </c>
    </row>
    <row r="12774" spans="1:4" ht="18.75" customHeight="1" x14ac:dyDescent="0.25">
      <c r="A12774" s="1">
        <v>43405</v>
      </c>
      <c r="B12774" s="13">
        <v>-4.9869762200739102E-3</v>
      </c>
      <c r="C12774" t="s">
        <v>5</v>
      </c>
      <c r="D12774" s="11" t="s">
        <v>14</v>
      </c>
    </row>
    <row r="12775" spans="1:4" ht="18.75" customHeight="1" x14ac:dyDescent="0.25">
      <c r="A12775" s="1">
        <v>43404</v>
      </c>
      <c r="B12775" s="13">
        <v>3.3923220769723497E-4</v>
      </c>
      <c r="C12775" t="s">
        <v>5</v>
      </c>
      <c r="D12775" s="11" t="s">
        <v>14</v>
      </c>
    </row>
    <row r="12776" spans="1:4" ht="18.75" customHeight="1" x14ac:dyDescent="0.25">
      <c r="A12776" s="1">
        <v>43403</v>
      </c>
      <c r="B12776" s="13">
        <v>2.4912253853515802E-3</v>
      </c>
      <c r="C12776" t="s">
        <v>5</v>
      </c>
      <c r="D12776" s="11" t="s">
        <v>14</v>
      </c>
    </row>
    <row r="12777" spans="1:4" ht="18.75" customHeight="1" x14ac:dyDescent="0.25">
      <c r="A12777" s="1">
        <v>43402</v>
      </c>
      <c r="B12777" s="13">
        <v>-1.0264598611882799E-2</v>
      </c>
      <c r="C12777" t="s">
        <v>5</v>
      </c>
      <c r="D12777" s="11" t="s">
        <v>14</v>
      </c>
    </row>
    <row r="12778" spans="1:4" ht="18.75" customHeight="1" x14ac:dyDescent="0.25">
      <c r="A12778" s="1">
        <v>43399</v>
      </c>
      <c r="B12778" s="13">
        <v>9.0182101439175693E-3</v>
      </c>
      <c r="C12778" t="s">
        <v>5</v>
      </c>
      <c r="D12778" s="11" t="s">
        <v>14</v>
      </c>
    </row>
    <row r="12779" spans="1:4" ht="18.75" customHeight="1" x14ac:dyDescent="0.25">
      <c r="A12779" s="1">
        <v>43398</v>
      </c>
      <c r="B12779" s="13">
        <v>-9.0548959214573304E-4</v>
      </c>
      <c r="C12779" t="s">
        <v>5</v>
      </c>
      <c r="D12779" s="11" t="s">
        <v>14</v>
      </c>
    </row>
    <row r="12780" spans="1:4" ht="18.75" customHeight="1" x14ac:dyDescent="0.25">
      <c r="A12780" s="1">
        <v>43397</v>
      </c>
      <c r="B12780" s="13">
        <v>3.1728071942182098E-3</v>
      </c>
      <c r="C12780" t="s">
        <v>5</v>
      </c>
      <c r="D12780" s="11" t="s">
        <v>14</v>
      </c>
    </row>
    <row r="12781" spans="1:4" ht="18.75" customHeight="1" x14ac:dyDescent="0.25">
      <c r="A12781" s="1">
        <v>43396</v>
      </c>
      <c r="B12781" s="13">
        <v>5.9191977036406902E-3</v>
      </c>
      <c r="C12781" t="s">
        <v>5</v>
      </c>
      <c r="D12781" s="11" t="s">
        <v>14</v>
      </c>
    </row>
    <row r="12782" spans="1:4" ht="18.75" customHeight="1" x14ac:dyDescent="0.25">
      <c r="A12782" s="1">
        <v>43395</v>
      </c>
      <c r="B12782" s="13">
        <v>-2.28310503274775E-4</v>
      </c>
      <c r="C12782" t="s">
        <v>5</v>
      </c>
      <c r="D12782" s="11" t="s">
        <v>14</v>
      </c>
    </row>
    <row r="12783" spans="1:4" ht="18.75" customHeight="1" x14ac:dyDescent="0.25">
      <c r="A12783" s="1">
        <v>43392</v>
      </c>
      <c r="B12783" s="13">
        <v>1.82794521366127E-3</v>
      </c>
      <c r="C12783" t="s">
        <v>5</v>
      </c>
      <c r="D12783" s="11" t="s">
        <v>14</v>
      </c>
    </row>
    <row r="12784" spans="1:4" ht="18.75" customHeight="1" x14ac:dyDescent="0.25">
      <c r="A12784" s="1">
        <v>43391</v>
      </c>
      <c r="B12784" s="13">
        <v>3.6659452214156201E-3</v>
      </c>
      <c r="C12784" t="s">
        <v>5</v>
      </c>
      <c r="D12784" s="11" t="s">
        <v>14</v>
      </c>
    </row>
    <row r="12785" spans="1:4" ht="18.75" customHeight="1" x14ac:dyDescent="0.25">
      <c r="A12785" s="1">
        <v>43390</v>
      </c>
      <c r="B12785" s="13">
        <v>6.10144067480609E-3</v>
      </c>
      <c r="C12785" t="s">
        <v>5</v>
      </c>
      <c r="D12785" s="11" t="s">
        <v>14</v>
      </c>
    </row>
    <row r="12786" spans="1:4" ht="18.75" customHeight="1" x14ac:dyDescent="0.25">
      <c r="A12786" s="1">
        <v>43389</v>
      </c>
      <c r="B12786" s="13">
        <v>2.08068506460221E-3</v>
      </c>
      <c r="C12786" t="s">
        <v>5</v>
      </c>
      <c r="D12786" s="11" t="s">
        <v>14</v>
      </c>
    </row>
    <row r="12787" spans="1:4" ht="18.75" customHeight="1" x14ac:dyDescent="0.25">
      <c r="A12787" s="1">
        <v>43388</v>
      </c>
      <c r="B12787" s="13">
        <v>-8.0966981463327203E-4</v>
      </c>
      <c r="C12787" t="s">
        <v>5</v>
      </c>
      <c r="D12787" s="11" t="s">
        <v>14</v>
      </c>
    </row>
    <row r="12788" spans="1:4" ht="18.75" customHeight="1" x14ac:dyDescent="0.25">
      <c r="A12788" s="1">
        <v>43385</v>
      </c>
      <c r="B12788" s="13">
        <v>1.9674793685412698E-3</v>
      </c>
      <c r="C12788" t="s">
        <v>5</v>
      </c>
      <c r="D12788" s="11" t="s">
        <v>14</v>
      </c>
    </row>
    <row r="12789" spans="1:4" ht="18.75" customHeight="1" x14ac:dyDescent="0.25">
      <c r="A12789" s="1">
        <v>43384</v>
      </c>
      <c r="B12789" s="13">
        <v>6.39202594754906E-3</v>
      </c>
      <c r="C12789" t="s">
        <v>5</v>
      </c>
      <c r="D12789" s="11" t="s">
        <v>14</v>
      </c>
    </row>
    <row r="12790" spans="1:4" ht="18.75" customHeight="1" x14ac:dyDescent="0.25">
      <c r="A12790" s="1">
        <v>43383</v>
      </c>
      <c r="B12790" s="13">
        <v>-1.9800833445189499E-3</v>
      </c>
      <c r="C12790" t="s">
        <v>5</v>
      </c>
      <c r="D12790" s="11" t="s">
        <v>14</v>
      </c>
    </row>
    <row r="12791" spans="1:4" ht="18.75" customHeight="1" x14ac:dyDescent="0.25">
      <c r="A12791" s="1">
        <v>43382</v>
      </c>
      <c r="B12791" s="13">
        <v>2.7965527431149701E-3</v>
      </c>
      <c r="C12791" t="s">
        <v>5</v>
      </c>
      <c r="D12791" s="11" t="s">
        <v>14</v>
      </c>
    </row>
    <row r="12792" spans="1:4" ht="18.75" customHeight="1" x14ac:dyDescent="0.25">
      <c r="A12792" s="1">
        <v>43381</v>
      </c>
      <c r="B12792" s="13">
        <v>1.2843717102157201E-3</v>
      </c>
      <c r="C12792" t="s">
        <v>5</v>
      </c>
      <c r="D12792" s="11" t="s">
        <v>14</v>
      </c>
    </row>
    <row r="12793" spans="1:4" ht="18.75" customHeight="1" x14ac:dyDescent="0.25">
      <c r="A12793" s="1">
        <v>43378</v>
      </c>
      <c r="B12793" s="13">
        <v>-8.7245362338130902E-3</v>
      </c>
      <c r="C12793" t="s">
        <v>5</v>
      </c>
      <c r="D12793" s="11" t="s">
        <v>14</v>
      </c>
    </row>
    <row r="12794" spans="1:4" ht="18.75" customHeight="1" x14ac:dyDescent="0.25">
      <c r="A12794" s="1">
        <v>43377</v>
      </c>
      <c r="B12794" s="13">
        <v>-8.7638937311255802E-3</v>
      </c>
      <c r="C12794" t="s">
        <v>5</v>
      </c>
      <c r="D12794" s="11" t="s">
        <v>14</v>
      </c>
    </row>
    <row r="12795" spans="1:4" ht="18.75" customHeight="1" x14ac:dyDescent="0.25">
      <c r="A12795" s="1">
        <v>43376</v>
      </c>
      <c r="B12795" s="13">
        <v>-5.7241140838886198E-3</v>
      </c>
      <c r="C12795" t="s">
        <v>5</v>
      </c>
      <c r="D12795" s="11" t="s">
        <v>14</v>
      </c>
    </row>
    <row r="12796" spans="1:4" ht="18.75" customHeight="1" x14ac:dyDescent="0.25">
      <c r="A12796" s="1">
        <v>43375</v>
      </c>
      <c r="B12796" s="13">
        <v>8.9439880708983704E-3</v>
      </c>
      <c r="C12796" t="s">
        <v>5</v>
      </c>
      <c r="D12796" s="11" t="s">
        <v>14</v>
      </c>
    </row>
    <row r="12797" spans="1:4" ht="18.75" customHeight="1" x14ac:dyDescent="0.25">
      <c r="A12797" s="1">
        <v>43374</v>
      </c>
      <c r="B12797" s="13">
        <v>-3.9085002049716504E-3</v>
      </c>
      <c r="C12797" t="s">
        <v>5</v>
      </c>
      <c r="D12797" s="11" t="s">
        <v>14</v>
      </c>
    </row>
    <row r="12798" spans="1:4" ht="18.75" customHeight="1" x14ac:dyDescent="0.25">
      <c r="A12798" s="1">
        <v>43371</v>
      </c>
      <c r="B12798" s="13">
        <v>8.6421002231112098E-3</v>
      </c>
      <c r="C12798" t="s">
        <v>5</v>
      </c>
      <c r="D12798" s="11" t="s">
        <v>14</v>
      </c>
    </row>
    <row r="12799" spans="1:4" ht="18.75" customHeight="1" x14ac:dyDescent="0.25">
      <c r="A12799" s="1">
        <v>43370</v>
      </c>
      <c r="B12799" s="13">
        <v>4.0586824428541597E-3</v>
      </c>
      <c r="C12799" t="s">
        <v>5</v>
      </c>
      <c r="D12799" s="11" t="s">
        <v>14</v>
      </c>
    </row>
    <row r="12800" spans="1:4" ht="18.75" customHeight="1" x14ac:dyDescent="0.25">
      <c r="A12800" s="1">
        <v>43369</v>
      </c>
      <c r="B12800" s="13">
        <v>2.5596290880105402E-3</v>
      </c>
      <c r="C12800" t="s">
        <v>5</v>
      </c>
      <c r="D12800" s="11" t="s">
        <v>14</v>
      </c>
    </row>
    <row r="12801" spans="1:4" ht="18.75" customHeight="1" x14ac:dyDescent="0.25">
      <c r="A12801" s="1">
        <v>43368</v>
      </c>
      <c r="B12801" s="13">
        <v>-5.2286181977731503E-3</v>
      </c>
      <c r="C12801" t="s">
        <v>5</v>
      </c>
      <c r="D12801" s="11" t="s">
        <v>14</v>
      </c>
    </row>
    <row r="12802" spans="1:4" ht="18.75" customHeight="1" x14ac:dyDescent="0.25">
      <c r="A12802" s="1">
        <v>43367</v>
      </c>
      <c r="B12802" s="13">
        <v>-4.2786997915471303E-3</v>
      </c>
      <c r="C12802" t="s">
        <v>5</v>
      </c>
      <c r="D12802" s="11" t="s">
        <v>14</v>
      </c>
    </row>
    <row r="12803" spans="1:4" ht="18.75" customHeight="1" x14ac:dyDescent="0.25">
      <c r="A12803" s="1">
        <v>43364</v>
      </c>
      <c r="B12803" s="13">
        <v>3.23624877920832E-3</v>
      </c>
      <c r="C12803" t="s">
        <v>5</v>
      </c>
      <c r="D12803" s="11" t="s">
        <v>14</v>
      </c>
    </row>
    <row r="12804" spans="1:4" ht="18.75" customHeight="1" x14ac:dyDescent="0.25">
      <c r="A12804" s="1">
        <v>43363</v>
      </c>
      <c r="B12804" s="13">
        <v>8.10701300988639E-4</v>
      </c>
      <c r="C12804" t="s">
        <v>5</v>
      </c>
      <c r="D12804" s="11" t="s">
        <v>14</v>
      </c>
    </row>
    <row r="12805" spans="1:4" ht="18.75" customHeight="1" x14ac:dyDescent="0.25">
      <c r="A12805" s="1">
        <v>43362</v>
      </c>
      <c r="B12805" s="13">
        <v>-2.5457083870811898E-3</v>
      </c>
      <c r="C12805" t="s">
        <v>5</v>
      </c>
      <c r="D12805" s="11" t="s">
        <v>14</v>
      </c>
    </row>
    <row r="12806" spans="1:4" ht="18.75" customHeight="1" x14ac:dyDescent="0.25">
      <c r="A12806" s="1">
        <v>43361</v>
      </c>
      <c r="B12806" s="13">
        <v>-4.2668576526989398E-3</v>
      </c>
      <c r="C12806" t="s">
        <v>5</v>
      </c>
      <c r="D12806" s="11" t="s">
        <v>14</v>
      </c>
    </row>
    <row r="12807" spans="1:4" ht="18.75" customHeight="1" x14ac:dyDescent="0.25">
      <c r="A12807" s="1">
        <v>43360</v>
      </c>
      <c r="B12807" s="13">
        <v>1.0362098676296801E-3</v>
      </c>
      <c r="C12807" t="s">
        <v>5</v>
      </c>
      <c r="D12807" s="11" t="s">
        <v>14</v>
      </c>
    </row>
    <row r="12808" spans="1:4" ht="18.75" customHeight="1" x14ac:dyDescent="0.25">
      <c r="A12808" s="1">
        <v>43357</v>
      </c>
      <c r="B12808" s="13">
        <v>-3.10541396263001E-3</v>
      </c>
      <c r="C12808" t="s">
        <v>5</v>
      </c>
      <c r="D12808" s="11" t="s">
        <v>14</v>
      </c>
    </row>
    <row r="12809" spans="1:4" ht="18.75" customHeight="1" x14ac:dyDescent="0.25">
      <c r="A12809" s="1">
        <v>43356</v>
      </c>
      <c r="B12809" s="13">
        <v>-1.60642604827368E-3</v>
      </c>
      <c r="C12809" t="s">
        <v>5</v>
      </c>
      <c r="D12809" s="11" t="s">
        <v>14</v>
      </c>
    </row>
    <row r="12810" spans="1:4" ht="18.75" customHeight="1" x14ac:dyDescent="0.25">
      <c r="A12810" s="1">
        <v>43355</v>
      </c>
      <c r="B12810" s="13">
        <v>4.36631740452931E-3</v>
      </c>
      <c r="C12810" t="s">
        <v>5</v>
      </c>
      <c r="D12810" s="11" t="s">
        <v>14</v>
      </c>
    </row>
    <row r="12811" spans="1:4" ht="18.75" customHeight="1" x14ac:dyDescent="0.25">
      <c r="A12811" s="1">
        <v>43354</v>
      </c>
      <c r="B12811" s="13">
        <v>-4.9394161651287799E-3</v>
      </c>
      <c r="C12811" t="s">
        <v>5</v>
      </c>
      <c r="D12811" s="11" t="s">
        <v>14</v>
      </c>
    </row>
    <row r="12812" spans="1:4" ht="18.75" customHeight="1" x14ac:dyDescent="0.25">
      <c r="A12812" s="1">
        <v>43353</v>
      </c>
      <c r="B12812" s="13">
        <v>-4.4589338154432103E-3</v>
      </c>
      <c r="C12812" t="s">
        <v>5</v>
      </c>
      <c r="D12812" s="11" t="s">
        <v>14</v>
      </c>
    </row>
    <row r="12813" spans="1:4" ht="18.75" customHeight="1" x14ac:dyDescent="0.25">
      <c r="A12813" s="1">
        <v>43350</v>
      </c>
      <c r="B12813" s="13">
        <v>-7.0478863978725697E-3</v>
      </c>
      <c r="C12813" t="s">
        <v>5</v>
      </c>
      <c r="D12813" s="11" t="s">
        <v>14</v>
      </c>
    </row>
    <row r="12814" spans="1:4" ht="18.75" customHeight="1" x14ac:dyDescent="0.25">
      <c r="A12814" s="1">
        <v>43349</v>
      </c>
      <c r="B12814" s="13">
        <v>6.4776634252455903E-3</v>
      </c>
      <c r="C12814" t="s">
        <v>5</v>
      </c>
      <c r="D12814" s="11" t="s">
        <v>14</v>
      </c>
    </row>
    <row r="12815" spans="1:4" ht="18.75" customHeight="1" x14ac:dyDescent="0.25">
      <c r="A12815" s="1">
        <v>43348</v>
      </c>
      <c r="B12815" s="13">
        <v>-4.5501159153482299E-3</v>
      </c>
      <c r="C12815" t="s">
        <v>5</v>
      </c>
      <c r="D12815" s="11" t="s">
        <v>14</v>
      </c>
    </row>
    <row r="12816" spans="1:4" ht="18.75" customHeight="1" x14ac:dyDescent="0.25">
      <c r="A12816" s="1">
        <v>43347</v>
      </c>
      <c r="B12816" s="13">
        <v>-4.3035174006203101E-3</v>
      </c>
      <c r="C12816" t="s">
        <v>5</v>
      </c>
      <c r="D12816" s="11" t="s">
        <v>14</v>
      </c>
    </row>
    <row r="12817" spans="1:4" ht="18.75" customHeight="1" x14ac:dyDescent="0.25">
      <c r="A12817" s="1">
        <v>43346</v>
      </c>
      <c r="B12817" s="13">
        <v>-2.0154524793498199E-3</v>
      </c>
      <c r="C12817" t="s">
        <v>5</v>
      </c>
      <c r="D12817" s="11" t="s">
        <v>14</v>
      </c>
    </row>
    <row r="12818" spans="1:4" ht="18.75" customHeight="1" x14ac:dyDescent="0.25">
      <c r="A12818" s="1">
        <v>43343</v>
      </c>
      <c r="B12818" s="13">
        <v>4.2596185917603098E-3</v>
      </c>
      <c r="C12818" t="s">
        <v>5</v>
      </c>
      <c r="D12818" s="11" t="s">
        <v>14</v>
      </c>
    </row>
    <row r="12819" spans="1:4" ht="18.75" customHeight="1" x14ac:dyDescent="0.25">
      <c r="A12819" s="1">
        <v>43342</v>
      </c>
      <c r="B12819" s="13">
        <v>1.11833981148933E-2</v>
      </c>
      <c r="C12819" t="s">
        <v>5</v>
      </c>
      <c r="D12819" s="11" t="s">
        <v>14</v>
      </c>
    </row>
    <row r="12820" spans="1:4" ht="18.75" customHeight="1" x14ac:dyDescent="0.25">
      <c r="A12820" s="1">
        <v>43341</v>
      </c>
      <c r="B12820" s="13">
        <v>-4.3074199448982697E-3</v>
      </c>
      <c r="C12820" t="s">
        <v>5</v>
      </c>
      <c r="D12820" s="11" t="s">
        <v>14</v>
      </c>
    </row>
    <row r="12821" spans="1:4" ht="18.75" customHeight="1" x14ac:dyDescent="0.25">
      <c r="A12821" s="1">
        <v>43340</v>
      </c>
      <c r="B12821" s="13">
        <v>-2.8237438991944499E-3</v>
      </c>
      <c r="C12821" t="s">
        <v>5</v>
      </c>
      <c r="D12821" s="11" t="s">
        <v>14</v>
      </c>
    </row>
    <row r="12822" spans="1:4" ht="18.75" customHeight="1" x14ac:dyDescent="0.25">
      <c r="A12822" s="1">
        <v>43339</v>
      </c>
      <c r="B12822" s="13">
        <v>-7.1926585655458898E-3</v>
      </c>
      <c r="C12822" t="s">
        <v>5</v>
      </c>
      <c r="D12822" s="11" t="s">
        <v>14</v>
      </c>
    </row>
    <row r="12823" spans="1:4" ht="18.75" customHeight="1" x14ac:dyDescent="0.25">
      <c r="A12823" s="1">
        <v>43336</v>
      </c>
      <c r="B12823" s="13">
        <v>1.1198835332830901E-4</v>
      </c>
      <c r="C12823" t="s">
        <v>5</v>
      </c>
      <c r="D12823" s="11" t="s">
        <v>14</v>
      </c>
    </row>
    <row r="12824" spans="1:4" ht="18.75" customHeight="1" x14ac:dyDescent="0.25">
      <c r="A12824" s="1">
        <v>43335</v>
      </c>
      <c r="B12824" s="13">
        <v>-3.3592744283188599E-4</v>
      </c>
      <c r="C12824" t="s">
        <v>5</v>
      </c>
      <c r="D12824" s="11" t="s">
        <v>14</v>
      </c>
    </row>
    <row r="12825" spans="1:4" ht="18.75" customHeight="1" x14ac:dyDescent="0.25">
      <c r="A12825" s="1">
        <v>43334</v>
      </c>
      <c r="B12825" s="13">
        <v>-2.7950155151467899E-3</v>
      </c>
      <c r="C12825" t="s">
        <v>5</v>
      </c>
      <c r="D12825" s="11" t="s">
        <v>14</v>
      </c>
    </row>
    <row r="12826" spans="1:4" ht="18.75" customHeight="1" x14ac:dyDescent="0.25">
      <c r="A12826" s="1">
        <v>43333</v>
      </c>
      <c r="B12826" s="13">
        <v>-6.0107037598420704E-3</v>
      </c>
      <c r="C12826" t="s">
        <v>5</v>
      </c>
      <c r="D12826" s="11" t="s">
        <v>14</v>
      </c>
    </row>
    <row r="12827" spans="1:4" ht="18.75" customHeight="1" x14ac:dyDescent="0.25">
      <c r="A12827" s="1">
        <v>43332</v>
      </c>
      <c r="B12827" s="13">
        <v>6.66074624981005E-4</v>
      </c>
      <c r="C12827" t="s">
        <v>5</v>
      </c>
      <c r="D12827" s="11" t="s">
        <v>14</v>
      </c>
    </row>
    <row r="12828" spans="1:4" ht="18.75" customHeight="1" x14ac:dyDescent="0.25">
      <c r="A12828" s="1">
        <v>43329</v>
      </c>
      <c r="B12828" s="13">
        <v>1.88962430483672E-3</v>
      </c>
      <c r="C12828" t="s">
        <v>5</v>
      </c>
      <c r="D12828" s="11" t="s">
        <v>14</v>
      </c>
    </row>
    <row r="12829" spans="1:4" ht="18.75" customHeight="1" x14ac:dyDescent="0.25">
      <c r="A12829" s="1">
        <v>43328</v>
      </c>
      <c r="B12829" s="13">
        <v>-2.4447172971638099E-3</v>
      </c>
      <c r="C12829" t="s">
        <v>5</v>
      </c>
      <c r="D12829" s="11" t="s">
        <v>14</v>
      </c>
    </row>
    <row r="12830" spans="1:4" ht="18.75" customHeight="1" x14ac:dyDescent="0.25">
      <c r="A12830" s="1">
        <v>43327</v>
      </c>
      <c r="B12830" s="13">
        <v>6.2347118014725198E-3</v>
      </c>
      <c r="C12830" t="s">
        <v>5</v>
      </c>
      <c r="D12830" s="11" t="s">
        <v>14</v>
      </c>
    </row>
    <row r="12831" spans="1:4" ht="18.75" customHeight="1" x14ac:dyDescent="0.25">
      <c r="A12831" s="1">
        <v>43326</v>
      </c>
      <c r="B12831" s="13">
        <v>-1.67382731709212E-3</v>
      </c>
      <c r="C12831" t="s">
        <v>5</v>
      </c>
      <c r="D12831" s="11" t="s">
        <v>14</v>
      </c>
    </row>
    <row r="12832" spans="1:4" ht="18.75" customHeight="1" x14ac:dyDescent="0.25">
      <c r="A12832" s="1">
        <v>43325</v>
      </c>
      <c r="B12832" s="13">
        <v>-4.4588118005464998E-4</v>
      </c>
      <c r="C12832" t="s">
        <v>5</v>
      </c>
      <c r="D12832" s="11" t="s">
        <v>14</v>
      </c>
    </row>
    <row r="12833" spans="1:4" ht="18.75" customHeight="1" x14ac:dyDescent="0.25">
      <c r="A12833" s="1">
        <v>43322</v>
      </c>
      <c r="B12833" s="13">
        <v>1.22219383109926E-2</v>
      </c>
      <c r="C12833" t="s">
        <v>5</v>
      </c>
      <c r="D12833" s="11" t="s">
        <v>14</v>
      </c>
    </row>
    <row r="12834" spans="1:4" ht="18.75" customHeight="1" x14ac:dyDescent="0.25">
      <c r="A12834" s="1">
        <v>43321</v>
      </c>
      <c r="B12834" s="13">
        <v>4.2962191575725197E-3</v>
      </c>
      <c r="C12834" t="s">
        <v>5</v>
      </c>
      <c r="D12834" s="11" t="s">
        <v>14</v>
      </c>
    </row>
    <row r="12835" spans="1:4" ht="18.75" customHeight="1" x14ac:dyDescent="0.25">
      <c r="A12835" s="1">
        <v>43320</v>
      </c>
      <c r="B12835" s="13">
        <v>-9.0600232697922705E-4</v>
      </c>
      <c r="C12835" t="s">
        <v>5</v>
      </c>
      <c r="D12835" s="11" t="s">
        <v>14</v>
      </c>
    </row>
    <row r="12836" spans="1:4" ht="18.75" customHeight="1" x14ac:dyDescent="0.25">
      <c r="A12836" s="1">
        <v>43319</v>
      </c>
      <c r="B12836" s="13">
        <v>-3.9541372199805103E-3</v>
      </c>
      <c r="C12836" t="s">
        <v>5</v>
      </c>
      <c r="D12836" s="11" t="s">
        <v>14</v>
      </c>
    </row>
    <row r="12837" spans="1:4" ht="18.75" customHeight="1" x14ac:dyDescent="0.25">
      <c r="A12837" s="1">
        <v>43318</v>
      </c>
      <c r="B12837" s="13">
        <v>4.4070357784466302E-3</v>
      </c>
      <c r="C12837" t="s">
        <v>5</v>
      </c>
      <c r="D12837" s="11" t="s">
        <v>14</v>
      </c>
    </row>
    <row r="12838" spans="1:4" ht="18.75" customHeight="1" x14ac:dyDescent="0.25">
      <c r="A12838" s="1">
        <v>43315</v>
      </c>
      <c r="B12838" s="13">
        <v>1.07025956133193E-2</v>
      </c>
      <c r="C12838" t="s">
        <v>5</v>
      </c>
      <c r="D12838" s="11" t="s">
        <v>14</v>
      </c>
    </row>
    <row r="12839" spans="1:4" ht="18.75" customHeight="1" x14ac:dyDescent="0.25">
      <c r="A12839" s="1">
        <v>43314</v>
      </c>
      <c r="B12839" s="13">
        <v>4.2443424771454697E-3</v>
      </c>
      <c r="C12839" t="s">
        <v>5</v>
      </c>
      <c r="D12839" s="11" t="s">
        <v>14</v>
      </c>
    </row>
    <row r="12840" spans="1:4" ht="18.75" customHeight="1" x14ac:dyDescent="0.25">
      <c r="A12840" s="1">
        <v>43313</v>
      </c>
      <c r="B12840" s="13">
        <v>-9.2683311216215907E-3</v>
      </c>
      <c r="C12840" t="s">
        <v>5</v>
      </c>
      <c r="D12840" s="11" t="s">
        <v>14</v>
      </c>
    </row>
    <row r="12841" spans="1:4" ht="18.75" customHeight="1" x14ac:dyDescent="0.25">
      <c r="A12841" s="1">
        <v>43312</v>
      </c>
      <c r="B12841" s="13">
        <v>4.4518080486745104E-3</v>
      </c>
      <c r="C12841" t="s">
        <v>5</v>
      </c>
      <c r="D12841" s="11" t="s">
        <v>14</v>
      </c>
    </row>
    <row r="12842" spans="1:4" ht="18.75" customHeight="1" x14ac:dyDescent="0.25">
      <c r="A12842" s="1">
        <v>43311</v>
      </c>
      <c r="B12842" s="13">
        <v>-8.8838853076928601E-3</v>
      </c>
      <c r="C12842" t="s">
        <v>5</v>
      </c>
      <c r="D12842" s="11" t="s">
        <v>14</v>
      </c>
    </row>
    <row r="12843" spans="1:4" ht="18.75" customHeight="1" x14ac:dyDescent="0.25">
      <c r="A12843" s="1">
        <v>43308</v>
      </c>
      <c r="B12843" s="13">
        <v>-1.9258006518270501E-3</v>
      </c>
      <c r="C12843" t="s">
        <v>5</v>
      </c>
      <c r="D12843" s="11" t="s">
        <v>14</v>
      </c>
    </row>
    <row r="12844" spans="1:4" ht="18.75" customHeight="1" x14ac:dyDescent="0.25">
      <c r="A12844" s="1">
        <v>43307</v>
      </c>
      <c r="B12844" s="13">
        <v>-4.06596449019519E-3</v>
      </c>
      <c r="C12844" t="s">
        <v>5</v>
      </c>
      <c r="D12844" s="11" t="s">
        <v>14</v>
      </c>
    </row>
    <row r="12845" spans="1:4" ht="18.75" customHeight="1" x14ac:dyDescent="0.25">
      <c r="A12845" s="1">
        <v>43306</v>
      </c>
      <c r="B12845" s="13">
        <v>3.2740644544677301E-3</v>
      </c>
      <c r="C12845" t="s">
        <v>5</v>
      </c>
      <c r="D12845" s="11" t="s">
        <v>14</v>
      </c>
    </row>
    <row r="12846" spans="1:4" ht="18.75" customHeight="1" x14ac:dyDescent="0.25">
      <c r="A12846" s="1">
        <v>43305</v>
      </c>
      <c r="B12846" s="13">
        <v>3.9657861732193397E-3</v>
      </c>
      <c r="C12846" t="s">
        <v>5</v>
      </c>
      <c r="D12846" s="11" t="s">
        <v>14</v>
      </c>
    </row>
    <row r="12847" spans="1:4" ht="18.75" customHeight="1" x14ac:dyDescent="0.25">
      <c r="A12847" s="1">
        <v>43304</v>
      </c>
      <c r="B12847" s="13">
        <v>-5.7734920095165402E-3</v>
      </c>
      <c r="C12847" t="s">
        <v>5</v>
      </c>
      <c r="D12847" s="11" t="s">
        <v>14</v>
      </c>
    </row>
    <row r="12848" spans="1:4" ht="18.75" customHeight="1" x14ac:dyDescent="0.25">
      <c r="A12848" s="1">
        <v>43301</v>
      </c>
      <c r="B12848" s="13">
        <v>-7.0862452761776698E-3</v>
      </c>
      <c r="C12848" t="s">
        <v>5</v>
      </c>
      <c r="D12848" s="11" t="s">
        <v>14</v>
      </c>
    </row>
    <row r="12849" spans="1:4" ht="18.75" customHeight="1" x14ac:dyDescent="0.25">
      <c r="A12849" s="1">
        <v>43300</v>
      </c>
      <c r="B12849" s="13">
        <v>2.0195227328292098E-3</v>
      </c>
      <c r="C12849" t="s">
        <v>5</v>
      </c>
      <c r="D12849" s="11" t="s">
        <v>14</v>
      </c>
    </row>
    <row r="12850" spans="1:4" ht="18.75" customHeight="1" x14ac:dyDescent="0.25">
      <c r="A12850" s="1">
        <v>43299</v>
      </c>
      <c r="B12850" s="13">
        <v>0</v>
      </c>
      <c r="C12850" t="s">
        <v>5</v>
      </c>
      <c r="D12850" s="11" t="s">
        <v>14</v>
      </c>
    </row>
    <row r="12851" spans="1:4" ht="18.75" customHeight="1" x14ac:dyDescent="0.25">
      <c r="A12851" s="1">
        <v>43298</v>
      </c>
      <c r="B12851" s="13">
        <v>4.8409889080784103E-3</v>
      </c>
      <c r="C12851" t="s">
        <v>5</v>
      </c>
      <c r="D12851" s="11" t="s">
        <v>14</v>
      </c>
    </row>
    <row r="12852" spans="1:4" ht="18.75" customHeight="1" x14ac:dyDescent="0.25">
      <c r="A12852" s="1">
        <v>43297</v>
      </c>
      <c r="B12852" s="13">
        <v>-5.8512600834149204E-3</v>
      </c>
      <c r="C12852" t="s">
        <v>5</v>
      </c>
      <c r="D12852" s="11" t="s">
        <v>14</v>
      </c>
    </row>
    <row r="12853" spans="1:4" ht="18.75" customHeight="1" x14ac:dyDescent="0.25">
      <c r="A12853" s="1">
        <v>43294</v>
      </c>
      <c r="B12853" s="13">
        <v>5.6113575345916695E-4</v>
      </c>
      <c r="C12853" t="s">
        <v>5</v>
      </c>
      <c r="D12853" s="11" t="s">
        <v>14</v>
      </c>
    </row>
    <row r="12854" spans="1:4" ht="18.75" customHeight="1" x14ac:dyDescent="0.25">
      <c r="A12854" s="1">
        <v>43293</v>
      </c>
      <c r="B12854" s="13">
        <v>1.91022025611924E-3</v>
      </c>
      <c r="C12854" t="s">
        <v>5</v>
      </c>
      <c r="D12854" s="11" t="s">
        <v>14</v>
      </c>
    </row>
    <row r="12855" spans="1:4" ht="18.75" customHeight="1" x14ac:dyDescent="0.25">
      <c r="A12855" s="1">
        <v>43292</v>
      </c>
      <c r="B12855" s="13">
        <v>2.9285896128306401E-3</v>
      </c>
      <c r="C12855" t="s">
        <v>5</v>
      </c>
      <c r="D12855" s="11" t="s">
        <v>14</v>
      </c>
    </row>
    <row r="12856" spans="1:4" ht="18.75" customHeight="1" x14ac:dyDescent="0.25">
      <c r="A12856" s="1">
        <v>43291</v>
      </c>
      <c r="B12856" s="13">
        <v>-1.6906174779074299E-3</v>
      </c>
      <c r="C12856" t="s">
        <v>5</v>
      </c>
      <c r="D12856" s="11" t="s">
        <v>14</v>
      </c>
    </row>
    <row r="12857" spans="1:4" ht="18.75" customHeight="1" x14ac:dyDescent="0.25">
      <c r="A12857" s="1">
        <v>43290</v>
      </c>
      <c r="B12857" s="13">
        <v>-5.8387769738327301E-3</v>
      </c>
      <c r="C12857" t="s">
        <v>5</v>
      </c>
      <c r="D12857" s="11" t="s">
        <v>14</v>
      </c>
    </row>
    <row r="12858" spans="1:4" ht="18.75" customHeight="1" x14ac:dyDescent="0.25">
      <c r="A12858" s="1">
        <v>43287</v>
      </c>
      <c r="B12858" s="13">
        <v>-1.00710577526959E-3</v>
      </c>
      <c r="C12858" t="s">
        <v>5</v>
      </c>
      <c r="D12858" s="11" t="s">
        <v>14</v>
      </c>
    </row>
    <row r="12859" spans="1:4" ht="18.75" customHeight="1" x14ac:dyDescent="0.25">
      <c r="A12859" s="1">
        <v>43286</v>
      </c>
      <c r="B12859" s="13">
        <v>4.5961630150868999E-3</v>
      </c>
      <c r="C12859" t="s">
        <v>5</v>
      </c>
      <c r="D12859" s="11" t="s">
        <v>14</v>
      </c>
    </row>
    <row r="12860" spans="1:4" ht="18.75" customHeight="1" x14ac:dyDescent="0.25">
      <c r="A12860" s="1">
        <v>43285</v>
      </c>
      <c r="B12860" s="13">
        <v>-4.0367850288054001E-3</v>
      </c>
      <c r="C12860" t="s">
        <v>5</v>
      </c>
      <c r="D12860" s="11" t="s">
        <v>14</v>
      </c>
    </row>
    <row r="12861" spans="1:4" ht="18.75" customHeight="1" x14ac:dyDescent="0.25">
      <c r="A12861" s="1">
        <v>43284</v>
      </c>
      <c r="B12861" s="13">
        <v>4.1491508921745199E-3</v>
      </c>
      <c r="C12861" t="s">
        <v>5</v>
      </c>
      <c r="D12861" s="11" t="s">
        <v>14</v>
      </c>
    </row>
    <row r="12862" spans="1:4" ht="18.75" customHeight="1" x14ac:dyDescent="0.25">
      <c r="A12862" s="1">
        <v>43283</v>
      </c>
      <c r="B12862" s="13">
        <v>1.57444926811053E-3</v>
      </c>
      <c r="C12862" t="s">
        <v>5</v>
      </c>
      <c r="D12862" s="11" t="s">
        <v>14</v>
      </c>
    </row>
    <row r="12863" spans="1:4" ht="18.75" customHeight="1" x14ac:dyDescent="0.25">
      <c r="A12863" s="1">
        <v>43280</v>
      </c>
      <c r="B12863" s="13">
        <v>5.4170090707472496E-3</v>
      </c>
      <c r="C12863" t="s">
        <v>5</v>
      </c>
      <c r="D12863" s="11" t="s">
        <v>14</v>
      </c>
    </row>
    <row r="12864" spans="1:4" ht="18.75" customHeight="1" x14ac:dyDescent="0.25">
      <c r="A12864" s="1">
        <v>43279</v>
      </c>
      <c r="B12864" s="13">
        <v>4.5366982653300301E-3</v>
      </c>
      <c r="C12864" t="s">
        <v>5</v>
      </c>
      <c r="D12864" s="11" t="s">
        <v>14</v>
      </c>
    </row>
    <row r="12865" spans="1:4" ht="18.75" customHeight="1" x14ac:dyDescent="0.25">
      <c r="A12865" s="1">
        <v>43278</v>
      </c>
      <c r="B12865" s="13">
        <v>8.2182861820464994E-3</v>
      </c>
      <c r="C12865" t="s">
        <v>5</v>
      </c>
      <c r="D12865" s="11" t="s">
        <v>14</v>
      </c>
    </row>
    <row r="12866" spans="1:4" ht="18.75" customHeight="1" x14ac:dyDescent="0.25">
      <c r="A12866" s="1">
        <v>43277</v>
      </c>
      <c r="B12866" s="13">
        <v>-1.7177215789533E-3</v>
      </c>
      <c r="C12866" t="s">
        <v>5</v>
      </c>
      <c r="D12866" s="11" t="s">
        <v>14</v>
      </c>
    </row>
    <row r="12867" spans="1:4" ht="18.75" customHeight="1" x14ac:dyDescent="0.25">
      <c r="A12867" s="1">
        <v>43276</v>
      </c>
      <c r="B12867" s="13">
        <v>2.52033585124315E-3</v>
      </c>
      <c r="C12867" t="s">
        <v>5</v>
      </c>
      <c r="D12867" s="11" t="s">
        <v>14</v>
      </c>
    </row>
    <row r="12868" spans="1:4" ht="18.75" customHeight="1" x14ac:dyDescent="0.25">
      <c r="A12868" s="1">
        <v>43273</v>
      </c>
      <c r="B12868" s="13">
        <v>4.5892612095048098E-4</v>
      </c>
      <c r="C12868" t="s">
        <v>5</v>
      </c>
      <c r="D12868" s="11" t="s">
        <v>14</v>
      </c>
    </row>
    <row r="12869" spans="1:4" ht="18.75" customHeight="1" x14ac:dyDescent="0.25">
      <c r="A12869" s="1">
        <v>43272</v>
      </c>
      <c r="B12869" s="13">
        <v>6.10073834634262E-3</v>
      </c>
      <c r="C12869" t="s">
        <v>5</v>
      </c>
      <c r="D12869" s="11" t="s">
        <v>14</v>
      </c>
    </row>
    <row r="12870" spans="1:4" ht="18.75" customHeight="1" x14ac:dyDescent="0.25">
      <c r="A12870" s="1">
        <v>43271</v>
      </c>
      <c r="B12870" s="13">
        <v>-2.0761253132000499E-3</v>
      </c>
      <c r="C12870" t="s">
        <v>5</v>
      </c>
      <c r="D12870" s="11" t="s">
        <v>14</v>
      </c>
    </row>
    <row r="12871" spans="1:4" ht="18.75" customHeight="1" x14ac:dyDescent="0.25">
      <c r="A12871" s="1">
        <v>43270</v>
      </c>
      <c r="B12871" s="13">
        <v>8.5628849986051497E-3</v>
      </c>
      <c r="C12871" t="s">
        <v>5</v>
      </c>
      <c r="D12871" s="11" t="s">
        <v>14</v>
      </c>
    </row>
    <row r="12872" spans="1:4" ht="18.75" customHeight="1" x14ac:dyDescent="0.25">
      <c r="A12872" s="1">
        <v>43269</v>
      </c>
      <c r="B12872" s="13">
        <v>-2.6692988634072E-3</v>
      </c>
      <c r="C12872" t="s">
        <v>5</v>
      </c>
      <c r="D12872" s="11" t="s">
        <v>14</v>
      </c>
    </row>
    <row r="12873" spans="1:4" ht="18.75" customHeight="1" x14ac:dyDescent="0.25">
      <c r="A12873" s="1">
        <v>43266</v>
      </c>
      <c r="B12873" s="13">
        <v>-5.7934072647561796E-4</v>
      </c>
      <c r="C12873" t="s">
        <v>5</v>
      </c>
      <c r="D12873" s="11" t="s">
        <v>14</v>
      </c>
    </row>
    <row r="12874" spans="1:4" ht="18.75" customHeight="1" x14ac:dyDescent="0.25">
      <c r="A12874" s="1">
        <v>43265</v>
      </c>
      <c r="B12874" s="13">
        <v>1.5069845777837901E-3</v>
      </c>
      <c r="C12874" t="s">
        <v>5</v>
      </c>
      <c r="D12874" s="11" t="s">
        <v>14</v>
      </c>
    </row>
    <row r="12875" spans="1:4" ht="18.75" customHeight="1" x14ac:dyDescent="0.25">
      <c r="A12875" s="1">
        <v>43264</v>
      </c>
      <c r="B12875" s="13">
        <v>2.55546660151186E-3</v>
      </c>
      <c r="C12875" t="s">
        <v>5</v>
      </c>
      <c r="D12875" s="11" t="s">
        <v>14</v>
      </c>
    </row>
    <row r="12876" spans="1:4" ht="18.75" customHeight="1" x14ac:dyDescent="0.25">
      <c r="A12876" s="1">
        <v>43263</v>
      </c>
      <c r="B12876" s="13">
        <v>1.7461153380068999E-3</v>
      </c>
      <c r="C12876" t="s">
        <v>5</v>
      </c>
      <c r="D12876" s="11" t="s">
        <v>14</v>
      </c>
    </row>
    <row r="12877" spans="1:4" ht="18.75" customHeight="1" x14ac:dyDescent="0.25">
      <c r="A12877" s="1">
        <v>43262</v>
      </c>
      <c r="B12877" s="13">
        <v>-1.04312489662358E-2</v>
      </c>
      <c r="C12877" t="s">
        <v>5</v>
      </c>
      <c r="D12877" s="11" t="s">
        <v>14</v>
      </c>
    </row>
    <row r="12878" spans="1:4" ht="18.75" customHeight="1" x14ac:dyDescent="0.25">
      <c r="A12878" s="1">
        <v>43259</v>
      </c>
      <c r="B12878" s="13">
        <v>9.8488716857841503E-3</v>
      </c>
      <c r="C12878" t="s">
        <v>5</v>
      </c>
      <c r="D12878" s="11" t="s">
        <v>14</v>
      </c>
    </row>
    <row r="12879" spans="1:4" ht="18.75" customHeight="1" x14ac:dyDescent="0.25">
      <c r="A12879" s="1">
        <v>43258</v>
      </c>
      <c r="B12879" s="13">
        <v>-6.8465599617586097E-3</v>
      </c>
      <c r="C12879" t="s">
        <v>5</v>
      </c>
      <c r="D12879" s="11" t="s">
        <v>14</v>
      </c>
    </row>
    <row r="12880" spans="1:4" ht="18.75" customHeight="1" x14ac:dyDescent="0.25">
      <c r="A12880" s="1">
        <v>43257</v>
      </c>
      <c r="B12880" s="13">
        <v>-1.2640940561794101E-2</v>
      </c>
      <c r="C12880" t="s">
        <v>5</v>
      </c>
      <c r="D12880" s="11" t="s">
        <v>14</v>
      </c>
    </row>
    <row r="12881" spans="1:4" ht="18.75" customHeight="1" x14ac:dyDescent="0.25">
      <c r="A12881" s="1">
        <v>43256</v>
      </c>
      <c r="B12881" s="13">
        <v>5.3815896756759796E-3</v>
      </c>
      <c r="C12881" t="s">
        <v>5</v>
      </c>
      <c r="D12881" s="11" t="s">
        <v>14</v>
      </c>
    </row>
    <row r="12882" spans="1:4" ht="18.75" customHeight="1" x14ac:dyDescent="0.25">
      <c r="A12882" s="1">
        <v>43255</v>
      </c>
      <c r="B12882" s="13">
        <v>-7.9323212351352403E-3</v>
      </c>
      <c r="C12882" t="s">
        <v>5</v>
      </c>
      <c r="D12882" s="11" t="s">
        <v>14</v>
      </c>
    </row>
    <row r="12883" spans="1:4" ht="18.75" customHeight="1" x14ac:dyDescent="0.25">
      <c r="A12883" s="1">
        <v>43252</v>
      </c>
      <c r="B12883" s="13">
        <v>-6.8163385319586099E-3</v>
      </c>
      <c r="C12883" t="s">
        <v>5</v>
      </c>
      <c r="D12883" s="11" t="s">
        <v>14</v>
      </c>
    </row>
    <row r="12884" spans="1:4" ht="18.75" customHeight="1" x14ac:dyDescent="0.25">
      <c r="A12884" s="1">
        <v>43251</v>
      </c>
      <c r="B12884" s="13">
        <v>6.5805172833714298E-3</v>
      </c>
      <c r="C12884" t="s">
        <v>5</v>
      </c>
      <c r="D12884" s="11" t="s">
        <v>14</v>
      </c>
    </row>
    <row r="12885" spans="1:4" ht="18.75" customHeight="1" x14ac:dyDescent="0.25">
      <c r="A12885" s="1">
        <v>43250</v>
      </c>
      <c r="B12885" s="13">
        <v>-8.2189026703451407E-3</v>
      </c>
      <c r="C12885" t="s">
        <v>5</v>
      </c>
      <c r="D12885" s="11" t="s">
        <v>14</v>
      </c>
    </row>
    <row r="12886" spans="1:4" ht="18.75" customHeight="1" x14ac:dyDescent="0.25">
      <c r="A12886" s="1">
        <v>43249</v>
      </c>
      <c r="B12886" s="13">
        <v>8.3368063431809702E-3</v>
      </c>
      <c r="C12886" t="s">
        <v>5</v>
      </c>
      <c r="D12886" s="11" t="s">
        <v>14</v>
      </c>
    </row>
    <row r="12887" spans="1:4" ht="18.75" customHeight="1" x14ac:dyDescent="0.25">
      <c r="A12887" s="1">
        <v>43248</v>
      </c>
      <c r="B12887" s="13">
        <v>1.3055015701643601E-2</v>
      </c>
      <c r="C12887" t="s">
        <v>5</v>
      </c>
      <c r="D12887" s="11" t="s">
        <v>14</v>
      </c>
    </row>
    <row r="12888" spans="1:4" ht="18.75" customHeight="1" x14ac:dyDescent="0.25">
      <c r="A12888" s="1">
        <v>43245</v>
      </c>
      <c r="B12888" s="13">
        <v>8.6383260616083903E-3</v>
      </c>
      <c r="C12888" t="s">
        <v>5</v>
      </c>
      <c r="D12888" s="11" t="s">
        <v>14</v>
      </c>
    </row>
    <row r="12889" spans="1:4" ht="18.75" customHeight="1" x14ac:dyDescent="0.25">
      <c r="A12889" s="1">
        <v>43244</v>
      </c>
      <c r="B12889" s="13">
        <v>8.4705249927349308E-3</v>
      </c>
      <c r="C12889" t="s">
        <v>5</v>
      </c>
      <c r="D12889" s="11" t="s">
        <v>14</v>
      </c>
    </row>
    <row r="12890" spans="1:4" ht="18.75" customHeight="1" x14ac:dyDescent="0.25">
      <c r="A12890" s="1">
        <v>43243</v>
      </c>
      <c r="B12890" s="13">
        <v>8.5428881769128093E-3</v>
      </c>
      <c r="C12890" t="s">
        <v>5</v>
      </c>
      <c r="D12890" s="11" t="s">
        <v>14</v>
      </c>
    </row>
    <row r="12891" spans="1:4" ht="18.75" customHeight="1" x14ac:dyDescent="0.25">
      <c r="A12891" s="1">
        <v>43242</v>
      </c>
      <c r="B12891" s="13">
        <v>-4.5246179299900198E-3</v>
      </c>
      <c r="C12891" t="s">
        <v>5</v>
      </c>
      <c r="D12891" s="11" t="s">
        <v>14</v>
      </c>
    </row>
    <row r="12892" spans="1:4" ht="18.75" customHeight="1" x14ac:dyDescent="0.25">
      <c r="A12892" s="1">
        <v>43241</v>
      </c>
      <c r="B12892" s="13">
        <v>7.4704897056522401E-3</v>
      </c>
      <c r="C12892" t="s">
        <v>5</v>
      </c>
      <c r="D12892" s="11" t="s">
        <v>14</v>
      </c>
    </row>
    <row r="12893" spans="1:4" ht="18.75" customHeight="1" x14ac:dyDescent="0.25">
      <c r="A12893" s="1">
        <v>43238</v>
      </c>
      <c r="B12893" s="13">
        <v>8.6420290938287094E-3</v>
      </c>
      <c r="C12893" t="s">
        <v>5</v>
      </c>
      <c r="D12893" s="11" t="s">
        <v>14</v>
      </c>
    </row>
    <row r="12894" spans="1:4" ht="18.75" customHeight="1" x14ac:dyDescent="0.25">
      <c r="A12894" s="1">
        <v>43237</v>
      </c>
      <c r="B12894" s="13">
        <v>-5.9340018357556699E-3</v>
      </c>
      <c r="C12894" t="s">
        <v>5</v>
      </c>
      <c r="D12894" s="11" t="s">
        <v>14</v>
      </c>
    </row>
    <row r="12895" spans="1:4" ht="18.75" customHeight="1" x14ac:dyDescent="0.25">
      <c r="A12895" s="1">
        <v>43236</v>
      </c>
      <c r="B12895" s="13">
        <v>3.95208616161724E-3</v>
      </c>
      <c r="C12895" t="s">
        <v>5</v>
      </c>
      <c r="D12895" s="11" t="s">
        <v>14</v>
      </c>
    </row>
    <row r="12896" spans="1:4" ht="18.75" customHeight="1" x14ac:dyDescent="0.25">
      <c r="A12896" s="1">
        <v>43235</v>
      </c>
      <c r="B12896" s="13">
        <v>-5.55317031422443E-3</v>
      </c>
      <c r="C12896" t="s">
        <v>5</v>
      </c>
      <c r="D12896" s="11" t="s">
        <v>14</v>
      </c>
    </row>
    <row r="12897" spans="1:4" ht="18.75" customHeight="1" x14ac:dyDescent="0.25">
      <c r="A12897" s="1">
        <v>43234</v>
      </c>
      <c r="B12897" s="13">
        <v>-7.1122310837903402E-3</v>
      </c>
      <c r="C12897" t="s">
        <v>5</v>
      </c>
      <c r="D12897" s="11" t="s">
        <v>14</v>
      </c>
    </row>
    <row r="12898" spans="1:4" ht="18.75" customHeight="1" x14ac:dyDescent="0.25">
      <c r="A12898" s="1">
        <v>43231</v>
      </c>
      <c r="B12898" s="13">
        <v>-1.8311669647152E-3</v>
      </c>
      <c r="C12898" t="s">
        <v>5</v>
      </c>
      <c r="D12898" s="11" t="s">
        <v>14</v>
      </c>
    </row>
    <row r="12899" spans="1:4" ht="18.75" customHeight="1" x14ac:dyDescent="0.25">
      <c r="A12899" s="1">
        <v>43230</v>
      </c>
      <c r="B12899" s="13">
        <v>3.5432867421290198E-3</v>
      </c>
      <c r="C12899" t="s">
        <v>5</v>
      </c>
      <c r="D12899" s="11" t="s">
        <v>14</v>
      </c>
    </row>
    <row r="12900" spans="1:4" ht="18.75" customHeight="1" x14ac:dyDescent="0.25">
      <c r="A12900" s="1">
        <v>43229</v>
      </c>
      <c r="B12900" s="13">
        <v>-7.3412458943708297E-4</v>
      </c>
      <c r="C12900" t="s">
        <v>5</v>
      </c>
      <c r="D12900" s="11" t="s">
        <v>14</v>
      </c>
    </row>
    <row r="12901" spans="1:4" ht="18.75" customHeight="1" x14ac:dyDescent="0.25">
      <c r="A12901" s="1">
        <v>43228</v>
      </c>
      <c r="B12901" s="13">
        <v>-6.46146716222729E-3</v>
      </c>
      <c r="C12901" t="s">
        <v>5</v>
      </c>
      <c r="D12901" s="11" t="s">
        <v>14</v>
      </c>
    </row>
    <row r="12902" spans="1:4" ht="18.75" customHeight="1" x14ac:dyDescent="0.25">
      <c r="A12902" s="1">
        <v>43227</v>
      </c>
      <c r="B12902" s="13">
        <v>4.3843694638982201E-3</v>
      </c>
      <c r="C12902" t="s">
        <v>5</v>
      </c>
      <c r="D12902" s="11" t="s">
        <v>14</v>
      </c>
    </row>
    <row r="12903" spans="1:4" ht="18.75" customHeight="1" x14ac:dyDescent="0.25">
      <c r="A12903" s="1">
        <v>43224</v>
      </c>
      <c r="B12903" s="13">
        <v>-1.95098220645139E-3</v>
      </c>
      <c r="C12903" t="s">
        <v>5</v>
      </c>
      <c r="D12903" s="11" t="s">
        <v>14</v>
      </c>
    </row>
    <row r="12904" spans="1:4" ht="18.75" customHeight="1" x14ac:dyDescent="0.25">
      <c r="A12904" s="1">
        <v>43223</v>
      </c>
      <c r="B12904" s="13">
        <v>5.9869443901135501E-3</v>
      </c>
      <c r="C12904" t="s">
        <v>5</v>
      </c>
      <c r="D12904" s="11" t="s">
        <v>14</v>
      </c>
    </row>
    <row r="12905" spans="1:4" ht="18.75" customHeight="1" x14ac:dyDescent="0.25">
      <c r="A12905" s="1">
        <v>43222</v>
      </c>
      <c r="B12905" s="13">
        <v>-2.0811662038246201E-3</v>
      </c>
      <c r="C12905" t="s">
        <v>5</v>
      </c>
      <c r="D12905" s="11" t="s">
        <v>14</v>
      </c>
    </row>
    <row r="12906" spans="1:4" ht="18.75" customHeight="1" x14ac:dyDescent="0.25">
      <c r="A12906" s="1">
        <v>43220</v>
      </c>
      <c r="B12906" s="13">
        <v>-1.1000428903710599E-3</v>
      </c>
      <c r="C12906" t="s">
        <v>5</v>
      </c>
      <c r="D12906" s="11" t="s">
        <v>14</v>
      </c>
    </row>
    <row r="12907" spans="1:4" ht="18.75" customHeight="1" x14ac:dyDescent="0.25">
      <c r="A12907" s="1">
        <v>43217</v>
      </c>
      <c r="B12907" s="13">
        <v>3.91677367314959E-3</v>
      </c>
      <c r="C12907" t="s">
        <v>5</v>
      </c>
      <c r="D12907" s="11" t="s">
        <v>14</v>
      </c>
    </row>
    <row r="12908" spans="1:4" ht="18.75" customHeight="1" x14ac:dyDescent="0.25">
      <c r="A12908" s="1">
        <v>43216</v>
      </c>
      <c r="B12908" s="13">
        <v>8.3744331784826997E-3</v>
      </c>
      <c r="C12908" t="s">
        <v>5</v>
      </c>
      <c r="D12908" s="11" t="s">
        <v>14</v>
      </c>
    </row>
    <row r="12909" spans="1:4" ht="18.75" customHeight="1" x14ac:dyDescent="0.25">
      <c r="A12909" s="1">
        <v>43215</v>
      </c>
      <c r="B12909" s="13">
        <v>-4.9455985182130099E-4</v>
      </c>
      <c r="C12909" t="s">
        <v>5</v>
      </c>
      <c r="D12909" s="11" t="s">
        <v>14</v>
      </c>
    </row>
    <row r="12910" spans="1:4" ht="18.75" customHeight="1" x14ac:dyDescent="0.25">
      <c r="A12910" s="1">
        <v>43214</v>
      </c>
      <c r="B12910" s="13">
        <v>0</v>
      </c>
      <c r="C12910" t="s">
        <v>5</v>
      </c>
      <c r="D12910" s="11" t="s">
        <v>14</v>
      </c>
    </row>
    <row r="12911" spans="1:4" ht="18.75" customHeight="1" x14ac:dyDescent="0.25">
      <c r="A12911" s="1">
        <v>43213</v>
      </c>
      <c r="B12911" s="13">
        <v>-4.5631207006673101E-3</v>
      </c>
      <c r="C12911" t="s">
        <v>5</v>
      </c>
      <c r="D12911" s="11" t="s">
        <v>14</v>
      </c>
    </row>
    <row r="12912" spans="1:4" ht="18.75" customHeight="1" x14ac:dyDescent="0.25">
      <c r="A12912" s="1">
        <v>43210</v>
      </c>
      <c r="B12912" s="13">
        <v>-2.58064659349173E-3</v>
      </c>
      <c r="C12912" t="s">
        <v>5</v>
      </c>
      <c r="D12912" s="11" t="s">
        <v>14</v>
      </c>
    </row>
    <row r="12913" spans="1:4" ht="18.75" customHeight="1" x14ac:dyDescent="0.25">
      <c r="A12913" s="1">
        <v>43209</v>
      </c>
      <c r="B12913" s="13">
        <v>-1.02565001671889E-2</v>
      </c>
      <c r="C12913" t="s">
        <v>5</v>
      </c>
      <c r="D12913" s="11" t="s">
        <v>14</v>
      </c>
    </row>
    <row r="12914" spans="1:4" ht="18.75" customHeight="1" x14ac:dyDescent="0.25">
      <c r="A12914" s="1">
        <v>43208</v>
      </c>
      <c r="B12914" s="13">
        <v>-2.0629823468461799E-3</v>
      </c>
      <c r="C12914" t="s">
        <v>5</v>
      </c>
      <c r="D12914" s="11" t="s">
        <v>14</v>
      </c>
    </row>
    <row r="12915" spans="1:4" ht="18.75" customHeight="1" x14ac:dyDescent="0.25">
      <c r="A12915" s="1">
        <v>43207</v>
      </c>
      <c r="B12915" s="13">
        <v>3.27849240290799E-3</v>
      </c>
      <c r="C12915" t="s">
        <v>5</v>
      </c>
      <c r="D12915" s="11" t="s">
        <v>14</v>
      </c>
    </row>
    <row r="12916" spans="1:4" ht="18.75" customHeight="1" x14ac:dyDescent="0.25">
      <c r="A12916" s="1">
        <v>43206</v>
      </c>
      <c r="B12916" s="13">
        <v>-2.6721745525259601E-3</v>
      </c>
      <c r="C12916" t="s">
        <v>5</v>
      </c>
      <c r="D12916" s="11" t="s">
        <v>14</v>
      </c>
    </row>
    <row r="12917" spans="1:4" ht="18.75" customHeight="1" x14ac:dyDescent="0.25">
      <c r="A12917" s="1">
        <v>43203</v>
      </c>
      <c r="B12917" s="13">
        <v>-2.4257125649559301E-4</v>
      </c>
      <c r="C12917" t="s">
        <v>5</v>
      </c>
      <c r="D12917" s="11" t="s">
        <v>14</v>
      </c>
    </row>
    <row r="12918" spans="1:4" ht="18.75" customHeight="1" x14ac:dyDescent="0.25">
      <c r="A12918" s="1">
        <v>43202</v>
      </c>
      <c r="B12918" s="13">
        <v>-4.9597875821972403E-3</v>
      </c>
      <c r="C12918" t="s">
        <v>5</v>
      </c>
      <c r="D12918" s="11" t="s">
        <v>14</v>
      </c>
    </row>
    <row r="12919" spans="1:4" ht="18.75" customHeight="1" x14ac:dyDescent="0.25">
      <c r="A12919" s="1">
        <v>43201</v>
      </c>
      <c r="B12919" s="13">
        <v>4.8385240156871099E-3</v>
      </c>
      <c r="C12919" t="s">
        <v>5</v>
      </c>
      <c r="D12919" s="11" t="s">
        <v>14</v>
      </c>
    </row>
    <row r="12920" spans="1:4" ht="18.75" customHeight="1" x14ac:dyDescent="0.25">
      <c r="A12920" s="1">
        <v>43200</v>
      </c>
      <c r="B12920" s="13">
        <v>-2.42483027376217E-4</v>
      </c>
      <c r="C12920" t="s">
        <v>5</v>
      </c>
      <c r="D12920" s="11" t="s">
        <v>14</v>
      </c>
    </row>
    <row r="12921" spans="1:4" ht="18.75" customHeight="1" x14ac:dyDescent="0.25">
      <c r="A12921" s="1">
        <v>43199</v>
      </c>
      <c r="B12921" s="13">
        <v>-2.3006609409273299E-3</v>
      </c>
      <c r="C12921" t="s">
        <v>5</v>
      </c>
      <c r="D12921" s="11" t="s">
        <v>14</v>
      </c>
    </row>
    <row r="12922" spans="1:4" ht="18.75" customHeight="1" x14ac:dyDescent="0.25">
      <c r="A12922" s="1">
        <v>43196</v>
      </c>
      <c r="B12922" s="13">
        <v>4.9712136327286797E-3</v>
      </c>
      <c r="C12922" t="s">
        <v>5</v>
      </c>
      <c r="D12922" s="11" t="s">
        <v>14</v>
      </c>
    </row>
    <row r="12923" spans="1:4" ht="18.75" customHeight="1" x14ac:dyDescent="0.25">
      <c r="A12923" s="1">
        <v>43195</v>
      </c>
      <c r="B12923" s="13">
        <v>-6.5423058647698599E-3</v>
      </c>
      <c r="C12923" t="s">
        <v>5</v>
      </c>
      <c r="D12923" s="11" t="s">
        <v>14</v>
      </c>
    </row>
    <row r="12924" spans="1:4" ht="18.75" customHeight="1" x14ac:dyDescent="0.25">
      <c r="A12924" s="1">
        <v>43194</v>
      </c>
      <c r="B12924" s="13">
        <v>1.8130179620225199E-3</v>
      </c>
      <c r="C12924" t="s">
        <v>5</v>
      </c>
      <c r="D12924" s="11" t="s">
        <v>14</v>
      </c>
    </row>
    <row r="12925" spans="1:4" ht="18.75" customHeight="1" x14ac:dyDescent="0.25">
      <c r="A12925" s="1">
        <v>43193</v>
      </c>
      <c r="B12925" s="13">
        <v>-3.6286665048901703E-4</v>
      </c>
      <c r="C12925" t="s">
        <v>5</v>
      </c>
      <c r="D12925" s="11" t="s">
        <v>14</v>
      </c>
    </row>
    <row r="12926" spans="1:4" ht="18.75" customHeight="1" x14ac:dyDescent="0.25">
      <c r="A12926" s="1">
        <v>43188</v>
      </c>
      <c r="B12926" s="13">
        <v>-1.8123607933081499E-3</v>
      </c>
      <c r="C12926" t="s">
        <v>5</v>
      </c>
      <c r="D12926" s="11" t="s">
        <v>14</v>
      </c>
    </row>
    <row r="12927" spans="1:4" ht="18.75" customHeight="1" x14ac:dyDescent="0.25">
      <c r="A12927" s="1">
        <v>43187</v>
      </c>
      <c r="B12927" s="13">
        <v>2.41458409962437E-4</v>
      </c>
      <c r="C12927" t="s">
        <v>5</v>
      </c>
      <c r="D12927" s="11" t="s">
        <v>14</v>
      </c>
    </row>
    <row r="12928" spans="1:4" ht="18.75" customHeight="1" x14ac:dyDescent="0.25">
      <c r="A12928" s="1">
        <v>43186</v>
      </c>
      <c r="B12928" s="13">
        <v>4.23498727215717E-3</v>
      </c>
      <c r="C12928" t="s">
        <v>5</v>
      </c>
      <c r="D12928" s="11" t="s">
        <v>14</v>
      </c>
    </row>
    <row r="12929" spans="1:4" ht="18.75" customHeight="1" x14ac:dyDescent="0.25">
      <c r="A12929" s="1">
        <v>43185</v>
      </c>
      <c r="B12929" s="13">
        <v>2.4254183965612599E-4</v>
      </c>
      <c r="C12929" t="s">
        <v>5</v>
      </c>
      <c r="D12929" s="11" t="s">
        <v>14</v>
      </c>
    </row>
    <row r="12930" spans="1:4" ht="18.75" customHeight="1" x14ac:dyDescent="0.25">
      <c r="A12930" s="1">
        <v>43182</v>
      </c>
      <c r="B12930" s="13">
        <v>-9.6981459898497896E-4</v>
      </c>
      <c r="C12930" t="s">
        <v>5</v>
      </c>
      <c r="D12930" s="11" t="s">
        <v>14</v>
      </c>
    </row>
    <row r="12931" spans="1:4" ht="18.75" customHeight="1" x14ac:dyDescent="0.25">
      <c r="A12931" s="1">
        <v>43181</v>
      </c>
      <c r="B12931" s="13">
        <v>1.29270092820424E-2</v>
      </c>
      <c r="C12931" t="s">
        <v>5</v>
      </c>
      <c r="D12931" s="11" t="s">
        <v>14</v>
      </c>
    </row>
    <row r="12932" spans="1:4" ht="18.75" customHeight="1" x14ac:dyDescent="0.25">
      <c r="A12932" s="1">
        <v>43180</v>
      </c>
      <c r="B12932" s="13">
        <v>-2.5743195338598199E-3</v>
      </c>
      <c r="C12932" t="s">
        <v>5</v>
      </c>
      <c r="D12932" s="11" t="s">
        <v>14</v>
      </c>
    </row>
    <row r="12933" spans="1:4" ht="18.75" customHeight="1" x14ac:dyDescent="0.25">
      <c r="A12933" s="1">
        <v>43179</v>
      </c>
      <c r="B12933" s="13">
        <v>0</v>
      </c>
      <c r="C12933" t="s">
        <v>5</v>
      </c>
      <c r="D12933" s="11" t="s">
        <v>14</v>
      </c>
    </row>
    <row r="12934" spans="1:4" ht="18.75" customHeight="1" x14ac:dyDescent="0.25">
      <c r="A12934" s="1">
        <v>43178</v>
      </c>
      <c r="B12934" s="13">
        <v>1.71547646530275E-3</v>
      </c>
      <c r="C12934" t="s">
        <v>5</v>
      </c>
      <c r="D12934" s="11" t="s">
        <v>14</v>
      </c>
    </row>
    <row r="12935" spans="1:4" ht="18.75" customHeight="1" x14ac:dyDescent="0.25">
      <c r="A12935" s="1">
        <v>43175</v>
      </c>
      <c r="B12935" s="13">
        <v>1.8412820521572801E-3</v>
      </c>
      <c r="C12935" t="s">
        <v>5</v>
      </c>
      <c r="D12935" s="11" t="s">
        <v>14</v>
      </c>
    </row>
    <row r="12936" spans="1:4" ht="18.75" customHeight="1" x14ac:dyDescent="0.25">
      <c r="A12936" s="1">
        <v>43174</v>
      </c>
      <c r="B12936" s="13">
        <v>2.9531213783497001E-3</v>
      </c>
      <c r="C12936" t="s">
        <v>5</v>
      </c>
      <c r="D12936" s="11" t="s">
        <v>14</v>
      </c>
    </row>
    <row r="12937" spans="1:4" ht="18.75" customHeight="1" x14ac:dyDescent="0.25">
      <c r="A12937" s="1">
        <v>43173</v>
      </c>
      <c r="B12937" s="13">
        <v>5.9325350117173199E-3</v>
      </c>
      <c r="C12937" t="s">
        <v>5</v>
      </c>
      <c r="D12937" s="11" t="s">
        <v>14</v>
      </c>
    </row>
    <row r="12938" spans="1:4" ht="18.75" customHeight="1" x14ac:dyDescent="0.25">
      <c r="A12938" s="1">
        <v>43172</v>
      </c>
      <c r="B12938" s="13">
        <v>8.6810943630043203E-4</v>
      </c>
      <c r="C12938" t="s">
        <v>5</v>
      </c>
      <c r="D12938" s="11" t="s">
        <v>14</v>
      </c>
    </row>
    <row r="12939" spans="1:4" ht="18.75" customHeight="1" x14ac:dyDescent="0.25">
      <c r="A12939" s="1">
        <v>43171</v>
      </c>
      <c r="B12939" s="13">
        <v>3.8535693159897498E-3</v>
      </c>
      <c r="C12939" t="s">
        <v>5</v>
      </c>
      <c r="D12939" s="11" t="s">
        <v>14</v>
      </c>
    </row>
    <row r="12940" spans="1:4" ht="18.75" customHeight="1" x14ac:dyDescent="0.25">
      <c r="A12940" s="1">
        <v>43168</v>
      </c>
      <c r="B12940" s="13">
        <v>-4.3497241264657503E-3</v>
      </c>
      <c r="C12940" t="s">
        <v>5</v>
      </c>
      <c r="D12940" s="11" t="s">
        <v>14</v>
      </c>
    </row>
    <row r="12941" spans="1:4" ht="18.75" customHeight="1" x14ac:dyDescent="0.25">
      <c r="A12941" s="1">
        <v>43167</v>
      </c>
      <c r="B12941" s="13">
        <v>5.7206971086974402E-3</v>
      </c>
      <c r="C12941" t="s">
        <v>5</v>
      </c>
      <c r="D12941" s="11" t="s">
        <v>14</v>
      </c>
    </row>
    <row r="12942" spans="1:4" ht="18.75" customHeight="1" x14ac:dyDescent="0.25">
      <c r="A12942" s="1">
        <v>43166</v>
      </c>
      <c r="B12942" s="13">
        <v>4.7506027585980104E-3</v>
      </c>
      <c r="C12942" t="s">
        <v>5</v>
      </c>
      <c r="D12942" s="11" t="s">
        <v>14</v>
      </c>
    </row>
    <row r="12943" spans="1:4" ht="18.75" customHeight="1" x14ac:dyDescent="0.25">
      <c r="A12943" s="1">
        <v>43165</v>
      </c>
      <c r="B12943" s="13">
        <v>-7.1174677688640997E-3</v>
      </c>
      <c r="C12943" t="s">
        <v>5</v>
      </c>
      <c r="D12943" s="11" t="s">
        <v>14</v>
      </c>
    </row>
    <row r="12944" spans="1:4" ht="18.75" customHeight="1" x14ac:dyDescent="0.25">
      <c r="A12944" s="1">
        <v>43164</v>
      </c>
      <c r="B12944" s="13">
        <v>6.16408821835302E-4</v>
      </c>
      <c r="C12944" t="s">
        <v>5</v>
      </c>
      <c r="D12944" s="11" t="s">
        <v>14</v>
      </c>
    </row>
    <row r="12945" spans="1:4" ht="18.75" customHeight="1" x14ac:dyDescent="0.25">
      <c r="A12945" s="1">
        <v>43161</v>
      </c>
      <c r="B12945" s="13">
        <v>6.1678901603799696E-4</v>
      </c>
      <c r="C12945" t="s">
        <v>5</v>
      </c>
      <c r="D12945" s="11" t="s">
        <v>14</v>
      </c>
    </row>
    <row r="12946" spans="1:4" ht="18.75" customHeight="1" x14ac:dyDescent="0.25">
      <c r="A12946" s="1">
        <v>43160</v>
      </c>
      <c r="B12946" s="13">
        <v>3.3372504862231602E-3</v>
      </c>
      <c r="C12946" t="s">
        <v>5</v>
      </c>
      <c r="D12946" s="11" t="s">
        <v>14</v>
      </c>
    </row>
    <row r="12947" spans="1:4" ht="18.75" customHeight="1" x14ac:dyDescent="0.25">
      <c r="A12947" s="1">
        <v>43159</v>
      </c>
      <c r="B12947" s="13">
        <v>1.85885176518512E-3</v>
      </c>
      <c r="C12947" t="s">
        <v>5</v>
      </c>
      <c r="D12947" s="11" t="s">
        <v>14</v>
      </c>
    </row>
    <row r="12948" spans="1:4" ht="18.75" customHeight="1" x14ac:dyDescent="0.25">
      <c r="A12948" s="1">
        <v>43158</v>
      </c>
      <c r="B12948" s="13">
        <v>-5.0726987836141402E-3</v>
      </c>
      <c r="C12948" t="s">
        <v>5</v>
      </c>
      <c r="D12948" s="11" t="s">
        <v>14</v>
      </c>
    </row>
    <row r="12949" spans="1:4" ht="18.75" customHeight="1" x14ac:dyDescent="0.25">
      <c r="A12949" s="1">
        <v>43157</v>
      </c>
      <c r="B12949" s="13">
        <v>3.21384701842893E-3</v>
      </c>
      <c r="C12949" t="s">
        <v>5</v>
      </c>
      <c r="D12949" s="11" t="s">
        <v>14</v>
      </c>
    </row>
    <row r="12950" spans="1:4" ht="18.75" customHeight="1" x14ac:dyDescent="0.25">
      <c r="A12950" s="1">
        <v>43154</v>
      </c>
      <c r="B12950" s="13">
        <v>1.09549209602544E-2</v>
      </c>
      <c r="C12950" t="s">
        <v>5</v>
      </c>
      <c r="D12950" s="11" t="s">
        <v>14</v>
      </c>
    </row>
    <row r="12951" spans="1:4" ht="18.75" customHeight="1" x14ac:dyDescent="0.25">
      <c r="A12951" s="1">
        <v>43153</v>
      </c>
      <c r="B12951" s="13">
        <v>2.1301931493565799E-3</v>
      </c>
      <c r="C12951" t="s">
        <v>5</v>
      </c>
      <c r="D12951" s="11" t="s">
        <v>14</v>
      </c>
    </row>
    <row r="12952" spans="1:4" ht="18.75" customHeight="1" x14ac:dyDescent="0.25">
      <c r="A12952" s="1">
        <v>43152</v>
      </c>
      <c r="B12952" s="13">
        <v>2.3861863755501099E-3</v>
      </c>
      <c r="C12952" t="s">
        <v>5</v>
      </c>
      <c r="D12952" s="11" t="s">
        <v>14</v>
      </c>
    </row>
    <row r="12953" spans="1:4" ht="18.75" customHeight="1" x14ac:dyDescent="0.25">
      <c r="A12953" s="1">
        <v>43151</v>
      </c>
      <c r="B12953" s="13">
        <v>1.13228923212674E-3</v>
      </c>
      <c r="C12953" t="s">
        <v>5</v>
      </c>
      <c r="D12953" s="11" t="s">
        <v>14</v>
      </c>
    </row>
    <row r="12954" spans="1:4" ht="18.75" customHeight="1" x14ac:dyDescent="0.25">
      <c r="A12954" s="1">
        <v>43150</v>
      </c>
      <c r="B12954" s="13">
        <v>-6.0241146033810098E-3</v>
      </c>
      <c r="C12954" t="s">
        <v>5</v>
      </c>
      <c r="D12954" s="11" t="s">
        <v>14</v>
      </c>
    </row>
    <row r="12955" spans="1:4" ht="18.75" customHeight="1" x14ac:dyDescent="0.25">
      <c r="A12955" s="1">
        <v>43147</v>
      </c>
      <c r="B12955" s="13">
        <v>7.4097670263865703E-3</v>
      </c>
      <c r="C12955" t="s">
        <v>5</v>
      </c>
      <c r="D12955" s="11" t="s">
        <v>14</v>
      </c>
    </row>
    <row r="12956" spans="1:4" ht="18.75" customHeight="1" x14ac:dyDescent="0.25">
      <c r="A12956" s="1">
        <v>43146</v>
      </c>
      <c r="B12956" s="13">
        <v>-8.8200093917853504E-4</v>
      </c>
      <c r="C12956" t="s">
        <v>5</v>
      </c>
      <c r="D12956" s="11" t="s">
        <v>14</v>
      </c>
    </row>
    <row r="12957" spans="1:4" ht="18.75" customHeight="1" x14ac:dyDescent="0.25">
      <c r="A12957" s="1">
        <v>43145</v>
      </c>
      <c r="B12957" s="13">
        <v>-2.5157245972471298E-3</v>
      </c>
      <c r="C12957" t="s">
        <v>5</v>
      </c>
      <c r="D12957" s="11" t="s">
        <v>14</v>
      </c>
    </row>
    <row r="12958" spans="1:4" ht="18.75" customHeight="1" x14ac:dyDescent="0.25">
      <c r="A12958" s="1">
        <v>43144</v>
      </c>
      <c r="B12958" s="13">
        <v>-1.3809555894944499E-3</v>
      </c>
      <c r="C12958" t="s">
        <v>5</v>
      </c>
      <c r="D12958" s="11" t="s">
        <v>14</v>
      </c>
    </row>
    <row r="12959" spans="1:4" ht="18.75" customHeight="1" x14ac:dyDescent="0.25">
      <c r="A12959" s="1">
        <v>43143</v>
      </c>
      <c r="B12959" s="13">
        <v>-1.2544690476225899E-4</v>
      </c>
      <c r="C12959" t="s">
        <v>5</v>
      </c>
      <c r="D12959" s="11" t="s">
        <v>14</v>
      </c>
    </row>
    <row r="12960" spans="1:4" ht="18.75" customHeight="1" x14ac:dyDescent="0.25">
      <c r="A12960" s="1">
        <v>43140</v>
      </c>
      <c r="B12960" s="13">
        <v>2.2604555650492298E-3</v>
      </c>
      <c r="C12960" t="s">
        <v>5</v>
      </c>
      <c r="D12960" s="11" t="s">
        <v>14</v>
      </c>
    </row>
    <row r="12961" spans="1:4" ht="18.75" customHeight="1" x14ac:dyDescent="0.25">
      <c r="A12961" s="1">
        <v>43139</v>
      </c>
      <c r="B12961" s="13">
        <v>-5.5165636391276496E-3</v>
      </c>
      <c r="C12961" t="s">
        <v>5</v>
      </c>
      <c r="D12961" s="11" t="s">
        <v>14</v>
      </c>
    </row>
    <row r="12962" spans="1:4" ht="18.75" customHeight="1" x14ac:dyDescent="0.25">
      <c r="A12962" s="1">
        <v>43138</v>
      </c>
      <c r="B12962" s="13">
        <v>-6.3563496869699998E-3</v>
      </c>
      <c r="C12962" t="s">
        <v>5</v>
      </c>
      <c r="D12962" s="11" t="s">
        <v>14</v>
      </c>
    </row>
    <row r="12963" spans="1:4" ht="18.75" customHeight="1" x14ac:dyDescent="0.25">
      <c r="A12963" s="1">
        <v>43137</v>
      </c>
      <c r="B12963" s="13">
        <v>1.0114339829299599E-2</v>
      </c>
      <c r="C12963" t="s">
        <v>5</v>
      </c>
      <c r="D12963" s="11" t="s">
        <v>14</v>
      </c>
    </row>
    <row r="12964" spans="1:4" ht="18.75" customHeight="1" x14ac:dyDescent="0.25">
      <c r="A12964" s="1">
        <v>43136</v>
      </c>
      <c r="B12964" s="13">
        <v>5.0213408034728102E-4</v>
      </c>
      <c r="C12964" t="s">
        <v>5</v>
      </c>
      <c r="D12964" s="11" t="s">
        <v>14</v>
      </c>
    </row>
    <row r="12965" spans="1:4" ht="18.75" customHeight="1" x14ac:dyDescent="0.25">
      <c r="A12965" s="1">
        <v>43133</v>
      </c>
      <c r="B12965" s="13">
        <v>-1.01193942423966E-2</v>
      </c>
      <c r="C12965" t="s">
        <v>5</v>
      </c>
      <c r="D12965" s="11" t="s">
        <v>14</v>
      </c>
    </row>
    <row r="12966" spans="1:4" ht="18.75" customHeight="1" x14ac:dyDescent="0.25">
      <c r="A12966" s="1">
        <v>43132</v>
      </c>
      <c r="B12966" s="13">
        <v>-5.2070536693386302E-3</v>
      </c>
      <c r="C12966" t="s">
        <v>5</v>
      </c>
      <c r="D12966" s="11" t="s">
        <v>14</v>
      </c>
    </row>
    <row r="12967" spans="1:4" ht="18.75" customHeight="1" x14ac:dyDescent="0.25">
      <c r="A12967" s="1">
        <v>43131</v>
      </c>
      <c r="B12967" s="13">
        <v>5.0827605860887196E-3</v>
      </c>
      <c r="C12967" t="s">
        <v>5</v>
      </c>
      <c r="D12967" s="11" t="s">
        <v>14</v>
      </c>
    </row>
    <row r="12968" spans="1:4" ht="18.75" customHeight="1" x14ac:dyDescent="0.25">
      <c r="A12968" s="1">
        <v>43130</v>
      </c>
      <c r="B12968" s="13">
        <v>-1.9865911673776601E-3</v>
      </c>
      <c r="C12968" t="s">
        <v>5</v>
      </c>
      <c r="D12968" s="11" t="s">
        <v>14</v>
      </c>
    </row>
    <row r="12969" spans="1:4" ht="18.75" customHeight="1" x14ac:dyDescent="0.25">
      <c r="A12969" s="1">
        <v>43129</v>
      </c>
      <c r="B12969" s="13">
        <v>-1.17147896234692E-2</v>
      </c>
      <c r="C12969" t="s">
        <v>5</v>
      </c>
      <c r="D12969" s="11" t="s">
        <v>14</v>
      </c>
    </row>
    <row r="12970" spans="1:4" ht="18.75" customHeight="1" x14ac:dyDescent="0.25">
      <c r="A12970" s="1">
        <v>43126</v>
      </c>
      <c r="B12970" s="13">
        <v>4.0538106003050996E-3</v>
      </c>
      <c r="C12970" t="s">
        <v>5</v>
      </c>
      <c r="D12970" s="11" t="s">
        <v>14</v>
      </c>
    </row>
    <row r="12971" spans="1:4" ht="18.75" customHeight="1" x14ac:dyDescent="0.25">
      <c r="A12971" s="1">
        <v>43125</v>
      </c>
      <c r="B12971" s="13">
        <v>3.3290210141607999E-3</v>
      </c>
      <c r="C12971" t="s">
        <v>5</v>
      </c>
      <c r="D12971" s="11" t="s">
        <v>14</v>
      </c>
    </row>
    <row r="12972" spans="1:4" ht="18.75" customHeight="1" x14ac:dyDescent="0.25">
      <c r="A12972" s="1">
        <v>43124</v>
      </c>
      <c r="B12972" s="13">
        <v>-5.4193998878633402E-3</v>
      </c>
      <c r="C12972" t="s">
        <v>5</v>
      </c>
      <c r="D12972" s="11" t="s">
        <v>14</v>
      </c>
    </row>
    <row r="12973" spans="1:4" ht="18.75" customHeight="1" x14ac:dyDescent="0.25">
      <c r="A12973" s="1">
        <v>43123</v>
      </c>
      <c r="B12973" s="13">
        <v>1.4751078274052999E-3</v>
      </c>
      <c r="C12973" t="s">
        <v>5</v>
      </c>
      <c r="D12973" s="11" t="s">
        <v>14</v>
      </c>
    </row>
    <row r="12974" spans="1:4" ht="18.75" customHeight="1" x14ac:dyDescent="0.25">
      <c r="A12974" s="1">
        <v>43122</v>
      </c>
      <c r="B12974" s="13">
        <v>2.2167496762276698E-3</v>
      </c>
      <c r="C12974" t="s">
        <v>5</v>
      </c>
      <c r="D12974" s="11" t="s">
        <v>14</v>
      </c>
    </row>
    <row r="12975" spans="1:4" ht="18.75" customHeight="1" x14ac:dyDescent="0.25">
      <c r="A12975" s="1">
        <v>43119</v>
      </c>
      <c r="B12975" s="13">
        <v>-1.3552641758984101E-3</v>
      </c>
      <c r="C12975" t="s">
        <v>5</v>
      </c>
      <c r="D12975" s="11" t="s">
        <v>14</v>
      </c>
    </row>
    <row r="12976" spans="1:4" ht="18.75" customHeight="1" x14ac:dyDescent="0.25">
      <c r="A12976" s="1">
        <v>43118</v>
      </c>
      <c r="B12976" s="13">
        <v>-5.8924796078055099E-3</v>
      </c>
      <c r="C12976" t="s">
        <v>5</v>
      </c>
      <c r="D12976" s="11" t="s">
        <v>14</v>
      </c>
    </row>
    <row r="12977" spans="1:4" ht="18.75" customHeight="1" x14ac:dyDescent="0.25">
      <c r="A12977" s="1">
        <v>43117</v>
      </c>
      <c r="B12977" s="13">
        <v>2.2056129514879102E-3</v>
      </c>
      <c r="C12977" t="s">
        <v>5</v>
      </c>
      <c r="D12977" s="11" t="s">
        <v>14</v>
      </c>
    </row>
    <row r="12978" spans="1:4" ht="18.75" customHeight="1" x14ac:dyDescent="0.25">
      <c r="A12978" s="1">
        <v>43116</v>
      </c>
      <c r="B12978" s="13">
        <v>7.38737661492464E-3</v>
      </c>
      <c r="C12978" t="s">
        <v>5</v>
      </c>
      <c r="D12978" s="11" t="s">
        <v>14</v>
      </c>
    </row>
    <row r="12979" spans="1:4" ht="18.75" customHeight="1" x14ac:dyDescent="0.25">
      <c r="A12979" s="1">
        <v>43115</v>
      </c>
      <c r="B12979" s="13">
        <v>-2.46852754332838E-3</v>
      </c>
      <c r="C12979" t="s">
        <v>5</v>
      </c>
      <c r="D12979" s="11" t="s">
        <v>14</v>
      </c>
    </row>
    <row r="12980" spans="1:4" ht="18.75" customHeight="1" x14ac:dyDescent="0.25">
      <c r="A12980" s="1">
        <v>43112</v>
      </c>
      <c r="B12980" s="13">
        <v>3.9525743158233401E-3</v>
      </c>
      <c r="C12980" t="s">
        <v>5</v>
      </c>
      <c r="D12980" s="11" t="s">
        <v>14</v>
      </c>
    </row>
    <row r="12981" spans="1:4" ht="18.75" customHeight="1" x14ac:dyDescent="0.25">
      <c r="A12981" s="1">
        <v>43111</v>
      </c>
      <c r="B12981" s="13">
        <v>-2.5956383153502901E-3</v>
      </c>
      <c r="C12981" t="s">
        <v>5</v>
      </c>
      <c r="D12981" s="11" t="s">
        <v>14</v>
      </c>
    </row>
    <row r="12982" spans="1:4" ht="18.75" customHeight="1" x14ac:dyDescent="0.25">
      <c r="A12982" s="1">
        <v>43110</v>
      </c>
      <c r="B12982" s="13">
        <v>-2.21948303195509E-3</v>
      </c>
      <c r="C12982" t="s">
        <v>5</v>
      </c>
      <c r="D12982" s="11" t="s">
        <v>14</v>
      </c>
    </row>
    <row r="12983" spans="1:4" ht="18.75" customHeight="1" x14ac:dyDescent="0.25">
      <c r="A12983" s="1">
        <v>43109</v>
      </c>
      <c r="B12983" s="13">
        <v>-1.0292947140303399E-2</v>
      </c>
      <c r="C12983" t="s">
        <v>5</v>
      </c>
      <c r="D12983" s="11" t="s">
        <v>14</v>
      </c>
    </row>
    <row r="12984" spans="1:4" ht="18.75" customHeight="1" x14ac:dyDescent="0.25">
      <c r="A12984" s="1">
        <v>43108</v>
      </c>
      <c r="B12984" s="13">
        <v>2.07456295040165E-3</v>
      </c>
      <c r="C12984" t="s">
        <v>5</v>
      </c>
      <c r="D12984" s="11" t="s">
        <v>14</v>
      </c>
    </row>
    <row r="12985" spans="1:4" ht="18.75" customHeight="1" x14ac:dyDescent="0.25">
      <c r="A12985" s="1">
        <v>43105</v>
      </c>
      <c r="B12985" s="13">
        <v>-2.31834647184292E-3</v>
      </c>
      <c r="C12985" t="s">
        <v>5</v>
      </c>
      <c r="D12985" s="11" t="s">
        <v>14</v>
      </c>
    </row>
    <row r="12986" spans="1:4" ht="18.75" customHeight="1" x14ac:dyDescent="0.25">
      <c r="A12986" s="1">
        <v>43104</v>
      </c>
      <c r="B12986" s="13">
        <v>3.0515739273984498E-3</v>
      </c>
      <c r="C12986" t="s">
        <v>5</v>
      </c>
      <c r="D12986" s="11" t="s">
        <v>14</v>
      </c>
    </row>
    <row r="12987" spans="1:4" ht="18.75" customHeight="1" x14ac:dyDescent="0.25">
      <c r="A12987" s="1">
        <v>43103</v>
      </c>
      <c r="B12987" s="13">
        <v>5.7622914300174497E-3</v>
      </c>
      <c r="C12987" t="s">
        <v>5</v>
      </c>
      <c r="D12987" s="11" t="s">
        <v>14</v>
      </c>
    </row>
    <row r="12988" spans="1:4" ht="18.75" customHeight="1" x14ac:dyDescent="0.25">
      <c r="A12988" s="1">
        <v>43102</v>
      </c>
      <c r="B12988" s="13">
        <v>-7.3502719750395901E-3</v>
      </c>
      <c r="C12988" t="s">
        <v>5</v>
      </c>
      <c r="D12988" s="11" t="s">
        <v>14</v>
      </c>
    </row>
    <row r="12989" spans="1:4" ht="18.75" customHeight="1" x14ac:dyDescent="0.25">
      <c r="A12989" s="1">
        <v>43098</v>
      </c>
      <c r="B12989" s="13">
        <v>-3.8981654917578401E-3</v>
      </c>
      <c r="C12989" t="s">
        <v>5</v>
      </c>
      <c r="D12989" s="11" t="s">
        <v>14</v>
      </c>
    </row>
    <row r="12990" spans="1:4" ht="18.75" customHeight="1" x14ac:dyDescent="0.25">
      <c r="A12990" s="1">
        <v>43097</v>
      </c>
      <c r="B12990" s="13">
        <v>-7.6303888656916096E-3</v>
      </c>
      <c r="C12990" t="s">
        <v>5</v>
      </c>
      <c r="D12990" s="11" t="s">
        <v>14</v>
      </c>
    </row>
    <row r="12991" spans="1:4" ht="18.75" customHeight="1" x14ac:dyDescent="0.25">
      <c r="A12991" s="1">
        <v>43096</v>
      </c>
      <c r="B12991" s="13">
        <v>6.5367621694142897E-3</v>
      </c>
      <c r="C12991" t="s">
        <v>5</v>
      </c>
      <c r="D12991" s="11" t="s">
        <v>14</v>
      </c>
    </row>
    <row r="12992" spans="1:4" ht="18.75" customHeight="1" x14ac:dyDescent="0.25">
      <c r="A12992" s="1">
        <v>43091</v>
      </c>
      <c r="B12992" s="13">
        <v>6.0742272413712704E-4</v>
      </c>
      <c r="C12992" t="s">
        <v>5</v>
      </c>
      <c r="D12992" s="11" t="s">
        <v>14</v>
      </c>
    </row>
    <row r="12993" spans="1:4" ht="18.75" customHeight="1" x14ac:dyDescent="0.25">
      <c r="A12993" s="1">
        <v>43090</v>
      </c>
      <c r="B12993" s="13">
        <v>1.9462358655206501E-3</v>
      </c>
      <c r="C12993" t="s">
        <v>5</v>
      </c>
      <c r="D12993" s="11" t="s">
        <v>14</v>
      </c>
    </row>
    <row r="12994" spans="1:4" ht="18.75" customHeight="1" x14ac:dyDescent="0.25">
      <c r="A12994" s="1">
        <v>43089</v>
      </c>
      <c r="B12994" s="13">
        <v>-8.2454692935078396E-3</v>
      </c>
      <c r="C12994" t="s">
        <v>5</v>
      </c>
      <c r="D12994" s="11" t="s">
        <v>14</v>
      </c>
    </row>
    <row r="12995" spans="1:4" ht="18.75" customHeight="1" x14ac:dyDescent="0.25">
      <c r="A12995" s="1">
        <v>43088</v>
      </c>
      <c r="B12995" s="13">
        <v>-1.54577399332935E-2</v>
      </c>
      <c r="C12995" t="s">
        <v>5</v>
      </c>
      <c r="D12995" s="11" t="s">
        <v>14</v>
      </c>
    </row>
    <row r="12996" spans="1:4" ht="18.75" customHeight="1" x14ac:dyDescent="0.25">
      <c r="A12996" s="1">
        <v>43087</v>
      </c>
      <c r="B12996" s="13">
        <v>-1.66330084681767E-3</v>
      </c>
      <c r="C12996" t="s">
        <v>5</v>
      </c>
      <c r="D12996" s="11" t="s">
        <v>14</v>
      </c>
    </row>
    <row r="12997" spans="1:4" ht="18.75" customHeight="1" x14ac:dyDescent="0.25">
      <c r="A12997" s="1">
        <v>43084</v>
      </c>
      <c r="B12997" s="13">
        <v>6.1919702479209804E-3</v>
      </c>
      <c r="C12997" t="s">
        <v>5</v>
      </c>
      <c r="D12997" s="11" t="s">
        <v>14</v>
      </c>
    </row>
    <row r="12998" spans="1:4" ht="18.75" customHeight="1" x14ac:dyDescent="0.25">
      <c r="A12998" s="1">
        <v>43083</v>
      </c>
      <c r="B12998" s="13">
        <v>2.8708153687989602E-3</v>
      </c>
      <c r="C12998" t="s">
        <v>5</v>
      </c>
      <c r="D12998" s="11" t="s">
        <v>14</v>
      </c>
    </row>
    <row r="12999" spans="1:4" ht="18.75" customHeight="1" x14ac:dyDescent="0.25">
      <c r="A12999" s="1">
        <v>43082</v>
      </c>
      <c r="B12999" s="13">
        <v>-1.19717481076931E-3</v>
      </c>
      <c r="C12999" t="s">
        <v>5</v>
      </c>
      <c r="D12999" s="11" t="s">
        <v>14</v>
      </c>
    </row>
    <row r="13000" spans="1:4" ht="18.75" customHeight="1" x14ac:dyDescent="0.25">
      <c r="A13000" s="1">
        <v>43081</v>
      </c>
      <c r="B13000" s="13">
        <v>-5.3696209203574997E-3</v>
      </c>
      <c r="C13000" t="s">
        <v>5</v>
      </c>
      <c r="D13000" s="11" t="s">
        <v>14</v>
      </c>
    </row>
    <row r="13001" spans="1:4" ht="18.75" customHeight="1" x14ac:dyDescent="0.25">
      <c r="A13001" s="1">
        <v>43080</v>
      </c>
      <c r="B13001" s="13">
        <v>3.5765417237862201E-3</v>
      </c>
      <c r="C13001" t="s">
        <v>5</v>
      </c>
      <c r="D13001" s="11" t="s">
        <v>14</v>
      </c>
    </row>
    <row r="13002" spans="1:4" ht="18.75" customHeight="1" x14ac:dyDescent="0.25">
      <c r="A13002" s="1">
        <v>43077</v>
      </c>
      <c r="B13002" s="13">
        <v>-2.1474596656374401E-3</v>
      </c>
      <c r="C13002" t="s">
        <v>5</v>
      </c>
      <c r="D13002" s="11" t="s">
        <v>14</v>
      </c>
    </row>
    <row r="13003" spans="1:4" ht="18.75" customHeight="1" x14ac:dyDescent="0.25">
      <c r="A13003" s="1">
        <v>43076</v>
      </c>
      <c r="B13003" s="13">
        <v>-1.42908205814884E-3</v>
      </c>
      <c r="C13003" t="s">
        <v>5</v>
      </c>
      <c r="D13003" s="11" t="s">
        <v>14</v>
      </c>
    </row>
    <row r="13004" spans="1:4" ht="18.75" customHeight="1" x14ac:dyDescent="0.25">
      <c r="A13004" s="1">
        <v>43075</v>
      </c>
      <c r="B13004" s="13">
        <v>5.2499822290619598E-3</v>
      </c>
      <c r="C13004" t="s">
        <v>5</v>
      </c>
      <c r="D13004" s="11" t="s">
        <v>14</v>
      </c>
    </row>
    <row r="13005" spans="1:4" ht="18.75" customHeight="1" x14ac:dyDescent="0.25">
      <c r="A13005" s="1">
        <v>43074</v>
      </c>
      <c r="B13005" s="13">
        <v>2.5154232584140902E-3</v>
      </c>
      <c r="C13005" t="s">
        <v>5</v>
      </c>
      <c r="D13005" s="11" t="s">
        <v>14</v>
      </c>
    </row>
    <row r="13006" spans="1:4" ht="18.75" customHeight="1" x14ac:dyDescent="0.25">
      <c r="A13006" s="1">
        <v>43073</v>
      </c>
      <c r="B13006" s="13">
        <v>-7.8116150570448602E-3</v>
      </c>
      <c r="C13006" t="s">
        <v>5</v>
      </c>
      <c r="D13006" s="11" t="s">
        <v>14</v>
      </c>
    </row>
    <row r="13007" spans="1:4" ht="18.75" customHeight="1" x14ac:dyDescent="0.25">
      <c r="A13007" s="1">
        <v>43070</v>
      </c>
      <c r="B13007" s="13">
        <v>1.48467600330999E-2</v>
      </c>
      <c r="C13007" t="s">
        <v>5</v>
      </c>
      <c r="D13007" s="11" t="s">
        <v>14</v>
      </c>
    </row>
    <row r="13008" spans="1:4" ht="18.75" customHeight="1" x14ac:dyDescent="0.25">
      <c r="A13008" s="1">
        <v>43069</v>
      </c>
      <c r="B13008" s="13">
        <v>4.3170711010062698E-3</v>
      </c>
      <c r="C13008" t="s">
        <v>5</v>
      </c>
      <c r="D13008" s="11" t="s">
        <v>14</v>
      </c>
    </row>
    <row r="13009" spans="1:4" ht="18.75" customHeight="1" x14ac:dyDescent="0.25">
      <c r="A13009" s="1">
        <v>43068</v>
      </c>
      <c r="B13009" s="13">
        <v>-7.3041095845869201E-3</v>
      </c>
      <c r="C13009" t="s">
        <v>5</v>
      </c>
      <c r="D13009" s="11" t="s">
        <v>14</v>
      </c>
    </row>
    <row r="13010" spans="1:4" ht="18.75" customHeight="1" x14ac:dyDescent="0.25">
      <c r="A13010" s="1">
        <v>43067</v>
      </c>
      <c r="B13010" s="13">
        <v>0</v>
      </c>
      <c r="C13010" t="s">
        <v>5</v>
      </c>
      <c r="D13010" s="11" t="s">
        <v>14</v>
      </c>
    </row>
    <row r="13011" spans="1:4" ht="18.75" customHeight="1" x14ac:dyDescent="0.25">
      <c r="A13011" s="1">
        <v>43066</v>
      </c>
      <c r="B13011" s="13">
        <v>2.9870384835807098E-3</v>
      </c>
      <c r="C13011" t="s">
        <v>5</v>
      </c>
      <c r="D13011" s="11" t="s">
        <v>14</v>
      </c>
    </row>
    <row r="13012" spans="1:4" ht="18.75" customHeight="1" x14ac:dyDescent="0.25">
      <c r="A13012" s="1">
        <v>43063</v>
      </c>
      <c r="B13012" s="13">
        <v>-2.8677280974701001E-3</v>
      </c>
      <c r="C13012" t="s">
        <v>5</v>
      </c>
      <c r="D13012" s="11" t="s">
        <v>14</v>
      </c>
    </row>
    <row r="13013" spans="1:4" ht="18.75" customHeight="1" x14ac:dyDescent="0.25">
      <c r="A13013" s="1">
        <v>43062</v>
      </c>
      <c r="B13013" s="13">
        <v>1.91090467798187E-3</v>
      </c>
      <c r="C13013" t="s">
        <v>5</v>
      </c>
      <c r="D13013" s="11" t="s">
        <v>14</v>
      </c>
    </row>
    <row r="13014" spans="1:4" ht="18.75" customHeight="1" x14ac:dyDescent="0.25">
      <c r="A13014" s="1">
        <v>43061</v>
      </c>
      <c r="B13014" s="13">
        <v>1.9145632269239701E-3</v>
      </c>
      <c r="C13014" t="s">
        <v>5</v>
      </c>
      <c r="D13014" s="11" t="s">
        <v>14</v>
      </c>
    </row>
    <row r="13015" spans="1:4" ht="18.75" customHeight="1" x14ac:dyDescent="0.25">
      <c r="A13015" s="1">
        <v>43060</v>
      </c>
      <c r="B13015" s="13">
        <v>5.2840281466051998E-3</v>
      </c>
      <c r="C13015" t="s">
        <v>5</v>
      </c>
      <c r="D13015" s="11" t="s">
        <v>14</v>
      </c>
    </row>
    <row r="13016" spans="1:4" ht="18.75" customHeight="1" x14ac:dyDescent="0.25">
      <c r="A13016" s="1">
        <v>43059</v>
      </c>
      <c r="B13016" s="13">
        <v>3.1355549085893501E-3</v>
      </c>
      <c r="C13016" t="s">
        <v>5</v>
      </c>
      <c r="D13016" s="11" t="s">
        <v>14</v>
      </c>
    </row>
    <row r="13017" spans="1:4" ht="18.75" customHeight="1" x14ac:dyDescent="0.25">
      <c r="A13017" s="1">
        <v>43056</v>
      </c>
      <c r="B13017" s="13">
        <v>2.9031107845777001E-3</v>
      </c>
      <c r="C13017" t="s">
        <v>5</v>
      </c>
      <c r="D13017" s="11" t="s">
        <v>14</v>
      </c>
    </row>
    <row r="13018" spans="1:4" ht="18.75" customHeight="1" x14ac:dyDescent="0.25">
      <c r="A13018" s="1">
        <v>43055</v>
      </c>
      <c r="B13018" s="13">
        <v>7.2709649349668101E-4</v>
      </c>
      <c r="C13018" t="s">
        <v>5</v>
      </c>
      <c r="D13018" s="11" t="s">
        <v>14</v>
      </c>
    </row>
    <row r="13019" spans="1:4" ht="18.75" customHeight="1" x14ac:dyDescent="0.25">
      <c r="A13019" s="1">
        <v>43054</v>
      </c>
      <c r="B13019" s="13">
        <v>3.64343371223172E-3</v>
      </c>
      <c r="C13019" t="s">
        <v>5</v>
      </c>
      <c r="D13019" s="11" t="s">
        <v>14</v>
      </c>
    </row>
    <row r="13020" spans="1:4" ht="18.75" customHeight="1" x14ac:dyDescent="0.25">
      <c r="A13020" s="1">
        <v>43053</v>
      </c>
      <c r="B13020" s="13">
        <v>4.3897156211183197E-3</v>
      </c>
      <c r="C13020" t="s">
        <v>5</v>
      </c>
      <c r="D13020" s="11" t="s">
        <v>14</v>
      </c>
    </row>
    <row r="13021" spans="1:4" ht="18.75" customHeight="1" x14ac:dyDescent="0.25">
      <c r="A13021" s="1">
        <v>43052</v>
      </c>
      <c r="B13021" s="13">
        <v>-9.7715898822032209E-4</v>
      </c>
      <c r="C13021" t="s">
        <v>5</v>
      </c>
      <c r="D13021" s="11" t="s">
        <v>14</v>
      </c>
    </row>
    <row r="13022" spans="1:4" ht="18.75" customHeight="1" x14ac:dyDescent="0.25">
      <c r="A13022" s="1">
        <v>43049</v>
      </c>
      <c r="B13022" s="13">
        <v>-6.2070423831606398E-3</v>
      </c>
      <c r="C13022" t="s">
        <v>5</v>
      </c>
      <c r="D13022" s="11" t="s">
        <v>14</v>
      </c>
    </row>
    <row r="13023" spans="1:4" ht="18.75" customHeight="1" x14ac:dyDescent="0.25">
      <c r="A13023" s="1">
        <v>43048</v>
      </c>
      <c r="B13023" s="13">
        <v>-1.26591599519739E-2</v>
      </c>
      <c r="C13023" t="s">
        <v>5</v>
      </c>
      <c r="D13023" s="11" t="s">
        <v>14</v>
      </c>
    </row>
    <row r="13024" spans="1:4" ht="18.75" customHeight="1" x14ac:dyDescent="0.25">
      <c r="A13024" s="1">
        <v>43047</v>
      </c>
      <c r="B13024" s="13">
        <v>2.75928433721164E-3</v>
      </c>
      <c r="C13024" t="s">
        <v>5</v>
      </c>
      <c r="D13024" s="11" t="s">
        <v>14</v>
      </c>
    </row>
    <row r="13025" spans="1:4" ht="18.75" customHeight="1" x14ac:dyDescent="0.25">
      <c r="A13025" s="1">
        <v>43046</v>
      </c>
      <c r="B13025" s="13">
        <v>3.6046861309515198E-4</v>
      </c>
      <c r="C13025" t="s">
        <v>5</v>
      </c>
      <c r="D13025" s="11" t="s">
        <v>14</v>
      </c>
    </row>
    <row r="13026" spans="1:4" ht="18.75" customHeight="1" x14ac:dyDescent="0.25">
      <c r="A13026" s="1">
        <v>43045</v>
      </c>
      <c r="B13026" s="13">
        <v>3.73247077108912E-3</v>
      </c>
      <c r="C13026" t="s">
        <v>5</v>
      </c>
      <c r="D13026" s="11" t="s">
        <v>14</v>
      </c>
    </row>
    <row r="13027" spans="1:4" ht="18.75" customHeight="1" x14ac:dyDescent="0.25">
      <c r="A13027" s="1">
        <v>43042</v>
      </c>
      <c r="B13027" s="13">
        <v>8.4474753107653601E-4</v>
      </c>
      <c r="C13027" t="s">
        <v>5</v>
      </c>
      <c r="D13027" s="11" t="s">
        <v>14</v>
      </c>
    </row>
    <row r="13028" spans="1:4" ht="18.75" customHeight="1" x14ac:dyDescent="0.25">
      <c r="A13028" s="1">
        <v>43041</v>
      </c>
      <c r="B13028" s="13">
        <v>1.20736492751557E-4</v>
      </c>
      <c r="C13028" t="s">
        <v>5</v>
      </c>
      <c r="D13028" s="11" t="s">
        <v>14</v>
      </c>
    </row>
    <row r="13029" spans="1:4" ht="18.75" customHeight="1" x14ac:dyDescent="0.25">
      <c r="A13029" s="1">
        <v>43040</v>
      </c>
      <c r="B13029" s="13">
        <v>-2.8936600851863399E-3</v>
      </c>
      <c r="C13029" t="s">
        <v>5</v>
      </c>
      <c r="D13029" s="11" t="s">
        <v>14</v>
      </c>
    </row>
    <row r="13030" spans="1:4" ht="18.75" customHeight="1" x14ac:dyDescent="0.25">
      <c r="A13030" s="1">
        <v>43039</v>
      </c>
      <c r="B13030" s="13">
        <v>4.34363617296193E-3</v>
      </c>
      <c r="C13030" t="s">
        <v>5</v>
      </c>
      <c r="D13030" s="11" t="s">
        <v>14</v>
      </c>
    </row>
    <row r="13031" spans="1:4" ht="18.75" customHeight="1" x14ac:dyDescent="0.25">
      <c r="A13031" s="1">
        <v>43038</v>
      </c>
      <c r="B13031" s="13">
        <v>7.0380098789127902E-3</v>
      </c>
      <c r="C13031" t="s">
        <v>5</v>
      </c>
      <c r="D13031" s="11" t="s">
        <v>14</v>
      </c>
    </row>
    <row r="13032" spans="1:4" ht="18.75" customHeight="1" x14ac:dyDescent="0.25">
      <c r="A13032" s="1">
        <v>43035</v>
      </c>
      <c r="B13032" s="13">
        <v>4.8828222013114703E-3</v>
      </c>
      <c r="C13032" t="s">
        <v>5</v>
      </c>
      <c r="D13032" s="11" t="s">
        <v>14</v>
      </c>
    </row>
    <row r="13033" spans="1:4" ht="18.75" customHeight="1" x14ac:dyDescent="0.25">
      <c r="A13033" s="1">
        <v>43034</v>
      </c>
      <c r="B13033" s="13">
        <v>5.1527533956563301E-3</v>
      </c>
      <c r="C13033" t="s">
        <v>5</v>
      </c>
      <c r="D13033" s="11" t="s">
        <v>14</v>
      </c>
    </row>
    <row r="13034" spans="1:4" ht="18.75" customHeight="1" x14ac:dyDescent="0.25">
      <c r="A13034" s="1">
        <v>43033</v>
      </c>
      <c r="B13034" s="13">
        <v>-1.2292564547298501E-3</v>
      </c>
      <c r="C13034" t="s">
        <v>5</v>
      </c>
      <c r="D13034" s="11" t="s">
        <v>14</v>
      </c>
    </row>
    <row r="13035" spans="1:4" ht="18.75" customHeight="1" x14ac:dyDescent="0.25">
      <c r="A13035" s="1">
        <v>43032</v>
      </c>
      <c r="B13035" s="13">
        <v>-7.2220155995915396E-3</v>
      </c>
      <c r="C13035" t="s">
        <v>5</v>
      </c>
      <c r="D13035" s="11" t="s">
        <v>14</v>
      </c>
    </row>
    <row r="13036" spans="1:4" ht="18.75" customHeight="1" x14ac:dyDescent="0.25">
      <c r="A13036" s="1">
        <v>43031</v>
      </c>
      <c r="B13036" s="13">
        <v>3.6656932543084799E-3</v>
      </c>
      <c r="C13036" t="s">
        <v>5</v>
      </c>
      <c r="D13036" s="11" t="s">
        <v>14</v>
      </c>
    </row>
    <row r="13037" spans="1:4" ht="18.75" customHeight="1" x14ac:dyDescent="0.25">
      <c r="A13037" s="1">
        <v>43028</v>
      </c>
      <c r="B13037" s="13">
        <v>-1.2529815406341099E-2</v>
      </c>
      <c r="C13037" t="s">
        <v>5</v>
      </c>
      <c r="D13037" s="11" t="s">
        <v>14</v>
      </c>
    </row>
    <row r="13038" spans="1:4" ht="18.75" customHeight="1" x14ac:dyDescent="0.25">
      <c r="A13038" s="1">
        <v>43027</v>
      </c>
      <c r="B13038" s="13">
        <v>4.8367594655140202E-4</v>
      </c>
      <c r="C13038" t="s">
        <v>5</v>
      </c>
      <c r="D13038" s="11" t="s">
        <v>14</v>
      </c>
    </row>
    <row r="13039" spans="1:4" ht="18.75" customHeight="1" x14ac:dyDescent="0.25">
      <c r="A13039" s="1">
        <v>43026</v>
      </c>
      <c r="B13039" s="13">
        <v>-4.3446846040109798E-3</v>
      </c>
      <c r="C13039" t="s">
        <v>5</v>
      </c>
      <c r="D13039" s="11" t="s">
        <v>14</v>
      </c>
    </row>
    <row r="13040" spans="1:4" ht="18.75" customHeight="1" x14ac:dyDescent="0.25">
      <c r="A13040" s="1">
        <v>43025</v>
      </c>
      <c r="B13040" s="13">
        <v>2.6528413001575299E-3</v>
      </c>
      <c r="C13040" t="s">
        <v>5</v>
      </c>
      <c r="D13040" s="11" t="s">
        <v>14</v>
      </c>
    </row>
    <row r="13041" spans="1:4" ht="18.75" customHeight="1" x14ac:dyDescent="0.25">
      <c r="A13041" s="1">
        <v>43024</v>
      </c>
      <c r="B13041" s="13">
        <v>6.2984704343969303E-3</v>
      </c>
      <c r="C13041" t="s">
        <v>5</v>
      </c>
      <c r="D13041" s="11" t="s">
        <v>14</v>
      </c>
    </row>
    <row r="13042" spans="1:4" ht="18.75" customHeight="1" x14ac:dyDescent="0.25">
      <c r="A13042" s="1">
        <v>43021</v>
      </c>
      <c r="B13042" s="13">
        <v>5.84939518177169E-3</v>
      </c>
      <c r="C13042" t="s">
        <v>5</v>
      </c>
      <c r="D13042" s="11" t="s">
        <v>14</v>
      </c>
    </row>
    <row r="13043" spans="1:4" ht="18.75" customHeight="1" x14ac:dyDescent="0.25">
      <c r="A13043" s="1">
        <v>43020</v>
      </c>
      <c r="B13043" s="13">
        <v>1.10058097321405E-3</v>
      </c>
      <c r="C13043" t="s">
        <v>5</v>
      </c>
      <c r="D13043" s="11" t="s">
        <v>14</v>
      </c>
    </row>
    <row r="13044" spans="1:4" ht="18.75" customHeight="1" x14ac:dyDescent="0.25">
      <c r="A13044" s="1">
        <v>43019</v>
      </c>
      <c r="B13044" s="13">
        <v>-3.0541835481531698E-3</v>
      </c>
      <c r="C13044" t="s">
        <v>5</v>
      </c>
      <c r="D13044" s="11" t="s">
        <v>14</v>
      </c>
    </row>
    <row r="13045" spans="1:4" ht="18.75" customHeight="1" x14ac:dyDescent="0.25">
      <c r="A13045" s="1">
        <v>43018</v>
      </c>
      <c r="B13045" s="13">
        <v>6.1009092246816997E-4</v>
      </c>
      <c r="C13045" t="s">
        <v>5</v>
      </c>
      <c r="D13045" s="11" t="s">
        <v>14</v>
      </c>
    </row>
    <row r="13046" spans="1:4" ht="18.75" customHeight="1" x14ac:dyDescent="0.25">
      <c r="A13046" s="1">
        <v>43017</v>
      </c>
      <c r="B13046" s="13">
        <v>3.6683826904588498E-3</v>
      </c>
      <c r="C13046" t="s">
        <v>5</v>
      </c>
      <c r="D13046" s="11" t="s">
        <v>14</v>
      </c>
    </row>
    <row r="13047" spans="1:4" ht="18.75" customHeight="1" x14ac:dyDescent="0.25">
      <c r="A13047" s="1">
        <v>43014</v>
      </c>
      <c r="B13047" s="13">
        <v>-3.6744442816511298E-4</v>
      </c>
      <c r="C13047" t="s">
        <v>5</v>
      </c>
      <c r="D13047" s="11" t="s">
        <v>14</v>
      </c>
    </row>
    <row r="13048" spans="1:4" ht="18.75" customHeight="1" x14ac:dyDescent="0.25">
      <c r="A13048" s="1">
        <v>43013</v>
      </c>
      <c r="B13048" s="13">
        <v>-1.83519963417717E-3</v>
      </c>
      <c r="C13048" t="s">
        <v>5</v>
      </c>
      <c r="D13048" s="11" t="s">
        <v>14</v>
      </c>
    </row>
    <row r="13049" spans="1:4" ht="18.75" customHeight="1" x14ac:dyDescent="0.25">
      <c r="A13049" s="1">
        <v>43012</v>
      </c>
      <c r="B13049" s="13">
        <v>2.4476820444552902E-3</v>
      </c>
      <c r="C13049" t="s">
        <v>5</v>
      </c>
      <c r="D13049" s="11" t="s">
        <v>14</v>
      </c>
    </row>
    <row r="13050" spans="1:4" ht="18.75" customHeight="1" x14ac:dyDescent="0.25">
      <c r="A13050" s="1">
        <v>43011</v>
      </c>
      <c r="B13050" s="13">
        <v>-3.0586675831054499E-3</v>
      </c>
      <c r="C13050" t="s">
        <v>5</v>
      </c>
      <c r="D13050" s="11" t="s">
        <v>14</v>
      </c>
    </row>
    <row r="13051" spans="1:4" ht="18.75" customHeight="1" x14ac:dyDescent="0.25">
      <c r="A13051" s="1">
        <v>43010</v>
      </c>
      <c r="B13051" s="13">
        <v>2.8136296009923598E-3</v>
      </c>
      <c r="C13051" t="s">
        <v>5</v>
      </c>
      <c r="D13051" s="11" t="s">
        <v>14</v>
      </c>
    </row>
    <row r="13052" spans="1:4" ht="18.75" customHeight="1" x14ac:dyDescent="0.25">
      <c r="A13052" s="1">
        <v>43007</v>
      </c>
      <c r="B13052" s="13">
        <v>5.1584491689452101E-3</v>
      </c>
      <c r="C13052" t="s">
        <v>5</v>
      </c>
      <c r="D13052" s="11" t="s">
        <v>14</v>
      </c>
    </row>
    <row r="13053" spans="1:4" ht="18.75" customHeight="1" x14ac:dyDescent="0.25">
      <c r="A13053" s="1">
        <v>43006</v>
      </c>
      <c r="B13053" s="13">
        <v>-3.1964620282309902E-3</v>
      </c>
      <c r="C13053" t="s">
        <v>5</v>
      </c>
      <c r="D13053" s="11" t="s">
        <v>14</v>
      </c>
    </row>
    <row r="13054" spans="1:4" ht="18.75" customHeight="1" x14ac:dyDescent="0.25">
      <c r="A13054" s="1">
        <v>43005</v>
      </c>
      <c r="B13054" s="13">
        <v>-9.5285353229308794E-3</v>
      </c>
      <c r="C13054" t="s">
        <v>5</v>
      </c>
      <c r="D13054" s="11" t="s">
        <v>14</v>
      </c>
    </row>
    <row r="13055" spans="1:4" ht="18.75" customHeight="1" x14ac:dyDescent="0.25">
      <c r="A13055" s="1">
        <v>43004</v>
      </c>
      <c r="B13055" s="13">
        <v>-2.91368422715903E-3</v>
      </c>
      <c r="C13055" t="s">
        <v>5</v>
      </c>
      <c r="D13055" s="11" t="s">
        <v>14</v>
      </c>
    </row>
    <row r="13056" spans="1:4" ht="18.75" customHeight="1" x14ac:dyDescent="0.25">
      <c r="A13056" s="1">
        <v>43003</v>
      </c>
      <c r="B13056" s="13">
        <v>8.1553613713878405E-3</v>
      </c>
      <c r="C13056" t="s">
        <v>5</v>
      </c>
      <c r="D13056" s="11" t="s">
        <v>14</v>
      </c>
    </row>
    <row r="13057" spans="1:4" ht="18.75" customHeight="1" x14ac:dyDescent="0.25">
      <c r="A13057" s="1">
        <v>43000</v>
      </c>
      <c r="B13057" s="13">
        <v>6.1128432736662298E-4</v>
      </c>
      <c r="C13057" t="s">
        <v>5</v>
      </c>
      <c r="D13057" s="11" t="s">
        <v>14</v>
      </c>
    </row>
    <row r="13058" spans="1:4" ht="18.75" customHeight="1" x14ac:dyDescent="0.25">
      <c r="A13058" s="1">
        <v>42999</v>
      </c>
      <c r="B13058" s="13">
        <v>-1.22219521447095E-3</v>
      </c>
      <c r="C13058" t="s">
        <v>5</v>
      </c>
      <c r="D13058" s="11" t="s">
        <v>14</v>
      </c>
    </row>
    <row r="13059" spans="1:4" ht="18.75" customHeight="1" x14ac:dyDescent="0.25">
      <c r="A13059" s="1">
        <v>42998</v>
      </c>
      <c r="B13059" s="13">
        <v>3.05829341069716E-3</v>
      </c>
      <c r="C13059" t="s">
        <v>5</v>
      </c>
      <c r="D13059" s="11" t="s">
        <v>14</v>
      </c>
    </row>
    <row r="13060" spans="1:4" ht="18.75" customHeight="1" x14ac:dyDescent="0.25">
      <c r="A13060" s="1">
        <v>42997</v>
      </c>
      <c r="B13060" s="13">
        <v>1.71673861905454E-3</v>
      </c>
      <c r="C13060" t="s">
        <v>5</v>
      </c>
      <c r="D13060" s="11" t="s">
        <v>14</v>
      </c>
    </row>
    <row r="13061" spans="1:4" ht="18.75" customHeight="1" x14ac:dyDescent="0.25">
      <c r="A13061" s="1">
        <v>42996</v>
      </c>
      <c r="B13061" s="13">
        <v>-4.0418941670017604E-3</v>
      </c>
      <c r="C13061" t="s">
        <v>5</v>
      </c>
      <c r="D13061" s="11" t="s">
        <v>14</v>
      </c>
    </row>
    <row r="13062" spans="1:4" ht="18.75" customHeight="1" x14ac:dyDescent="0.25">
      <c r="A13062" s="1">
        <v>42993</v>
      </c>
      <c r="B13062" s="13">
        <v>-2.1978030824794199E-3</v>
      </c>
      <c r="C13062" t="s">
        <v>5</v>
      </c>
      <c r="D13062" s="11" t="s">
        <v>14</v>
      </c>
    </row>
    <row r="13063" spans="1:4" ht="18.75" customHeight="1" x14ac:dyDescent="0.25">
      <c r="A13063" s="1">
        <v>42992</v>
      </c>
      <c r="B13063" s="13">
        <v>-1.9495558751908501E-3</v>
      </c>
      <c r="C13063" t="s">
        <v>5</v>
      </c>
      <c r="D13063" s="11" t="s">
        <v>14</v>
      </c>
    </row>
    <row r="13064" spans="1:4" ht="18.75" customHeight="1" x14ac:dyDescent="0.25">
      <c r="A13064" s="1">
        <v>42991</v>
      </c>
      <c r="B13064" s="13">
        <v>-1.0949572235777699E-3</v>
      </c>
      <c r="C13064" t="s">
        <v>5</v>
      </c>
      <c r="D13064" s="11" t="s">
        <v>14</v>
      </c>
    </row>
    <row r="13065" spans="1:4" ht="18.75" customHeight="1" x14ac:dyDescent="0.25">
      <c r="A13065" s="1">
        <v>42990</v>
      </c>
      <c r="B13065" s="13">
        <v>-1.37666707457958E-2</v>
      </c>
      <c r="C13065" t="s">
        <v>5</v>
      </c>
      <c r="D13065" s="11" t="s">
        <v>14</v>
      </c>
    </row>
    <row r="13066" spans="1:4" ht="18.75" customHeight="1" x14ac:dyDescent="0.25">
      <c r="A13066" s="1">
        <v>42989</v>
      </c>
      <c r="B13066" s="13">
        <v>-2.9938349407835898E-3</v>
      </c>
      <c r="C13066" t="s">
        <v>5</v>
      </c>
      <c r="D13066" s="11" t="s">
        <v>14</v>
      </c>
    </row>
    <row r="13067" spans="1:4" ht="18.75" customHeight="1" x14ac:dyDescent="0.25">
      <c r="A13067" s="1">
        <v>42986</v>
      </c>
      <c r="B13067" s="13">
        <v>-4.1763678626129197E-3</v>
      </c>
      <c r="C13067" t="s">
        <v>5</v>
      </c>
      <c r="D13067" s="11" t="s">
        <v>14</v>
      </c>
    </row>
    <row r="13068" spans="1:4" ht="18.75" customHeight="1" x14ac:dyDescent="0.25">
      <c r="A13068" s="1">
        <v>42985</v>
      </c>
      <c r="B13068" s="13">
        <v>4.65477954498251E-3</v>
      </c>
      <c r="C13068" t="s">
        <v>5</v>
      </c>
      <c r="D13068" s="11" t="s">
        <v>14</v>
      </c>
    </row>
    <row r="13069" spans="1:4" ht="18.75" customHeight="1" x14ac:dyDescent="0.25">
      <c r="A13069" s="1">
        <v>42984</v>
      </c>
      <c r="B13069" s="13">
        <v>1.4366098484194601E-3</v>
      </c>
      <c r="C13069" t="s">
        <v>5</v>
      </c>
      <c r="D13069" s="11" t="s">
        <v>14</v>
      </c>
    </row>
    <row r="13070" spans="1:4" ht="18.75" customHeight="1" x14ac:dyDescent="0.25">
      <c r="A13070" s="1">
        <v>42983</v>
      </c>
      <c r="B13070" s="13">
        <v>7.9384588170365901E-3</v>
      </c>
      <c r="C13070" t="s">
        <v>5</v>
      </c>
      <c r="D13070" s="11" t="s">
        <v>14</v>
      </c>
    </row>
    <row r="13071" spans="1:4" ht="18.75" customHeight="1" x14ac:dyDescent="0.25">
      <c r="A13071" s="1">
        <v>42982</v>
      </c>
      <c r="B13071" s="13">
        <v>8.3777157673615901E-4</v>
      </c>
      <c r="C13071" t="s">
        <v>5</v>
      </c>
      <c r="D13071" s="11" t="s">
        <v>14</v>
      </c>
    </row>
    <row r="13072" spans="1:4" ht="18.75" customHeight="1" x14ac:dyDescent="0.25">
      <c r="A13072" s="1">
        <v>42979</v>
      </c>
      <c r="B13072" s="13">
        <v>-7.7524390891561702E-3</v>
      </c>
      <c r="C13072" t="s">
        <v>5</v>
      </c>
      <c r="D13072" s="11" t="s">
        <v>14</v>
      </c>
    </row>
    <row r="13073" spans="1:4" ht="18.75" customHeight="1" x14ac:dyDescent="0.25">
      <c r="A13073" s="1">
        <v>42978</v>
      </c>
      <c r="B13073" s="13">
        <v>-5.9385951029697695E-4</v>
      </c>
      <c r="C13073" t="s">
        <v>5</v>
      </c>
      <c r="D13073" s="11" t="s">
        <v>14</v>
      </c>
    </row>
    <row r="13074" spans="1:4" ht="18.75" customHeight="1" x14ac:dyDescent="0.25">
      <c r="A13074" s="1">
        <v>42977</v>
      </c>
      <c r="B13074" s="13">
        <v>-3.9106526108075596E-3</v>
      </c>
      <c r="C13074" t="s">
        <v>5</v>
      </c>
      <c r="D13074" s="11" t="s">
        <v>14</v>
      </c>
    </row>
    <row r="13075" spans="1:4" ht="18.75" customHeight="1" x14ac:dyDescent="0.25">
      <c r="A13075" s="1">
        <v>42976</v>
      </c>
      <c r="B13075" s="13">
        <v>9.3875087823077508E-3</v>
      </c>
      <c r="C13075" t="s">
        <v>5</v>
      </c>
      <c r="D13075" s="11" t="s">
        <v>14</v>
      </c>
    </row>
    <row r="13076" spans="1:4" ht="18.75" customHeight="1" x14ac:dyDescent="0.25">
      <c r="A13076" s="1">
        <v>42975</v>
      </c>
      <c r="B13076" s="13">
        <v>-8.3537208748451E-4</v>
      </c>
      <c r="C13076" t="s">
        <v>5</v>
      </c>
      <c r="D13076" s="11" t="s">
        <v>14</v>
      </c>
    </row>
    <row r="13077" spans="1:4" ht="18.75" customHeight="1" x14ac:dyDescent="0.25">
      <c r="A13077" s="1">
        <v>42972</v>
      </c>
      <c r="B13077" s="13">
        <v>-1.43044487378388E-3</v>
      </c>
      <c r="C13077" t="s">
        <v>5</v>
      </c>
      <c r="D13077" s="11" t="s">
        <v>14</v>
      </c>
    </row>
    <row r="13078" spans="1:4" ht="18.75" customHeight="1" x14ac:dyDescent="0.25">
      <c r="A13078" s="1">
        <v>42971</v>
      </c>
      <c r="B13078" s="13">
        <v>-7.1445585320602397E-4</v>
      </c>
      <c r="C13078" t="s">
        <v>5</v>
      </c>
      <c r="D13078" s="11" t="s">
        <v>14</v>
      </c>
    </row>
    <row r="13079" spans="1:4" ht="18.75" customHeight="1" x14ac:dyDescent="0.25">
      <c r="A13079" s="1">
        <v>42970</v>
      </c>
      <c r="B13079" s="13">
        <v>5.6102803077264299E-3</v>
      </c>
      <c r="C13079" t="s">
        <v>5</v>
      </c>
      <c r="D13079" s="11" t="s">
        <v>14</v>
      </c>
    </row>
    <row r="13080" spans="1:4" ht="18.75" customHeight="1" x14ac:dyDescent="0.25">
      <c r="A13080" s="1">
        <v>42969</v>
      </c>
      <c r="B13080" s="13">
        <v>-1.43540694502296E-3</v>
      </c>
      <c r="C13080" t="s">
        <v>5</v>
      </c>
      <c r="D13080" s="11" t="s">
        <v>14</v>
      </c>
    </row>
    <row r="13081" spans="1:4" ht="18.75" customHeight="1" x14ac:dyDescent="0.25">
      <c r="A13081" s="1">
        <v>42968</v>
      </c>
      <c r="B13081" s="13">
        <v>-2.3903430256051199E-4</v>
      </c>
      <c r="C13081" t="s">
        <v>5</v>
      </c>
      <c r="D13081" s="11" t="s">
        <v>14</v>
      </c>
    </row>
    <row r="13082" spans="1:4" ht="18.75" customHeight="1" x14ac:dyDescent="0.25">
      <c r="A13082" s="1">
        <v>42965</v>
      </c>
      <c r="B13082" s="13">
        <v>7.1960013087013098E-3</v>
      </c>
      <c r="C13082" t="s">
        <v>5</v>
      </c>
      <c r="D13082" s="11" t="s">
        <v>14</v>
      </c>
    </row>
    <row r="13083" spans="1:4" ht="18.75" customHeight="1" x14ac:dyDescent="0.25">
      <c r="A13083" s="1">
        <v>42964</v>
      </c>
      <c r="B13083" s="13">
        <v>1.3249023317175299E-3</v>
      </c>
      <c r="C13083" t="s">
        <v>5</v>
      </c>
      <c r="D13083" s="11" t="s">
        <v>14</v>
      </c>
    </row>
    <row r="13084" spans="1:4" ht="18.75" customHeight="1" x14ac:dyDescent="0.25">
      <c r="A13084" s="1">
        <v>42963</v>
      </c>
      <c r="B13084" s="13">
        <v>-2.2873663136181799E-3</v>
      </c>
      <c r="C13084" t="s">
        <v>5</v>
      </c>
      <c r="D13084" s="11" t="s">
        <v>14</v>
      </c>
    </row>
    <row r="13085" spans="1:4" ht="18.75" customHeight="1" x14ac:dyDescent="0.25">
      <c r="A13085" s="1">
        <v>42962</v>
      </c>
      <c r="B13085" s="13">
        <v>-4.6787920515905896E-3</v>
      </c>
      <c r="C13085" t="s">
        <v>5</v>
      </c>
      <c r="D13085" s="11" t="s">
        <v>14</v>
      </c>
    </row>
    <row r="13086" spans="1:4" ht="18.75" customHeight="1" x14ac:dyDescent="0.25">
      <c r="A13086" s="1">
        <v>42961</v>
      </c>
      <c r="B13086" s="13">
        <v>-5.2524890961329904E-3</v>
      </c>
      <c r="C13086" t="s">
        <v>5</v>
      </c>
      <c r="D13086" s="11" t="s">
        <v>14</v>
      </c>
    </row>
    <row r="13087" spans="1:4" ht="18.75" customHeight="1" x14ac:dyDescent="0.25">
      <c r="A13087" s="1">
        <v>42958</v>
      </c>
      <c r="B13087" s="13">
        <v>5.7313589723975199E-3</v>
      </c>
      <c r="C13087" t="s">
        <v>5</v>
      </c>
      <c r="D13087" s="11" t="s">
        <v>14</v>
      </c>
    </row>
    <row r="13088" spans="1:4" ht="18.75" customHeight="1" x14ac:dyDescent="0.25">
      <c r="A13088" s="1">
        <v>42957</v>
      </c>
      <c r="B13088" s="13">
        <v>3.5988522527997399E-3</v>
      </c>
      <c r="C13088" t="s">
        <v>5</v>
      </c>
      <c r="D13088" s="11" t="s">
        <v>14</v>
      </c>
    </row>
    <row r="13089" spans="1:4" ht="18.75" customHeight="1" x14ac:dyDescent="0.25">
      <c r="A13089" s="1">
        <v>42956</v>
      </c>
      <c r="B13089" s="13">
        <v>1.05105165705796E-2</v>
      </c>
      <c r="C13089" t="s">
        <v>5</v>
      </c>
      <c r="D13089" s="11" t="s">
        <v>14</v>
      </c>
    </row>
    <row r="13090" spans="1:4" ht="18.75" customHeight="1" x14ac:dyDescent="0.25">
      <c r="A13090" s="1">
        <v>42955</v>
      </c>
      <c r="B13090" s="13">
        <v>-3.1526641851735999E-3</v>
      </c>
      <c r="C13090" t="s">
        <v>5</v>
      </c>
      <c r="D13090" s="11" t="s">
        <v>14</v>
      </c>
    </row>
    <row r="13091" spans="1:4" ht="18.75" customHeight="1" x14ac:dyDescent="0.25">
      <c r="A13091" s="1">
        <v>42954</v>
      </c>
      <c r="B13091" s="13">
        <v>2.06023220179617E-3</v>
      </c>
      <c r="C13091" t="s">
        <v>5</v>
      </c>
      <c r="D13091" s="11" t="s">
        <v>14</v>
      </c>
    </row>
    <row r="13092" spans="1:4" ht="18.75" customHeight="1" x14ac:dyDescent="0.25">
      <c r="A13092" s="1">
        <v>42951</v>
      </c>
      <c r="B13092" s="13">
        <v>-2.7863607584500101E-3</v>
      </c>
      <c r="C13092" t="s">
        <v>5</v>
      </c>
      <c r="D13092" s="11" t="s">
        <v>14</v>
      </c>
    </row>
    <row r="13093" spans="1:4" ht="18.75" customHeight="1" x14ac:dyDescent="0.25">
      <c r="A13093" s="1">
        <v>42950</v>
      </c>
      <c r="B13093" s="13">
        <v>6.9196027234115203E-3</v>
      </c>
      <c r="C13093" t="s">
        <v>5</v>
      </c>
      <c r="D13093" s="11" t="s">
        <v>14</v>
      </c>
    </row>
    <row r="13094" spans="1:4" ht="18.75" customHeight="1" x14ac:dyDescent="0.25">
      <c r="A13094" s="1">
        <v>42949</v>
      </c>
      <c r="B13094" s="13">
        <v>-3.6538579055803898E-4</v>
      </c>
      <c r="C13094" t="s">
        <v>5</v>
      </c>
      <c r="D13094" s="11" t="s">
        <v>14</v>
      </c>
    </row>
    <row r="13095" spans="1:4" ht="18.75" customHeight="1" x14ac:dyDescent="0.25">
      <c r="A13095" s="1">
        <v>42948</v>
      </c>
      <c r="B13095" s="13">
        <v>1.29919709505703E-2</v>
      </c>
      <c r="C13095" t="s">
        <v>5</v>
      </c>
      <c r="D13095" s="11" t="s">
        <v>14</v>
      </c>
    </row>
    <row r="13096" spans="1:4" ht="18.75" customHeight="1" x14ac:dyDescent="0.25">
      <c r="A13096" s="1">
        <v>42947</v>
      </c>
      <c r="B13096" s="13">
        <v>3.5840117459576401E-3</v>
      </c>
      <c r="C13096" t="s">
        <v>5</v>
      </c>
      <c r="D13096" s="11" t="s">
        <v>14</v>
      </c>
    </row>
    <row r="13097" spans="1:4" ht="18.75" customHeight="1" x14ac:dyDescent="0.25">
      <c r="A13097" s="1">
        <v>42944</v>
      </c>
      <c r="B13097" s="13">
        <v>-3.9540395022610803E-3</v>
      </c>
      <c r="C13097" t="s">
        <v>5</v>
      </c>
      <c r="D13097" s="11" t="s">
        <v>14</v>
      </c>
    </row>
    <row r="13098" spans="1:4" ht="18.75" customHeight="1" x14ac:dyDescent="0.25">
      <c r="A13098" s="1">
        <v>42943</v>
      </c>
      <c r="B13098" s="13">
        <v>3.3351893061384702E-3</v>
      </c>
      <c r="C13098" t="s">
        <v>5</v>
      </c>
      <c r="D13098" s="11" t="s">
        <v>14</v>
      </c>
    </row>
    <row r="13099" spans="1:4" ht="18.75" customHeight="1" x14ac:dyDescent="0.25">
      <c r="A13099" s="1">
        <v>42942</v>
      </c>
      <c r="B13099" s="13">
        <v>2.3536709533969499E-3</v>
      </c>
      <c r="C13099" t="s">
        <v>5</v>
      </c>
      <c r="D13099" s="11" t="s">
        <v>14</v>
      </c>
    </row>
    <row r="13100" spans="1:4" ht="18.75" customHeight="1" x14ac:dyDescent="0.25">
      <c r="A13100" s="1">
        <v>42941</v>
      </c>
      <c r="B13100" s="13">
        <v>-1.19584732731306E-2</v>
      </c>
      <c r="C13100" t="s">
        <v>5</v>
      </c>
      <c r="D13100" s="11" t="s">
        <v>14</v>
      </c>
    </row>
    <row r="13101" spans="1:4" ht="18.75" customHeight="1" x14ac:dyDescent="0.25">
      <c r="A13101" s="1">
        <v>42940</v>
      </c>
      <c r="B13101" s="13">
        <v>1.59440764751085E-3</v>
      </c>
      <c r="C13101" t="s">
        <v>5</v>
      </c>
      <c r="D13101" s="11" t="s">
        <v>14</v>
      </c>
    </row>
    <row r="13102" spans="1:4" ht="18.75" customHeight="1" x14ac:dyDescent="0.25">
      <c r="A13102" s="1">
        <v>42937</v>
      </c>
      <c r="B13102" s="13">
        <v>4.4285962402969802E-3</v>
      </c>
      <c r="C13102" t="s">
        <v>5</v>
      </c>
      <c r="D13102" s="11" t="s">
        <v>14</v>
      </c>
    </row>
    <row r="13103" spans="1:4" ht="18.75" customHeight="1" x14ac:dyDescent="0.25">
      <c r="A13103" s="1">
        <v>42936</v>
      </c>
      <c r="B13103" s="13">
        <v>-3.2003966263125798E-3</v>
      </c>
      <c r="C13103" t="s">
        <v>5</v>
      </c>
      <c r="D13103" s="11" t="s">
        <v>14</v>
      </c>
    </row>
    <row r="13104" spans="1:4" ht="18.75" customHeight="1" x14ac:dyDescent="0.25">
      <c r="A13104" s="1">
        <v>42935</v>
      </c>
      <c r="B13104" s="13">
        <v>4.5575000361270804E-3</v>
      </c>
      <c r="C13104" t="s">
        <v>5</v>
      </c>
      <c r="D13104" s="11" t="s">
        <v>14</v>
      </c>
    </row>
    <row r="13105" spans="1:4" ht="18.75" customHeight="1" x14ac:dyDescent="0.25">
      <c r="A13105" s="1">
        <v>42934</v>
      </c>
      <c r="B13105" s="13">
        <v>3.58667133615796E-3</v>
      </c>
      <c r="C13105" t="s">
        <v>5</v>
      </c>
      <c r="D13105" s="11" t="s">
        <v>14</v>
      </c>
    </row>
    <row r="13106" spans="1:4" ht="18.75" customHeight="1" x14ac:dyDescent="0.25">
      <c r="A13106" s="1">
        <v>42933</v>
      </c>
      <c r="B13106" s="13">
        <v>2.3568825646902601E-3</v>
      </c>
      <c r="C13106" t="s">
        <v>5</v>
      </c>
      <c r="D13106" s="11" t="s">
        <v>14</v>
      </c>
    </row>
    <row r="13107" spans="1:4" ht="18.75" customHeight="1" x14ac:dyDescent="0.25">
      <c r="A13107" s="1">
        <v>42930</v>
      </c>
      <c r="B13107" s="13">
        <v>8.6972733319832705E-4</v>
      </c>
      <c r="C13107" t="s">
        <v>5</v>
      </c>
      <c r="D13107" s="11" t="s">
        <v>14</v>
      </c>
    </row>
    <row r="13108" spans="1:4" ht="18.75" customHeight="1" x14ac:dyDescent="0.25">
      <c r="A13108" s="1">
        <v>42929</v>
      </c>
      <c r="B13108" s="13">
        <v>-2.85483964761889E-3</v>
      </c>
      <c r="C13108" t="s">
        <v>5</v>
      </c>
      <c r="D13108" s="11" t="s">
        <v>14</v>
      </c>
    </row>
    <row r="13109" spans="1:4" ht="18.75" customHeight="1" x14ac:dyDescent="0.25">
      <c r="A13109" s="1">
        <v>42928</v>
      </c>
      <c r="B13109" s="13">
        <v>7.7143595215836197E-3</v>
      </c>
      <c r="C13109" t="s">
        <v>5</v>
      </c>
      <c r="D13109" s="11" t="s">
        <v>14</v>
      </c>
    </row>
    <row r="13110" spans="1:4" ht="18.75" customHeight="1" x14ac:dyDescent="0.25">
      <c r="A13110" s="1">
        <v>42927</v>
      </c>
      <c r="B13110" s="13">
        <v>-4.2378226204931799E-3</v>
      </c>
      <c r="C13110" t="s">
        <v>5</v>
      </c>
      <c r="D13110" s="11" t="s">
        <v>14</v>
      </c>
    </row>
    <row r="13111" spans="1:4" ht="18.75" customHeight="1" x14ac:dyDescent="0.25">
      <c r="A13111" s="1">
        <v>42926</v>
      </c>
      <c r="B13111" s="13">
        <v>5.7378229017433597E-3</v>
      </c>
      <c r="C13111" t="s">
        <v>5</v>
      </c>
      <c r="D13111" s="11" t="s">
        <v>14</v>
      </c>
    </row>
    <row r="13112" spans="1:4" ht="18.75" customHeight="1" x14ac:dyDescent="0.25">
      <c r="A13112" s="1">
        <v>42923</v>
      </c>
      <c r="B13112" s="13">
        <v>-2.9977539311835102E-3</v>
      </c>
      <c r="C13112" t="s">
        <v>5</v>
      </c>
      <c r="D13112" s="11" t="s">
        <v>14</v>
      </c>
    </row>
    <row r="13113" spans="1:4" ht="18.75" customHeight="1" x14ac:dyDescent="0.25">
      <c r="A13113" s="1">
        <v>42922</v>
      </c>
      <c r="B13113" s="13">
        <v>-1.4240844964322799E-2</v>
      </c>
      <c r="C13113" t="s">
        <v>5</v>
      </c>
      <c r="D13113" s="11" t="s">
        <v>14</v>
      </c>
    </row>
    <row r="13114" spans="1:4" ht="18.75" customHeight="1" x14ac:dyDescent="0.25">
      <c r="A13114" s="1">
        <v>42921</v>
      </c>
      <c r="B13114" s="13">
        <v>3.32533097852133E-3</v>
      </c>
      <c r="C13114" t="s">
        <v>5</v>
      </c>
      <c r="D13114" s="11" t="s">
        <v>14</v>
      </c>
    </row>
    <row r="13115" spans="1:4" ht="18.75" customHeight="1" x14ac:dyDescent="0.25">
      <c r="A13115" s="1">
        <v>42920</v>
      </c>
      <c r="B13115" s="13">
        <v>-2.7103626300092102E-3</v>
      </c>
      <c r="C13115" t="s">
        <v>5</v>
      </c>
      <c r="D13115" s="11" t="s">
        <v>14</v>
      </c>
    </row>
    <row r="13116" spans="1:4" ht="18.75" customHeight="1" x14ac:dyDescent="0.25">
      <c r="A13116" s="1">
        <v>42919</v>
      </c>
      <c r="B13116" s="13">
        <v>-5.8881426252225897E-3</v>
      </c>
      <c r="C13116" t="s">
        <v>5</v>
      </c>
      <c r="D13116" s="11" t="s">
        <v>14</v>
      </c>
    </row>
    <row r="13117" spans="1:4" ht="18.75" customHeight="1" x14ac:dyDescent="0.25">
      <c r="A13117" s="1">
        <v>42916</v>
      </c>
      <c r="B13117" s="13">
        <v>-5.0021454877021499E-3</v>
      </c>
      <c r="C13117" t="s">
        <v>5</v>
      </c>
      <c r="D13117" s="11" t="s">
        <v>14</v>
      </c>
    </row>
    <row r="13118" spans="1:4" ht="18.75" customHeight="1" x14ac:dyDescent="0.25">
      <c r="A13118" s="1">
        <v>42915</v>
      </c>
      <c r="B13118" s="13">
        <v>-1.59365922628125E-2</v>
      </c>
      <c r="C13118" t="s">
        <v>5</v>
      </c>
      <c r="D13118" s="11" t="s">
        <v>14</v>
      </c>
    </row>
    <row r="13119" spans="1:4" ht="18.75" customHeight="1" x14ac:dyDescent="0.25">
      <c r="A13119" s="1">
        <v>42914</v>
      </c>
      <c r="B13119" s="13">
        <v>-2.2731361107037498E-3</v>
      </c>
      <c r="C13119" t="s">
        <v>5</v>
      </c>
      <c r="D13119" s="11" t="s">
        <v>14</v>
      </c>
    </row>
    <row r="13120" spans="1:4" ht="18.75" customHeight="1" x14ac:dyDescent="0.25">
      <c r="A13120" s="1">
        <v>42913</v>
      </c>
      <c r="B13120" s="13">
        <v>-1.49451245685122E-2</v>
      </c>
      <c r="C13120" t="s">
        <v>5</v>
      </c>
      <c r="D13120" s="11" t="s">
        <v>14</v>
      </c>
    </row>
    <row r="13121" spans="1:4" ht="18.75" customHeight="1" x14ac:dyDescent="0.25">
      <c r="A13121" s="1">
        <v>42912</v>
      </c>
      <c r="B13121" s="13">
        <v>1.6495820872676999E-3</v>
      </c>
      <c r="C13121" t="s">
        <v>5</v>
      </c>
      <c r="D13121" s="11" t="s">
        <v>14</v>
      </c>
    </row>
    <row r="13122" spans="1:4" ht="18.75" customHeight="1" x14ac:dyDescent="0.25">
      <c r="A13122" s="1">
        <v>42909</v>
      </c>
      <c r="B13122" s="13">
        <v>-4.2362972274212997E-3</v>
      </c>
      <c r="C13122" t="s">
        <v>5</v>
      </c>
      <c r="D13122" s="11" t="s">
        <v>14</v>
      </c>
    </row>
    <row r="13123" spans="1:4" ht="18.75" customHeight="1" x14ac:dyDescent="0.25">
      <c r="A13123" s="1">
        <v>42908</v>
      </c>
      <c r="B13123" s="13">
        <v>2.7044522333606702E-3</v>
      </c>
      <c r="C13123" t="s">
        <v>5</v>
      </c>
      <c r="D13123" s="11" t="s">
        <v>14</v>
      </c>
    </row>
    <row r="13124" spans="1:4" ht="18.75" customHeight="1" x14ac:dyDescent="0.25">
      <c r="A13124" s="1">
        <v>42907</v>
      </c>
      <c r="B13124" s="13">
        <v>3.7749248555084998E-3</v>
      </c>
      <c r="C13124" t="s">
        <v>5</v>
      </c>
      <c r="D13124" s="11" t="s">
        <v>14</v>
      </c>
    </row>
    <row r="13125" spans="1:4" ht="18.75" customHeight="1" x14ac:dyDescent="0.25">
      <c r="A13125" s="1">
        <v>42906</v>
      </c>
      <c r="B13125" s="13">
        <v>5.8081121019105198E-3</v>
      </c>
      <c r="C13125" t="s">
        <v>5</v>
      </c>
      <c r="D13125" s="11" t="s">
        <v>14</v>
      </c>
    </row>
    <row r="13126" spans="1:4" ht="18.75" customHeight="1" x14ac:dyDescent="0.25">
      <c r="A13126" s="1">
        <v>42905</v>
      </c>
      <c r="B13126" s="13">
        <v>2.0229673109491602E-3</v>
      </c>
      <c r="C13126" t="s">
        <v>5</v>
      </c>
      <c r="D13126" s="11" t="s">
        <v>14</v>
      </c>
    </row>
    <row r="13127" spans="1:4" ht="18.75" customHeight="1" x14ac:dyDescent="0.25">
      <c r="A13127" s="1">
        <v>42902</v>
      </c>
      <c r="B13127" s="13">
        <v>-2.3795371132651999E-3</v>
      </c>
      <c r="C13127" t="s">
        <v>5</v>
      </c>
      <c r="D13127" s="11" t="s">
        <v>14</v>
      </c>
    </row>
    <row r="13128" spans="1:4" ht="18.75" customHeight="1" x14ac:dyDescent="0.25">
      <c r="A13128" s="1">
        <v>42901</v>
      </c>
      <c r="B13128" s="13">
        <v>-8.4019191373636507E-3</v>
      </c>
      <c r="C13128" t="s">
        <v>5</v>
      </c>
      <c r="D13128" s="11" t="s">
        <v>14</v>
      </c>
    </row>
    <row r="13129" spans="1:4" ht="18.75" customHeight="1" x14ac:dyDescent="0.25">
      <c r="A13129" s="1">
        <v>42900</v>
      </c>
      <c r="B13129" s="13">
        <v>9.8289618340518196E-3</v>
      </c>
      <c r="C13129" t="s">
        <v>5</v>
      </c>
      <c r="D13129" s="11" t="s">
        <v>14</v>
      </c>
    </row>
    <row r="13130" spans="1:4" ht="18.75" customHeight="1" x14ac:dyDescent="0.25">
      <c r="A13130" s="1">
        <v>42899</v>
      </c>
      <c r="B13130" s="13">
        <v>7.1428574465497499E-4</v>
      </c>
      <c r="C13130" t="s">
        <v>5</v>
      </c>
      <c r="D13130" s="11" t="s">
        <v>14</v>
      </c>
    </row>
    <row r="13131" spans="1:4" ht="18.75" customHeight="1" x14ac:dyDescent="0.25">
      <c r="A13131" s="1">
        <v>42898</v>
      </c>
      <c r="B13131" s="13">
        <v>4.1768662670528299E-3</v>
      </c>
      <c r="C13131" t="s">
        <v>5</v>
      </c>
      <c r="D13131" s="11" t="s">
        <v>14</v>
      </c>
    </row>
    <row r="13132" spans="1:4" ht="18.75" customHeight="1" x14ac:dyDescent="0.25">
      <c r="A13132" s="1">
        <v>42895</v>
      </c>
      <c r="B13132" s="13">
        <v>-5.1291339262055802E-3</v>
      </c>
      <c r="C13132" t="s">
        <v>5</v>
      </c>
      <c r="D13132" s="11" t="s">
        <v>14</v>
      </c>
    </row>
    <row r="13133" spans="1:4" ht="18.75" customHeight="1" x14ac:dyDescent="0.25">
      <c r="A13133" s="1">
        <v>42894</v>
      </c>
      <c r="B13133" s="13">
        <v>1.66706397264646E-3</v>
      </c>
      <c r="C13133" t="s">
        <v>5</v>
      </c>
      <c r="D13133" s="11" t="s">
        <v>14</v>
      </c>
    </row>
    <row r="13134" spans="1:4" ht="18.75" customHeight="1" x14ac:dyDescent="0.25">
      <c r="A13134" s="1">
        <v>42893</v>
      </c>
      <c r="B13134" s="13">
        <v>1.90862517680218E-3</v>
      </c>
      <c r="C13134" t="s">
        <v>5</v>
      </c>
      <c r="D13134" s="11" t="s">
        <v>14</v>
      </c>
    </row>
    <row r="13135" spans="1:4" ht="18.75" customHeight="1" x14ac:dyDescent="0.25">
      <c r="A13135" s="1">
        <v>42892</v>
      </c>
      <c r="B13135" s="13">
        <v>6.1081691797422602E-3</v>
      </c>
      <c r="C13135" t="s">
        <v>5</v>
      </c>
      <c r="D13135" s="11" t="s">
        <v>14</v>
      </c>
    </row>
    <row r="13136" spans="1:4" ht="18.75" customHeight="1" x14ac:dyDescent="0.25">
      <c r="A13136" s="1">
        <v>42891</v>
      </c>
      <c r="B13136" s="13">
        <v>-4.5103934031491596E-3</v>
      </c>
      <c r="C13136" t="s">
        <v>5</v>
      </c>
      <c r="D13136" s="11" t="s">
        <v>14</v>
      </c>
    </row>
    <row r="13137" spans="1:4" ht="18.75" customHeight="1" x14ac:dyDescent="0.25">
      <c r="A13137" s="1">
        <v>42888</v>
      </c>
      <c r="B13137" s="13">
        <v>4.7483470033199996E-3</v>
      </c>
      <c r="C13137" t="s">
        <v>5</v>
      </c>
      <c r="D13137" s="11" t="s">
        <v>14</v>
      </c>
    </row>
    <row r="13138" spans="1:4" ht="18.75" customHeight="1" x14ac:dyDescent="0.25">
      <c r="A13138" s="1">
        <v>42887</v>
      </c>
      <c r="B13138" s="13">
        <v>-1.3080446600153401E-3</v>
      </c>
      <c r="C13138" t="s">
        <v>5</v>
      </c>
      <c r="D13138" s="11" t="s">
        <v>14</v>
      </c>
    </row>
    <row r="13139" spans="1:4" ht="18.75" customHeight="1" x14ac:dyDescent="0.25">
      <c r="A13139" s="1">
        <v>42886</v>
      </c>
      <c r="B13139" s="13">
        <v>-5.9400061146597499E-4</v>
      </c>
      <c r="C13139" t="s">
        <v>5</v>
      </c>
      <c r="D13139" s="11" t="s">
        <v>14</v>
      </c>
    </row>
    <row r="13140" spans="1:4" ht="18.75" customHeight="1" x14ac:dyDescent="0.25">
      <c r="A13140" s="1">
        <v>42885</v>
      </c>
      <c r="B13140" s="13">
        <v>-1.77988774369614E-3</v>
      </c>
      <c r="C13140" t="s">
        <v>5</v>
      </c>
      <c r="D13140" s="11" t="s">
        <v>14</v>
      </c>
    </row>
    <row r="13141" spans="1:4" ht="18.75" customHeight="1" x14ac:dyDescent="0.25">
      <c r="A13141" s="1">
        <v>42884</v>
      </c>
      <c r="B13141" s="13">
        <v>5.1108449039355503E-3</v>
      </c>
      <c r="C13141" t="s">
        <v>5</v>
      </c>
      <c r="D13141" s="11" t="s">
        <v>14</v>
      </c>
    </row>
    <row r="13142" spans="1:4" ht="18.75" customHeight="1" x14ac:dyDescent="0.25">
      <c r="A13142" s="1">
        <v>42881</v>
      </c>
      <c r="B13142" s="13">
        <v>8.1359625626082205E-3</v>
      </c>
      <c r="C13142" t="s">
        <v>5</v>
      </c>
      <c r="D13142" s="11" t="s">
        <v>14</v>
      </c>
    </row>
    <row r="13143" spans="1:4" ht="18.75" customHeight="1" x14ac:dyDescent="0.25">
      <c r="A13143" s="1">
        <v>42880</v>
      </c>
      <c r="B13143" s="13">
        <v>6.75026671186607E-3</v>
      </c>
      <c r="C13143" t="s">
        <v>5</v>
      </c>
      <c r="D13143" s="11" t="s">
        <v>14</v>
      </c>
    </row>
    <row r="13144" spans="1:4" ht="18.75" customHeight="1" x14ac:dyDescent="0.25">
      <c r="A13144" s="1">
        <v>42879</v>
      </c>
      <c r="B13144" s="13">
        <v>-1.20940920507665E-4</v>
      </c>
      <c r="C13144" t="s">
        <v>5</v>
      </c>
      <c r="D13144" s="11" t="s">
        <v>14</v>
      </c>
    </row>
    <row r="13145" spans="1:4" ht="18.75" customHeight="1" x14ac:dyDescent="0.25">
      <c r="A13145" s="1">
        <v>42878</v>
      </c>
      <c r="B13145" s="13">
        <v>-1.32938565713863E-3</v>
      </c>
      <c r="C13145" t="s">
        <v>5</v>
      </c>
      <c r="D13145" s="11" t="s">
        <v>14</v>
      </c>
    </row>
    <row r="13146" spans="1:4" ht="18.75" customHeight="1" x14ac:dyDescent="0.25">
      <c r="A13146" s="1">
        <v>42877</v>
      </c>
      <c r="B13146" s="13">
        <v>-4.57887292355166E-3</v>
      </c>
      <c r="C13146" t="s">
        <v>5</v>
      </c>
      <c r="D13146" s="11" t="s">
        <v>14</v>
      </c>
    </row>
    <row r="13147" spans="1:4" ht="18.75" customHeight="1" x14ac:dyDescent="0.25">
      <c r="A13147" s="1">
        <v>42874</v>
      </c>
      <c r="B13147" s="13">
        <v>-4.43832072663703E-3</v>
      </c>
      <c r="C13147" t="s">
        <v>5</v>
      </c>
      <c r="D13147" s="11" t="s">
        <v>14</v>
      </c>
    </row>
    <row r="13148" spans="1:4" ht="18.75" customHeight="1" x14ac:dyDescent="0.25">
      <c r="A13148" s="1">
        <v>42873</v>
      </c>
      <c r="B13148" s="13">
        <v>4.1979072142396502E-3</v>
      </c>
      <c r="C13148" t="s">
        <v>5</v>
      </c>
      <c r="D13148" s="11" t="s">
        <v>14</v>
      </c>
    </row>
    <row r="13149" spans="1:4" ht="18.75" customHeight="1" x14ac:dyDescent="0.25">
      <c r="A13149" s="1">
        <v>42872</v>
      </c>
      <c r="B13149" s="13">
        <v>8.3278497109110904E-3</v>
      </c>
      <c r="C13149" t="s">
        <v>5</v>
      </c>
      <c r="D13149" s="11" t="s">
        <v>14</v>
      </c>
    </row>
    <row r="13150" spans="1:4" ht="18.75" customHeight="1" x14ac:dyDescent="0.25">
      <c r="A13150" s="1">
        <v>42871</v>
      </c>
      <c r="B13150" s="13">
        <v>3.6365840754733799E-4</v>
      </c>
      <c r="C13150" t="s">
        <v>5</v>
      </c>
      <c r="D13150" s="11" t="s">
        <v>14</v>
      </c>
    </row>
    <row r="13151" spans="1:4" ht="18.75" customHeight="1" x14ac:dyDescent="0.25">
      <c r="A13151" s="1">
        <v>42870</v>
      </c>
      <c r="B13151" s="13">
        <v>-9.2922891518486608E-3</v>
      </c>
      <c r="C13151" t="s">
        <v>5</v>
      </c>
      <c r="D13151" s="11" t="s">
        <v>14</v>
      </c>
    </row>
    <row r="13152" spans="1:4" ht="18.75" customHeight="1" x14ac:dyDescent="0.25">
      <c r="A13152" s="1">
        <v>42867</v>
      </c>
      <c r="B13152" s="13">
        <v>5.5408477098387197E-3</v>
      </c>
      <c r="C13152" t="s">
        <v>5</v>
      </c>
      <c r="D13152" s="11" t="s">
        <v>14</v>
      </c>
    </row>
    <row r="13153" spans="1:4" ht="18.75" customHeight="1" x14ac:dyDescent="0.25">
      <c r="A13153" s="1">
        <v>42866</v>
      </c>
      <c r="B13153" s="13">
        <v>-3.49671785719697E-3</v>
      </c>
      <c r="C13153" t="s">
        <v>5</v>
      </c>
      <c r="D13153" s="11" t="s">
        <v>14</v>
      </c>
    </row>
    <row r="13154" spans="1:4" ht="18.75" customHeight="1" x14ac:dyDescent="0.25">
      <c r="A13154" s="1">
        <v>42865</v>
      </c>
      <c r="B13154" s="13">
        <v>6.1575805785744099E-3</v>
      </c>
      <c r="C13154" t="s">
        <v>5</v>
      </c>
      <c r="D13154" s="11" t="s">
        <v>14</v>
      </c>
    </row>
    <row r="13155" spans="1:4" ht="18.75" customHeight="1" x14ac:dyDescent="0.25">
      <c r="A13155" s="1">
        <v>42864</v>
      </c>
      <c r="B13155" s="13">
        <v>-5.1941893672608104E-3</v>
      </c>
      <c r="C13155" t="s">
        <v>5</v>
      </c>
      <c r="D13155" s="11" t="s">
        <v>14</v>
      </c>
    </row>
    <row r="13156" spans="1:4" ht="18.75" customHeight="1" x14ac:dyDescent="0.25">
      <c r="A13156" s="1">
        <v>42863</v>
      </c>
      <c r="B13156" s="13">
        <v>-9.6339121131365296E-4</v>
      </c>
      <c r="C13156" t="s">
        <v>5</v>
      </c>
      <c r="D13156" s="11" t="s">
        <v>14</v>
      </c>
    </row>
    <row r="13157" spans="1:4" ht="18.75" customHeight="1" x14ac:dyDescent="0.25">
      <c r="A13157" s="1">
        <v>42860</v>
      </c>
      <c r="B13157" s="13">
        <v>-4.3238116846053996E-3</v>
      </c>
      <c r="C13157" t="s">
        <v>5</v>
      </c>
      <c r="D13157" s="11" t="s">
        <v>14</v>
      </c>
    </row>
    <row r="13158" spans="1:4" ht="18.75" customHeight="1" x14ac:dyDescent="0.25">
      <c r="A13158" s="1">
        <v>42859</v>
      </c>
      <c r="B13158" s="13">
        <v>-1.17949779888916E-2</v>
      </c>
      <c r="C13158" t="s">
        <v>5</v>
      </c>
      <c r="D13158" s="11" t="s">
        <v>14</v>
      </c>
    </row>
    <row r="13159" spans="1:4" ht="18.75" customHeight="1" x14ac:dyDescent="0.25">
      <c r="A13159" s="1">
        <v>42858</v>
      </c>
      <c r="B13159" s="13">
        <v>-3.5526082438883398E-4</v>
      </c>
      <c r="C13159" t="s">
        <v>5</v>
      </c>
      <c r="D13159" s="11" t="s">
        <v>14</v>
      </c>
    </row>
    <row r="13160" spans="1:4" ht="18.75" customHeight="1" x14ac:dyDescent="0.25">
      <c r="A13160" s="1">
        <v>42857</v>
      </c>
      <c r="B13160" s="13">
        <v>-1.4197825385450799E-3</v>
      </c>
      <c r="C13160" t="s">
        <v>5</v>
      </c>
      <c r="D13160" s="11" t="s">
        <v>14</v>
      </c>
    </row>
    <row r="13161" spans="1:4" ht="18.75" customHeight="1" x14ac:dyDescent="0.25">
      <c r="A13161" s="1">
        <v>42853</v>
      </c>
      <c r="B13161" s="13">
        <v>-4.7181026423230897E-3</v>
      </c>
      <c r="C13161" t="s">
        <v>5</v>
      </c>
      <c r="D13161" s="11" t="s">
        <v>14</v>
      </c>
    </row>
    <row r="13162" spans="1:4" ht="18.75" customHeight="1" x14ac:dyDescent="0.25">
      <c r="A13162" s="1">
        <v>42852</v>
      </c>
      <c r="B13162" s="13">
        <v>5.78275052191212E-3</v>
      </c>
      <c r="C13162" t="s">
        <v>5</v>
      </c>
      <c r="D13162" s="11" t="s">
        <v>14</v>
      </c>
    </row>
    <row r="13163" spans="1:4" ht="18.75" customHeight="1" x14ac:dyDescent="0.25">
      <c r="A13163" s="1">
        <v>42851</v>
      </c>
      <c r="B13163" s="13">
        <v>2.6072543804914498E-3</v>
      </c>
      <c r="C13163" t="s">
        <v>5</v>
      </c>
      <c r="D13163" s="11" t="s">
        <v>14</v>
      </c>
    </row>
    <row r="13164" spans="1:4" ht="18.75" customHeight="1" x14ac:dyDescent="0.25">
      <c r="A13164" s="1">
        <v>42850</v>
      </c>
      <c r="B13164" s="13">
        <v>-6.3875305893467396E-3</v>
      </c>
      <c r="C13164" t="s">
        <v>5</v>
      </c>
      <c r="D13164" s="11" t="s">
        <v>14</v>
      </c>
    </row>
    <row r="13165" spans="1:4" ht="18.75" customHeight="1" x14ac:dyDescent="0.25">
      <c r="A13165" s="1">
        <v>42849</v>
      </c>
      <c r="B13165" s="13">
        <v>-2.4114395812016499E-2</v>
      </c>
      <c r="C13165" t="s">
        <v>5</v>
      </c>
      <c r="D13165" s="11" t="s">
        <v>14</v>
      </c>
    </row>
    <row r="13166" spans="1:4" ht="18.75" customHeight="1" x14ac:dyDescent="0.25">
      <c r="A13166" s="1">
        <v>42846</v>
      </c>
      <c r="B13166" s="13">
        <v>6.9084631417777099E-4</v>
      </c>
      <c r="C13166" t="s">
        <v>5</v>
      </c>
      <c r="D13166" s="11" t="s">
        <v>14</v>
      </c>
    </row>
    <row r="13167" spans="1:4" ht="18.75" customHeight="1" x14ac:dyDescent="0.25">
      <c r="A13167" s="1">
        <v>42845</v>
      </c>
      <c r="B13167" s="13">
        <v>-7.9160626762924107E-3</v>
      </c>
      <c r="C13167" t="s">
        <v>5</v>
      </c>
      <c r="D13167" s="11" t="s">
        <v>14</v>
      </c>
    </row>
    <row r="13168" spans="1:4" ht="18.75" customHeight="1" x14ac:dyDescent="0.25">
      <c r="A13168" s="1">
        <v>42844</v>
      </c>
      <c r="B13168" s="13">
        <v>-3.8777420853663498E-3</v>
      </c>
      <c r="C13168" t="s">
        <v>5</v>
      </c>
      <c r="D13168" s="11" t="s">
        <v>14</v>
      </c>
    </row>
    <row r="13169" spans="1:4" ht="18.75" customHeight="1" x14ac:dyDescent="0.25">
      <c r="A13169" s="1">
        <v>42843</v>
      </c>
      <c r="B13169" s="13">
        <v>4.5636131684949803E-3</v>
      </c>
      <c r="C13169" t="s">
        <v>5</v>
      </c>
      <c r="D13169" s="11" t="s">
        <v>14</v>
      </c>
    </row>
    <row r="13170" spans="1:4" ht="18.75" customHeight="1" x14ac:dyDescent="0.25">
      <c r="A13170" s="1">
        <v>42838</v>
      </c>
      <c r="B13170" s="13">
        <v>5.2740319451618101E-3</v>
      </c>
      <c r="C13170" t="s">
        <v>5</v>
      </c>
      <c r="D13170" s="11" t="s">
        <v>14</v>
      </c>
    </row>
    <row r="13171" spans="1:4" ht="18.75" customHeight="1" x14ac:dyDescent="0.25">
      <c r="A13171" s="1">
        <v>42837</v>
      </c>
      <c r="B13171" s="13">
        <v>2.3017618632959298E-3</v>
      </c>
      <c r="C13171" t="s">
        <v>5</v>
      </c>
      <c r="D13171" s="11" t="s">
        <v>14</v>
      </c>
    </row>
    <row r="13172" spans="1:4" ht="18.75" customHeight="1" x14ac:dyDescent="0.25">
      <c r="A13172" s="1">
        <v>42836</v>
      </c>
      <c r="B13172" s="13">
        <v>5.4300867062744103E-3</v>
      </c>
      <c r="C13172" t="s">
        <v>5</v>
      </c>
      <c r="D13172" s="11" t="s">
        <v>14</v>
      </c>
    </row>
    <row r="13173" spans="1:4" ht="18.75" customHeight="1" x14ac:dyDescent="0.25">
      <c r="A13173" s="1">
        <v>42835</v>
      </c>
      <c r="B13173" s="13">
        <v>2.5519095161941202E-3</v>
      </c>
      <c r="C13173" t="s">
        <v>5</v>
      </c>
      <c r="D13173" s="11" t="s">
        <v>14</v>
      </c>
    </row>
    <row r="13174" spans="1:4" ht="18.75" customHeight="1" x14ac:dyDescent="0.25">
      <c r="A13174" s="1">
        <v>42832</v>
      </c>
      <c r="B13174" s="13">
        <v>6.6422198409948202E-3</v>
      </c>
      <c r="C13174" t="s">
        <v>5</v>
      </c>
      <c r="D13174" s="11" t="s">
        <v>14</v>
      </c>
    </row>
    <row r="13175" spans="1:4" ht="18.75" customHeight="1" x14ac:dyDescent="0.25">
      <c r="A13175" s="1">
        <v>42831</v>
      </c>
      <c r="B13175" s="13">
        <v>2.6927370950568198E-3</v>
      </c>
      <c r="C13175" t="s">
        <v>5</v>
      </c>
      <c r="D13175" s="11" t="s">
        <v>14</v>
      </c>
    </row>
    <row r="13176" spans="1:4" ht="18.75" customHeight="1" x14ac:dyDescent="0.25">
      <c r="A13176" s="1">
        <v>42830</v>
      </c>
      <c r="B13176" s="13">
        <v>-2.45887367023062E-3</v>
      </c>
      <c r="C13176" t="s">
        <v>5</v>
      </c>
      <c r="D13176" s="11" t="s">
        <v>14</v>
      </c>
    </row>
    <row r="13177" spans="1:4" ht="18.75" customHeight="1" x14ac:dyDescent="0.25">
      <c r="A13177" s="1">
        <v>42829</v>
      </c>
      <c r="B13177" s="13">
        <v>7.2770274179876204E-3</v>
      </c>
      <c r="C13177" t="s">
        <v>5</v>
      </c>
      <c r="D13177" s="11" t="s">
        <v>14</v>
      </c>
    </row>
    <row r="13178" spans="1:4" ht="18.75" customHeight="1" x14ac:dyDescent="0.25">
      <c r="A13178" s="1">
        <v>42828</v>
      </c>
      <c r="B13178" s="13">
        <v>7.2117118138880498E-3</v>
      </c>
      <c r="C13178" t="s">
        <v>5</v>
      </c>
      <c r="D13178" s="11" t="s">
        <v>14</v>
      </c>
    </row>
    <row r="13179" spans="1:4" ht="18.75" customHeight="1" x14ac:dyDescent="0.25">
      <c r="A13179" s="1">
        <v>42825</v>
      </c>
      <c r="B13179" s="13">
        <v>-1.0672992415470899E-3</v>
      </c>
      <c r="C13179" t="s">
        <v>5</v>
      </c>
      <c r="D13179" s="11" t="s">
        <v>14</v>
      </c>
    </row>
    <row r="13180" spans="1:4" ht="18.75" customHeight="1" x14ac:dyDescent="0.25">
      <c r="A13180" s="1">
        <v>42824</v>
      </c>
      <c r="B13180" s="13">
        <v>2.0169669292542402E-3</v>
      </c>
      <c r="C13180" t="s">
        <v>5</v>
      </c>
      <c r="D13180" s="11" t="s">
        <v>14</v>
      </c>
    </row>
    <row r="13181" spans="1:4" ht="18.75" customHeight="1" x14ac:dyDescent="0.25">
      <c r="A13181" s="1">
        <v>42823</v>
      </c>
      <c r="B13181" s="13">
        <v>4.1654329790633904E-3</v>
      </c>
      <c r="C13181" t="s">
        <v>5</v>
      </c>
      <c r="D13181" s="11" t="s">
        <v>14</v>
      </c>
    </row>
    <row r="13182" spans="1:4" ht="18.75" customHeight="1" x14ac:dyDescent="0.25">
      <c r="A13182" s="1">
        <v>42822</v>
      </c>
      <c r="B13182" s="13">
        <v>2.0294879526049502E-3</v>
      </c>
      <c r="C13182" t="s">
        <v>5</v>
      </c>
      <c r="D13182" s="11" t="s">
        <v>14</v>
      </c>
    </row>
    <row r="13183" spans="1:4" ht="18.75" customHeight="1" x14ac:dyDescent="0.25">
      <c r="A13183" s="1">
        <v>42821</v>
      </c>
      <c r="B13183" s="13">
        <v>1.794151548798E-3</v>
      </c>
      <c r="C13183" t="s">
        <v>5</v>
      </c>
      <c r="D13183" s="11" t="s">
        <v>14</v>
      </c>
    </row>
    <row r="13184" spans="1:4" ht="18.75" customHeight="1" x14ac:dyDescent="0.25">
      <c r="A13184" s="1">
        <v>42818</v>
      </c>
      <c r="B13184" s="13">
        <v>3.35771990726174E-3</v>
      </c>
      <c r="C13184" t="s">
        <v>5</v>
      </c>
      <c r="D13184" s="11" t="s">
        <v>14</v>
      </c>
    </row>
    <row r="13185" spans="1:4" ht="18.75" customHeight="1" x14ac:dyDescent="0.25">
      <c r="A13185" s="1">
        <v>42817</v>
      </c>
      <c r="B13185" s="13">
        <v>-5.2713671842294701E-3</v>
      </c>
      <c r="C13185" t="s">
        <v>5</v>
      </c>
      <c r="D13185" s="11" t="s">
        <v>14</v>
      </c>
    </row>
    <row r="13186" spans="1:4" ht="18.75" customHeight="1" x14ac:dyDescent="0.25">
      <c r="A13186" s="1">
        <v>42816</v>
      </c>
      <c r="B13186" s="13">
        <v>1.05706689991739E-2</v>
      </c>
      <c r="C13186" t="s">
        <v>5</v>
      </c>
      <c r="D13186" s="11" t="s">
        <v>14</v>
      </c>
    </row>
    <row r="13187" spans="1:4" ht="18.75" customHeight="1" x14ac:dyDescent="0.25">
      <c r="A13187" s="1">
        <v>42815</v>
      </c>
      <c r="B13187" s="13">
        <v>-7.24287815342433E-4</v>
      </c>
      <c r="C13187" t="s">
        <v>5</v>
      </c>
      <c r="D13187" s="11" t="s">
        <v>14</v>
      </c>
    </row>
    <row r="13188" spans="1:4" ht="18.75" customHeight="1" x14ac:dyDescent="0.25">
      <c r="A13188" s="1">
        <v>42814</v>
      </c>
      <c r="B13188" s="13">
        <v>-2.6512428159388601E-3</v>
      </c>
      <c r="C13188" t="s">
        <v>5</v>
      </c>
      <c r="D13188" s="11" t="s">
        <v>14</v>
      </c>
    </row>
    <row r="13189" spans="1:4" ht="18.75" customHeight="1" x14ac:dyDescent="0.25">
      <c r="A13189" s="1">
        <v>42811</v>
      </c>
      <c r="B13189" s="13">
        <v>4.9466228633224703E-3</v>
      </c>
      <c r="C13189" t="s">
        <v>5</v>
      </c>
      <c r="D13189" s="11" t="s">
        <v>14</v>
      </c>
    </row>
    <row r="13190" spans="1:4" ht="18.75" customHeight="1" x14ac:dyDescent="0.25">
      <c r="A13190" s="1">
        <v>42810</v>
      </c>
      <c r="B13190" s="13">
        <v>-5.7887281762445397E-3</v>
      </c>
      <c r="C13190" t="s">
        <v>5</v>
      </c>
      <c r="D13190" s="11" t="s">
        <v>14</v>
      </c>
    </row>
    <row r="13191" spans="1:4" ht="18.75" customHeight="1" x14ac:dyDescent="0.25">
      <c r="A13191" s="1">
        <v>42809</v>
      </c>
      <c r="B13191" s="13">
        <v>6.5146810211936697E-3</v>
      </c>
      <c r="C13191" t="s">
        <v>5</v>
      </c>
      <c r="D13191" s="11" t="s">
        <v>14</v>
      </c>
    </row>
    <row r="13192" spans="1:4" ht="18.75" customHeight="1" x14ac:dyDescent="0.25">
      <c r="A13192" s="1">
        <v>42808</v>
      </c>
      <c r="B13192" s="13">
        <v>6.80109495457841E-3</v>
      </c>
      <c r="C13192" t="s">
        <v>5</v>
      </c>
      <c r="D13192" s="11" t="s">
        <v>14</v>
      </c>
    </row>
    <row r="13193" spans="1:4" ht="18.75" customHeight="1" x14ac:dyDescent="0.25">
      <c r="A13193" s="1">
        <v>42807</v>
      </c>
      <c r="B13193" s="13">
        <v>7.0930956554349301E-3</v>
      </c>
      <c r="C13193" t="s">
        <v>5</v>
      </c>
      <c r="D13193" s="11" t="s">
        <v>14</v>
      </c>
    </row>
    <row r="13194" spans="1:4" ht="18.75" customHeight="1" x14ac:dyDescent="0.25">
      <c r="A13194" s="1">
        <v>42804</v>
      </c>
      <c r="B13194" s="13">
        <v>-7.5804250997772897E-3</v>
      </c>
      <c r="C13194" t="s">
        <v>5</v>
      </c>
      <c r="D13194" s="11" t="s">
        <v>14</v>
      </c>
    </row>
    <row r="13195" spans="1:4" ht="18.75" customHeight="1" x14ac:dyDescent="0.25">
      <c r="A13195" s="1">
        <v>42803</v>
      </c>
      <c r="B13195" s="13">
        <v>-7.8859977987897605E-3</v>
      </c>
      <c r="C13195" t="s">
        <v>5</v>
      </c>
      <c r="D13195" s="11" t="s">
        <v>14</v>
      </c>
    </row>
    <row r="13196" spans="1:4" ht="18.75" customHeight="1" x14ac:dyDescent="0.25">
      <c r="A13196" s="1">
        <v>42802</v>
      </c>
      <c r="B13196" s="13">
        <v>-8.5434609062342206E-3</v>
      </c>
      <c r="C13196" t="s">
        <v>5</v>
      </c>
      <c r="D13196" s="11" t="s">
        <v>14</v>
      </c>
    </row>
    <row r="13197" spans="1:4" ht="18.75" customHeight="1" x14ac:dyDescent="0.25">
      <c r="A13197" s="1">
        <v>42801</v>
      </c>
      <c r="B13197" s="13">
        <v>1.9189259906094E-3</v>
      </c>
      <c r="C13197" t="s">
        <v>5</v>
      </c>
      <c r="D13197" s="11" t="s">
        <v>14</v>
      </c>
    </row>
    <row r="13198" spans="1:4" ht="18.75" customHeight="1" x14ac:dyDescent="0.25">
      <c r="A13198" s="1">
        <v>42800</v>
      </c>
      <c r="B13198" s="13">
        <v>1.80234353386024E-3</v>
      </c>
      <c r="C13198" t="s">
        <v>5</v>
      </c>
      <c r="D13198" s="11" t="s">
        <v>14</v>
      </c>
    </row>
    <row r="13199" spans="1:4" ht="18.75" customHeight="1" x14ac:dyDescent="0.25">
      <c r="A13199" s="1">
        <v>42797</v>
      </c>
      <c r="B13199" s="13">
        <v>-6.7451885821299996E-3</v>
      </c>
      <c r="C13199" t="s">
        <v>5</v>
      </c>
      <c r="D13199" s="11" t="s">
        <v>14</v>
      </c>
    </row>
    <row r="13200" spans="1:4" ht="18.75" customHeight="1" x14ac:dyDescent="0.25">
      <c r="A13200" s="1">
        <v>42796</v>
      </c>
      <c r="B13200" s="13">
        <v>-6.2312822872379802E-3</v>
      </c>
      <c r="C13200" t="s">
        <v>5</v>
      </c>
      <c r="D13200" s="11" t="s">
        <v>14</v>
      </c>
    </row>
    <row r="13201" spans="1:4" ht="18.75" customHeight="1" x14ac:dyDescent="0.25">
      <c r="A13201" s="1">
        <v>42795</v>
      </c>
      <c r="B13201" s="13">
        <v>-1.7312928800566899E-2</v>
      </c>
      <c r="C13201" t="s">
        <v>5</v>
      </c>
      <c r="D13201" s="11" t="s">
        <v>14</v>
      </c>
    </row>
    <row r="13202" spans="1:4" ht="18.75" customHeight="1" x14ac:dyDescent="0.25">
      <c r="A13202" s="1">
        <v>42794</v>
      </c>
      <c r="B13202" s="13">
        <v>-3.4498654270840399E-3</v>
      </c>
      <c r="C13202" t="s">
        <v>5</v>
      </c>
      <c r="D13202" s="11" t="s">
        <v>14</v>
      </c>
    </row>
    <row r="13203" spans="1:4" ht="18.75" customHeight="1" x14ac:dyDescent="0.25">
      <c r="A13203" s="1">
        <v>42793</v>
      </c>
      <c r="B13203" s="13">
        <v>-2.9802864792026402E-3</v>
      </c>
      <c r="C13203" t="s">
        <v>5</v>
      </c>
      <c r="D13203" s="11" t="s">
        <v>14</v>
      </c>
    </row>
    <row r="13204" spans="1:4" ht="18.75" customHeight="1" x14ac:dyDescent="0.25">
      <c r="A13204" s="1">
        <v>42790</v>
      </c>
      <c r="B13204" s="13">
        <v>1.11642984999933E-2</v>
      </c>
      <c r="C13204" t="s">
        <v>5</v>
      </c>
      <c r="D13204" s="11" t="s">
        <v>14</v>
      </c>
    </row>
    <row r="13205" spans="1:4" ht="18.75" customHeight="1" x14ac:dyDescent="0.25">
      <c r="A13205" s="1">
        <v>42789</v>
      </c>
      <c r="B13205" s="13">
        <v>1.30477153924756E-2</v>
      </c>
      <c r="C13205" t="s">
        <v>5</v>
      </c>
      <c r="D13205" s="11" t="s">
        <v>14</v>
      </c>
    </row>
    <row r="13206" spans="1:4" ht="18.75" customHeight="1" x14ac:dyDescent="0.25">
      <c r="A13206" s="1">
        <v>42788</v>
      </c>
      <c r="B13206" s="13">
        <v>9.3067762527810904E-3</v>
      </c>
      <c r="C13206" t="s">
        <v>5</v>
      </c>
      <c r="D13206" s="11" t="s">
        <v>14</v>
      </c>
    </row>
    <row r="13207" spans="1:4" ht="18.75" customHeight="1" x14ac:dyDescent="0.25">
      <c r="A13207" s="1">
        <v>42787</v>
      </c>
      <c r="B13207" s="13">
        <v>-4.0160696548899397E-3</v>
      </c>
      <c r="C13207" t="s">
        <v>5</v>
      </c>
      <c r="D13207" s="11" t="s">
        <v>14</v>
      </c>
    </row>
    <row r="13208" spans="1:4" ht="18.75" customHeight="1" x14ac:dyDescent="0.25">
      <c r="A13208" s="1">
        <v>42786</v>
      </c>
      <c r="B13208" s="13">
        <v>-1.5313036739853199E-3</v>
      </c>
      <c r="C13208" t="s">
        <v>5</v>
      </c>
      <c r="D13208" s="11" t="s">
        <v>14</v>
      </c>
    </row>
    <row r="13209" spans="1:4" ht="18.75" customHeight="1" x14ac:dyDescent="0.25">
      <c r="A13209" s="1">
        <v>42783</v>
      </c>
      <c r="B13209" s="13">
        <v>9.8173359309065393E-3</v>
      </c>
      <c r="C13209" t="s">
        <v>5</v>
      </c>
      <c r="D13209" s="11" t="s">
        <v>14</v>
      </c>
    </row>
    <row r="13210" spans="1:4" ht="18.75" customHeight="1" x14ac:dyDescent="0.25">
      <c r="A13210" s="1">
        <v>42782</v>
      </c>
      <c r="B13210" s="13">
        <v>1.21981899977872E-2</v>
      </c>
      <c r="C13210" t="s">
        <v>5</v>
      </c>
      <c r="D13210" s="11" t="s">
        <v>14</v>
      </c>
    </row>
    <row r="13211" spans="1:4" ht="18.75" customHeight="1" x14ac:dyDescent="0.25">
      <c r="A13211" s="1">
        <v>42781</v>
      </c>
      <c r="B13211" s="13">
        <v>-6.1176943634839798E-3</v>
      </c>
      <c r="C13211" t="s">
        <v>5</v>
      </c>
      <c r="D13211" s="11" t="s">
        <v>14</v>
      </c>
    </row>
    <row r="13212" spans="1:4" ht="18.75" customHeight="1" x14ac:dyDescent="0.25">
      <c r="A13212" s="1">
        <v>42780</v>
      </c>
      <c r="B13212" s="13">
        <v>-7.0309531134817096E-3</v>
      </c>
      <c r="C13212" t="s">
        <v>5</v>
      </c>
      <c r="D13212" s="11" t="s">
        <v>14</v>
      </c>
    </row>
    <row r="13213" spans="1:4" ht="18.75" customHeight="1" x14ac:dyDescent="0.25">
      <c r="A13213" s="1">
        <v>42779</v>
      </c>
      <c r="B13213" s="13">
        <v>-2.72754393821905E-3</v>
      </c>
      <c r="C13213" t="s">
        <v>5</v>
      </c>
      <c r="D13213" s="11" t="s">
        <v>14</v>
      </c>
    </row>
    <row r="13214" spans="1:4" ht="18.75" customHeight="1" x14ac:dyDescent="0.25">
      <c r="A13214" s="1">
        <v>42776</v>
      </c>
      <c r="B13214" s="13">
        <v>-8.8428330746292902E-3</v>
      </c>
      <c r="C13214" t="s">
        <v>5</v>
      </c>
      <c r="D13214" s="11" t="s">
        <v>14</v>
      </c>
    </row>
    <row r="13215" spans="1:4" ht="18.75" customHeight="1" x14ac:dyDescent="0.25">
      <c r="A13215" s="1">
        <v>42775</v>
      </c>
      <c r="B13215" s="13">
        <v>3.7633820731635599E-3</v>
      </c>
      <c r="C13215" t="s">
        <v>5</v>
      </c>
      <c r="D13215" s="11" t="s">
        <v>14</v>
      </c>
    </row>
    <row r="13216" spans="1:4" ht="18.75" customHeight="1" x14ac:dyDescent="0.25">
      <c r="A13216" s="1">
        <v>42774</v>
      </c>
      <c r="B13216" s="13">
        <v>1.41206736649727E-2</v>
      </c>
      <c r="C13216" t="s">
        <v>5</v>
      </c>
      <c r="D13216" s="11" t="s">
        <v>14</v>
      </c>
    </row>
    <row r="13217" spans="1:4" ht="18.75" customHeight="1" x14ac:dyDescent="0.25">
      <c r="A13217" s="1">
        <v>42773</v>
      </c>
      <c r="B13217" s="13">
        <v>-1.6716421803125701E-3</v>
      </c>
      <c r="C13217" t="s">
        <v>5</v>
      </c>
      <c r="D13217" s="11" t="s">
        <v>14</v>
      </c>
    </row>
    <row r="13218" spans="1:4" ht="18.75" customHeight="1" x14ac:dyDescent="0.25">
      <c r="A13218" s="1">
        <v>42772</v>
      </c>
      <c r="B13218" s="13">
        <v>5.86301410280994E-3</v>
      </c>
      <c r="C13218" t="s">
        <v>5</v>
      </c>
      <c r="D13218" s="11" t="s">
        <v>14</v>
      </c>
    </row>
    <row r="13219" spans="1:4" ht="18.75" customHeight="1" x14ac:dyDescent="0.25">
      <c r="A13219" s="1">
        <v>42769</v>
      </c>
      <c r="B13219" s="13">
        <v>-2.0380034626943698E-3</v>
      </c>
      <c r="C13219" t="s">
        <v>5</v>
      </c>
      <c r="D13219" s="11" t="s">
        <v>14</v>
      </c>
    </row>
    <row r="13220" spans="1:4" ht="18.75" customHeight="1" x14ac:dyDescent="0.25">
      <c r="A13220" s="1">
        <v>42768</v>
      </c>
      <c r="B13220" s="13">
        <v>1.05948498881911E-2</v>
      </c>
      <c r="C13220" t="s">
        <v>5</v>
      </c>
      <c r="D13220" s="11" t="s">
        <v>14</v>
      </c>
    </row>
    <row r="13221" spans="1:4" ht="18.75" customHeight="1" x14ac:dyDescent="0.25">
      <c r="A13221" s="1">
        <v>42767</v>
      </c>
      <c r="B13221" s="13">
        <v>-1.17917381220373E-2</v>
      </c>
      <c r="C13221" t="s">
        <v>5</v>
      </c>
      <c r="D13221" s="11" t="s">
        <v>14</v>
      </c>
    </row>
    <row r="13222" spans="1:4" ht="18.75" customHeight="1" x14ac:dyDescent="0.25">
      <c r="A13222" s="1">
        <v>42766</v>
      </c>
      <c r="B13222" s="13">
        <v>2.3952107259546198E-3</v>
      </c>
      <c r="C13222" t="s">
        <v>5</v>
      </c>
      <c r="D13222" s="11" t="s">
        <v>14</v>
      </c>
    </row>
    <row r="13223" spans="1:4" ht="18.75" customHeight="1" x14ac:dyDescent="0.25">
      <c r="A13223" s="1">
        <v>42765</v>
      </c>
      <c r="B13223" s="13">
        <v>2.8818463748889502E-3</v>
      </c>
      <c r="C13223" t="s">
        <v>5</v>
      </c>
      <c r="D13223" s="11" t="s">
        <v>14</v>
      </c>
    </row>
    <row r="13224" spans="1:4" ht="18.75" customHeight="1" x14ac:dyDescent="0.25">
      <c r="A13224" s="1">
        <v>42762</v>
      </c>
      <c r="B13224" s="13">
        <v>9.7880063661629404E-3</v>
      </c>
      <c r="C13224" t="s">
        <v>5</v>
      </c>
      <c r="D13224" s="11" t="s">
        <v>14</v>
      </c>
    </row>
    <row r="13225" spans="1:4" ht="18.75" customHeight="1" x14ac:dyDescent="0.25">
      <c r="A13225" s="1">
        <v>42761</v>
      </c>
      <c r="B13225" s="13">
        <v>-3.03122390328302E-3</v>
      </c>
      <c r="C13225" t="s">
        <v>5</v>
      </c>
      <c r="D13225" s="11" t="s">
        <v>14</v>
      </c>
    </row>
    <row r="13226" spans="1:4" ht="18.75" customHeight="1" x14ac:dyDescent="0.25">
      <c r="A13226" s="1">
        <v>42760</v>
      </c>
      <c r="B13226" s="13">
        <v>-1.28708097805749E-2</v>
      </c>
      <c r="C13226" t="s">
        <v>5</v>
      </c>
      <c r="D13226" s="11" t="s">
        <v>14</v>
      </c>
    </row>
    <row r="13227" spans="1:4" ht="18.75" customHeight="1" x14ac:dyDescent="0.25">
      <c r="A13227" s="1">
        <v>42759</v>
      </c>
      <c r="B13227" s="13">
        <v>-3.57910188796451E-3</v>
      </c>
      <c r="C13227" t="s">
        <v>5</v>
      </c>
      <c r="D13227" s="11" t="s">
        <v>14</v>
      </c>
    </row>
    <row r="13228" spans="1:4" ht="18.75" customHeight="1" x14ac:dyDescent="0.25">
      <c r="A13228" s="1">
        <v>42758</v>
      </c>
      <c r="B13228" s="13">
        <v>1.45147393181294E-2</v>
      </c>
      <c r="C13228" t="s">
        <v>5</v>
      </c>
      <c r="D13228" s="11" t="s">
        <v>14</v>
      </c>
    </row>
    <row r="13229" spans="1:4" ht="18.75" customHeight="1" x14ac:dyDescent="0.25">
      <c r="A13229" s="1">
        <v>42755</v>
      </c>
      <c r="B13229" s="13">
        <v>-1.43956420750897E-2</v>
      </c>
      <c r="C13229" t="s">
        <v>5</v>
      </c>
      <c r="D13229" s="11" t="s">
        <v>14</v>
      </c>
    </row>
    <row r="13230" spans="1:4" ht="18.75" customHeight="1" x14ac:dyDescent="0.25">
      <c r="A13230" s="1">
        <v>42754</v>
      </c>
      <c r="B13230" s="13">
        <v>-7.94831872958238E-3</v>
      </c>
      <c r="C13230" t="s">
        <v>5</v>
      </c>
      <c r="D13230" s="11" t="s">
        <v>14</v>
      </c>
    </row>
    <row r="13231" spans="1:4" ht="18.75" customHeight="1" x14ac:dyDescent="0.25">
      <c r="A13231" s="1">
        <v>42753</v>
      </c>
      <c r="B13231" s="13">
        <v>-6.7126201532554802E-3</v>
      </c>
      <c r="C13231" t="s">
        <v>5</v>
      </c>
      <c r="D13231" s="11" t="s">
        <v>14</v>
      </c>
    </row>
    <row r="13232" spans="1:4" ht="18.75" customHeight="1" x14ac:dyDescent="0.25">
      <c r="A13232" s="1">
        <v>42752</v>
      </c>
      <c r="B13232" s="13">
        <v>5.1777004351716699E-3</v>
      </c>
      <c r="C13232" t="s">
        <v>5</v>
      </c>
      <c r="D13232" s="11" t="s">
        <v>14</v>
      </c>
    </row>
    <row r="13233" spans="1:4" ht="18.75" customHeight="1" x14ac:dyDescent="0.25">
      <c r="A13233" s="1">
        <v>42751</v>
      </c>
      <c r="B13233" s="13">
        <v>2.0076770841751198E-3</v>
      </c>
      <c r="C13233" t="s">
        <v>5</v>
      </c>
      <c r="D13233" s="11" t="s">
        <v>14</v>
      </c>
    </row>
    <row r="13234" spans="1:4" ht="18.75" customHeight="1" x14ac:dyDescent="0.25">
      <c r="A13234" s="1">
        <v>42748</v>
      </c>
      <c r="B13234" s="13">
        <v>-1.11680464828394E-2</v>
      </c>
      <c r="C13234" t="s">
        <v>5</v>
      </c>
      <c r="D13234" s="11" t="s">
        <v>14</v>
      </c>
    </row>
    <row r="13235" spans="1:4" ht="18.75" customHeight="1" x14ac:dyDescent="0.25">
      <c r="A13235" s="1">
        <v>42747</v>
      </c>
      <c r="B13235" s="13">
        <v>1.63800200423836E-3</v>
      </c>
      <c r="C13235" t="s">
        <v>5</v>
      </c>
      <c r="D13235" s="11" t="s">
        <v>14</v>
      </c>
    </row>
    <row r="13236" spans="1:4" ht="18.75" customHeight="1" x14ac:dyDescent="0.25">
      <c r="A13236" s="1">
        <v>42746</v>
      </c>
      <c r="B13236" s="13">
        <v>5.16554330089558E-3</v>
      </c>
      <c r="C13236" t="s">
        <v>5</v>
      </c>
      <c r="D13236" s="11" t="s">
        <v>14</v>
      </c>
    </row>
    <row r="13237" spans="1:4" ht="18.75" customHeight="1" x14ac:dyDescent="0.25">
      <c r="A13237" s="1">
        <v>42745</v>
      </c>
      <c r="B13237" s="13">
        <v>2.12089156913762E-3</v>
      </c>
      <c r="C13237" t="s">
        <v>5</v>
      </c>
      <c r="D13237" s="11" t="s">
        <v>14</v>
      </c>
    </row>
    <row r="13238" spans="1:4" ht="18.75" customHeight="1" x14ac:dyDescent="0.25">
      <c r="A13238" s="1">
        <v>42744</v>
      </c>
      <c r="B13238" s="13">
        <v>-1.5322060867809799E-3</v>
      </c>
      <c r="C13238" t="s">
        <v>5</v>
      </c>
      <c r="D13238" s="11" t="s">
        <v>14</v>
      </c>
    </row>
    <row r="13239" spans="1:4" ht="18.75" customHeight="1" x14ac:dyDescent="0.25">
      <c r="A13239" s="1">
        <v>42741</v>
      </c>
      <c r="B13239" s="13">
        <v>-1.1708364638693E-2</v>
      </c>
      <c r="C13239" t="s">
        <v>5</v>
      </c>
      <c r="D13239" s="11" t="s">
        <v>14</v>
      </c>
    </row>
    <row r="13240" spans="1:4" ht="18.75" customHeight="1" x14ac:dyDescent="0.25">
      <c r="A13240" s="1">
        <v>42740</v>
      </c>
      <c r="B13240" s="13">
        <v>9.9433468244775405E-3</v>
      </c>
      <c r="C13240" t="s">
        <v>5</v>
      </c>
      <c r="D13240" s="11" t="s">
        <v>14</v>
      </c>
    </row>
    <row r="13241" spans="1:4" ht="18.75" customHeight="1" x14ac:dyDescent="0.25">
      <c r="A13241" s="1">
        <v>42739</v>
      </c>
      <c r="B13241" s="13">
        <v>-4.2233755878329296E-3</v>
      </c>
      <c r="C13241" t="s">
        <v>5</v>
      </c>
      <c r="D13241" s="11" t="s">
        <v>14</v>
      </c>
    </row>
    <row r="13242" spans="1:4" ht="18.75" customHeight="1" x14ac:dyDescent="0.25">
      <c r="A13242" s="1">
        <v>42738</v>
      </c>
      <c r="B13242" s="13">
        <v>-1.76379601473255E-2</v>
      </c>
      <c r="C13242" t="s">
        <v>5</v>
      </c>
      <c r="D13242" s="11" t="s">
        <v>14</v>
      </c>
    </row>
    <row r="13243" spans="1:4" ht="18.75" customHeight="1" x14ac:dyDescent="0.25">
      <c r="A13243" s="1">
        <v>42737</v>
      </c>
      <c r="B13243" s="13">
        <v>2.0725396019723699E-3</v>
      </c>
      <c r="C13243" t="s">
        <v>5</v>
      </c>
      <c r="D13243" s="11" t="s">
        <v>14</v>
      </c>
    </row>
    <row r="13244" spans="1:4" ht="18.75" customHeight="1" x14ac:dyDescent="0.25">
      <c r="A13244" s="1">
        <v>42734</v>
      </c>
      <c r="B13244" s="13">
        <v>-1.43047584270466E-2</v>
      </c>
      <c r="C13244" t="s">
        <v>5</v>
      </c>
      <c r="D13244" s="11" t="s">
        <v>14</v>
      </c>
    </row>
    <row r="13245" spans="1:4" ht="18.75" customHeight="1" x14ac:dyDescent="0.25">
      <c r="A13245" s="1">
        <v>42733</v>
      </c>
      <c r="B13245" s="13">
        <v>8.5582766902567806E-3</v>
      </c>
      <c r="C13245" t="s">
        <v>5</v>
      </c>
      <c r="D13245" s="11" t="s">
        <v>14</v>
      </c>
    </row>
    <row r="13246" spans="1:4" ht="18.75" customHeight="1" x14ac:dyDescent="0.25">
      <c r="A13246" s="1">
        <v>42732</v>
      </c>
      <c r="B13246" s="13">
        <v>-4.1171146902888702E-3</v>
      </c>
      <c r="C13246" t="s">
        <v>5</v>
      </c>
      <c r="D13246" s="11" t="s">
        <v>14</v>
      </c>
    </row>
    <row r="13247" spans="1:4" ht="18.75" customHeight="1" x14ac:dyDescent="0.25">
      <c r="A13247" s="1">
        <v>42731</v>
      </c>
      <c r="B13247" s="13">
        <v>5.3785104197225002E-3</v>
      </c>
      <c r="C13247" t="s">
        <v>5</v>
      </c>
      <c r="D13247" s="11" t="s">
        <v>14</v>
      </c>
    </row>
    <row r="13248" spans="1:4" ht="18.75" customHeight="1" x14ac:dyDescent="0.25">
      <c r="A13248" s="1">
        <v>42727</v>
      </c>
      <c r="B13248" s="13">
        <v>9.8011738766477507E-3</v>
      </c>
      <c r="C13248" t="s">
        <v>5</v>
      </c>
      <c r="D13248" s="11" t="s">
        <v>14</v>
      </c>
    </row>
    <row r="13249" spans="1:4" ht="18.75" customHeight="1" x14ac:dyDescent="0.25">
      <c r="A13249" s="1">
        <v>42726</v>
      </c>
      <c r="B13249" s="13">
        <v>-3.3547373703276999E-3</v>
      </c>
      <c r="C13249" t="s">
        <v>5</v>
      </c>
      <c r="D13249" s="11" t="s">
        <v>14</v>
      </c>
    </row>
    <row r="13250" spans="1:4" ht="18.75" customHeight="1" x14ac:dyDescent="0.25">
      <c r="A13250" s="1">
        <v>42725</v>
      </c>
      <c r="B13250" s="13">
        <v>7.06962439157426E-3</v>
      </c>
      <c r="C13250" t="s">
        <v>5</v>
      </c>
      <c r="D13250" s="11" t="s">
        <v>14</v>
      </c>
    </row>
    <row r="13251" spans="1:4" ht="18.75" customHeight="1" x14ac:dyDescent="0.25">
      <c r="A13251" s="1">
        <v>42724</v>
      </c>
      <c r="B13251" s="13">
        <v>-1.5108376399383E-3</v>
      </c>
      <c r="C13251" t="s">
        <v>5</v>
      </c>
      <c r="D13251" s="11" t="s">
        <v>14</v>
      </c>
    </row>
    <row r="13252" spans="1:4" ht="18.75" customHeight="1" x14ac:dyDescent="0.25">
      <c r="A13252" s="1">
        <v>42723</v>
      </c>
      <c r="B13252" s="13">
        <v>1.7573085771664301E-2</v>
      </c>
      <c r="C13252" t="s">
        <v>5</v>
      </c>
      <c r="D13252" s="11" t="s">
        <v>14</v>
      </c>
    </row>
    <row r="13253" spans="1:4" ht="18.75" customHeight="1" x14ac:dyDescent="0.25">
      <c r="A13253" s="1">
        <v>42720</v>
      </c>
      <c r="B13253" s="13">
        <v>1.3804812828565299E-2</v>
      </c>
      <c r="C13253" t="s">
        <v>5</v>
      </c>
      <c r="D13253" s="11" t="s">
        <v>14</v>
      </c>
    </row>
    <row r="13254" spans="1:4" ht="18.75" customHeight="1" x14ac:dyDescent="0.25">
      <c r="A13254" s="1">
        <v>42719</v>
      </c>
      <c r="B13254" s="13">
        <v>-1.26222204485468E-2</v>
      </c>
      <c r="C13254" t="s">
        <v>5</v>
      </c>
      <c r="D13254" s="11" t="s">
        <v>14</v>
      </c>
    </row>
    <row r="13255" spans="1:4" ht="18.75" customHeight="1" x14ac:dyDescent="0.25">
      <c r="A13255" s="1">
        <v>42718</v>
      </c>
      <c r="B13255" s="13">
        <v>1.4661446249677501E-2</v>
      </c>
      <c r="C13255" t="s">
        <v>5</v>
      </c>
      <c r="D13255" s="11" t="s">
        <v>14</v>
      </c>
    </row>
    <row r="13256" spans="1:4" ht="18.75" customHeight="1" x14ac:dyDescent="0.25">
      <c r="A13256" s="1">
        <v>42717</v>
      </c>
      <c r="B13256" s="13">
        <v>1.3539858686410699E-2</v>
      </c>
      <c r="C13256" t="s">
        <v>5</v>
      </c>
      <c r="D13256" s="11" t="s">
        <v>14</v>
      </c>
    </row>
    <row r="13257" spans="1:4" ht="18.75" customHeight="1" x14ac:dyDescent="0.25">
      <c r="A13257" s="1">
        <v>42716</v>
      </c>
      <c r="B13257" s="13">
        <v>-1.4739906832348E-2</v>
      </c>
      <c r="C13257" t="s">
        <v>5</v>
      </c>
      <c r="D13257" s="11" t="s">
        <v>14</v>
      </c>
    </row>
    <row r="13258" spans="1:4" ht="18.75" customHeight="1" x14ac:dyDescent="0.25">
      <c r="A13258" s="1">
        <v>42713</v>
      </c>
      <c r="B13258" s="13">
        <v>-9.5900271075565705E-4</v>
      </c>
      <c r="C13258" t="s">
        <v>5</v>
      </c>
      <c r="D13258" s="11" t="s">
        <v>14</v>
      </c>
    </row>
    <row r="13259" spans="1:4" ht="18.75" customHeight="1" x14ac:dyDescent="0.25">
      <c r="A13259" s="1">
        <v>42712</v>
      </c>
      <c r="B13259" s="13">
        <v>-2.2158617385086898E-2</v>
      </c>
      <c r="C13259" t="s">
        <v>5</v>
      </c>
      <c r="D13259" s="11" t="s">
        <v>14</v>
      </c>
    </row>
    <row r="13260" spans="1:4" ht="18.75" customHeight="1" x14ac:dyDescent="0.25">
      <c r="A13260" s="1">
        <v>42711</v>
      </c>
      <c r="B13260" s="13">
        <v>4.3455350548649001E-3</v>
      </c>
      <c r="C13260" t="s">
        <v>5</v>
      </c>
      <c r="D13260" s="11" t="s">
        <v>14</v>
      </c>
    </row>
    <row r="13261" spans="1:4" ht="18.75" customHeight="1" x14ac:dyDescent="0.25">
      <c r="A13261" s="1">
        <v>42710</v>
      </c>
      <c r="B13261" s="13">
        <v>-7.5047256540676901E-3</v>
      </c>
      <c r="C13261" t="s">
        <v>5</v>
      </c>
      <c r="D13261" s="11" t="s">
        <v>14</v>
      </c>
    </row>
    <row r="13262" spans="1:4" ht="18.75" customHeight="1" x14ac:dyDescent="0.25">
      <c r="A13262" s="1">
        <v>42709</v>
      </c>
      <c r="B13262" s="13">
        <v>-8.9624867424333496E-3</v>
      </c>
      <c r="C13262" t="s">
        <v>5</v>
      </c>
      <c r="D13262" s="11" t="s">
        <v>14</v>
      </c>
    </row>
    <row r="13263" spans="1:4" ht="18.75" customHeight="1" x14ac:dyDescent="0.25">
      <c r="A13263" s="1">
        <v>42706</v>
      </c>
      <c r="B13263" s="13">
        <v>1.21994837885618E-2</v>
      </c>
      <c r="C13263" t="s">
        <v>5</v>
      </c>
      <c r="D13263" s="11" t="s">
        <v>14</v>
      </c>
    </row>
    <row r="13264" spans="1:4" ht="18.75" customHeight="1" x14ac:dyDescent="0.25">
      <c r="A13264" s="1">
        <v>42705</v>
      </c>
      <c r="B13264" s="13">
        <v>-1.51692175530989E-2</v>
      </c>
      <c r="C13264" t="s">
        <v>5</v>
      </c>
      <c r="D13264" s="11" t="s">
        <v>14</v>
      </c>
    </row>
    <row r="13265" spans="1:4" ht="18.75" customHeight="1" x14ac:dyDescent="0.25">
      <c r="A13265" s="1">
        <v>42704</v>
      </c>
      <c r="B13265" s="13">
        <v>-9.5346919831433494E-3</v>
      </c>
      <c r="C13265" t="s">
        <v>5</v>
      </c>
      <c r="D13265" s="11" t="s">
        <v>14</v>
      </c>
    </row>
    <row r="13266" spans="1:4" ht="18.75" customHeight="1" x14ac:dyDescent="0.25">
      <c r="A13266" s="1">
        <v>42703</v>
      </c>
      <c r="B13266" s="13">
        <v>-9.6684283224565803E-3</v>
      </c>
      <c r="C13266" t="s">
        <v>5</v>
      </c>
      <c r="D13266" s="11" t="s">
        <v>14</v>
      </c>
    </row>
    <row r="13267" spans="1:4" ht="18.75" customHeight="1" x14ac:dyDescent="0.25">
      <c r="A13267" s="1">
        <v>42702</v>
      </c>
      <c r="B13267" s="13">
        <v>1.12512438027114E-2</v>
      </c>
      <c r="C13267" t="s">
        <v>5</v>
      </c>
      <c r="D13267" s="11" t="s">
        <v>14</v>
      </c>
    </row>
    <row r="13268" spans="1:4" ht="18.75" customHeight="1" x14ac:dyDescent="0.25">
      <c r="A13268" s="1">
        <v>42699</v>
      </c>
      <c r="B13268" s="13">
        <v>4.3088852243872702E-3</v>
      </c>
      <c r="C13268" t="s">
        <v>5</v>
      </c>
      <c r="D13268" s="11" t="s">
        <v>14</v>
      </c>
    </row>
    <row r="13269" spans="1:4" ht="18.75" customHeight="1" x14ac:dyDescent="0.25">
      <c r="A13269" s="1">
        <v>42698</v>
      </c>
      <c r="B13269" s="13">
        <v>-4.54442180054545E-4</v>
      </c>
      <c r="C13269" t="s">
        <v>5</v>
      </c>
      <c r="D13269" s="11" t="s">
        <v>14</v>
      </c>
    </row>
    <row r="13270" spans="1:4" ht="18.75" customHeight="1" x14ac:dyDescent="0.25">
      <c r="A13270" s="1">
        <v>42697</v>
      </c>
      <c r="B13270" s="13">
        <v>-7.8067941889854503E-3</v>
      </c>
      <c r="C13270" t="s">
        <v>5</v>
      </c>
      <c r="D13270" s="11" t="s">
        <v>14</v>
      </c>
    </row>
    <row r="13271" spans="1:4" ht="18.75" customHeight="1" x14ac:dyDescent="0.25">
      <c r="A13271" s="1">
        <v>42696</v>
      </c>
      <c r="B13271" s="13">
        <v>5.6510096132330297E-3</v>
      </c>
      <c r="C13271" t="s">
        <v>5</v>
      </c>
      <c r="D13271" s="11" t="s">
        <v>14</v>
      </c>
    </row>
    <row r="13272" spans="1:4" ht="18.75" customHeight="1" x14ac:dyDescent="0.25">
      <c r="A13272" s="1">
        <v>42695</v>
      </c>
      <c r="B13272" s="13">
        <v>1.13346557219697E-4</v>
      </c>
      <c r="C13272" t="s">
        <v>5</v>
      </c>
      <c r="D13272" s="11" t="s">
        <v>14</v>
      </c>
    </row>
    <row r="13273" spans="1:4" ht="18.75" customHeight="1" x14ac:dyDescent="0.25">
      <c r="A13273" s="1">
        <v>42692</v>
      </c>
      <c r="B13273" s="13">
        <v>-9.0641293312058503E-4</v>
      </c>
      <c r="C13273" t="s">
        <v>5</v>
      </c>
      <c r="D13273" s="11" t="s">
        <v>14</v>
      </c>
    </row>
    <row r="13274" spans="1:4" ht="18.75" customHeight="1" x14ac:dyDescent="0.25">
      <c r="A13274" s="1">
        <v>42691</v>
      </c>
      <c r="B13274" s="13">
        <v>5.7925086717969098E-3</v>
      </c>
      <c r="C13274" t="s">
        <v>5</v>
      </c>
      <c r="D13274" s="11" t="s">
        <v>14</v>
      </c>
    </row>
    <row r="13275" spans="1:4" ht="18.75" customHeight="1" x14ac:dyDescent="0.25">
      <c r="A13275" s="1">
        <v>42690</v>
      </c>
      <c r="B13275" s="13">
        <v>-1.70716481454662E-3</v>
      </c>
      <c r="C13275" t="s">
        <v>5</v>
      </c>
      <c r="D13275" s="11" t="s">
        <v>14</v>
      </c>
    </row>
    <row r="13276" spans="1:4" ht="18.75" customHeight="1" x14ac:dyDescent="0.25">
      <c r="A13276" s="1">
        <v>42689</v>
      </c>
      <c r="B13276" s="13">
        <v>1.27025796801103E-2</v>
      </c>
      <c r="C13276" t="s">
        <v>5</v>
      </c>
      <c r="D13276" s="11" t="s">
        <v>14</v>
      </c>
    </row>
    <row r="13277" spans="1:4" ht="18.75" customHeight="1" x14ac:dyDescent="0.25">
      <c r="A13277" s="1">
        <v>42688</v>
      </c>
      <c r="B13277" s="13">
        <v>-7.1150173920573601E-3</v>
      </c>
      <c r="C13277" t="s">
        <v>5</v>
      </c>
      <c r="D13277" s="11" t="s">
        <v>14</v>
      </c>
    </row>
    <row r="13278" spans="1:4" ht="18.75" customHeight="1" x14ac:dyDescent="0.25">
      <c r="A13278" s="1">
        <v>42685</v>
      </c>
      <c r="B13278" s="13">
        <v>-4.6774370830223802E-3</v>
      </c>
      <c r="C13278" t="s">
        <v>5</v>
      </c>
      <c r="D13278" s="11" t="s">
        <v>14</v>
      </c>
    </row>
    <row r="13279" spans="1:4" ht="18.75" customHeight="1" x14ac:dyDescent="0.25">
      <c r="A13279" s="1">
        <v>42684</v>
      </c>
      <c r="B13279" s="13">
        <v>-2.4398309572751901E-2</v>
      </c>
      <c r="C13279" t="s">
        <v>5</v>
      </c>
      <c r="D13279" s="11" t="s">
        <v>14</v>
      </c>
    </row>
    <row r="13280" spans="1:4" ht="18.75" customHeight="1" x14ac:dyDescent="0.25">
      <c r="A13280" s="1">
        <v>42683</v>
      </c>
      <c r="B13280" s="13">
        <v>-1.11067918146133E-4</v>
      </c>
      <c r="C13280" t="s">
        <v>5</v>
      </c>
      <c r="D13280" s="11" t="s">
        <v>14</v>
      </c>
    </row>
    <row r="13281" spans="1:4" ht="18.75" customHeight="1" x14ac:dyDescent="0.25">
      <c r="A13281" s="1">
        <v>42682</v>
      </c>
      <c r="B13281" s="13">
        <v>-7.19308142094477E-3</v>
      </c>
      <c r="C13281" t="s">
        <v>5</v>
      </c>
      <c r="D13281" s="11" t="s">
        <v>14</v>
      </c>
    </row>
    <row r="13282" spans="1:4" ht="18.75" customHeight="1" x14ac:dyDescent="0.25">
      <c r="A13282" s="1">
        <v>42681</v>
      </c>
      <c r="B13282" s="13">
        <v>-3.1926046823816802E-3</v>
      </c>
      <c r="C13282" t="s">
        <v>5</v>
      </c>
      <c r="D13282" s="11" t="s">
        <v>14</v>
      </c>
    </row>
    <row r="13283" spans="1:4" ht="18.75" customHeight="1" x14ac:dyDescent="0.25">
      <c r="A13283" s="1">
        <v>42678</v>
      </c>
      <c r="B13283" s="13">
        <v>9.0538324103373296E-3</v>
      </c>
      <c r="C13283" t="s">
        <v>5</v>
      </c>
      <c r="D13283" s="11" t="s">
        <v>14</v>
      </c>
    </row>
    <row r="13284" spans="1:4" ht="18.75" customHeight="1" x14ac:dyDescent="0.25">
      <c r="A13284" s="1">
        <v>42677</v>
      </c>
      <c r="B13284" s="13">
        <v>-6.0817348953318799E-3</v>
      </c>
      <c r="C13284" t="s">
        <v>5</v>
      </c>
      <c r="D13284" s="11" t="s">
        <v>14</v>
      </c>
    </row>
    <row r="13285" spans="1:4" ht="18.75" customHeight="1" x14ac:dyDescent="0.25">
      <c r="A13285" s="1">
        <v>42676</v>
      </c>
      <c r="B13285" s="13">
        <v>1.15313396628966E-2</v>
      </c>
      <c r="C13285" t="s">
        <v>5</v>
      </c>
      <c r="D13285" s="11" t="s">
        <v>14</v>
      </c>
    </row>
    <row r="13286" spans="1:4" ht="18.75" customHeight="1" x14ac:dyDescent="0.25">
      <c r="A13286" s="1">
        <v>42675</v>
      </c>
      <c r="B13286" s="13">
        <v>-3.0065163786051302E-3</v>
      </c>
      <c r="C13286" t="s">
        <v>5</v>
      </c>
      <c r="D13286" s="11" t="s">
        <v>14</v>
      </c>
    </row>
    <row r="13287" spans="1:4" ht="18.75" customHeight="1" x14ac:dyDescent="0.25">
      <c r="A13287" s="1">
        <v>42674</v>
      </c>
      <c r="B13287" s="13">
        <v>2.3376200325948898E-3</v>
      </c>
      <c r="C13287" t="s">
        <v>5</v>
      </c>
      <c r="D13287" s="11" t="s">
        <v>14</v>
      </c>
    </row>
    <row r="13288" spans="1:4" ht="18.75" customHeight="1" x14ac:dyDescent="0.25">
      <c r="A13288" s="1">
        <v>42671</v>
      </c>
      <c r="B13288" s="13">
        <v>5.9241217240026704E-3</v>
      </c>
      <c r="C13288" t="s">
        <v>5</v>
      </c>
      <c r="D13288" s="11" t="s">
        <v>14</v>
      </c>
    </row>
    <row r="13289" spans="1:4" ht="18.75" customHeight="1" x14ac:dyDescent="0.25">
      <c r="A13289" s="1">
        <v>42670</v>
      </c>
      <c r="B13289" s="13">
        <v>-1.9868570782635601E-2</v>
      </c>
      <c r="C13289" t="s">
        <v>5</v>
      </c>
      <c r="D13289" s="11" t="s">
        <v>14</v>
      </c>
    </row>
    <row r="13290" spans="1:4" ht="18.75" customHeight="1" x14ac:dyDescent="0.25">
      <c r="A13290" s="1">
        <v>42669</v>
      </c>
      <c r="B13290" s="13">
        <v>-1.6675226994639001E-2</v>
      </c>
      <c r="C13290" t="s">
        <v>5</v>
      </c>
      <c r="D13290" s="11" t="s">
        <v>14</v>
      </c>
    </row>
    <row r="13291" spans="1:4" ht="18.75" customHeight="1" x14ac:dyDescent="0.25">
      <c r="A13291" s="1">
        <v>42668</v>
      </c>
      <c r="B13291" s="13">
        <v>1.73085287694373E-3</v>
      </c>
      <c r="C13291" t="s">
        <v>5</v>
      </c>
      <c r="D13291" s="11" t="s">
        <v>14</v>
      </c>
    </row>
    <row r="13292" spans="1:4" ht="18.75" customHeight="1" x14ac:dyDescent="0.25">
      <c r="A13292" s="1">
        <v>42667</v>
      </c>
      <c r="B13292" s="13">
        <v>-8.0876054141438194E-3</v>
      </c>
      <c r="C13292" t="s">
        <v>5</v>
      </c>
      <c r="D13292" s="11" t="s">
        <v>14</v>
      </c>
    </row>
    <row r="13293" spans="1:4" ht="18.75" customHeight="1" x14ac:dyDescent="0.25">
      <c r="A13293" s="1">
        <v>42664</v>
      </c>
      <c r="B13293" s="13">
        <v>-3.0026832211881298E-3</v>
      </c>
      <c r="C13293" t="s">
        <v>5</v>
      </c>
      <c r="D13293" s="11" t="s">
        <v>14</v>
      </c>
    </row>
    <row r="13294" spans="1:4" ht="18.75" customHeight="1" x14ac:dyDescent="0.25">
      <c r="A13294" s="1">
        <v>42663</v>
      </c>
      <c r="B13294" s="13">
        <v>1.13068560427836E-2</v>
      </c>
      <c r="C13294" t="s">
        <v>5</v>
      </c>
      <c r="D13294" s="11" t="s">
        <v>14</v>
      </c>
    </row>
    <row r="13295" spans="1:4" ht="18.75" customHeight="1" x14ac:dyDescent="0.25">
      <c r="A13295" s="1">
        <v>42662</v>
      </c>
      <c r="B13295" s="13">
        <v>1.8427190732700899E-3</v>
      </c>
      <c r="C13295" t="s">
        <v>5</v>
      </c>
      <c r="D13295" s="11" t="s">
        <v>14</v>
      </c>
    </row>
    <row r="13296" spans="1:4" ht="18.75" customHeight="1" x14ac:dyDescent="0.25">
      <c r="A13296" s="1">
        <v>42661</v>
      </c>
      <c r="B13296" s="13">
        <v>5.2213759437635598E-3</v>
      </c>
      <c r="C13296" t="s">
        <v>5</v>
      </c>
      <c r="D13296" s="11" t="s">
        <v>14</v>
      </c>
    </row>
    <row r="13297" spans="1:4" ht="18.75" customHeight="1" x14ac:dyDescent="0.25">
      <c r="A13297" s="1">
        <v>42660</v>
      </c>
      <c r="B13297" s="13">
        <v>-1.09003716919024E-3</v>
      </c>
      <c r="C13297" t="s">
        <v>5</v>
      </c>
      <c r="D13297" s="11" t="s">
        <v>14</v>
      </c>
    </row>
    <row r="13298" spans="1:4" ht="18.75" customHeight="1" x14ac:dyDescent="0.25">
      <c r="A13298" s="1">
        <v>42657</v>
      </c>
      <c r="B13298" s="13">
        <v>-8.4617558481201692E-3</v>
      </c>
      <c r="C13298" t="s">
        <v>5</v>
      </c>
      <c r="D13298" s="11" t="s">
        <v>14</v>
      </c>
    </row>
    <row r="13299" spans="1:4" ht="18.75" customHeight="1" x14ac:dyDescent="0.25">
      <c r="A13299" s="1">
        <v>42656</v>
      </c>
      <c r="B13299" s="13">
        <v>1.1189079853623701E-2</v>
      </c>
      <c r="C13299" t="s">
        <v>5</v>
      </c>
      <c r="D13299" s="11" t="s">
        <v>14</v>
      </c>
    </row>
    <row r="13300" spans="1:4" ht="18.75" customHeight="1" x14ac:dyDescent="0.25">
      <c r="A13300" s="1">
        <v>42655</v>
      </c>
      <c r="B13300" s="13">
        <v>-6.3160397269884502E-3</v>
      </c>
      <c r="C13300" t="s">
        <v>5</v>
      </c>
      <c r="D13300" s="11" t="s">
        <v>14</v>
      </c>
    </row>
    <row r="13301" spans="1:4" ht="18.75" customHeight="1" x14ac:dyDescent="0.25">
      <c r="A13301" s="1">
        <v>42654</v>
      </c>
      <c r="B13301" s="13">
        <v>5.8791677235352198E-3</v>
      </c>
      <c r="C13301" t="s">
        <v>5</v>
      </c>
      <c r="D13301" s="11" t="s">
        <v>14</v>
      </c>
    </row>
    <row r="13302" spans="1:4" ht="18.75" customHeight="1" x14ac:dyDescent="0.25">
      <c r="A13302" s="1">
        <v>42653</v>
      </c>
      <c r="B13302" s="13">
        <v>-8.4810772573452303E-3</v>
      </c>
      <c r="C13302" t="s">
        <v>5</v>
      </c>
      <c r="D13302" s="11" t="s">
        <v>14</v>
      </c>
    </row>
    <row r="13303" spans="1:4" ht="18.75" customHeight="1" x14ac:dyDescent="0.25">
      <c r="A13303" s="1">
        <v>42650</v>
      </c>
      <c r="B13303" s="13">
        <v>-5.3989981054810001E-3</v>
      </c>
      <c r="C13303" t="s">
        <v>5</v>
      </c>
      <c r="D13303" s="11" t="s">
        <v>14</v>
      </c>
    </row>
    <row r="13304" spans="1:4" ht="18.75" customHeight="1" x14ac:dyDescent="0.25">
      <c r="A13304" s="1">
        <v>42649</v>
      </c>
      <c r="B13304" s="13">
        <v>-4.4055301469964102E-3</v>
      </c>
      <c r="C13304" t="s">
        <v>5</v>
      </c>
      <c r="D13304" s="11" t="s">
        <v>14</v>
      </c>
    </row>
    <row r="13305" spans="1:4" ht="18.75" customHeight="1" x14ac:dyDescent="0.25">
      <c r="A13305" s="1">
        <v>42648</v>
      </c>
      <c r="B13305" s="13">
        <v>-1.9850978265363299E-2</v>
      </c>
      <c r="C13305" t="s">
        <v>5</v>
      </c>
      <c r="D13305" s="11" t="s">
        <v>14</v>
      </c>
    </row>
    <row r="13306" spans="1:4" ht="18.75" customHeight="1" x14ac:dyDescent="0.25">
      <c r="A13306" s="1">
        <v>42647</v>
      </c>
      <c r="B13306" s="13">
        <v>-3.8814630425108099E-3</v>
      </c>
      <c r="C13306" t="s">
        <v>5</v>
      </c>
      <c r="D13306" s="11" t="s">
        <v>14</v>
      </c>
    </row>
    <row r="13307" spans="1:4" ht="18.75" customHeight="1" x14ac:dyDescent="0.25">
      <c r="A13307" s="1">
        <v>42646</v>
      </c>
      <c r="B13307" s="13">
        <v>-6.0542982425302603E-3</v>
      </c>
      <c r="C13307" t="s">
        <v>5</v>
      </c>
      <c r="D13307" s="11" t="s">
        <v>14</v>
      </c>
    </row>
    <row r="13308" spans="1:4" ht="18.75" customHeight="1" x14ac:dyDescent="0.25">
      <c r="A13308" s="1">
        <v>42643</v>
      </c>
      <c r="B13308" s="13">
        <v>-3.1215857909175202E-4</v>
      </c>
      <c r="C13308" t="s">
        <v>5</v>
      </c>
      <c r="D13308" s="11" t="s">
        <v>14</v>
      </c>
    </row>
    <row r="13309" spans="1:4" ht="18.75" customHeight="1" x14ac:dyDescent="0.25">
      <c r="A13309" s="1">
        <v>42642</v>
      </c>
      <c r="B13309" s="13">
        <v>-7.1528838637119002E-3</v>
      </c>
      <c r="C13309" t="s">
        <v>5</v>
      </c>
      <c r="D13309" s="11" t="s">
        <v>14</v>
      </c>
    </row>
    <row r="13310" spans="1:4" ht="18.75" customHeight="1" x14ac:dyDescent="0.25">
      <c r="A13310" s="1">
        <v>42641</v>
      </c>
      <c r="B13310" s="13">
        <v>3.6218800911543502E-3</v>
      </c>
      <c r="C13310" t="s">
        <v>5</v>
      </c>
      <c r="D13310" s="11" t="s">
        <v>14</v>
      </c>
    </row>
    <row r="13311" spans="1:4" ht="18.75" customHeight="1" x14ac:dyDescent="0.25">
      <c r="A13311" s="1">
        <v>42640</v>
      </c>
      <c r="B13311" s="13">
        <v>5.6139039215668401E-3</v>
      </c>
      <c r="C13311" t="s">
        <v>5</v>
      </c>
      <c r="D13311" s="11" t="s">
        <v>14</v>
      </c>
    </row>
    <row r="13312" spans="1:4" ht="18.75" customHeight="1" x14ac:dyDescent="0.25">
      <c r="A13312" s="1">
        <v>42639</v>
      </c>
      <c r="B13312" s="13">
        <v>5.9601786728307E-3</v>
      </c>
      <c r="C13312" t="s">
        <v>5</v>
      </c>
      <c r="D13312" s="11" t="s">
        <v>14</v>
      </c>
    </row>
    <row r="13313" spans="1:4" ht="18.75" customHeight="1" x14ac:dyDescent="0.25">
      <c r="A13313" s="1">
        <v>42636</v>
      </c>
      <c r="B13313" s="13">
        <v>-8.38662382734523E-4</v>
      </c>
      <c r="C13313" t="s">
        <v>5</v>
      </c>
      <c r="D13313" s="11" t="s">
        <v>14</v>
      </c>
    </row>
    <row r="13314" spans="1:4" ht="18.75" customHeight="1" x14ac:dyDescent="0.25">
      <c r="A13314" s="1">
        <v>42635</v>
      </c>
      <c r="B13314" s="13">
        <v>2.30017030489875E-2</v>
      </c>
      <c r="C13314" t="s">
        <v>5</v>
      </c>
      <c r="D13314" s="11" t="s">
        <v>14</v>
      </c>
    </row>
    <row r="13315" spans="1:4" ht="18.75" customHeight="1" x14ac:dyDescent="0.25">
      <c r="A13315" s="1">
        <v>42634</v>
      </c>
      <c r="B13315" s="13">
        <v>-4.81361575555736E-3</v>
      </c>
      <c r="C13315" t="s">
        <v>5</v>
      </c>
      <c r="D13315" s="11" t="s">
        <v>14</v>
      </c>
    </row>
    <row r="13316" spans="1:4" ht="18.75" customHeight="1" x14ac:dyDescent="0.25">
      <c r="A13316" s="1">
        <v>42633</v>
      </c>
      <c r="B13316" s="13">
        <v>1.37533058590457E-2</v>
      </c>
      <c r="C13316" t="s">
        <v>5</v>
      </c>
      <c r="D13316" s="11" t="s">
        <v>14</v>
      </c>
    </row>
    <row r="13317" spans="1:4" ht="18.75" customHeight="1" x14ac:dyDescent="0.25">
      <c r="A13317" s="1">
        <v>42632</v>
      </c>
      <c r="B13317" s="13">
        <v>-2.4852787118159899E-3</v>
      </c>
      <c r="C13317" t="s">
        <v>5</v>
      </c>
      <c r="D13317" s="11" t="s">
        <v>14</v>
      </c>
    </row>
    <row r="13318" spans="1:4" ht="18.75" customHeight="1" x14ac:dyDescent="0.25">
      <c r="A13318" s="1">
        <v>42629</v>
      </c>
      <c r="B13318" s="13">
        <v>6.2791155748750998E-3</v>
      </c>
      <c r="C13318" t="s">
        <v>5</v>
      </c>
      <c r="D13318" s="11" t="s">
        <v>14</v>
      </c>
    </row>
    <row r="13319" spans="1:4" ht="18.75" customHeight="1" x14ac:dyDescent="0.25">
      <c r="A13319" s="1">
        <v>42628</v>
      </c>
      <c r="B13319" s="13">
        <v>-6.6028274741140799E-3</v>
      </c>
      <c r="C13319" t="s">
        <v>5</v>
      </c>
      <c r="D13319" s="11" t="s">
        <v>14</v>
      </c>
    </row>
    <row r="13320" spans="1:4" ht="18.75" customHeight="1" x14ac:dyDescent="0.25">
      <c r="A13320" s="1">
        <v>42627</v>
      </c>
      <c r="B13320" s="13">
        <v>8.63464705563687E-4</v>
      </c>
      <c r="C13320" t="s">
        <v>5</v>
      </c>
      <c r="D13320" s="11" t="s">
        <v>14</v>
      </c>
    </row>
    <row r="13321" spans="1:4" ht="18.75" customHeight="1" x14ac:dyDescent="0.25">
      <c r="A13321" s="1">
        <v>42626</v>
      </c>
      <c r="B13321" s="13">
        <v>-1.4027517811371301E-3</v>
      </c>
      <c r="C13321" t="s">
        <v>5</v>
      </c>
      <c r="D13321" s="11" t="s">
        <v>14</v>
      </c>
    </row>
    <row r="13322" spans="1:4" ht="18.75" customHeight="1" x14ac:dyDescent="0.25">
      <c r="A13322" s="1">
        <v>42625</v>
      </c>
      <c r="B13322" s="13">
        <v>1.07834151179946E-4</v>
      </c>
      <c r="C13322" t="s">
        <v>5</v>
      </c>
      <c r="D13322" s="11" t="s">
        <v>14</v>
      </c>
    </row>
    <row r="13323" spans="1:4" ht="18.75" customHeight="1" x14ac:dyDescent="0.25">
      <c r="A13323" s="1">
        <v>42622</v>
      </c>
      <c r="B13323" s="13">
        <v>-2.3131660803747501E-2</v>
      </c>
      <c r="C13323" t="s">
        <v>5</v>
      </c>
      <c r="D13323" s="11" t="s">
        <v>14</v>
      </c>
    </row>
    <row r="13324" spans="1:4" ht="18.75" customHeight="1" x14ac:dyDescent="0.25">
      <c r="A13324" s="1">
        <v>42621</v>
      </c>
      <c r="B13324" s="13">
        <v>-1.86862788795739E-2</v>
      </c>
      <c r="C13324" t="s">
        <v>5</v>
      </c>
      <c r="D13324" s="11" t="s">
        <v>14</v>
      </c>
    </row>
    <row r="13325" spans="1:4" ht="18.75" customHeight="1" x14ac:dyDescent="0.25">
      <c r="A13325" s="1">
        <v>42620</v>
      </c>
      <c r="B13325" s="13">
        <v>8.7255150038026991E-3</v>
      </c>
      <c r="C13325" t="s">
        <v>5</v>
      </c>
      <c r="D13325" s="11" t="s">
        <v>14</v>
      </c>
    </row>
    <row r="13326" spans="1:4" ht="18.75" customHeight="1" x14ac:dyDescent="0.25">
      <c r="A13326" s="1">
        <v>42619</v>
      </c>
      <c r="B13326" s="13">
        <v>1.48197572743412E-2</v>
      </c>
      <c r="C13326" t="s">
        <v>5</v>
      </c>
      <c r="D13326" s="11" t="s">
        <v>14</v>
      </c>
    </row>
    <row r="13327" spans="1:4" ht="18.75" customHeight="1" x14ac:dyDescent="0.25">
      <c r="A13327" s="1">
        <v>42618</v>
      </c>
      <c r="B13327" s="13">
        <v>4.1007365177555197E-3</v>
      </c>
      <c r="C13327" t="s">
        <v>5</v>
      </c>
      <c r="D13327" s="11" t="s">
        <v>14</v>
      </c>
    </row>
    <row r="13328" spans="1:4" ht="18.75" customHeight="1" x14ac:dyDescent="0.25">
      <c r="A13328" s="1">
        <v>42615</v>
      </c>
      <c r="B13328" s="13">
        <v>-1.1106568487135499E-2</v>
      </c>
      <c r="C13328" t="s">
        <v>5</v>
      </c>
      <c r="D13328" s="11" t="s">
        <v>14</v>
      </c>
    </row>
    <row r="13329" spans="1:4" ht="18.75" customHeight="1" x14ac:dyDescent="0.25">
      <c r="A13329" s="1">
        <v>42614</v>
      </c>
      <c r="B13329" s="13">
        <v>-5.4037334027560698E-3</v>
      </c>
      <c r="C13329" t="s">
        <v>5</v>
      </c>
      <c r="D13329" s="11" t="s">
        <v>14</v>
      </c>
    </row>
    <row r="13330" spans="1:4" ht="18.75" customHeight="1" x14ac:dyDescent="0.25">
      <c r="A13330" s="1">
        <v>42613</v>
      </c>
      <c r="B13330" s="13">
        <v>-6.4049805739702604E-3</v>
      </c>
      <c r="C13330" t="s">
        <v>5</v>
      </c>
      <c r="D13330" s="11" t="s">
        <v>14</v>
      </c>
    </row>
    <row r="13331" spans="1:4" ht="18.75" customHeight="1" x14ac:dyDescent="0.25">
      <c r="A13331" s="1">
        <v>42612</v>
      </c>
      <c r="B13331" s="13">
        <v>5.5762226274361599E-3</v>
      </c>
      <c r="C13331" t="s">
        <v>5</v>
      </c>
      <c r="D13331" s="11" t="s">
        <v>14</v>
      </c>
    </row>
    <row r="13332" spans="1:4" ht="18.75" customHeight="1" x14ac:dyDescent="0.25">
      <c r="A13332" s="1">
        <v>42611</v>
      </c>
      <c r="B13332" s="13">
        <v>-4.4428445245563797E-3</v>
      </c>
      <c r="C13332" t="s">
        <v>5</v>
      </c>
      <c r="D13332" s="11" t="s">
        <v>14</v>
      </c>
    </row>
    <row r="13333" spans="1:4" ht="18.75" customHeight="1" x14ac:dyDescent="0.25">
      <c r="A13333" s="1">
        <v>42608</v>
      </c>
      <c r="B13333" s="13">
        <v>2.0639842208514201E-3</v>
      </c>
      <c r="C13333" t="s">
        <v>5</v>
      </c>
      <c r="D13333" s="11" t="s">
        <v>14</v>
      </c>
    </row>
    <row r="13334" spans="1:4" ht="18.75" customHeight="1" x14ac:dyDescent="0.25">
      <c r="A13334" s="1">
        <v>42607</v>
      </c>
      <c r="B13334" s="13">
        <v>-2.7853734416035999E-3</v>
      </c>
      <c r="C13334" t="s">
        <v>5</v>
      </c>
      <c r="D13334" s="11" t="s">
        <v>14</v>
      </c>
    </row>
    <row r="13335" spans="1:4" ht="18.75" customHeight="1" x14ac:dyDescent="0.25">
      <c r="A13335" s="1">
        <v>42606</v>
      </c>
      <c r="B13335" s="13">
        <v>-4.11227062498373E-3</v>
      </c>
      <c r="C13335" t="s">
        <v>5</v>
      </c>
      <c r="D13335" s="11" t="s">
        <v>14</v>
      </c>
    </row>
    <row r="13336" spans="1:4" ht="18.75" customHeight="1" x14ac:dyDescent="0.25">
      <c r="A13336" s="1">
        <v>42605</v>
      </c>
      <c r="B13336" s="13">
        <v>2.87681283373951E-3</v>
      </c>
      <c r="C13336" t="s">
        <v>5</v>
      </c>
      <c r="D13336" s="11" t="s">
        <v>14</v>
      </c>
    </row>
    <row r="13337" spans="1:4" ht="18.75" customHeight="1" x14ac:dyDescent="0.25">
      <c r="A13337" s="1">
        <v>42604</v>
      </c>
      <c r="B13337" s="13">
        <v>8.6804306550038093E-3</v>
      </c>
      <c r="C13337" t="s">
        <v>5</v>
      </c>
      <c r="D13337" s="11" t="s">
        <v>14</v>
      </c>
    </row>
    <row r="13338" spans="1:4" ht="18.75" customHeight="1" x14ac:dyDescent="0.25">
      <c r="A13338" s="1">
        <v>42601</v>
      </c>
      <c r="B13338" s="13">
        <v>-9.2975876381803206E-3</v>
      </c>
      <c r="C13338" t="s">
        <v>5</v>
      </c>
      <c r="D13338" s="11" t="s">
        <v>14</v>
      </c>
    </row>
    <row r="13339" spans="1:4" ht="18.75" customHeight="1" x14ac:dyDescent="0.25">
      <c r="A13339" s="1">
        <v>42600</v>
      </c>
      <c r="B13339" s="13">
        <v>9.1938047518851304E-3</v>
      </c>
      <c r="C13339" t="s">
        <v>5</v>
      </c>
      <c r="D13339" s="11" t="s">
        <v>14</v>
      </c>
    </row>
    <row r="13340" spans="1:4" ht="18.75" customHeight="1" x14ac:dyDescent="0.25">
      <c r="A13340" s="1">
        <v>42599</v>
      </c>
      <c r="B13340" s="13">
        <v>4.99376818048697E-3</v>
      </c>
      <c r="C13340" t="s">
        <v>5</v>
      </c>
      <c r="D13340" s="11" t="s">
        <v>14</v>
      </c>
    </row>
    <row r="13341" spans="1:4" ht="18.75" customHeight="1" x14ac:dyDescent="0.25">
      <c r="A13341" s="1">
        <v>42598</v>
      </c>
      <c r="B13341" s="13">
        <v>-8.2057069103305402E-3</v>
      </c>
      <c r="C13341" t="s">
        <v>5</v>
      </c>
      <c r="D13341" s="11" t="s">
        <v>14</v>
      </c>
    </row>
    <row r="13342" spans="1:4" ht="18.75" customHeight="1" x14ac:dyDescent="0.25">
      <c r="A13342" s="1">
        <v>42597</v>
      </c>
      <c r="B13342" s="13">
        <v>-6.1875004048348101E-3</v>
      </c>
      <c r="C13342" t="s">
        <v>5</v>
      </c>
      <c r="D13342" s="11" t="s">
        <v>14</v>
      </c>
    </row>
    <row r="13343" spans="1:4" ht="18.75" customHeight="1" x14ac:dyDescent="0.25">
      <c r="A13343" s="1">
        <v>42594</v>
      </c>
      <c r="B13343" s="13">
        <v>9.2568790359188905E-4</v>
      </c>
      <c r="C13343" t="s">
        <v>5</v>
      </c>
      <c r="D13343" s="11" t="s">
        <v>14</v>
      </c>
    </row>
    <row r="13344" spans="1:4" ht="18.75" customHeight="1" x14ac:dyDescent="0.25">
      <c r="A13344" s="1">
        <v>42593</v>
      </c>
      <c r="B13344" s="13">
        <v>-4.51746148124447E-3</v>
      </c>
      <c r="C13344" t="s">
        <v>5</v>
      </c>
      <c r="D13344" s="11" t="s">
        <v>14</v>
      </c>
    </row>
    <row r="13345" spans="1:4" ht="18.75" customHeight="1" x14ac:dyDescent="0.25">
      <c r="A13345" s="1">
        <v>42592</v>
      </c>
      <c r="B13345" s="13">
        <v>6.0621814217934099E-3</v>
      </c>
      <c r="C13345" t="s">
        <v>5</v>
      </c>
      <c r="D13345" s="11" t="s">
        <v>14</v>
      </c>
    </row>
    <row r="13346" spans="1:4" ht="18.75" customHeight="1" x14ac:dyDescent="0.25">
      <c r="A13346" s="1">
        <v>42591</v>
      </c>
      <c r="B13346" s="13">
        <v>6.4102783609192304E-3</v>
      </c>
      <c r="C13346" t="s">
        <v>5</v>
      </c>
      <c r="D13346" s="11" t="s">
        <v>14</v>
      </c>
    </row>
    <row r="13347" spans="1:4" ht="18.75" customHeight="1" x14ac:dyDescent="0.25">
      <c r="A13347" s="1">
        <v>42590</v>
      </c>
      <c r="B13347" s="13">
        <v>-3.4170367185481199E-3</v>
      </c>
      <c r="C13347" t="s">
        <v>5</v>
      </c>
      <c r="D13347" s="11" t="s">
        <v>14</v>
      </c>
    </row>
    <row r="13348" spans="1:4" ht="18.75" customHeight="1" x14ac:dyDescent="0.25">
      <c r="A13348" s="1">
        <v>42587</v>
      </c>
      <c r="B13348" s="13">
        <v>-9.1578558427430103E-3</v>
      </c>
      <c r="C13348" t="s">
        <v>5</v>
      </c>
      <c r="D13348" s="11" t="s">
        <v>14</v>
      </c>
    </row>
    <row r="13349" spans="1:4" ht="18.75" customHeight="1" x14ac:dyDescent="0.25">
      <c r="A13349" s="1">
        <v>42586</v>
      </c>
      <c r="B13349" s="13">
        <v>1.1434582480749E-2</v>
      </c>
      <c r="C13349" t="s">
        <v>5</v>
      </c>
      <c r="D13349" s="11" t="s">
        <v>14</v>
      </c>
    </row>
    <row r="13350" spans="1:4" ht="18.75" customHeight="1" x14ac:dyDescent="0.25">
      <c r="A13350" s="1">
        <v>42585</v>
      </c>
      <c r="B13350" s="13">
        <v>-4.1433603244512901E-4</v>
      </c>
      <c r="C13350" t="s">
        <v>5</v>
      </c>
      <c r="D13350" s="11" t="s">
        <v>14</v>
      </c>
    </row>
    <row r="13351" spans="1:4" ht="18.75" customHeight="1" x14ac:dyDescent="0.25">
      <c r="A13351" s="1">
        <v>42584</v>
      </c>
      <c r="B13351" s="13">
        <v>-1.5414959433811101E-2</v>
      </c>
      <c r="C13351" t="s">
        <v>5</v>
      </c>
      <c r="D13351" s="11" t="s">
        <v>14</v>
      </c>
    </row>
    <row r="13352" spans="1:4" ht="18.75" customHeight="1" x14ac:dyDescent="0.25">
      <c r="A13352" s="1">
        <v>42583</v>
      </c>
      <c r="B13352" s="13">
        <v>-4.6800370292499E-3</v>
      </c>
      <c r="C13352" t="s">
        <v>5</v>
      </c>
      <c r="D13352" s="11" t="s">
        <v>14</v>
      </c>
    </row>
    <row r="13353" spans="1:4" ht="18.75" customHeight="1" x14ac:dyDescent="0.25">
      <c r="A13353" s="1">
        <v>42580</v>
      </c>
      <c r="B13353" s="13">
        <v>5.9045269781657899E-3</v>
      </c>
      <c r="C13353" t="s">
        <v>5</v>
      </c>
      <c r="D13353" s="11" t="s">
        <v>14</v>
      </c>
    </row>
    <row r="13354" spans="1:4" ht="18.75" customHeight="1" x14ac:dyDescent="0.25">
      <c r="A13354" s="1">
        <v>42579</v>
      </c>
      <c r="B13354" s="13">
        <v>4.29756110115527E-3</v>
      </c>
      <c r="C13354" t="s">
        <v>5</v>
      </c>
      <c r="D13354" s="11" t="s">
        <v>14</v>
      </c>
    </row>
    <row r="13355" spans="1:4" ht="18.75" customHeight="1" x14ac:dyDescent="0.25">
      <c r="A13355" s="1">
        <v>42578</v>
      </c>
      <c r="B13355" s="13">
        <v>1.4772232883839401E-2</v>
      </c>
      <c r="C13355" t="s">
        <v>5</v>
      </c>
      <c r="D13355" s="11" t="s">
        <v>14</v>
      </c>
    </row>
    <row r="13356" spans="1:4" ht="18.75" customHeight="1" x14ac:dyDescent="0.25">
      <c r="A13356" s="1">
        <v>42577</v>
      </c>
      <c r="B13356" s="13">
        <v>-2.0792189630161298E-3</v>
      </c>
      <c r="C13356" t="s">
        <v>5</v>
      </c>
      <c r="D13356" s="11" t="s">
        <v>14</v>
      </c>
    </row>
    <row r="13357" spans="1:4" ht="18.75" customHeight="1" x14ac:dyDescent="0.25">
      <c r="A13357" s="1">
        <v>42576</v>
      </c>
      <c r="B13357" s="13">
        <v>8.7619210804360907E-3</v>
      </c>
      <c r="C13357" t="s">
        <v>5</v>
      </c>
      <c r="D13357" s="11" t="s">
        <v>14</v>
      </c>
    </row>
    <row r="13358" spans="1:4" ht="18.75" customHeight="1" x14ac:dyDescent="0.25">
      <c r="A13358" s="1">
        <v>42573</v>
      </c>
      <c r="B13358" s="13">
        <v>6.3058537907334103E-3</v>
      </c>
      <c r="C13358" t="s">
        <v>5</v>
      </c>
      <c r="D13358" s="11" t="s">
        <v>14</v>
      </c>
    </row>
    <row r="13359" spans="1:4" ht="18.75" customHeight="1" x14ac:dyDescent="0.25">
      <c r="A13359" s="1">
        <v>42572</v>
      </c>
      <c r="B13359" s="13">
        <v>3.1633890705104299E-4</v>
      </c>
      <c r="C13359" t="s">
        <v>5</v>
      </c>
      <c r="D13359" s="11" t="s">
        <v>14</v>
      </c>
    </row>
    <row r="13360" spans="1:4" ht="18.75" customHeight="1" x14ac:dyDescent="0.25">
      <c r="A13360" s="1">
        <v>42571</v>
      </c>
      <c r="B13360" s="13">
        <v>-4.3146607319825203E-3</v>
      </c>
      <c r="C13360" t="s">
        <v>5</v>
      </c>
      <c r="D13360" s="11" t="s">
        <v>14</v>
      </c>
    </row>
    <row r="13361" spans="1:4" ht="18.75" customHeight="1" x14ac:dyDescent="0.25">
      <c r="A13361" s="1">
        <v>42570</v>
      </c>
      <c r="B13361" s="13">
        <v>2.5233953038636299E-3</v>
      </c>
      <c r="C13361" t="s">
        <v>5</v>
      </c>
      <c r="D13361" s="11" t="s">
        <v>14</v>
      </c>
    </row>
    <row r="13362" spans="1:4" ht="18.75" customHeight="1" x14ac:dyDescent="0.25">
      <c r="A13362" s="1">
        <v>42569</v>
      </c>
      <c r="B13362" s="13">
        <v>2.2132063626488798E-3</v>
      </c>
      <c r="C13362" t="s">
        <v>5</v>
      </c>
      <c r="D13362" s="11" t="s">
        <v>14</v>
      </c>
    </row>
    <row r="13363" spans="1:4" ht="18.75" customHeight="1" x14ac:dyDescent="0.25">
      <c r="A13363" s="1">
        <v>42566</v>
      </c>
      <c r="B13363" s="13">
        <v>-1.04954783750211E-2</v>
      </c>
      <c r="C13363" t="s">
        <v>5</v>
      </c>
      <c r="D13363" s="11" t="s">
        <v>14</v>
      </c>
    </row>
    <row r="13364" spans="1:4" ht="18.75" customHeight="1" x14ac:dyDescent="0.25">
      <c r="A13364" s="1">
        <v>42565</v>
      </c>
      <c r="B13364" s="13">
        <v>-1.26570835889195E-2</v>
      </c>
      <c r="C13364" t="s">
        <v>5</v>
      </c>
      <c r="D13364" s="11" t="s">
        <v>14</v>
      </c>
    </row>
    <row r="13365" spans="1:4" ht="18.75" customHeight="1" x14ac:dyDescent="0.25">
      <c r="A13365" s="1">
        <v>42564</v>
      </c>
      <c r="B13365" s="13">
        <v>1.06753358738465E-2</v>
      </c>
      <c r="C13365" t="s">
        <v>5</v>
      </c>
      <c r="D13365" s="11" t="s">
        <v>14</v>
      </c>
    </row>
    <row r="13366" spans="1:4" ht="18.75" customHeight="1" x14ac:dyDescent="0.25">
      <c r="A13366" s="1">
        <v>42563</v>
      </c>
      <c r="B13366" s="13">
        <v>-1.83775562359388E-2</v>
      </c>
      <c r="C13366" t="s">
        <v>5</v>
      </c>
      <c r="D13366" s="11" t="s">
        <v>14</v>
      </c>
    </row>
    <row r="13367" spans="1:4" ht="18.75" customHeight="1" x14ac:dyDescent="0.25">
      <c r="A13367" s="1">
        <v>42562</v>
      </c>
      <c r="B13367" s="13">
        <v>-3.4722257107492002E-3</v>
      </c>
      <c r="C13367" t="s">
        <v>5</v>
      </c>
      <c r="D13367" s="11" t="s">
        <v>14</v>
      </c>
    </row>
    <row r="13368" spans="1:4" ht="18.75" customHeight="1" x14ac:dyDescent="0.25">
      <c r="A13368" s="1">
        <v>42559</v>
      </c>
      <c r="B13368" s="13">
        <v>3.6768502254799899E-3</v>
      </c>
      <c r="C13368" t="s">
        <v>5</v>
      </c>
      <c r="D13368" s="11" t="s">
        <v>14</v>
      </c>
    </row>
    <row r="13369" spans="1:4" ht="18.75" customHeight="1" x14ac:dyDescent="0.25">
      <c r="A13369" s="1">
        <v>42558</v>
      </c>
      <c r="B13369" s="13">
        <v>-5.8154528023764496E-3</v>
      </c>
      <c r="C13369" t="s">
        <v>5</v>
      </c>
      <c r="D13369" s="11" t="s">
        <v>14</v>
      </c>
    </row>
    <row r="13370" spans="1:4" ht="18.75" customHeight="1" x14ac:dyDescent="0.25">
      <c r="A13370" s="1">
        <v>42557</v>
      </c>
      <c r="B13370" s="13">
        <v>-1.9309930284900801E-3</v>
      </c>
      <c r="C13370" t="s">
        <v>5</v>
      </c>
      <c r="D13370" s="11" t="s">
        <v>14</v>
      </c>
    </row>
    <row r="13371" spans="1:4" ht="18.75" customHeight="1" x14ac:dyDescent="0.25">
      <c r="A13371" s="1">
        <v>42556</v>
      </c>
      <c r="B13371" s="13">
        <v>1.36988443581617E-2</v>
      </c>
      <c r="C13371" t="s">
        <v>5</v>
      </c>
      <c r="D13371" s="11" t="s">
        <v>14</v>
      </c>
    </row>
    <row r="13372" spans="1:4" ht="18.75" customHeight="1" x14ac:dyDescent="0.25">
      <c r="A13372" s="1">
        <v>42555</v>
      </c>
      <c r="B13372" s="13">
        <v>-1.6455830104485101E-3</v>
      </c>
      <c r="C13372" t="s">
        <v>5</v>
      </c>
      <c r="D13372" s="11" t="s">
        <v>14</v>
      </c>
    </row>
    <row r="13373" spans="1:4" ht="18.75" customHeight="1" x14ac:dyDescent="0.25">
      <c r="A13373" s="1">
        <v>42552</v>
      </c>
      <c r="B13373" s="13">
        <v>-7.8817133540035594E-3</v>
      </c>
      <c r="C13373" t="s">
        <v>5</v>
      </c>
      <c r="D13373" s="11" t="s">
        <v>14</v>
      </c>
    </row>
    <row r="13374" spans="1:4" ht="18.75" customHeight="1" x14ac:dyDescent="0.25">
      <c r="A13374" s="1">
        <v>42551</v>
      </c>
      <c r="B13374" s="13">
        <v>5.0084430345314398E-3</v>
      </c>
      <c r="C13374" t="s">
        <v>5</v>
      </c>
      <c r="D13374" s="11" t="s">
        <v>14</v>
      </c>
    </row>
    <row r="13375" spans="1:4" ht="18.75" customHeight="1" x14ac:dyDescent="0.25">
      <c r="A13375" s="1">
        <v>42550</v>
      </c>
      <c r="B13375" s="13">
        <v>4.62179223577114E-3</v>
      </c>
      <c r="C13375" t="s">
        <v>5</v>
      </c>
      <c r="D13375" s="11" t="s">
        <v>14</v>
      </c>
    </row>
    <row r="13376" spans="1:4" ht="18.75" customHeight="1" x14ac:dyDescent="0.25">
      <c r="A13376" s="1">
        <v>42549</v>
      </c>
      <c r="B13376" s="13">
        <v>-2.8782914607978802E-3</v>
      </c>
      <c r="C13376" t="s">
        <v>5</v>
      </c>
      <c r="D13376" s="11" t="s">
        <v>14</v>
      </c>
    </row>
    <row r="13377" spans="1:4" ht="18.75" customHeight="1" x14ac:dyDescent="0.25">
      <c r="A13377" s="1">
        <v>42548</v>
      </c>
      <c r="B13377" s="13">
        <v>1.7813229919487899E-2</v>
      </c>
      <c r="C13377" t="s">
        <v>5</v>
      </c>
      <c r="D13377" s="11" t="s">
        <v>14</v>
      </c>
    </row>
    <row r="13378" spans="1:4" ht="18.75" customHeight="1" x14ac:dyDescent="0.25">
      <c r="A13378" s="1">
        <v>42545</v>
      </c>
      <c r="B13378" s="13">
        <v>4.52072487906355E-2</v>
      </c>
      <c r="C13378" t="s">
        <v>5</v>
      </c>
      <c r="D13378" s="11" t="s">
        <v>14</v>
      </c>
    </row>
    <row r="13379" spans="1:4" ht="18.75" customHeight="1" x14ac:dyDescent="0.25">
      <c r="A13379" s="1">
        <v>42544</v>
      </c>
      <c r="B13379" s="13">
        <v>-1.0115928979365399E-2</v>
      </c>
      <c r="C13379" t="s">
        <v>5</v>
      </c>
      <c r="D13379" s="11" t="s">
        <v>14</v>
      </c>
    </row>
    <row r="13380" spans="1:4" ht="18.75" customHeight="1" x14ac:dyDescent="0.25">
      <c r="A13380" s="1">
        <v>42543</v>
      </c>
      <c r="B13380" s="13">
        <v>-3.2414939241709501E-3</v>
      </c>
      <c r="C13380" t="s">
        <v>5</v>
      </c>
      <c r="D13380" s="11" t="s">
        <v>14</v>
      </c>
    </row>
    <row r="13381" spans="1:4" ht="18.75" customHeight="1" x14ac:dyDescent="0.25">
      <c r="A13381" s="1">
        <v>42542</v>
      </c>
      <c r="B13381" s="13">
        <v>2.37606764774206E-3</v>
      </c>
      <c r="C13381" t="s">
        <v>5</v>
      </c>
      <c r="D13381" s="11" t="s">
        <v>14</v>
      </c>
    </row>
    <row r="13382" spans="1:4" ht="18.75" customHeight="1" x14ac:dyDescent="0.25">
      <c r="A13382" s="1">
        <v>42541</v>
      </c>
      <c r="B13382" s="13">
        <v>-1.38525705074663E-2</v>
      </c>
      <c r="C13382" t="s">
        <v>5</v>
      </c>
      <c r="D13382" s="11" t="s">
        <v>14</v>
      </c>
    </row>
    <row r="13383" spans="1:4" ht="18.75" customHeight="1" x14ac:dyDescent="0.25">
      <c r="A13383" s="1">
        <v>42538</v>
      </c>
      <c r="B13383" s="13">
        <v>-1.6079897928563201E-2</v>
      </c>
      <c r="C13383" t="s">
        <v>5</v>
      </c>
      <c r="D13383" s="11" t="s">
        <v>14</v>
      </c>
    </row>
    <row r="13384" spans="1:4" ht="18.75" customHeight="1" x14ac:dyDescent="0.25">
      <c r="A13384" s="1">
        <v>42537</v>
      </c>
      <c r="B13384" s="13">
        <v>1.05497338825109E-2</v>
      </c>
      <c r="C13384" t="s">
        <v>5</v>
      </c>
      <c r="D13384" s="11" t="s">
        <v>14</v>
      </c>
    </row>
    <row r="13385" spans="1:4" ht="18.75" customHeight="1" x14ac:dyDescent="0.25">
      <c r="A13385" s="1">
        <v>42536</v>
      </c>
      <c r="B13385" s="13">
        <v>-2.12089078207429E-4</v>
      </c>
      <c r="C13385" t="s">
        <v>5</v>
      </c>
      <c r="D13385" s="11" t="s">
        <v>14</v>
      </c>
    </row>
    <row r="13386" spans="1:4" ht="18.75" customHeight="1" x14ac:dyDescent="0.25">
      <c r="A13386" s="1">
        <v>42535</v>
      </c>
      <c r="B13386" s="13">
        <v>1.5817365143952399E-2</v>
      </c>
      <c r="C13386" t="s">
        <v>5</v>
      </c>
      <c r="D13386" s="11" t="s">
        <v>14</v>
      </c>
    </row>
    <row r="13387" spans="1:4" ht="18.75" customHeight="1" x14ac:dyDescent="0.25">
      <c r="A13387" s="1">
        <v>42534</v>
      </c>
      <c r="B13387" s="13">
        <v>-9.00810380919808E-3</v>
      </c>
      <c r="C13387" t="s">
        <v>5</v>
      </c>
      <c r="D13387" s="11" t="s">
        <v>14</v>
      </c>
    </row>
    <row r="13388" spans="1:4" ht="18.75" customHeight="1" x14ac:dyDescent="0.25">
      <c r="A13388" s="1">
        <v>42531</v>
      </c>
      <c r="B13388" s="13">
        <v>9.9780882577244906E-3</v>
      </c>
      <c r="C13388" t="s">
        <v>5</v>
      </c>
      <c r="D13388" s="11" t="s">
        <v>14</v>
      </c>
    </row>
    <row r="13389" spans="1:4" ht="18.75" customHeight="1" x14ac:dyDescent="0.25">
      <c r="A13389" s="1">
        <v>42530</v>
      </c>
      <c r="B13389" s="13">
        <v>9.6430673021801801E-3</v>
      </c>
      <c r="C13389" t="s">
        <v>5</v>
      </c>
      <c r="D13389" s="11" t="s">
        <v>14</v>
      </c>
    </row>
    <row r="13390" spans="1:4" ht="18.75" customHeight="1" x14ac:dyDescent="0.25">
      <c r="A13390" s="1">
        <v>42529</v>
      </c>
      <c r="B13390" s="13">
        <v>3.7085557338477002E-3</v>
      </c>
      <c r="C13390" t="s">
        <v>5</v>
      </c>
      <c r="D13390" s="11" t="s">
        <v>14</v>
      </c>
    </row>
    <row r="13391" spans="1:4" ht="18.75" customHeight="1" x14ac:dyDescent="0.25">
      <c r="A13391" s="1">
        <v>42528</v>
      </c>
      <c r="B13391" s="13">
        <v>9.4423187264267398E-3</v>
      </c>
      <c r="C13391" t="s">
        <v>5</v>
      </c>
      <c r="D13391" s="11" t="s">
        <v>14</v>
      </c>
    </row>
    <row r="13392" spans="1:4" ht="18.75" customHeight="1" x14ac:dyDescent="0.25">
      <c r="A13392" s="1">
        <v>42527</v>
      </c>
      <c r="B13392" s="13">
        <v>-4.4116025861626302E-4</v>
      </c>
      <c r="C13392" t="s">
        <v>5</v>
      </c>
      <c r="D13392" s="11" t="s">
        <v>14</v>
      </c>
    </row>
    <row r="13393" spans="1:4" ht="18.75" customHeight="1" x14ac:dyDescent="0.25">
      <c r="A13393" s="1">
        <v>42524</v>
      </c>
      <c r="B13393" s="13">
        <v>1.2640617750833799E-2</v>
      </c>
      <c r="C13393" t="s">
        <v>5</v>
      </c>
      <c r="D13393" s="11" t="s">
        <v>14</v>
      </c>
    </row>
    <row r="13394" spans="1:4" ht="18.75" customHeight="1" x14ac:dyDescent="0.25">
      <c r="A13394" s="1">
        <v>42523</v>
      </c>
      <c r="B13394" s="13">
        <v>5.31445006349266E-3</v>
      </c>
      <c r="C13394" t="s">
        <v>5</v>
      </c>
      <c r="D13394" s="11" t="s">
        <v>14</v>
      </c>
    </row>
    <row r="13395" spans="1:4" ht="18.75" customHeight="1" x14ac:dyDescent="0.25">
      <c r="A13395" s="1">
        <v>42522</v>
      </c>
      <c r="B13395" s="13">
        <v>3.43989426440938E-3</v>
      </c>
      <c r="C13395" t="s">
        <v>5</v>
      </c>
      <c r="D13395" s="11" t="s">
        <v>14</v>
      </c>
    </row>
    <row r="13396" spans="1:4" ht="18.75" customHeight="1" x14ac:dyDescent="0.25">
      <c r="A13396" s="1">
        <v>42521</v>
      </c>
      <c r="B13396" s="13">
        <v>5.3613043174348101E-3</v>
      </c>
      <c r="C13396" t="s">
        <v>5</v>
      </c>
      <c r="D13396" s="11" t="s">
        <v>14</v>
      </c>
    </row>
    <row r="13397" spans="1:4" ht="18.75" customHeight="1" x14ac:dyDescent="0.25">
      <c r="A13397" s="1">
        <v>42520</v>
      </c>
      <c r="B13397" s="13">
        <v>-5.9552343699358504E-3</v>
      </c>
      <c r="C13397" t="s">
        <v>5</v>
      </c>
      <c r="D13397" s="11" t="s">
        <v>14</v>
      </c>
    </row>
    <row r="13398" spans="1:4" ht="18.75" customHeight="1" x14ac:dyDescent="0.25">
      <c r="A13398" s="1">
        <v>42517</v>
      </c>
      <c r="B13398" s="13">
        <v>-5.9357750896974902E-4</v>
      </c>
      <c r="C13398" t="s">
        <v>5</v>
      </c>
      <c r="D13398" s="11" t="s">
        <v>14</v>
      </c>
    </row>
    <row r="13399" spans="1:4" ht="18.75" customHeight="1" x14ac:dyDescent="0.25">
      <c r="A13399" s="1">
        <v>42516</v>
      </c>
      <c r="B13399" s="13">
        <v>1.5440349881482901E-3</v>
      </c>
      <c r="C13399" t="s">
        <v>5</v>
      </c>
      <c r="D13399" s="11" t="s">
        <v>14</v>
      </c>
    </row>
    <row r="13400" spans="1:4" ht="18.75" customHeight="1" x14ac:dyDescent="0.25">
      <c r="A13400" s="1">
        <v>42515</v>
      </c>
      <c r="B13400" s="13">
        <v>7.2770974283935296E-3</v>
      </c>
      <c r="C13400" t="s">
        <v>5</v>
      </c>
      <c r="D13400" s="11" t="s">
        <v>14</v>
      </c>
    </row>
    <row r="13401" spans="1:4" ht="18.75" customHeight="1" x14ac:dyDescent="0.25">
      <c r="A13401" s="1">
        <v>42514</v>
      </c>
      <c r="B13401" s="13">
        <v>5.9883827168322201E-4</v>
      </c>
      <c r="C13401" t="s">
        <v>5</v>
      </c>
      <c r="D13401" s="11" t="s">
        <v>14</v>
      </c>
    </row>
    <row r="13402" spans="1:4" ht="18.75" customHeight="1" x14ac:dyDescent="0.25">
      <c r="A13402" s="1">
        <v>42513</v>
      </c>
      <c r="B13402" s="13">
        <v>-2.7516916327844101E-3</v>
      </c>
      <c r="C13402" t="s">
        <v>5</v>
      </c>
      <c r="D13402" s="11" t="s">
        <v>14</v>
      </c>
    </row>
    <row r="13403" spans="1:4" ht="18.75" customHeight="1" x14ac:dyDescent="0.25">
      <c r="A13403" s="1">
        <v>42510</v>
      </c>
      <c r="B13403" s="13">
        <v>-2.1482285382894901E-3</v>
      </c>
      <c r="C13403" t="s">
        <v>5</v>
      </c>
      <c r="D13403" s="11" t="s">
        <v>14</v>
      </c>
    </row>
    <row r="13404" spans="1:4" ht="18.75" customHeight="1" x14ac:dyDescent="0.25">
      <c r="A13404" s="1">
        <v>42509</v>
      </c>
      <c r="B13404" s="13">
        <v>1.6704454427218501E-3</v>
      </c>
      <c r="C13404" t="s">
        <v>5</v>
      </c>
      <c r="D13404" s="11" t="s">
        <v>14</v>
      </c>
    </row>
    <row r="13405" spans="1:4" ht="18.75" customHeight="1" x14ac:dyDescent="0.25">
      <c r="A13405" s="1">
        <v>42508</v>
      </c>
      <c r="B13405" s="13">
        <v>-8.9164235737562107E-3</v>
      </c>
      <c r="C13405" t="s">
        <v>5</v>
      </c>
      <c r="D13405" s="11" t="s">
        <v>14</v>
      </c>
    </row>
    <row r="13406" spans="1:4" ht="18.75" customHeight="1" x14ac:dyDescent="0.25">
      <c r="A13406" s="1">
        <v>42507</v>
      </c>
      <c r="B13406" s="13">
        <v>3.5570348151808002E-3</v>
      </c>
      <c r="C13406" t="s">
        <v>5</v>
      </c>
      <c r="D13406" s="11" t="s">
        <v>14</v>
      </c>
    </row>
    <row r="13407" spans="1:4" ht="18.75" customHeight="1" x14ac:dyDescent="0.25">
      <c r="A13407" s="1">
        <v>42506</v>
      </c>
      <c r="B13407" s="13">
        <v>-3.91204339828332E-3</v>
      </c>
      <c r="C13407" t="s">
        <v>5</v>
      </c>
      <c r="D13407" s="11" t="s">
        <v>14</v>
      </c>
    </row>
    <row r="13408" spans="1:4" ht="18.75" customHeight="1" x14ac:dyDescent="0.25">
      <c r="A13408" s="1">
        <v>42503</v>
      </c>
      <c r="B13408" s="13">
        <v>6.5286005523840004E-3</v>
      </c>
      <c r="C13408" t="s">
        <v>5</v>
      </c>
      <c r="D13408" s="11" t="s">
        <v>14</v>
      </c>
    </row>
    <row r="13409" spans="1:4" ht="18.75" customHeight="1" x14ac:dyDescent="0.25">
      <c r="A13409" s="1">
        <v>42502</v>
      </c>
      <c r="B13409" s="13">
        <v>-6.5286005523840698E-3</v>
      </c>
      <c r="C13409" t="s">
        <v>5</v>
      </c>
      <c r="D13409" s="11" t="s">
        <v>14</v>
      </c>
    </row>
    <row r="13410" spans="1:4" ht="18.75" customHeight="1" x14ac:dyDescent="0.25">
      <c r="A13410" s="1">
        <v>42501</v>
      </c>
      <c r="B13410" s="13">
        <v>-2.8355406522425101E-3</v>
      </c>
      <c r="C13410" t="s">
        <v>5</v>
      </c>
      <c r="D13410" s="11" t="s">
        <v>14</v>
      </c>
    </row>
    <row r="13411" spans="1:4" ht="18.75" customHeight="1" x14ac:dyDescent="0.25">
      <c r="A13411" s="1">
        <v>42500</v>
      </c>
      <c r="B13411" s="13">
        <v>2.59893826145443E-3</v>
      </c>
      <c r="C13411" t="s">
        <v>5</v>
      </c>
      <c r="D13411" s="11" t="s">
        <v>14</v>
      </c>
    </row>
    <row r="13412" spans="1:4" ht="18.75" customHeight="1" x14ac:dyDescent="0.25">
      <c r="A13412" s="1">
        <v>42499</v>
      </c>
      <c r="B13412" s="13">
        <v>3.5549273129239201E-3</v>
      </c>
      <c r="C13412" t="s">
        <v>5</v>
      </c>
      <c r="D13412" s="11" t="s">
        <v>14</v>
      </c>
    </row>
    <row r="13413" spans="1:4" ht="18.75" customHeight="1" x14ac:dyDescent="0.25">
      <c r="A13413" s="1">
        <v>42496</v>
      </c>
      <c r="B13413" s="13">
        <v>5.1175357149050903E-3</v>
      </c>
      <c r="C13413" t="s">
        <v>5</v>
      </c>
      <c r="D13413" s="11" t="s">
        <v>14</v>
      </c>
    </row>
    <row r="13414" spans="1:4" ht="18.75" customHeight="1" x14ac:dyDescent="0.25">
      <c r="A13414" s="1">
        <v>42495</v>
      </c>
      <c r="B13414" s="13">
        <v>7.6656262302186298E-3</v>
      </c>
      <c r="C13414" t="s">
        <v>5</v>
      </c>
      <c r="D13414" s="11" t="s">
        <v>14</v>
      </c>
    </row>
    <row r="13415" spans="1:4" ht="18.75" customHeight="1" x14ac:dyDescent="0.25">
      <c r="A13415" s="1">
        <v>42494</v>
      </c>
      <c r="B13415" s="13">
        <v>-2.1619033162067602E-3</v>
      </c>
      <c r="C13415" t="s">
        <v>5</v>
      </c>
      <c r="D13415" s="11" t="s">
        <v>14</v>
      </c>
    </row>
    <row r="13416" spans="1:4" ht="18.75" customHeight="1" x14ac:dyDescent="0.25">
      <c r="A13416" s="1">
        <v>42493</v>
      </c>
      <c r="B13416" s="13">
        <v>1.5232402836628E-2</v>
      </c>
      <c r="C13416" t="s">
        <v>5</v>
      </c>
      <c r="D13416" s="11" t="s">
        <v>14</v>
      </c>
    </row>
    <row r="13417" spans="1:4" ht="18.75" customHeight="1" x14ac:dyDescent="0.25">
      <c r="A13417" s="1">
        <v>42492</v>
      </c>
      <c r="B13417" s="13">
        <v>4.2727282240436499E-3</v>
      </c>
      <c r="C13417" t="s">
        <v>5</v>
      </c>
      <c r="D13417" s="11" t="s">
        <v>14</v>
      </c>
    </row>
    <row r="13418" spans="1:4" ht="18.75" customHeight="1" x14ac:dyDescent="0.25">
      <c r="A13418" s="1">
        <v>42489</v>
      </c>
      <c r="B13418" s="13">
        <v>-3.7853393999686701E-3</v>
      </c>
      <c r="C13418" t="s">
        <v>5</v>
      </c>
      <c r="D13418" s="11" t="s">
        <v>14</v>
      </c>
    </row>
    <row r="13419" spans="1:4" ht="18.75" customHeight="1" x14ac:dyDescent="0.25">
      <c r="A13419" s="1">
        <v>42488</v>
      </c>
      <c r="B13419" s="13">
        <v>7.2167153158335098E-3</v>
      </c>
      <c r="C13419" t="s">
        <v>5</v>
      </c>
      <c r="D13419" s="11" t="s">
        <v>14</v>
      </c>
    </row>
    <row r="13420" spans="1:4" ht="18.75" customHeight="1" x14ac:dyDescent="0.25">
      <c r="A13420" s="1">
        <v>42487</v>
      </c>
      <c r="B13420" s="13">
        <v>-2.4521836711632401E-3</v>
      </c>
      <c r="C13420" t="s">
        <v>5</v>
      </c>
      <c r="D13420" s="11" t="s">
        <v>14</v>
      </c>
    </row>
    <row r="13421" spans="1:4" ht="18.75" customHeight="1" x14ac:dyDescent="0.25">
      <c r="A13421" s="1">
        <v>42486</v>
      </c>
      <c r="B13421" s="13">
        <v>-5.2519204687452E-3</v>
      </c>
      <c r="C13421" t="s">
        <v>5</v>
      </c>
      <c r="D13421" s="11" t="s">
        <v>14</v>
      </c>
    </row>
    <row r="13422" spans="1:4" ht="18.75" customHeight="1" x14ac:dyDescent="0.25">
      <c r="A13422" s="1">
        <v>42485</v>
      </c>
      <c r="B13422" s="13">
        <v>-6.5566043529181198E-3</v>
      </c>
      <c r="C13422" t="s">
        <v>5</v>
      </c>
      <c r="D13422" s="11" t="s">
        <v>14</v>
      </c>
    </row>
    <row r="13423" spans="1:4" ht="18.75" customHeight="1" x14ac:dyDescent="0.25">
      <c r="A13423" s="1">
        <v>42482</v>
      </c>
      <c r="B13423" s="13">
        <v>-3.62406775001951E-3</v>
      </c>
      <c r="C13423" t="s">
        <v>5</v>
      </c>
      <c r="D13423" s="11" t="s">
        <v>14</v>
      </c>
    </row>
    <row r="13424" spans="1:4" ht="18.75" customHeight="1" x14ac:dyDescent="0.25">
      <c r="A13424" s="1">
        <v>42481</v>
      </c>
      <c r="B13424" s="13">
        <v>-1.6622206329939701E-2</v>
      </c>
      <c r="C13424" t="s">
        <v>5</v>
      </c>
      <c r="D13424" s="11" t="s">
        <v>14</v>
      </c>
    </row>
    <row r="13425" spans="1:4" ht="18.75" customHeight="1" x14ac:dyDescent="0.25">
      <c r="A13425" s="1">
        <v>42480</v>
      </c>
      <c r="B13425" s="13">
        <v>7.49958874826948E-3</v>
      </c>
      <c r="C13425" t="s">
        <v>5</v>
      </c>
      <c r="D13425" s="11" t="s">
        <v>14</v>
      </c>
    </row>
    <row r="13426" spans="1:4" ht="18.75" customHeight="1" x14ac:dyDescent="0.25">
      <c r="A13426" s="1">
        <v>42479</v>
      </c>
      <c r="B13426" s="13">
        <v>-6.5503717809373202E-3</v>
      </c>
      <c r="C13426" t="s">
        <v>5</v>
      </c>
      <c r="D13426" s="11" t="s">
        <v>14</v>
      </c>
    </row>
    <row r="13427" spans="1:4" ht="18.75" customHeight="1" x14ac:dyDescent="0.25">
      <c r="A13427" s="1">
        <v>42478</v>
      </c>
      <c r="B13427" s="13">
        <v>-5.3276631077876502E-3</v>
      </c>
      <c r="C13427" t="s">
        <v>5</v>
      </c>
      <c r="D13427" s="11" t="s">
        <v>14</v>
      </c>
    </row>
    <row r="13428" spans="1:4" ht="18.75" customHeight="1" x14ac:dyDescent="0.25">
      <c r="A13428" s="1">
        <v>42475</v>
      </c>
      <c r="B13428" s="13">
        <v>5.9213815839349202E-3</v>
      </c>
      <c r="C13428" t="s">
        <v>5</v>
      </c>
      <c r="D13428" s="11" t="s">
        <v>14</v>
      </c>
    </row>
    <row r="13429" spans="1:4" ht="18.75" customHeight="1" x14ac:dyDescent="0.25">
      <c r="A13429" s="1">
        <v>42474</v>
      </c>
      <c r="B13429" s="13">
        <v>-2.9650736305471999E-3</v>
      </c>
      <c r="C13429" t="s">
        <v>5</v>
      </c>
      <c r="D13429" s="11" t="s">
        <v>14</v>
      </c>
    </row>
    <row r="13430" spans="1:4" ht="18.75" customHeight="1" x14ac:dyDescent="0.25">
      <c r="A13430" s="1">
        <v>42473</v>
      </c>
      <c r="B13430" s="13">
        <v>6.2964270981419003E-3</v>
      </c>
      <c r="C13430" t="s">
        <v>5</v>
      </c>
      <c r="D13430" s="11" t="s">
        <v>14</v>
      </c>
    </row>
    <row r="13431" spans="1:4" ht="18.75" customHeight="1" x14ac:dyDescent="0.25">
      <c r="A13431" s="1">
        <v>42472</v>
      </c>
      <c r="B13431" s="13">
        <v>-1.0196910738336E-2</v>
      </c>
      <c r="C13431" t="s">
        <v>5</v>
      </c>
      <c r="D13431" s="11" t="s">
        <v>14</v>
      </c>
    </row>
    <row r="13432" spans="1:4" ht="18.75" customHeight="1" x14ac:dyDescent="0.25">
      <c r="A13432" s="1">
        <v>42471</v>
      </c>
      <c r="B13432" s="13">
        <v>-7.7556205432132101E-3</v>
      </c>
      <c r="C13432" t="s">
        <v>5</v>
      </c>
      <c r="D13432" s="11" t="s">
        <v>14</v>
      </c>
    </row>
    <row r="13433" spans="1:4" ht="18.75" customHeight="1" x14ac:dyDescent="0.25">
      <c r="A13433" s="1">
        <v>42468</v>
      </c>
      <c r="B13433" s="13">
        <v>-5.3700806146059999E-3</v>
      </c>
      <c r="C13433" t="s">
        <v>5</v>
      </c>
      <c r="D13433" s="11" t="s">
        <v>14</v>
      </c>
    </row>
    <row r="13434" spans="1:4" ht="18.75" customHeight="1" x14ac:dyDescent="0.25">
      <c r="A13434" s="1">
        <v>42467</v>
      </c>
      <c r="B13434" s="13">
        <v>6.7757268575299899E-3</v>
      </c>
      <c r="C13434" t="s">
        <v>5</v>
      </c>
      <c r="D13434" s="11" t="s">
        <v>14</v>
      </c>
    </row>
    <row r="13435" spans="1:4" ht="18.75" customHeight="1" x14ac:dyDescent="0.25">
      <c r="A13435" s="1">
        <v>42466</v>
      </c>
      <c r="B13435" s="13">
        <v>-6.4263818758111199E-3</v>
      </c>
      <c r="C13435" t="s">
        <v>5</v>
      </c>
      <c r="D13435" s="11" t="s">
        <v>14</v>
      </c>
    </row>
    <row r="13436" spans="1:4" ht="18.75" customHeight="1" x14ac:dyDescent="0.25">
      <c r="A13436" s="1">
        <v>42465</v>
      </c>
      <c r="B13436" s="13">
        <v>6.3091691932647496E-3</v>
      </c>
      <c r="C13436" t="s">
        <v>5</v>
      </c>
      <c r="D13436" s="11" t="s">
        <v>14</v>
      </c>
    </row>
    <row r="13437" spans="1:4" ht="18.75" customHeight="1" x14ac:dyDescent="0.25">
      <c r="A13437" s="1">
        <v>42464</v>
      </c>
      <c r="B13437" s="13">
        <v>5.6417639066680897E-3</v>
      </c>
      <c r="C13437" t="s">
        <v>5</v>
      </c>
      <c r="D13437" s="11" t="s">
        <v>14</v>
      </c>
    </row>
    <row r="13438" spans="1:4" ht="18.75" customHeight="1" x14ac:dyDescent="0.25">
      <c r="A13438" s="1">
        <v>42461</v>
      </c>
      <c r="B13438" s="13">
        <v>6.7411999122197197E-3</v>
      </c>
      <c r="C13438" t="s">
        <v>5</v>
      </c>
      <c r="D13438" s="11" t="s">
        <v>14</v>
      </c>
    </row>
    <row r="13439" spans="1:4" ht="18.75" customHeight="1" x14ac:dyDescent="0.25">
      <c r="A13439" s="1">
        <v>42460</v>
      </c>
      <c r="B13439" s="13">
        <v>2.3761446370566298E-3</v>
      </c>
      <c r="C13439" t="s">
        <v>5</v>
      </c>
      <c r="D13439" s="11" t="s">
        <v>14</v>
      </c>
    </row>
    <row r="13440" spans="1:4" ht="18.75" customHeight="1" x14ac:dyDescent="0.25">
      <c r="A13440" s="1">
        <v>42459</v>
      </c>
      <c r="B13440" s="13">
        <v>-5.3384076006504997E-3</v>
      </c>
      <c r="C13440" t="s">
        <v>5</v>
      </c>
      <c r="D13440" s="11" t="s">
        <v>14</v>
      </c>
    </row>
    <row r="13441" spans="1:4" ht="18.75" customHeight="1" x14ac:dyDescent="0.25">
      <c r="A13441" s="1">
        <v>42458</v>
      </c>
      <c r="B13441" s="13">
        <v>9.0326261855744796E-3</v>
      </c>
      <c r="C13441" t="s">
        <v>5</v>
      </c>
      <c r="D13441" s="11" t="s">
        <v>14</v>
      </c>
    </row>
    <row r="13442" spans="1:4" ht="18.75" customHeight="1" x14ac:dyDescent="0.25">
      <c r="A13442" s="1">
        <v>42453</v>
      </c>
      <c r="B13442" s="13">
        <v>6.46786300748635E-3</v>
      </c>
      <c r="C13442" t="s">
        <v>5</v>
      </c>
      <c r="D13442" s="11" t="s">
        <v>14</v>
      </c>
    </row>
    <row r="13443" spans="1:4" ht="18.75" customHeight="1" x14ac:dyDescent="0.25">
      <c r="A13443" s="1">
        <v>42452</v>
      </c>
      <c r="B13443" s="13">
        <v>1.92446535218763E-3</v>
      </c>
      <c r="C13443" t="s">
        <v>5</v>
      </c>
      <c r="D13443" s="11" t="s">
        <v>14</v>
      </c>
    </row>
    <row r="13444" spans="1:4" ht="18.75" customHeight="1" x14ac:dyDescent="0.25">
      <c r="A13444" s="1">
        <v>42451</v>
      </c>
      <c r="B13444" s="13">
        <v>4.34363617296193E-3</v>
      </c>
      <c r="C13444" t="s">
        <v>5</v>
      </c>
      <c r="D13444" s="11" t="s">
        <v>14</v>
      </c>
    </row>
    <row r="13445" spans="1:4" ht="18.75" customHeight="1" x14ac:dyDescent="0.25">
      <c r="A13445" s="1">
        <v>42450</v>
      </c>
      <c r="B13445" s="13">
        <v>-2.2948255737891502E-3</v>
      </c>
      <c r="C13445" t="s">
        <v>5</v>
      </c>
      <c r="D13445" s="11" t="s">
        <v>14</v>
      </c>
    </row>
    <row r="13446" spans="1:4" ht="18.75" customHeight="1" x14ac:dyDescent="0.25">
      <c r="A13446" s="1">
        <v>42447</v>
      </c>
      <c r="B13446" s="13">
        <v>4.2314032789990703E-3</v>
      </c>
      <c r="C13446" t="s">
        <v>5</v>
      </c>
      <c r="D13446" s="11" t="s">
        <v>14</v>
      </c>
    </row>
    <row r="13447" spans="1:4" ht="18.75" customHeight="1" x14ac:dyDescent="0.25">
      <c r="A13447" s="1">
        <v>42446</v>
      </c>
      <c r="B13447" s="13">
        <v>1.37849087385495E-2</v>
      </c>
      <c r="C13447" t="s">
        <v>5</v>
      </c>
      <c r="D13447" s="11" t="s">
        <v>14</v>
      </c>
    </row>
    <row r="13448" spans="1:4" ht="18.75" customHeight="1" x14ac:dyDescent="0.25">
      <c r="A13448" s="1">
        <v>42445</v>
      </c>
      <c r="B13448" s="13">
        <v>5.91353207827574E-3</v>
      </c>
      <c r="C13448" t="s">
        <v>5</v>
      </c>
      <c r="D13448" s="11" t="s">
        <v>14</v>
      </c>
    </row>
    <row r="13449" spans="1:4" ht="18.75" customHeight="1" x14ac:dyDescent="0.25">
      <c r="A13449" s="1">
        <v>42444</v>
      </c>
      <c r="B13449" s="13">
        <v>-7.3864671672088603E-3</v>
      </c>
      <c r="C13449" t="s">
        <v>5</v>
      </c>
      <c r="D13449" s="11" t="s">
        <v>14</v>
      </c>
    </row>
    <row r="13450" spans="1:4" ht="18.75" customHeight="1" x14ac:dyDescent="0.25">
      <c r="A13450" s="1">
        <v>42443</v>
      </c>
      <c r="B13450" s="13">
        <v>1.7186353358694601E-3</v>
      </c>
      <c r="C13450" t="s">
        <v>5</v>
      </c>
      <c r="D13450" s="11" t="s">
        <v>14</v>
      </c>
    </row>
    <row r="13451" spans="1:4" ht="18.75" customHeight="1" x14ac:dyDescent="0.25">
      <c r="A13451" s="1">
        <v>42440</v>
      </c>
      <c r="B13451" s="13">
        <v>9.0096258937279496E-3</v>
      </c>
      <c r="C13451" t="s">
        <v>5</v>
      </c>
      <c r="D13451" s="11" t="s">
        <v>14</v>
      </c>
    </row>
    <row r="13452" spans="1:4" ht="18.75" customHeight="1" x14ac:dyDescent="0.25">
      <c r="A13452" s="1">
        <v>42439</v>
      </c>
      <c r="B13452" s="13">
        <v>-1.30559805041992E-2</v>
      </c>
      <c r="C13452" t="s">
        <v>5</v>
      </c>
      <c r="D13452" s="11" t="s">
        <v>14</v>
      </c>
    </row>
    <row r="13453" spans="1:4" ht="18.75" customHeight="1" x14ac:dyDescent="0.25">
      <c r="A13453" s="1">
        <v>42438</v>
      </c>
      <c r="B13453" s="13">
        <v>-8.1653003780773805E-3</v>
      </c>
      <c r="C13453" t="s">
        <v>5</v>
      </c>
      <c r="D13453" s="11" t="s">
        <v>14</v>
      </c>
    </row>
    <row r="13454" spans="1:4" ht="18.75" customHeight="1" x14ac:dyDescent="0.25">
      <c r="A13454" s="1">
        <v>42437</v>
      </c>
      <c r="B13454" s="13">
        <v>8.0429387994602197E-3</v>
      </c>
      <c r="C13454" t="s">
        <v>5</v>
      </c>
      <c r="D13454" s="11" t="s">
        <v>14</v>
      </c>
    </row>
    <row r="13455" spans="1:4" ht="18.75" customHeight="1" x14ac:dyDescent="0.25">
      <c r="A13455" s="1">
        <v>42436</v>
      </c>
      <c r="B13455" s="13">
        <v>8.5684563660869703E-4</v>
      </c>
      <c r="C13455" t="s">
        <v>5</v>
      </c>
      <c r="D13455" s="11" t="s">
        <v>14</v>
      </c>
    </row>
    <row r="13456" spans="1:4" ht="18.75" customHeight="1" x14ac:dyDescent="0.25">
      <c r="A13456" s="1">
        <v>42433</v>
      </c>
      <c r="B13456" s="13">
        <v>-8.2285072216977603E-3</v>
      </c>
      <c r="C13456" t="s">
        <v>5</v>
      </c>
      <c r="D13456" s="11" t="s">
        <v>14</v>
      </c>
    </row>
    <row r="13457" spans="1:4" ht="18.75" customHeight="1" x14ac:dyDescent="0.25">
      <c r="A13457" s="1">
        <v>42432</v>
      </c>
      <c r="B13457" s="13">
        <v>5.1954445385849098E-3</v>
      </c>
      <c r="C13457" t="s">
        <v>5</v>
      </c>
      <c r="D13457" s="11" t="s">
        <v>14</v>
      </c>
    </row>
    <row r="13458" spans="1:4" ht="18.75" customHeight="1" x14ac:dyDescent="0.25">
      <c r="A13458" s="1">
        <v>42431</v>
      </c>
      <c r="B13458" s="13">
        <v>-1.3237257066696E-2</v>
      </c>
      <c r="C13458" t="s">
        <v>5</v>
      </c>
      <c r="D13458" s="11" t="s">
        <v>14</v>
      </c>
    </row>
    <row r="13459" spans="1:4" ht="18.75" customHeight="1" x14ac:dyDescent="0.25">
      <c r="A13459" s="1">
        <v>42430</v>
      </c>
      <c r="B13459" s="13">
        <v>-1.4832665884468599E-2</v>
      </c>
      <c r="C13459" t="s">
        <v>5</v>
      </c>
      <c r="D13459" s="11" t="s">
        <v>14</v>
      </c>
    </row>
    <row r="13460" spans="1:4" ht="18.75" customHeight="1" x14ac:dyDescent="0.25">
      <c r="A13460" s="1">
        <v>42429</v>
      </c>
      <c r="B13460" s="13">
        <v>5.4328703371817801E-3</v>
      </c>
      <c r="C13460" t="s">
        <v>5</v>
      </c>
      <c r="D13460" s="11" t="s">
        <v>14</v>
      </c>
    </row>
    <row r="13461" spans="1:4" ht="18.75" customHeight="1" x14ac:dyDescent="0.25">
      <c r="A13461" s="1">
        <v>42426</v>
      </c>
      <c r="B13461" s="13">
        <v>-6.1393345135088498E-3</v>
      </c>
      <c r="C13461" t="s">
        <v>5</v>
      </c>
      <c r="D13461" s="11" t="s">
        <v>14</v>
      </c>
    </row>
    <row r="13462" spans="1:4" ht="18.75" customHeight="1" x14ac:dyDescent="0.25">
      <c r="A13462" s="1">
        <v>42425</v>
      </c>
      <c r="B13462" s="13">
        <v>-3.5304501690619798E-4</v>
      </c>
      <c r="C13462" t="s">
        <v>5</v>
      </c>
      <c r="D13462" s="11" t="s">
        <v>14</v>
      </c>
    </row>
    <row r="13463" spans="1:4" ht="18.75" customHeight="1" x14ac:dyDescent="0.25">
      <c r="A13463" s="1">
        <v>42424</v>
      </c>
      <c r="B13463" s="13">
        <v>7.3217143329994197E-3</v>
      </c>
      <c r="C13463" t="s">
        <v>5</v>
      </c>
      <c r="D13463" s="11" t="s">
        <v>14</v>
      </c>
    </row>
    <row r="13464" spans="1:4" ht="18.75" customHeight="1" x14ac:dyDescent="0.25">
      <c r="A13464" s="1">
        <v>42423</v>
      </c>
      <c r="B13464" s="13">
        <v>2.1357388279628201E-3</v>
      </c>
      <c r="C13464" t="s">
        <v>5</v>
      </c>
      <c r="D13464" s="11" t="s">
        <v>14</v>
      </c>
    </row>
    <row r="13465" spans="1:4" ht="18.75" customHeight="1" x14ac:dyDescent="0.25">
      <c r="A13465" s="1">
        <v>42422</v>
      </c>
      <c r="B13465" s="13">
        <v>4.7624807243773996E-3</v>
      </c>
      <c r="C13465" t="s">
        <v>5</v>
      </c>
      <c r="D13465" s="11" t="s">
        <v>14</v>
      </c>
    </row>
    <row r="13466" spans="1:4" ht="18.75" customHeight="1" x14ac:dyDescent="0.25">
      <c r="A13466" s="1">
        <v>42419</v>
      </c>
      <c r="B13466" s="13">
        <v>2.03094269677605E-3</v>
      </c>
      <c r="C13466" t="s">
        <v>5</v>
      </c>
      <c r="D13466" s="11" t="s">
        <v>14</v>
      </c>
    </row>
    <row r="13467" spans="1:4" ht="18.75" customHeight="1" x14ac:dyDescent="0.25">
      <c r="A13467" s="1">
        <v>42418</v>
      </c>
      <c r="B13467" s="13">
        <v>1.3120862323826201E-2</v>
      </c>
      <c r="C13467" t="s">
        <v>5</v>
      </c>
      <c r="D13467" s="11" t="s">
        <v>14</v>
      </c>
    </row>
    <row r="13468" spans="1:4" ht="18.75" customHeight="1" x14ac:dyDescent="0.25">
      <c r="A13468" s="1">
        <v>42417</v>
      </c>
      <c r="B13468" s="13">
        <v>-2.2995471555260802E-3</v>
      </c>
      <c r="C13468" t="s">
        <v>5</v>
      </c>
      <c r="D13468" s="11" t="s">
        <v>14</v>
      </c>
    </row>
    <row r="13469" spans="1:4" ht="18.75" customHeight="1" x14ac:dyDescent="0.25">
      <c r="A13469" s="1">
        <v>42416</v>
      </c>
      <c r="B13469" s="13">
        <v>-7.2272056326522097E-3</v>
      </c>
      <c r="C13469" t="s">
        <v>5</v>
      </c>
      <c r="D13469" s="11" t="s">
        <v>14</v>
      </c>
    </row>
    <row r="13470" spans="1:4" ht="18.75" customHeight="1" x14ac:dyDescent="0.25">
      <c r="A13470" s="1">
        <v>42415</v>
      </c>
      <c r="B13470" s="13">
        <v>-2.40009601536253E-4</v>
      </c>
      <c r="C13470" t="s">
        <v>5</v>
      </c>
      <c r="D13470" s="11" t="s">
        <v>14</v>
      </c>
    </row>
    <row r="13471" spans="1:4" ht="18.75" customHeight="1" x14ac:dyDescent="0.25">
      <c r="A13471" s="1">
        <v>42412</v>
      </c>
      <c r="B13471" s="13">
        <v>-1.4769206050035E-2</v>
      </c>
      <c r="C13471" t="s">
        <v>5</v>
      </c>
      <c r="D13471" s="11" t="s">
        <v>14</v>
      </c>
    </row>
    <row r="13472" spans="1:4" ht="18.75" customHeight="1" x14ac:dyDescent="0.25">
      <c r="A13472" s="1">
        <v>42411</v>
      </c>
      <c r="B13472" s="13">
        <v>1.99421499162152E-2</v>
      </c>
      <c r="C13472" t="s">
        <v>5</v>
      </c>
      <c r="D13472" s="11" t="s">
        <v>14</v>
      </c>
    </row>
    <row r="13473" spans="1:4" ht="18.75" customHeight="1" x14ac:dyDescent="0.25">
      <c r="A13473" s="1">
        <v>42410</v>
      </c>
      <c r="B13473" s="13">
        <v>-4.6928670446696203E-3</v>
      </c>
      <c r="C13473" t="s">
        <v>5</v>
      </c>
      <c r="D13473" s="11" t="s">
        <v>14</v>
      </c>
    </row>
    <row r="13474" spans="1:4" ht="18.75" customHeight="1" x14ac:dyDescent="0.25">
      <c r="A13474" s="1">
        <v>42409</v>
      </c>
      <c r="B13474" s="13">
        <v>-4.1928782600360297E-3</v>
      </c>
      <c r="C13474" t="s">
        <v>5</v>
      </c>
      <c r="D13474" s="11" t="s">
        <v>14</v>
      </c>
    </row>
    <row r="13475" spans="1:4" ht="18.75" customHeight="1" x14ac:dyDescent="0.25">
      <c r="A13475" s="1">
        <v>42408</v>
      </c>
      <c r="B13475" s="13">
        <v>2.1875305789462E-2</v>
      </c>
      <c r="C13475" t="s">
        <v>5</v>
      </c>
      <c r="D13475" s="11" t="s">
        <v>14</v>
      </c>
    </row>
    <row r="13476" spans="1:4" ht="18.75" customHeight="1" x14ac:dyDescent="0.25">
      <c r="A13476" s="1">
        <v>42405</v>
      </c>
      <c r="B13476" s="13">
        <v>3.6663611776411101E-4</v>
      </c>
      <c r="C13476" t="s">
        <v>5</v>
      </c>
      <c r="D13476" s="11" t="s">
        <v>14</v>
      </c>
    </row>
    <row r="13477" spans="1:4" ht="18.75" customHeight="1" x14ac:dyDescent="0.25">
      <c r="A13477" s="1">
        <v>42404</v>
      </c>
      <c r="B13477" s="13">
        <v>-5.1207134571972599E-3</v>
      </c>
      <c r="C13477" t="s">
        <v>5</v>
      </c>
      <c r="D13477" s="11" t="s">
        <v>14</v>
      </c>
    </row>
    <row r="13478" spans="1:4" ht="18.75" customHeight="1" x14ac:dyDescent="0.25">
      <c r="A13478" s="1">
        <v>42403</v>
      </c>
      <c r="B13478" s="13">
        <v>1.14971912243231E-2</v>
      </c>
      <c r="C13478" t="s">
        <v>5</v>
      </c>
      <c r="D13478" s="11" t="s">
        <v>14</v>
      </c>
    </row>
    <row r="13479" spans="1:4" ht="18.75" customHeight="1" x14ac:dyDescent="0.25">
      <c r="A13479" s="1">
        <v>42402</v>
      </c>
      <c r="B13479" s="13">
        <v>3.0801478180530499E-3</v>
      </c>
      <c r="C13479" t="s">
        <v>5</v>
      </c>
      <c r="D13479" s="11" t="s">
        <v>14</v>
      </c>
    </row>
    <row r="13480" spans="1:4" ht="18.75" customHeight="1" x14ac:dyDescent="0.25">
      <c r="A13480" s="1">
        <v>42401</v>
      </c>
      <c r="B13480" s="13">
        <v>-3.3261502793181402E-3</v>
      </c>
      <c r="C13480" t="s">
        <v>5</v>
      </c>
      <c r="D13480" s="11" t="s">
        <v>14</v>
      </c>
    </row>
    <row r="13481" spans="1:4" ht="18.75" customHeight="1" x14ac:dyDescent="0.25">
      <c r="A13481" s="1">
        <v>42398</v>
      </c>
      <c r="B13481" s="13">
        <v>1.24993892670302E-2</v>
      </c>
      <c r="C13481" t="s">
        <v>5</v>
      </c>
      <c r="D13481" s="11" t="s">
        <v>14</v>
      </c>
    </row>
    <row r="13482" spans="1:4" ht="18.75" customHeight="1" x14ac:dyDescent="0.25">
      <c r="A13482" s="1">
        <v>42397</v>
      </c>
      <c r="B13482" s="13">
        <v>8.3787146833626102E-3</v>
      </c>
      <c r="C13482" t="s">
        <v>5</v>
      </c>
      <c r="D13482" s="11" t="s">
        <v>14</v>
      </c>
    </row>
    <row r="13483" spans="1:4" ht="18.75" customHeight="1" x14ac:dyDescent="0.25">
      <c r="A13483" s="1">
        <v>42396</v>
      </c>
      <c r="B13483" s="13">
        <v>2.2630132866283902E-3</v>
      </c>
      <c r="C13483" t="s">
        <v>5</v>
      </c>
      <c r="D13483" s="11" t="s">
        <v>14</v>
      </c>
    </row>
    <row r="13484" spans="1:4" ht="18.75" customHeight="1" x14ac:dyDescent="0.25">
      <c r="A13484" s="1">
        <v>42395</v>
      </c>
      <c r="B13484" s="13">
        <v>6.8199304497814899E-3</v>
      </c>
      <c r="C13484" t="s">
        <v>5</v>
      </c>
      <c r="D13484" s="11" t="s">
        <v>14</v>
      </c>
    </row>
    <row r="13485" spans="1:4" ht="18.75" customHeight="1" x14ac:dyDescent="0.25">
      <c r="A13485" s="1">
        <v>42394</v>
      </c>
      <c r="B13485" s="13">
        <v>4.3180153452134903E-3</v>
      </c>
      <c r="C13485" t="s">
        <v>5</v>
      </c>
      <c r="D13485" s="11" t="s">
        <v>14</v>
      </c>
    </row>
    <row r="13486" spans="1:4" ht="18.75" customHeight="1" x14ac:dyDescent="0.25">
      <c r="A13486" s="1">
        <v>42391</v>
      </c>
      <c r="B13486" s="13">
        <v>-6.3435888951054401E-3</v>
      </c>
      <c r="C13486" t="s">
        <v>5</v>
      </c>
      <c r="D13486" s="11" t="s">
        <v>14</v>
      </c>
    </row>
    <row r="13487" spans="1:4" ht="18.75" customHeight="1" x14ac:dyDescent="0.25">
      <c r="A13487" s="1">
        <v>42390</v>
      </c>
      <c r="B13487" s="13">
        <v>1.64546584813458E-3</v>
      </c>
      <c r="C13487" t="s">
        <v>5</v>
      </c>
      <c r="D13487" s="11" t="s">
        <v>14</v>
      </c>
    </row>
    <row r="13488" spans="1:4" ht="18.75" customHeight="1" x14ac:dyDescent="0.25">
      <c r="A13488" s="1">
        <v>42389</v>
      </c>
      <c r="B13488" s="13">
        <v>1.6476520640004901E-2</v>
      </c>
      <c r="C13488" t="s">
        <v>5</v>
      </c>
      <c r="D13488" s="11" t="s">
        <v>14</v>
      </c>
    </row>
    <row r="13489" spans="1:4" ht="18.75" customHeight="1" x14ac:dyDescent="0.25">
      <c r="A13489" s="1">
        <v>42388</v>
      </c>
      <c r="B13489" s="13">
        <v>-2.31541137660058E-3</v>
      </c>
      <c r="C13489" t="s">
        <v>5</v>
      </c>
      <c r="D13489" s="11" t="s">
        <v>14</v>
      </c>
    </row>
    <row r="13490" spans="1:4" ht="18.75" customHeight="1" x14ac:dyDescent="0.25">
      <c r="A13490" s="1">
        <v>42387</v>
      </c>
      <c r="B13490" s="13">
        <v>-1.9254225831545099E-3</v>
      </c>
      <c r="C13490" t="s">
        <v>5</v>
      </c>
      <c r="D13490" s="11" t="s">
        <v>14</v>
      </c>
    </row>
    <row r="13491" spans="1:4" ht="18.75" customHeight="1" x14ac:dyDescent="0.25">
      <c r="A13491" s="1">
        <v>42384</v>
      </c>
      <c r="B13491" s="13">
        <v>8.7584279610749705E-3</v>
      </c>
      <c r="C13491" t="s">
        <v>5</v>
      </c>
      <c r="D13491" s="11" t="s">
        <v>14</v>
      </c>
    </row>
    <row r="13492" spans="1:4" ht="18.75" customHeight="1" x14ac:dyDescent="0.25">
      <c r="A13492" s="1">
        <v>42383</v>
      </c>
      <c r="B13492" s="13">
        <v>-3.8734715957967699E-3</v>
      </c>
      <c r="C13492" t="s">
        <v>5</v>
      </c>
      <c r="D13492" s="11" t="s">
        <v>14</v>
      </c>
    </row>
    <row r="13493" spans="1:4" ht="18.75" customHeight="1" x14ac:dyDescent="0.25">
      <c r="A13493" s="1">
        <v>42382</v>
      </c>
      <c r="B13493" s="13">
        <v>4.13223728491037E-3</v>
      </c>
      <c r="C13493" t="s">
        <v>5</v>
      </c>
      <c r="D13493" s="11" t="s">
        <v>14</v>
      </c>
    </row>
    <row r="13494" spans="1:4" ht="18.75" customHeight="1" x14ac:dyDescent="0.25">
      <c r="A13494" s="1">
        <v>42381</v>
      </c>
      <c r="B13494" s="13">
        <v>5.5797199196577297E-3</v>
      </c>
      <c r="C13494" t="s">
        <v>5</v>
      </c>
      <c r="D13494" s="11" t="s">
        <v>14</v>
      </c>
    </row>
    <row r="13495" spans="1:4" ht="18.75" customHeight="1" x14ac:dyDescent="0.25">
      <c r="A13495" s="1">
        <v>42380</v>
      </c>
      <c r="B13495" s="13">
        <v>-7.8043708435757695E-4</v>
      </c>
      <c r="C13495" t="s">
        <v>5</v>
      </c>
      <c r="D13495" s="11" t="s">
        <v>14</v>
      </c>
    </row>
    <row r="13496" spans="1:4" ht="18.75" customHeight="1" x14ac:dyDescent="0.25">
      <c r="A13496" s="1">
        <v>42377</v>
      </c>
      <c r="B13496" s="13">
        <v>6.9150252715923198E-3</v>
      </c>
      <c r="C13496" t="s">
        <v>5</v>
      </c>
      <c r="D13496" s="11" t="s">
        <v>14</v>
      </c>
    </row>
    <row r="13497" spans="1:4" ht="18.75" customHeight="1" x14ac:dyDescent="0.25">
      <c r="A13497" s="1">
        <v>42376</v>
      </c>
      <c r="B13497" s="13">
        <v>-7.5649245600809102E-3</v>
      </c>
      <c r="C13497" t="s">
        <v>5</v>
      </c>
      <c r="D13497" s="11" t="s">
        <v>14</v>
      </c>
    </row>
    <row r="13498" spans="1:4" ht="18.75" customHeight="1" x14ac:dyDescent="0.25">
      <c r="A13498" s="1">
        <v>42375</v>
      </c>
      <c r="B13498" s="13">
        <v>7.04136433869707E-3</v>
      </c>
      <c r="C13498" t="s">
        <v>5</v>
      </c>
      <c r="D13498" s="11" t="s">
        <v>14</v>
      </c>
    </row>
    <row r="13499" spans="1:4" ht="18.75" customHeight="1" x14ac:dyDescent="0.25">
      <c r="A13499" s="1">
        <v>42374</v>
      </c>
      <c r="B13499" s="13">
        <v>7.8544316120709404E-4</v>
      </c>
      <c r="C13499" t="s">
        <v>5</v>
      </c>
      <c r="D13499" s="11" t="s">
        <v>14</v>
      </c>
    </row>
    <row r="13500" spans="1:4" ht="18.75" customHeight="1" x14ac:dyDescent="0.25">
      <c r="A13500" s="1">
        <v>42373</v>
      </c>
      <c r="B13500" s="13">
        <v>8.6808384141437798E-3</v>
      </c>
      <c r="C13500" t="s">
        <v>5</v>
      </c>
      <c r="D13500" s="11" t="s">
        <v>14</v>
      </c>
    </row>
    <row r="13501" spans="1:4" ht="18.75" customHeight="1" x14ac:dyDescent="0.25">
      <c r="A13501" s="1">
        <v>42369</v>
      </c>
      <c r="B13501" s="13">
        <v>0</v>
      </c>
      <c r="C13501" t="s">
        <v>5</v>
      </c>
      <c r="D13501" s="11" t="s">
        <v>14</v>
      </c>
    </row>
    <row r="13502" spans="1:4" ht="18.75" customHeight="1" x14ac:dyDescent="0.25">
      <c r="A13502" s="1">
        <v>42368</v>
      </c>
      <c r="B13502" s="13">
        <v>3.83826822884755E-3</v>
      </c>
      <c r="C13502" t="s">
        <v>5</v>
      </c>
      <c r="D13502" s="11" t="s">
        <v>14</v>
      </c>
    </row>
    <row r="13503" spans="1:4" ht="18.75" customHeight="1" x14ac:dyDescent="0.25">
      <c r="A13503" s="1">
        <v>42367</v>
      </c>
      <c r="B13503" s="13">
        <v>-2.1903951331610001E-2</v>
      </c>
      <c r="C13503" t="s">
        <v>5</v>
      </c>
      <c r="D13503" s="11" t="s">
        <v>14</v>
      </c>
    </row>
    <row r="13504" spans="1:4" ht="18.75" customHeight="1" x14ac:dyDescent="0.25">
      <c r="A13504" s="1">
        <v>42366</v>
      </c>
      <c r="B13504" s="13">
        <v>1.5558920130344199E-2</v>
      </c>
      <c r="C13504" t="s">
        <v>5</v>
      </c>
      <c r="D13504" s="11" t="s">
        <v>14</v>
      </c>
    </row>
    <row r="13505" spans="1:4" ht="18.75" customHeight="1" x14ac:dyDescent="0.25">
      <c r="A13505" s="1">
        <v>42362</v>
      </c>
      <c r="B13505" s="13">
        <v>0</v>
      </c>
      <c r="C13505" t="s">
        <v>5</v>
      </c>
      <c r="D13505" s="11" t="s">
        <v>14</v>
      </c>
    </row>
    <row r="13506" spans="1:4" ht="18.75" customHeight="1" x14ac:dyDescent="0.25">
      <c r="A13506" s="1">
        <v>42361</v>
      </c>
      <c r="B13506" s="13">
        <v>-1.0095136536587499E-2</v>
      </c>
      <c r="C13506" t="s">
        <v>5</v>
      </c>
      <c r="D13506" s="11" t="s">
        <v>14</v>
      </c>
    </row>
    <row r="13507" spans="1:4" ht="18.75" customHeight="1" x14ac:dyDescent="0.25">
      <c r="A13507" s="1">
        <v>42360</v>
      </c>
      <c r="B13507" s="13">
        <v>-1.24450659883513E-2</v>
      </c>
      <c r="C13507" t="s">
        <v>5</v>
      </c>
      <c r="D13507" s="11" t="s">
        <v>14</v>
      </c>
    </row>
    <row r="13508" spans="1:4" ht="18.75" customHeight="1" x14ac:dyDescent="0.25">
      <c r="A13508" s="1">
        <v>42359</v>
      </c>
      <c r="B13508" s="13">
        <v>-1.2882447682864399E-4</v>
      </c>
      <c r="C13508" t="s">
        <v>5</v>
      </c>
      <c r="D13508" s="11" t="s">
        <v>14</v>
      </c>
    </row>
    <row r="13509" spans="1:4" ht="18.75" customHeight="1" x14ac:dyDescent="0.25">
      <c r="A13509" s="1">
        <v>42356</v>
      </c>
      <c r="B13509" s="13">
        <v>9.5781213734993896E-3</v>
      </c>
      <c r="C13509" t="s">
        <v>5</v>
      </c>
      <c r="D13509" s="11" t="s">
        <v>14</v>
      </c>
    </row>
    <row r="13510" spans="1:4" ht="18.75" customHeight="1" x14ac:dyDescent="0.25">
      <c r="A13510" s="1">
        <v>42355</v>
      </c>
      <c r="B13510" s="13">
        <v>1.3749971097322899E-2</v>
      </c>
      <c r="C13510" t="s">
        <v>5</v>
      </c>
      <c r="D13510" s="11" t="s">
        <v>14</v>
      </c>
    </row>
    <row r="13511" spans="1:4" ht="18.75" customHeight="1" x14ac:dyDescent="0.25">
      <c r="A13511" s="1">
        <v>42354</v>
      </c>
      <c r="B13511" s="13">
        <v>-3.02811106244333E-3</v>
      </c>
      <c r="C13511" t="s">
        <v>5</v>
      </c>
      <c r="D13511" s="11" t="s">
        <v>14</v>
      </c>
    </row>
    <row r="13512" spans="1:4" ht="18.75" customHeight="1" x14ac:dyDescent="0.25">
      <c r="A13512" s="1">
        <v>42353</v>
      </c>
      <c r="B13512" s="13">
        <v>-1.2411159377553001E-2</v>
      </c>
      <c r="C13512" t="s">
        <v>5</v>
      </c>
      <c r="D13512" s="11" t="s">
        <v>14</v>
      </c>
    </row>
    <row r="13513" spans="1:4" ht="18.75" customHeight="1" x14ac:dyDescent="0.25">
      <c r="A13513" s="1">
        <v>42352</v>
      </c>
      <c r="B13513" s="13">
        <v>-3.7581849456206199E-3</v>
      </c>
      <c r="C13513" t="s">
        <v>5</v>
      </c>
      <c r="D13513" s="11" t="s">
        <v>14</v>
      </c>
    </row>
    <row r="13514" spans="1:4" ht="18.75" customHeight="1" x14ac:dyDescent="0.25">
      <c r="A13514" s="1">
        <v>42349</v>
      </c>
      <c r="B13514" s="13">
        <v>8.8346683500705094E-3</v>
      </c>
      <c r="C13514" t="s">
        <v>5</v>
      </c>
      <c r="D13514" s="11" t="s">
        <v>14</v>
      </c>
    </row>
    <row r="13515" spans="1:4" ht="18.75" customHeight="1" x14ac:dyDescent="0.25">
      <c r="A13515" s="1">
        <v>42348</v>
      </c>
      <c r="B13515" s="13">
        <v>3.1368474290444401E-3</v>
      </c>
      <c r="C13515" t="s">
        <v>5</v>
      </c>
      <c r="D13515" s="11" t="s">
        <v>14</v>
      </c>
    </row>
    <row r="13516" spans="1:4" ht="18.75" customHeight="1" x14ac:dyDescent="0.25">
      <c r="A13516" s="1">
        <v>42347</v>
      </c>
      <c r="B13516" s="13">
        <v>-6.3939671087686204E-3</v>
      </c>
      <c r="C13516" t="s">
        <v>5</v>
      </c>
      <c r="D13516" s="11" t="s">
        <v>14</v>
      </c>
    </row>
    <row r="13517" spans="1:4" ht="18.75" customHeight="1" x14ac:dyDescent="0.25">
      <c r="A13517" s="1">
        <v>42346</v>
      </c>
      <c r="B13517" s="13">
        <v>6.5248828646668096E-3</v>
      </c>
      <c r="C13517" t="s">
        <v>5</v>
      </c>
      <c r="D13517" s="11" t="s">
        <v>14</v>
      </c>
    </row>
    <row r="13518" spans="1:4" ht="18.75" customHeight="1" x14ac:dyDescent="0.25">
      <c r="A13518" s="1">
        <v>42345</v>
      </c>
      <c r="B13518" s="13">
        <v>1.66340468973626E-2</v>
      </c>
      <c r="C13518" t="s">
        <v>5</v>
      </c>
      <c r="D13518" s="11" t="s">
        <v>14</v>
      </c>
    </row>
    <row r="13519" spans="1:4" ht="18.75" customHeight="1" x14ac:dyDescent="0.25">
      <c r="A13519" s="1">
        <v>42342</v>
      </c>
      <c r="B13519" s="13">
        <v>-6.7145272346228703E-3</v>
      </c>
      <c r="C13519" t="s">
        <v>5</v>
      </c>
      <c r="D13519" s="11" t="s">
        <v>14</v>
      </c>
    </row>
    <row r="13520" spans="1:4" ht="18.75" customHeight="1" x14ac:dyDescent="0.25">
      <c r="A13520" s="1">
        <v>42341</v>
      </c>
      <c r="B13520" s="13">
        <v>-2.1291210601981199E-2</v>
      </c>
      <c r="C13520" t="s">
        <v>5</v>
      </c>
      <c r="D13520" s="11" t="s">
        <v>14</v>
      </c>
    </row>
    <row r="13521" spans="1:4" ht="18.75" customHeight="1" x14ac:dyDescent="0.25">
      <c r="A13521" s="1">
        <v>42340</v>
      </c>
      <c r="B13521" s="13">
        <v>8.9956955240598404E-4</v>
      </c>
      <c r="C13521" t="s">
        <v>5</v>
      </c>
      <c r="D13521" s="11" t="s">
        <v>14</v>
      </c>
    </row>
    <row r="13522" spans="1:4" ht="18.75" customHeight="1" x14ac:dyDescent="0.25">
      <c r="A13522" s="1">
        <v>42339</v>
      </c>
      <c r="B13522" s="13">
        <v>-3.72153140459827E-3</v>
      </c>
      <c r="C13522" t="s">
        <v>5</v>
      </c>
      <c r="D13522" s="11" t="s">
        <v>14</v>
      </c>
    </row>
    <row r="13523" spans="1:4" ht="18.75" customHeight="1" x14ac:dyDescent="0.25">
      <c r="A13523" s="1">
        <v>42338</v>
      </c>
      <c r="B13523" s="13">
        <v>-6.7658393029613297E-3</v>
      </c>
      <c r="C13523" t="s">
        <v>5</v>
      </c>
      <c r="D13523" s="11" t="s">
        <v>14</v>
      </c>
    </row>
    <row r="13524" spans="1:4" ht="18.75" customHeight="1" x14ac:dyDescent="0.25">
      <c r="A13524" s="1">
        <v>42335</v>
      </c>
      <c r="B13524" s="13">
        <v>2.2927025709752399E-3</v>
      </c>
      <c r="C13524" t="s">
        <v>5</v>
      </c>
      <c r="D13524" s="11" t="s">
        <v>14</v>
      </c>
    </row>
    <row r="13525" spans="1:4" ht="18.75" customHeight="1" x14ac:dyDescent="0.25">
      <c r="A13525" s="1">
        <v>42334</v>
      </c>
      <c r="B13525" s="13">
        <v>1.02066862650035E-3</v>
      </c>
      <c r="C13525" t="s">
        <v>5</v>
      </c>
      <c r="D13525" s="11" t="s">
        <v>14</v>
      </c>
    </row>
    <row r="13526" spans="1:4" ht="18.75" customHeight="1" x14ac:dyDescent="0.25">
      <c r="A13526" s="1">
        <v>42333</v>
      </c>
      <c r="B13526" s="13">
        <v>1.7886806864198901E-3</v>
      </c>
      <c r="C13526" t="s">
        <v>5</v>
      </c>
      <c r="D13526" s="11" t="s">
        <v>14</v>
      </c>
    </row>
    <row r="13527" spans="1:4" ht="18.75" customHeight="1" x14ac:dyDescent="0.25">
      <c r="A13527" s="1">
        <v>42332</v>
      </c>
      <c r="B13527" s="13">
        <v>1.79188579879644E-3</v>
      </c>
      <c r="C13527" t="s">
        <v>5</v>
      </c>
      <c r="D13527" s="11" t="s">
        <v>14</v>
      </c>
    </row>
    <row r="13528" spans="1:4" ht="18.75" customHeight="1" x14ac:dyDescent="0.25">
      <c r="A13528" s="1">
        <v>42331</v>
      </c>
      <c r="B13528" s="13">
        <v>-1.0449948541910999E-2</v>
      </c>
      <c r="C13528" t="s">
        <v>5</v>
      </c>
      <c r="D13528" s="11" t="s">
        <v>14</v>
      </c>
    </row>
    <row r="13529" spans="1:4" ht="18.75" customHeight="1" x14ac:dyDescent="0.25">
      <c r="A13529" s="1">
        <v>42328</v>
      </c>
      <c r="B13529" s="13">
        <v>6.2313420937491803E-3</v>
      </c>
      <c r="C13529" t="s">
        <v>5</v>
      </c>
      <c r="D13529" s="11" t="s">
        <v>14</v>
      </c>
    </row>
    <row r="13530" spans="1:4" ht="18.75" customHeight="1" x14ac:dyDescent="0.25">
      <c r="A13530" s="1">
        <v>42327</v>
      </c>
      <c r="B13530" s="13">
        <v>7.6834799819480498E-3</v>
      </c>
      <c r="C13530" t="s">
        <v>5</v>
      </c>
      <c r="D13530" s="11" t="s">
        <v>14</v>
      </c>
    </row>
    <row r="13531" spans="1:4" ht="18.75" customHeight="1" x14ac:dyDescent="0.25">
      <c r="A13531" s="1">
        <v>42326</v>
      </c>
      <c r="B13531" s="13">
        <v>8.6502379163926092E-3</v>
      </c>
      <c r="C13531" t="s">
        <v>5</v>
      </c>
      <c r="D13531" s="11" t="s">
        <v>14</v>
      </c>
    </row>
    <row r="13532" spans="1:4" ht="18.75" customHeight="1" x14ac:dyDescent="0.25">
      <c r="A13532" s="1">
        <v>42325</v>
      </c>
      <c r="B13532" s="13">
        <v>-1.81370693584511E-3</v>
      </c>
      <c r="C13532" t="s">
        <v>5</v>
      </c>
      <c r="D13532" s="11" t="s">
        <v>14</v>
      </c>
    </row>
    <row r="13533" spans="1:4" ht="18.75" customHeight="1" x14ac:dyDescent="0.25">
      <c r="A13533" s="1">
        <v>42324</v>
      </c>
      <c r="B13533" s="13">
        <v>5.5811683585916903E-3</v>
      </c>
      <c r="C13533" t="s">
        <v>5</v>
      </c>
      <c r="D13533" s="11" t="s">
        <v>14</v>
      </c>
    </row>
    <row r="13534" spans="1:4" ht="18.75" customHeight="1" x14ac:dyDescent="0.25">
      <c r="A13534" s="1">
        <v>42321</v>
      </c>
      <c r="B13534" s="13">
        <v>7.7089295335970301E-3</v>
      </c>
      <c r="C13534" t="s">
        <v>5</v>
      </c>
      <c r="D13534" s="11" t="s">
        <v>14</v>
      </c>
    </row>
    <row r="13535" spans="1:4" ht="18.75" customHeight="1" x14ac:dyDescent="0.25">
      <c r="A13535" s="1">
        <v>42320</v>
      </c>
      <c r="B13535" s="13">
        <v>5.5241492577578098E-3</v>
      </c>
      <c r="C13535" t="s">
        <v>5</v>
      </c>
      <c r="D13535" s="11" t="s">
        <v>14</v>
      </c>
    </row>
    <row r="13536" spans="1:4" ht="18.75" customHeight="1" x14ac:dyDescent="0.25">
      <c r="A13536" s="1">
        <v>42319</v>
      </c>
      <c r="B13536" s="13">
        <v>4.7593955520243902E-3</v>
      </c>
      <c r="C13536" t="s">
        <v>5</v>
      </c>
      <c r="D13536" s="11" t="s">
        <v>14</v>
      </c>
    </row>
    <row r="13537" spans="1:4" ht="18.75" customHeight="1" x14ac:dyDescent="0.25">
      <c r="A13537" s="1">
        <v>42318</v>
      </c>
      <c r="B13537" s="13">
        <v>8.6511486518507097E-3</v>
      </c>
      <c r="C13537" t="s">
        <v>5</v>
      </c>
      <c r="D13537" s="11" t="s">
        <v>14</v>
      </c>
    </row>
    <row r="13538" spans="1:4" ht="18.75" customHeight="1" x14ac:dyDescent="0.25">
      <c r="A13538" s="1">
        <v>42317</v>
      </c>
      <c r="B13538" s="13">
        <v>-8.9161546160359591E-3</v>
      </c>
      <c r="C13538" t="s">
        <v>5</v>
      </c>
      <c r="D13538" s="11" t="s">
        <v>14</v>
      </c>
    </row>
    <row r="13539" spans="1:4" ht="18.75" customHeight="1" x14ac:dyDescent="0.25">
      <c r="A13539" s="1">
        <v>42314</v>
      </c>
      <c r="B13539" s="13">
        <v>-1.6294710074833199E-2</v>
      </c>
      <c r="C13539" t="s">
        <v>5</v>
      </c>
      <c r="D13539" s="11" t="s">
        <v>14</v>
      </c>
    </row>
    <row r="13540" spans="1:4" ht="18.75" customHeight="1" x14ac:dyDescent="0.25">
      <c r="A13540" s="1">
        <v>42313</v>
      </c>
      <c r="B13540" s="13">
        <v>-5.8483498943289903E-3</v>
      </c>
      <c r="C13540" t="s">
        <v>5</v>
      </c>
      <c r="D13540" s="11" t="s">
        <v>14</v>
      </c>
    </row>
    <row r="13541" spans="1:4" ht="18.75" customHeight="1" x14ac:dyDescent="0.25">
      <c r="A13541" s="1">
        <v>42312</v>
      </c>
      <c r="B13541" s="13">
        <v>-6.8444769040900697E-3</v>
      </c>
      <c r="C13541" t="s">
        <v>5</v>
      </c>
      <c r="D13541" s="11" t="s">
        <v>14</v>
      </c>
    </row>
    <row r="13542" spans="1:4" ht="18.75" customHeight="1" x14ac:dyDescent="0.25">
      <c r="A13542" s="1">
        <v>42311</v>
      </c>
      <c r="B13542" s="13">
        <v>-4.8786847312352498E-3</v>
      </c>
      <c r="C13542" t="s">
        <v>5</v>
      </c>
      <c r="D13542" s="11" t="s">
        <v>14</v>
      </c>
    </row>
    <row r="13543" spans="1:4" ht="18.75" customHeight="1" x14ac:dyDescent="0.25">
      <c r="A13543" s="1">
        <v>42310</v>
      </c>
      <c r="B13543" s="13">
        <v>-9.9401863446440704E-3</v>
      </c>
      <c r="C13543" t="s">
        <v>5</v>
      </c>
      <c r="D13543" s="11" t="s">
        <v>14</v>
      </c>
    </row>
    <row r="13544" spans="1:4" ht="18.75" customHeight="1" x14ac:dyDescent="0.25">
      <c r="A13544" s="1">
        <v>42307</v>
      </c>
      <c r="B13544" s="13">
        <v>1.1419147342481501E-3</v>
      </c>
      <c r="C13544" t="s">
        <v>5</v>
      </c>
      <c r="D13544" s="11" t="s">
        <v>14</v>
      </c>
    </row>
    <row r="13545" spans="1:4" ht="18.75" customHeight="1" x14ac:dyDescent="0.25">
      <c r="A13545" s="1">
        <v>42306</v>
      </c>
      <c r="B13545" s="13">
        <v>-1.41184747787177E-2</v>
      </c>
      <c r="C13545" t="s">
        <v>5</v>
      </c>
      <c r="D13545" s="11" t="s">
        <v>14</v>
      </c>
    </row>
    <row r="13546" spans="1:4" ht="18.75" customHeight="1" x14ac:dyDescent="0.25">
      <c r="A13546" s="1">
        <v>42305</v>
      </c>
      <c r="B13546" s="13">
        <v>2.5037556465302101E-4</v>
      </c>
      <c r="C13546" t="s">
        <v>5</v>
      </c>
      <c r="D13546" s="11" t="s">
        <v>14</v>
      </c>
    </row>
    <row r="13547" spans="1:4" ht="18.75" customHeight="1" x14ac:dyDescent="0.25">
      <c r="A13547" s="1">
        <v>42304</v>
      </c>
      <c r="B13547" s="13">
        <v>1.1838929208986399E-2</v>
      </c>
      <c r="C13547" t="s">
        <v>5</v>
      </c>
      <c r="D13547" s="11" t="s">
        <v>14</v>
      </c>
    </row>
    <row r="13548" spans="1:4" ht="18.75" customHeight="1" x14ac:dyDescent="0.25">
      <c r="A13548" s="1">
        <v>42303</v>
      </c>
      <c r="B13548" s="13">
        <v>3.4266167166477298E-3</v>
      </c>
      <c r="C13548" t="s">
        <v>5</v>
      </c>
      <c r="D13548" s="11" t="s">
        <v>14</v>
      </c>
    </row>
    <row r="13549" spans="1:4" ht="18.75" customHeight="1" x14ac:dyDescent="0.25">
      <c r="A13549" s="1">
        <v>42300</v>
      </c>
      <c r="B13549" s="13">
        <v>-5.0838841969417202E-4</v>
      </c>
      <c r="C13549" t="s">
        <v>5</v>
      </c>
      <c r="D13549" s="11" t="s">
        <v>14</v>
      </c>
    </row>
    <row r="13550" spans="1:4" ht="18.75" customHeight="1" x14ac:dyDescent="0.25">
      <c r="A13550" s="1">
        <v>42299</v>
      </c>
      <c r="B13550" s="13">
        <v>9.9604960890779509E-3</v>
      </c>
      <c r="C13550" t="s">
        <v>5</v>
      </c>
      <c r="D13550" s="11" t="s">
        <v>14</v>
      </c>
    </row>
    <row r="13551" spans="1:4" ht="18.75" customHeight="1" x14ac:dyDescent="0.25">
      <c r="A13551" s="1">
        <v>42298</v>
      </c>
      <c r="B13551" s="13">
        <v>9.6718788647678702E-3</v>
      </c>
      <c r="C13551" t="s">
        <v>5</v>
      </c>
      <c r="D13551" s="11" t="s">
        <v>14</v>
      </c>
    </row>
    <row r="13552" spans="1:4" ht="18.75" customHeight="1" x14ac:dyDescent="0.25">
      <c r="A13552" s="1">
        <v>42297</v>
      </c>
      <c r="B13552" s="13">
        <v>-8.77311781049556E-3</v>
      </c>
      <c r="C13552" t="s">
        <v>5</v>
      </c>
      <c r="D13552" s="11" t="s">
        <v>14</v>
      </c>
    </row>
    <row r="13553" spans="1:4" ht="18.75" customHeight="1" x14ac:dyDescent="0.25">
      <c r="A13553" s="1">
        <v>42296</v>
      </c>
      <c r="B13553" s="13">
        <v>-5.7637047167501199E-3</v>
      </c>
      <c r="C13553" t="s">
        <v>5</v>
      </c>
      <c r="D13553" s="11" t="s">
        <v>14</v>
      </c>
    </row>
    <row r="13554" spans="1:4" ht="18.75" customHeight="1" x14ac:dyDescent="0.25">
      <c r="A13554" s="1">
        <v>42293</v>
      </c>
      <c r="B13554" s="13">
        <v>2.81366089192036E-3</v>
      </c>
      <c r="C13554" t="s">
        <v>5</v>
      </c>
      <c r="D13554" s="11" t="s">
        <v>14</v>
      </c>
    </row>
    <row r="13555" spans="1:4" ht="18.75" customHeight="1" x14ac:dyDescent="0.25">
      <c r="A13555" s="1">
        <v>42292</v>
      </c>
      <c r="B13555" s="13">
        <v>-7.6814752208752203E-4</v>
      </c>
      <c r="C13555" t="s">
        <v>5</v>
      </c>
      <c r="D13555" s="11" t="s">
        <v>14</v>
      </c>
    </row>
    <row r="13556" spans="1:4" ht="18.75" customHeight="1" x14ac:dyDescent="0.25">
      <c r="A13556" s="1">
        <v>42291</v>
      </c>
      <c r="B13556" s="13">
        <v>8.99864665860306E-3</v>
      </c>
      <c r="C13556" t="s">
        <v>5</v>
      </c>
      <c r="D13556" s="11" t="s">
        <v>14</v>
      </c>
    </row>
    <row r="13557" spans="1:4" ht="18.75" customHeight="1" x14ac:dyDescent="0.25">
      <c r="A13557" s="1">
        <v>42290</v>
      </c>
      <c r="B13557" s="13">
        <v>-5.5373266205732503E-3</v>
      </c>
      <c r="C13557" t="s">
        <v>5</v>
      </c>
      <c r="D13557" s="11" t="s">
        <v>14</v>
      </c>
    </row>
    <row r="13558" spans="1:4" ht="18.75" customHeight="1" x14ac:dyDescent="0.25">
      <c r="A13558" s="1">
        <v>42289</v>
      </c>
      <c r="B13558" s="13">
        <v>7.34681399551844E-3</v>
      </c>
      <c r="C13558" t="s">
        <v>5</v>
      </c>
      <c r="D13558" s="11" t="s">
        <v>14</v>
      </c>
    </row>
    <row r="13559" spans="1:4" ht="18.75" customHeight="1" x14ac:dyDescent="0.25">
      <c r="A13559" s="1">
        <v>42286</v>
      </c>
      <c r="B13559" s="13">
        <v>-6.19037313422498E-3</v>
      </c>
      <c r="C13559" t="s">
        <v>5</v>
      </c>
      <c r="D13559" s="11" t="s">
        <v>14</v>
      </c>
    </row>
    <row r="13560" spans="1:4" ht="18.75" customHeight="1" x14ac:dyDescent="0.25">
      <c r="A13560" s="1">
        <v>42285</v>
      </c>
      <c r="B13560" s="13">
        <v>3.2193704967335402E-3</v>
      </c>
      <c r="C13560" t="s">
        <v>5</v>
      </c>
      <c r="D13560" s="11" t="s">
        <v>14</v>
      </c>
    </row>
    <row r="13561" spans="1:4" ht="18.75" customHeight="1" x14ac:dyDescent="0.25">
      <c r="A13561" s="1">
        <v>42284</v>
      </c>
      <c r="B13561" s="13">
        <v>2.5799793744746697E-4</v>
      </c>
      <c r="C13561" t="s">
        <v>5</v>
      </c>
      <c r="D13561" s="11" t="s">
        <v>14</v>
      </c>
    </row>
    <row r="13562" spans="1:4" ht="18.75" customHeight="1" x14ac:dyDescent="0.25">
      <c r="A13562" s="1">
        <v>42283</v>
      </c>
      <c r="B13562" s="13">
        <v>-5.4040275620495003E-3</v>
      </c>
      <c r="C13562" t="s">
        <v>5</v>
      </c>
      <c r="D13562" s="11" t="s">
        <v>14</v>
      </c>
    </row>
    <row r="13563" spans="1:4" ht="18.75" customHeight="1" x14ac:dyDescent="0.25">
      <c r="A13563" s="1">
        <v>42282</v>
      </c>
      <c r="B13563" s="13">
        <v>-1.45225482273659E-2</v>
      </c>
      <c r="C13563" t="s">
        <v>5</v>
      </c>
      <c r="D13563" s="11" t="s">
        <v>14</v>
      </c>
    </row>
    <row r="13564" spans="1:4" ht="18.75" customHeight="1" x14ac:dyDescent="0.25">
      <c r="A13564" s="1">
        <v>42279</v>
      </c>
      <c r="B13564" s="13">
        <v>9.0199430064954993E-3</v>
      </c>
      <c r="C13564" t="s">
        <v>5</v>
      </c>
      <c r="D13564" s="11" t="s">
        <v>14</v>
      </c>
    </row>
    <row r="13565" spans="1:4" ht="18.75" customHeight="1" x14ac:dyDescent="0.25">
      <c r="A13565" s="1">
        <v>42278</v>
      </c>
      <c r="B13565" s="13">
        <v>6.27282348744516E-3</v>
      </c>
      <c r="C13565" t="s">
        <v>5</v>
      </c>
      <c r="D13565" s="11" t="s">
        <v>14</v>
      </c>
    </row>
    <row r="13566" spans="1:4" ht="18.75" customHeight="1" x14ac:dyDescent="0.25">
      <c r="A13566" s="1">
        <v>42277</v>
      </c>
      <c r="B13566" s="13">
        <v>-1.7962540113270001E-3</v>
      </c>
      <c r="C13566" t="s">
        <v>5</v>
      </c>
      <c r="D13566" s="11" t="s">
        <v>14</v>
      </c>
    </row>
    <row r="13567" spans="1:4" ht="18.75" customHeight="1" x14ac:dyDescent="0.25">
      <c r="A13567" s="1">
        <v>42276</v>
      </c>
      <c r="B13567" s="13">
        <v>1.7962540113270701E-3</v>
      </c>
      <c r="C13567" t="s">
        <v>5</v>
      </c>
      <c r="D13567" s="11" t="s">
        <v>14</v>
      </c>
    </row>
    <row r="13568" spans="1:4" ht="18.75" customHeight="1" x14ac:dyDescent="0.25">
      <c r="A13568" s="1">
        <v>42275</v>
      </c>
      <c r="B13568" s="13">
        <v>8.2527870077222006E-3</v>
      </c>
      <c r="C13568" t="s">
        <v>5</v>
      </c>
      <c r="D13568" s="11" t="s">
        <v>14</v>
      </c>
    </row>
    <row r="13569" spans="1:4" ht="18.75" customHeight="1" x14ac:dyDescent="0.25">
      <c r="A13569" s="1">
        <v>42272</v>
      </c>
      <c r="B13569" s="13">
        <v>-1.36318983386503E-2</v>
      </c>
      <c r="C13569" t="s">
        <v>5</v>
      </c>
      <c r="D13569" s="11" t="s">
        <v>14</v>
      </c>
    </row>
    <row r="13570" spans="1:4" ht="18.75" customHeight="1" x14ac:dyDescent="0.25">
      <c r="A13570" s="1">
        <v>42271</v>
      </c>
      <c r="B13570" s="13">
        <v>6.7927207676392E-3</v>
      </c>
      <c r="C13570" t="s">
        <v>5</v>
      </c>
      <c r="D13570" s="11" t="s">
        <v>14</v>
      </c>
    </row>
    <row r="13571" spans="1:4" ht="18.75" customHeight="1" x14ac:dyDescent="0.25">
      <c r="A13571" s="1">
        <v>42270</v>
      </c>
      <c r="B13571" s="13">
        <v>-3.8572806649910299E-4</v>
      </c>
      <c r="C13571" t="s">
        <v>5</v>
      </c>
      <c r="D13571" s="11" t="s">
        <v>14</v>
      </c>
    </row>
    <row r="13572" spans="1:4" ht="18.75" customHeight="1" x14ac:dyDescent="0.25">
      <c r="A13572" s="1">
        <v>42269</v>
      </c>
      <c r="B13572" s="13">
        <v>1.7114381162549E-2</v>
      </c>
      <c r="C13572" t="s">
        <v>5</v>
      </c>
      <c r="D13572" s="11" t="s">
        <v>14</v>
      </c>
    </row>
    <row r="13573" spans="1:4" ht="18.75" customHeight="1" x14ac:dyDescent="0.25">
      <c r="A13573" s="1">
        <v>42268</v>
      </c>
      <c r="B13573" s="13">
        <v>-5.4773219879556698E-3</v>
      </c>
      <c r="C13573" t="s">
        <v>5</v>
      </c>
      <c r="D13573" s="11" t="s">
        <v>14</v>
      </c>
    </row>
    <row r="13574" spans="1:4" ht="18.75" customHeight="1" x14ac:dyDescent="0.25">
      <c r="A13574" s="1">
        <v>42265</v>
      </c>
      <c r="B13574" s="13">
        <v>2.02319039715851E-2</v>
      </c>
      <c r="C13574" t="s">
        <v>5</v>
      </c>
      <c r="D13574" s="11" t="s">
        <v>14</v>
      </c>
    </row>
    <row r="13575" spans="1:4" ht="18.75" customHeight="1" x14ac:dyDescent="0.25">
      <c r="A13575" s="1">
        <v>42264</v>
      </c>
      <c r="B13575" s="13">
        <v>2.9239786914352799E-3</v>
      </c>
      <c r="C13575" t="s">
        <v>5</v>
      </c>
      <c r="D13575" s="11" t="s">
        <v>14</v>
      </c>
    </row>
    <row r="13576" spans="1:4" ht="18.75" customHeight="1" x14ac:dyDescent="0.25">
      <c r="A13576" s="1">
        <v>42263</v>
      </c>
      <c r="B13576" s="13">
        <v>-3.1893714743093798E-3</v>
      </c>
      <c r="C13576" t="s">
        <v>5</v>
      </c>
      <c r="D13576" s="11" t="s">
        <v>14</v>
      </c>
    </row>
    <row r="13577" spans="1:4" ht="18.75" customHeight="1" x14ac:dyDescent="0.25">
      <c r="A13577" s="1">
        <v>42262</v>
      </c>
      <c r="B13577" s="13">
        <v>-1.5926628193769801E-2</v>
      </c>
      <c r="C13577" t="s">
        <v>5</v>
      </c>
      <c r="D13577" s="11" t="s">
        <v>14</v>
      </c>
    </row>
    <row r="13578" spans="1:4" ht="18.75" customHeight="1" x14ac:dyDescent="0.25">
      <c r="A13578" s="1">
        <v>42261</v>
      </c>
      <c r="B13578" s="13">
        <v>1.56821778088181E-3</v>
      </c>
      <c r="C13578" t="s">
        <v>5</v>
      </c>
      <c r="D13578" s="11" t="s">
        <v>14</v>
      </c>
    </row>
    <row r="13579" spans="1:4" ht="18.75" customHeight="1" x14ac:dyDescent="0.25">
      <c r="A13579" s="1">
        <v>42258</v>
      </c>
      <c r="B13579" s="13">
        <v>3.4062655756661201E-3</v>
      </c>
      <c r="C13579" t="s">
        <v>5</v>
      </c>
      <c r="D13579" s="11" t="s">
        <v>14</v>
      </c>
    </row>
    <row r="13580" spans="1:4" ht="18.75" customHeight="1" x14ac:dyDescent="0.25">
      <c r="A13580" s="1">
        <v>42257</v>
      </c>
      <c r="B13580" s="13">
        <v>2.10194507237213E-3</v>
      </c>
      <c r="C13580" t="s">
        <v>5</v>
      </c>
      <c r="D13580" s="11" t="s">
        <v>14</v>
      </c>
    </row>
    <row r="13581" spans="1:4" ht="18.75" customHeight="1" x14ac:dyDescent="0.25">
      <c r="A13581" s="1">
        <v>42256</v>
      </c>
      <c r="B13581" s="13">
        <v>-4.4613641771416197E-3</v>
      </c>
      <c r="C13581" t="s">
        <v>5</v>
      </c>
      <c r="D13581" s="11" t="s">
        <v>14</v>
      </c>
    </row>
    <row r="13582" spans="1:4" ht="18.75" customHeight="1" x14ac:dyDescent="0.25">
      <c r="A13582" s="1">
        <v>42255</v>
      </c>
      <c r="B13582" s="13">
        <v>-3.0067347313593902E-3</v>
      </c>
      <c r="C13582" t="s">
        <v>5</v>
      </c>
      <c r="D13582" s="11" t="s">
        <v>14</v>
      </c>
    </row>
    <row r="13583" spans="1:4" ht="18.75" customHeight="1" x14ac:dyDescent="0.25">
      <c r="A13583" s="1">
        <v>42254</v>
      </c>
      <c r="B13583" s="13">
        <v>-5.2076670224292703E-3</v>
      </c>
      <c r="C13583" t="s">
        <v>5</v>
      </c>
      <c r="D13583" s="11" t="s">
        <v>14</v>
      </c>
    </row>
    <row r="13584" spans="1:4" ht="18.75" customHeight="1" x14ac:dyDescent="0.25">
      <c r="A13584" s="1">
        <v>42251</v>
      </c>
      <c r="B13584" s="13">
        <v>1.45476003677549E-2</v>
      </c>
      <c r="C13584" t="s">
        <v>5</v>
      </c>
      <c r="D13584" s="11" t="s">
        <v>14</v>
      </c>
    </row>
    <row r="13585" spans="1:4" ht="18.75" customHeight="1" x14ac:dyDescent="0.25">
      <c r="A13585" s="1">
        <v>42250</v>
      </c>
      <c r="B13585" s="13">
        <v>4.9842705494909396E-3</v>
      </c>
      <c r="C13585" t="s">
        <v>5</v>
      </c>
      <c r="D13585" s="11" t="s">
        <v>14</v>
      </c>
    </row>
    <row r="13586" spans="1:4" ht="18.75" customHeight="1" x14ac:dyDescent="0.25">
      <c r="A13586" s="1">
        <v>42249</v>
      </c>
      <c r="B13586" s="13">
        <v>3.0289086171131799E-3</v>
      </c>
      <c r="C13586" t="s">
        <v>5</v>
      </c>
      <c r="D13586" s="11" t="s">
        <v>14</v>
      </c>
    </row>
    <row r="13587" spans="1:4" ht="18.75" customHeight="1" x14ac:dyDescent="0.25">
      <c r="A13587" s="1">
        <v>42248</v>
      </c>
      <c r="B13587" s="13">
        <v>3.9575226425096402E-4</v>
      </c>
      <c r="C13587" t="s">
        <v>5</v>
      </c>
      <c r="D13587" s="11" t="s">
        <v>14</v>
      </c>
    </row>
    <row r="13588" spans="1:4" ht="18.75" customHeight="1" x14ac:dyDescent="0.25">
      <c r="A13588" s="1">
        <v>42247</v>
      </c>
      <c r="B13588" s="13">
        <v>-1.44094712201515E-2</v>
      </c>
      <c r="C13588" t="s">
        <v>5</v>
      </c>
      <c r="D13588" s="11" t="s">
        <v>14</v>
      </c>
    </row>
    <row r="13589" spans="1:4" ht="18.75" customHeight="1" x14ac:dyDescent="0.25">
      <c r="A13589" s="1">
        <v>42244</v>
      </c>
      <c r="B13589" s="13">
        <v>2.7349108666456698E-3</v>
      </c>
      <c r="C13589" t="s">
        <v>5</v>
      </c>
      <c r="D13589" s="11" t="s">
        <v>14</v>
      </c>
    </row>
    <row r="13590" spans="1:4" ht="18.75" customHeight="1" x14ac:dyDescent="0.25">
      <c r="A13590" s="1">
        <v>42243</v>
      </c>
      <c r="B13590" s="13">
        <v>-1.15398363253362E-2</v>
      </c>
      <c r="C13590" t="s">
        <v>5</v>
      </c>
      <c r="D13590" s="11" t="s">
        <v>14</v>
      </c>
    </row>
    <row r="13591" spans="1:4" ht="18.75" customHeight="1" x14ac:dyDescent="0.25">
      <c r="A13591" s="1">
        <v>42242</v>
      </c>
      <c r="B13591" s="13">
        <v>6.9857981379057299E-3</v>
      </c>
      <c r="C13591" t="s">
        <v>5</v>
      </c>
      <c r="D13591" s="11" t="s">
        <v>14</v>
      </c>
    </row>
    <row r="13592" spans="1:4" ht="18.75" customHeight="1" x14ac:dyDescent="0.25">
      <c r="A13592" s="1">
        <v>42241</v>
      </c>
      <c r="B13592" s="13">
        <v>-3.4701785300079502E-2</v>
      </c>
      <c r="C13592" t="s">
        <v>5</v>
      </c>
      <c r="D13592" s="11" t="s">
        <v>14</v>
      </c>
    </row>
    <row r="13593" spans="1:4" ht="18.75" customHeight="1" x14ac:dyDescent="0.25">
      <c r="A13593" s="1">
        <v>42240</v>
      </c>
      <c r="B13593" s="13">
        <v>4.77627856216979E-3</v>
      </c>
      <c r="C13593" t="s">
        <v>5</v>
      </c>
      <c r="D13593" s="11" t="s">
        <v>14</v>
      </c>
    </row>
    <row r="13594" spans="1:4" ht="18.75" customHeight="1" x14ac:dyDescent="0.25">
      <c r="A13594" s="1">
        <v>42237</v>
      </c>
      <c r="B13594" s="13">
        <v>4.9258072442808802E-3</v>
      </c>
      <c r="C13594" t="s">
        <v>5</v>
      </c>
      <c r="D13594" s="11" t="s">
        <v>14</v>
      </c>
    </row>
    <row r="13595" spans="1:4" ht="18.75" customHeight="1" x14ac:dyDescent="0.25">
      <c r="A13595" s="1">
        <v>42236</v>
      </c>
      <c r="B13595" s="13">
        <v>1.1332648183919601E-2</v>
      </c>
      <c r="C13595" t="s">
        <v>5</v>
      </c>
      <c r="D13595" s="11" t="s">
        <v>14</v>
      </c>
    </row>
    <row r="13596" spans="1:4" ht="18.75" customHeight="1" x14ac:dyDescent="0.25">
      <c r="A13596" s="1">
        <v>42235</v>
      </c>
      <c r="B13596" s="13">
        <v>6.4049191967309601E-4</v>
      </c>
      <c r="C13596" t="s">
        <v>5</v>
      </c>
      <c r="D13596" s="11" t="s">
        <v>14</v>
      </c>
    </row>
    <row r="13597" spans="1:4" ht="18.75" customHeight="1" x14ac:dyDescent="0.25">
      <c r="A13597" s="1">
        <v>42234</v>
      </c>
      <c r="B13597" s="13">
        <v>-3.8368124827746898E-3</v>
      </c>
      <c r="C13597" t="s">
        <v>5</v>
      </c>
      <c r="D13597" s="11" t="s">
        <v>14</v>
      </c>
    </row>
    <row r="13598" spans="1:4" ht="18.75" customHeight="1" x14ac:dyDescent="0.25">
      <c r="A13598" s="1">
        <v>42233</v>
      </c>
      <c r="B13598" s="13">
        <v>4.4777148952787598E-3</v>
      </c>
      <c r="C13598" t="s">
        <v>5</v>
      </c>
      <c r="D13598" s="11" t="s">
        <v>14</v>
      </c>
    </row>
    <row r="13599" spans="1:4" ht="18.75" customHeight="1" x14ac:dyDescent="0.25">
      <c r="A13599" s="1">
        <v>42230</v>
      </c>
      <c r="B13599" s="13">
        <v>-1.4094435032336E-3</v>
      </c>
      <c r="C13599" t="s">
        <v>5</v>
      </c>
      <c r="D13599" s="11" t="s">
        <v>14</v>
      </c>
    </row>
    <row r="13600" spans="1:4" ht="18.75" customHeight="1" x14ac:dyDescent="0.25">
      <c r="A13600" s="1">
        <v>42229</v>
      </c>
      <c r="B13600" s="13">
        <v>-5.1085679427225698E-3</v>
      </c>
      <c r="C13600" t="s">
        <v>5</v>
      </c>
      <c r="D13600" s="11" t="s">
        <v>14</v>
      </c>
    </row>
    <row r="13601" spans="1:4" ht="18.75" customHeight="1" x14ac:dyDescent="0.25">
      <c r="A13601" s="1">
        <v>42228</v>
      </c>
      <c r="B13601" s="13">
        <v>4.2126825561237501E-3</v>
      </c>
      <c r="C13601" t="s">
        <v>5</v>
      </c>
      <c r="D13601" s="11" t="s">
        <v>14</v>
      </c>
    </row>
    <row r="13602" spans="1:4" ht="18.75" customHeight="1" x14ac:dyDescent="0.25">
      <c r="A13602" s="1">
        <v>42227</v>
      </c>
      <c r="B13602" s="13">
        <v>1.89842338590284E-2</v>
      </c>
      <c r="C13602" t="s">
        <v>5</v>
      </c>
      <c r="D13602" s="11" t="s">
        <v>14</v>
      </c>
    </row>
    <row r="13603" spans="1:4" ht="18.75" customHeight="1" x14ac:dyDescent="0.25">
      <c r="A13603" s="1">
        <v>42226</v>
      </c>
      <c r="B13603" s="13">
        <v>-5.5906015726972496E-3</v>
      </c>
      <c r="C13603" t="s">
        <v>5</v>
      </c>
      <c r="D13603" s="11" t="s">
        <v>14</v>
      </c>
    </row>
    <row r="13604" spans="1:4" ht="18.75" customHeight="1" x14ac:dyDescent="0.25">
      <c r="A13604" s="1">
        <v>42223</v>
      </c>
      <c r="B13604" s="13">
        <v>1.0426264135528799E-2</v>
      </c>
      <c r="C13604" t="s">
        <v>5</v>
      </c>
      <c r="D13604" s="11" t="s">
        <v>14</v>
      </c>
    </row>
    <row r="13605" spans="1:4" ht="18.75" customHeight="1" x14ac:dyDescent="0.25">
      <c r="A13605" s="1">
        <v>42222</v>
      </c>
      <c r="B13605" s="13">
        <v>3.9380465700337404E-3</v>
      </c>
      <c r="C13605" t="s">
        <v>5</v>
      </c>
      <c r="D13605" s="11" t="s">
        <v>14</v>
      </c>
    </row>
    <row r="13606" spans="1:4" ht="18.75" customHeight="1" x14ac:dyDescent="0.25">
      <c r="A13606" s="1">
        <v>42221</v>
      </c>
      <c r="B13606" s="13">
        <v>-2.2241926183731699E-2</v>
      </c>
      <c r="C13606" t="s">
        <v>5</v>
      </c>
      <c r="D13606" s="11" t="s">
        <v>14</v>
      </c>
    </row>
    <row r="13607" spans="1:4" ht="18.75" customHeight="1" x14ac:dyDescent="0.25">
      <c r="A13607" s="1">
        <v>42220</v>
      </c>
      <c r="B13607" s="13">
        <v>-3.08245813037432E-3</v>
      </c>
      <c r="C13607" t="s">
        <v>5</v>
      </c>
      <c r="D13607" s="11" t="s">
        <v>14</v>
      </c>
    </row>
    <row r="13608" spans="1:4" ht="18.75" customHeight="1" x14ac:dyDescent="0.25">
      <c r="A13608" s="1">
        <v>42219</v>
      </c>
      <c r="B13608" s="13">
        <v>-2.5644313514042302E-4</v>
      </c>
      <c r="C13608" t="s">
        <v>5</v>
      </c>
      <c r="D13608" s="11" t="s">
        <v>14</v>
      </c>
    </row>
    <row r="13609" spans="1:4" ht="18.75" customHeight="1" x14ac:dyDescent="0.25">
      <c r="A13609" s="1">
        <v>42216</v>
      </c>
      <c r="B13609" s="13">
        <v>6.0438684587241498E-3</v>
      </c>
      <c r="C13609" t="s">
        <v>5</v>
      </c>
      <c r="D13609" s="11" t="s">
        <v>14</v>
      </c>
    </row>
    <row r="13610" spans="1:4" ht="18.75" customHeight="1" x14ac:dyDescent="0.25">
      <c r="A13610" s="1">
        <v>42215</v>
      </c>
      <c r="B13610" s="13">
        <v>1.18068189583647E-2</v>
      </c>
      <c r="C13610" t="s">
        <v>5</v>
      </c>
      <c r="D13610" s="11" t="s">
        <v>14</v>
      </c>
    </row>
    <row r="13611" spans="1:4" ht="18.75" customHeight="1" x14ac:dyDescent="0.25">
      <c r="A13611" s="1">
        <v>42214</v>
      </c>
      <c r="B13611" s="13">
        <v>-5.8559605173988498E-3</v>
      </c>
      <c r="C13611" t="s">
        <v>5</v>
      </c>
      <c r="D13611" s="11" t="s">
        <v>14</v>
      </c>
    </row>
    <row r="13612" spans="1:4" ht="18.75" customHeight="1" x14ac:dyDescent="0.25">
      <c r="A13612" s="1">
        <v>42213</v>
      </c>
      <c r="B13612" s="13">
        <v>-1.2966806796098601E-3</v>
      </c>
      <c r="C13612" t="s">
        <v>5</v>
      </c>
      <c r="D13612" s="11" t="s">
        <v>14</v>
      </c>
    </row>
    <row r="13613" spans="1:4" ht="18.75" customHeight="1" x14ac:dyDescent="0.25">
      <c r="A13613" s="1">
        <v>42212</v>
      </c>
      <c r="B13613" s="13">
        <v>1.81582410463734E-3</v>
      </c>
      <c r="C13613" t="s">
        <v>5</v>
      </c>
      <c r="D13613" s="11" t="s">
        <v>14</v>
      </c>
    </row>
    <row r="13614" spans="1:4" ht="18.75" customHeight="1" x14ac:dyDescent="0.25">
      <c r="A13614" s="1">
        <v>42209</v>
      </c>
      <c r="B13614" s="13">
        <v>1.4646528336197499E-2</v>
      </c>
      <c r="C13614" t="s">
        <v>5</v>
      </c>
      <c r="D13614" s="11" t="s">
        <v>14</v>
      </c>
    </row>
    <row r="13615" spans="1:4" ht="18.75" customHeight="1" x14ac:dyDescent="0.25">
      <c r="A13615" s="1">
        <v>42208</v>
      </c>
      <c r="B13615" s="13">
        <v>-2.1055409805329499E-3</v>
      </c>
      <c r="C13615" t="s">
        <v>5</v>
      </c>
      <c r="D13615" s="11" t="s">
        <v>14</v>
      </c>
    </row>
    <row r="13616" spans="1:4" ht="18.75" customHeight="1" x14ac:dyDescent="0.25">
      <c r="A13616" s="1">
        <v>42207</v>
      </c>
      <c r="B13616" s="13">
        <v>6.9916517248987901E-3</v>
      </c>
      <c r="C13616" t="s">
        <v>5</v>
      </c>
      <c r="D13616" s="11" t="s">
        <v>14</v>
      </c>
    </row>
    <row r="13617" spans="1:4" ht="18.75" customHeight="1" x14ac:dyDescent="0.25">
      <c r="A13617" s="1">
        <v>42206</v>
      </c>
      <c r="B13617" s="13">
        <v>-4.8861107443658996E-3</v>
      </c>
      <c r="C13617" t="s">
        <v>5</v>
      </c>
      <c r="D13617" s="11" t="s">
        <v>14</v>
      </c>
    </row>
    <row r="13618" spans="1:4" ht="18.75" customHeight="1" x14ac:dyDescent="0.25">
      <c r="A13618" s="1">
        <v>42205</v>
      </c>
      <c r="B13618" s="13">
        <v>5.4157717736977203E-3</v>
      </c>
      <c r="C13618" t="s">
        <v>5</v>
      </c>
      <c r="D13618" s="11" t="s">
        <v>14</v>
      </c>
    </row>
    <row r="13619" spans="1:4" ht="18.75" customHeight="1" x14ac:dyDescent="0.25">
      <c r="A13619" s="1">
        <v>42202</v>
      </c>
      <c r="B13619" s="13">
        <v>1.0652564116207301E-2</v>
      </c>
      <c r="C13619" t="s">
        <v>5</v>
      </c>
      <c r="D13619" s="11" t="s">
        <v>14</v>
      </c>
    </row>
    <row r="13620" spans="1:4" ht="18.75" customHeight="1" x14ac:dyDescent="0.25">
      <c r="A13620" s="1">
        <v>42201</v>
      </c>
      <c r="B13620" s="13">
        <v>-5.35331918566052E-4</v>
      </c>
      <c r="C13620" t="s">
        <v>5</v>
      </c>
      <c r="D13620" s="11" t="s">
        <v>14</v>
      </c>
    </row>
    <row r="13621" spans="1:4" ht="18.75" customHeight="1" x14ac:dyDescent="0.25">
      <c r="A13621" s="1">
        <v>42200</v>
      </c>
      <c r="B13621" s="13">
        <v>1.4148319278429701E-2</v>
      </c>
      <c r="C13621" t="s">
        <v>5</v>
      </c>
      <c r="D13621" s="11" t="s">
        <v>14</v>
      </c>
    </row>
    <row r="13622" spans="1:4" ht="18.75" customHeight="1" x14ac:dyDescent="0.25">
      <c r="A13622" s="1">
        <v>42199</v>
      </c>
      <c r="B13622" s="13">
        <v>5.5793844130330303E-3</v>
      </c>
      <c r="C13622" t="s">
        <v>5</v>
      </c>
      <c r="D13622" s="11" t="s">
        <v>14</v>
      </c>
    </row>
    <row r="13623" spans="1:4" ht="18.75" customHeight="1" x14ac:dyDescent="0.25">
      <c r="A13623" s="1">
        <v>42198</v>
      </c>
      <c r="B13623" s="13">
        <v>-3.1337310201214699E-3</v>
      </c>
      <c r="C13623" t="s">
        <v>5</v>
      </c>
      <c r="D13623" s="11" t="s">
        <v>14</v>
      </c>
    </row>
    <row r="13624" spans="1:4" ht="18.75" customHeight="1" x14ac:dyDescent="0.25">
      <c r="A13624" s="1">
        <v>42195</v>
      </c>
      <c r="B13624" s="13">
        <v>-2.7240865898314499E-2</v>
      </c>
      <c r="C13624" t="s">
        <v>5</v>
      </c>
      <c r="D13624" s="11" t="s">
        <v>14</v>
      </c>
    </row>
    <row r="13625" spans="1:4" ht="18.75" customHeight="1" x14ac:dyDescent="0.25">
      <c r="A13625" s="1">
        <v>42194</v>
      </c>
      <c r="B13625" s="13">
        <v>-1.41958219881921E-2</v>
      </c>
      <c r="C13625" t="s">
        <v>5</v>
      </c>
      <c r="D13625" s="11" t="s">
        <v>14</v>
      </c>
    </row>
    <row r="13626" spans="1:4" ht="18.75" customHeight="1" x14ac:dyDescent="0.25">
      <c r="A13626" s="1">
        <v>42193</v>
      </c>
      <c r="B13626" s="13">
        <v>-1.0435691007075101E-3</v>
      </c>
      <c r="C13626" t="s">
        <v>5</v>
      </c>
      <c r="D13626" s="11" t="s">
        <v>14</v>
      </c>
    </row>
    <row r="13627" spans="1:4" ht="18.75" customHeight="1" x14ac:dyDescent="0.25">
      <c r="A13627" s="1">
        <v>42192</v>
      </c>
      <c r="B13627" s="13">
        <v>3.2329259624276498E-2</v>
      </c>
      <c r="C13627" t="s">
        <v>5</v>
      </c>
      <c r="D13627" s="11" t="s">
        <v>14</v>
      </c>
    </row>
    <row r="13628" spans="1:4" ht="18.75" customHeight="1" x14ac:dyDescent="0.25">
      <c r="A13628" s="1">
        <v>42191</v>
      </c>
      <c r="B13628" s="13">
        <v>4.5890214155052999E-3</v>
      </c>
      <c r="C13628" t="s">
        <v>5</v>
      </c>
      <c r="D13628" s="11" t="s">
        <v>14</v>
      </c>
    </row>
    <row r="13629" spans="1:4" ht="18.75" customHeight="1" x14ac:dyDescent="0.25">
      <c r="A13629" s="1">
        <v>42188</v>
      </c>
      <c r="B13629" s="13">
        <v>1.40319719393071E-2</v>
      </c>
      <c r="C13629" t="s">
        <v>5</v>
      </c>
      <c r="D13629" s="11" t="s">
        <v>14</v>
      </c>
    </row>
    <row r="13630" spans="1:4" ht="18.75" customHeight="1" x14ac:dyDescent="0.25">
      <c r="A13630" s="1">
        <v>42187</v>
      </c>
      <c r="B13630" s="13">
        <v>-9.9652725567535207E-3</v>
      </c>
      <c r="C13630" t="s">
        <v>5</v>
      </c>
      <c r="D13630" s="11" t="s">
        <v>14</v>
      </c>
    </row>
    <row r="13631" spans="1:4" ht="18.75" customHeight="1" x14ac:dyDescent="0.25">
      <c r="A13631" s="1">
        <v>42186</v>
      </c>
      <c r="B13631" s="13">
        <v>-9.4633665547078898E-3</v>
      </c>
      <c r="C13631" t="s">
        <v>5</v>
      </c>
      <c r="D13631" s="11" t="s">
        <v>14</v>
      </c>
    </row>
    <row r="13632" spans="1:4" ht="18.75" customHeight="1" x14ac:dyDescent="0.25">
      <c r="A13632" s="1">
        <v>42185</v>
      </c>
      <c r="B13632" s="13">
        <v>2.1551732479834101E-3</v>
      </c>
      <c r="C13632" t="s">
        <v>5</v>
      </c>
      <c r="D13632" s="11" t="s">
        <v>14</v>
      </c>
    </row>
    <row r="13633" spans="1:4" ht="18.75" customHeight="1" x14ac:dyDescent="0.25">
      <c r="A13633" s="1">
        <v>42184</v>
      </c>
      <c r="B13633" s="13">
        <v>2.1948941927402699E-2</v>
      </c>
      <c r="C13633" t="s">
        <v>5</v>
      </c>
      <c r="D13633" s="11" t="s">
        <v>14</v>
      </c>
    </row>
    <row r="13634" spans="1:4" ht="18.75" customHeight="1" x14ac:dyDescent="0.25">
      <c r="A13634" s="1">
        <v>42181</v>
      </c>
      <c r="B13634" s="13">
        <v>-1.21927669820382E-2</v>
      </c>
      <c r="C13634" t="s">
        <v>5</v>
      </c>
      <c r="D13634" s="11" t="s">
        <v>14</v>
      </c>
    </row>
    <row r="13635" spans="1:4" ht="18.75" customHeight="1" x14ac:dyDescent="0.25">
      <c r="A13635" s="1">
        <v>42180</v>
      </c>
      <c r="B13635" s="13">
        <v>-7.0556602066890201E-3</v>
      </c>
      <c r="C13635" t="s">
        <v>5</v>
      </c>
      <c r="D13635" s="11" t="s">
        <v>14</v>
      </c>
    </row>
    <row r="13636" spans="1:4" ht="18.75" customHeight="1" x14ac:dyDescent="0.25">
      <c r="A13636" s="1">
        <v>42179</v>
      </c>
      <c r="B13636" s="13">
        <v>4.3360501540469004E-3</v>
      </c>
      <c r="C13636" t="s">
        <v>5</v>
      </c>
      <c r="D13636" s="11" t="s">
        <v>14</v>
      </c>
    </row>
    <row r="13637" spans="1:4" ht="18.75" customHeight="1" x14ac:dyDescent="0.25">
      <c r="A13637" s="1">
        <v>42178</v>
      </c>
      <c r="B13637" s="13">
        <v>-1.0857764367454301E-3</v>
      </c>
      <c r="C13637" t="s">
        <v>5</v>
      </c>
      <c r="D13637" s="11" t="s">
        <v>14</v>
      </c>
    </row>
    <row r="13638" spans="1:4" ht="18.75" customHeight="1" x14ac:dyDescent="0.25">
      <c r="A13638" s="1">
        <v>42177</v>
      </c>
      <c r="B13638" s="13">
        <v>-2.7824159846703399E-2</v>
      </c>
      <c r="C13638" t="s">
        <v>5</v>
      </c>
      <c r="D13638" s="11" t="s">
        <v>14</v>
      </c>
    </row>
    <row r="13639" spans="1:4" ht="18.75" customHeight="1" x14ac:dyDescent="0.25">
      <c r="A13639" s="1">
        <v>42174</v>
      </c>
      <c r="B13639" s="13">
        <v>8.3460774589482895E-3</v>
      </c>
      <c r="C13639" t="s">
        <v>5</v>
      </c>
      <c r="D13639" s="11" t="s">
        <v>14</v>
      </c>
    </row>
    <row r="13640" spans="1:4" ht="18.75" customHeight="1" x14ac:dyDescent="0.25">
      <c r="A13640" s="1">
        <v>42173</v>
      </c>
      <c r="B13640" s="13">
        <v>2.6609899039402502E-4</v>
      </c>
      <c r="C13640" t="s">
        <v>5</v>
      </c>
      <c r="D13640" s="11" t="s">
        <v>14</v>
      </c>
    </row>
    <row r="13641" spans="1:4" ht="18.75" customHeight="1" x14ac:dyDescent="0.25">
      <c r="A13641" s="1">
        <v>42172</v>
      </c>
      <c r="B13641" s="13">
        <v>7.9872208719105199E-4</v>
      </c>
      <c r="C13641" t="s">
        <v>5</v>
      </c>
      <c r="D13641" s="11" t="s">
        <v>14</v>
      </c>
    </row>
    <row r="13642" spans="1:4" ht="18.75" customHeight="1" x14ac:dyDescent="0.25">
      <c r="A13642" s="1">
        <v>42171</v>
      </c>
      <c r="B13642" s="13">
        <v>1.3326227984946E-3</v>
      </c>
      <c r="C13642" t="s">
        <v>5</v>
      </c>
      <c r="D13642" s="11" t="s">
        <v>14</v>
      </c>
    </row>
    <row r="13643" spans="1:4" ht="18.75" customHeight="1" x14ac:dyDescent="0.25">
      <c r="A13643" s="1">
        <v>42170</v>
      </c>
      <c r="B13643" s="13">
        <v>3.7408193255882198E-3</v>
      </c>
      <c r="C13643" t="s">
        <v>5</v>
      </c>
      <c r="D13643" s="11" t="s">
        <v>14</v>
      </c>
    </row>
    <row r="13644" spans="1:4" ht="18.75" customHeight="1" x14ac:dyDescent="0.25">
      <c r="A13644" s="1">
        <v>42167</v>
      </c>
      <c r="B13644" s="13">
        <v>1.00895454687857E-2</v>
      </c>
      <c r="C13644" t="s">
        <v>5</v>
      </c>
      <c r="D13644" s="11" t="s">
        <v>14</v>
      </c>
    </row>
    <row r="13645" spans="1:4" ht="18.75" customHeight="1" x14ac:dyDescent="0.25">
      <c r="A13645" s="1">
        <v>42166</v>
      </c>
      <c r="B13645" s="13">
        <v>2.2423690435002998E-2</v>
      </c>
      <c r="C13645" t="s">
        <v>5</v>
      </c>
      <c r="D13645" s="11" t="s">
        <v>14</v>
      </c>
    </row>
    <row r="13646" spans="1:4" ht="18.75" customHeight="1" x14ac:dyDescent="0.25">
      <c r="A13646" s="1">
        <v>42165</v>
      </c>
      <c r="B13646" s="13">
        <v>-1.18214435071398E-2</v>
      </c>
      <c r="C13646" t="s">
        <v>5</v>
      </c>
      <c r="D13646" s="11" t="s">
        <v>14</v>
      </c>
    </row>
    <row r="13647" spans="1:4" ht="18.75" customHeight="1" x14ac:dyDescent="0.25">
      <c r="A13647" s="1">
        <v>42164</v>
      </c>
      <c r="B13647" s="13">
        <v>-1.6802563327415601E-2</v>
      </c>
      <c r="C13647" t="s">
        <v>5</v>
      </c>
      <c r="D13647" s="11" t="s">
        <v>14</v>
      </c>
    </row>
    <row r="13648" spans="1:4" ht="18.75" customHeight="1" x14ac:dyDescent="0.25">
      <c r="A13648" s="1">
        <v>42163</v>
      </c>
      <c r="B13648" s="13">
        <v>-1.05594779198351E-2</v>
      </c>
      <c r="C13648" t="s">
        <v>5</v>
      </c>
      <c r="D13648" s="11" t="s">
        <v>14</v>
      </c>
    </row>
    <row r="13649" spans="1:4" ht="18.75" customHeight="1" x14ac:dyDescent="0.25">
      <c r="A13649" s="1">
        <v>42160</v>
      </c>
      <c r="B13649" s="13">
        <v>-1.6061936861457401E-2</v>
      </c>
      <c r="C13649" t="s">
        <v>5</v>
      </c>
      <c r="D13649" s="11" t="s">
        <v>14</v>
      </c>
    </row>
    <row r="13650" spans="1:4" ht="18.75" customHeight="1" x14ac:dyDescent="0.25">
      <c r="A13650" s="1">
        <v>42159</v>
      </c>
      <c r="B13650" s="13">
        <v>1.31769685688987E-3</v>
      </c>
      <c r="C13650" t="s">
        <v>5</v>
      </c>
      <c r="D13650" s="11" t="s">
        <v>14</v>
      </c>
    </row>
    <row r="13651" spans="1:4" ht="18.75" customHeight="1" x14ac:dyDescent="0.25">
      <c r="A13651" s="1">
        <v>42158</v>
      </c>
      <c r="B13651" s="13">
        <v>-3.4217957310341197E-2</v>
      </c>
      <c r="C13651" t="s">
        <v>5</v>
      </c>
      <c r="D13651" s="11" t="s">
        <v>14</v>
      </c>
    </row>
    <row r="13652" spans="1:4" ht="18.75" customHeight="1" x14ac:dyDescent="0.25">
      <c r="A13652" s="1">
        <v>42157</v>
      </c>
      <c r="B13652" s="13">
        <v>-3.0864324190611799E-2</v>
      </c>
      <c r="C13652" t="s">
        <v>5</v>
      </c>
      <c r="D13652" s="11" t="s">
        <v>14</v>
      </c>
    </row>
    <row r="13653" spans="1:4" ht="18.75" customHeight="1" x14ac:dyDescent="0.25">
      <c r="A13653" s="1">
        <v>42156</v>
      </c>
      <c r="B13653" s="13">
        <v>-8.6446439468047299E-4</v>
      </c>
      <c r="C13653" t="s">
        <v>5</v>
      </c>
      <c r="D13653" s="11" t="s">
        <v>14</v>
      </c>
    </row>
    <row r="13654" spans="1:4" ht="18.75" customHeight="1" x14ac:dyDescent="0.25">
      <c r="A13654" s="1">
        <v>42153</v>
      </c>
      <c r="B13654" s="13">
        <v>8.6784576420290398E-3</v>
      </c>
      <c r="C13654" t="s">
        <v>5</v>
      </c>
      <c r="D13654" s="11" t="s">
        <v>14</v>
      </c>
    </row>
    <row r="13655" spans="1:4" ht="18.75" customHeight="1" x14ac:dyDescent="0.25">
      <c r="A13655" s="1">
        <v>42152</v>
      </c>
      <c r="B13655" s="13">
        <v>5.3686376527563801E-3</v>
      </c>
      <c r="C13655" t="s">
        <v>5</v>
      </c>
      <c r="D13655" s="11" t="s">
        <v>14</v>
      </c>
    </row>
    <row r="13656" spans="1:4" ht="18.75" customHeight="1" x14ac:dyDescent="0.25">
      <c r="A13656" s="1">
        <v>42151</v>
      </c>
      <c r="B13656" s="13">
        <v>-2.5034422461461402E-4</v>
      </c>
      <c r="C13656" t="s">
        <v>5</v>
      </c>
      <c r="D13656" s="11" t="s">
        <v>14</v>
      </c>
    </row>
    <row r="13657" spans="1:4" ht="18.75" customHeight="1" x14ac:dyDescent="0.25">
      <c r="A13657" s="1">
        <v>42150</v>
      </c>
      <c r="B13657" s="13">
        <v>1.01894082409031E-2</v>
      </c>
      <c r="C13657" t="s">
        <v>5</v>
      </c>
      <c r="D13657" s="11" t="s">
        <v>14</v>
      </c>
    </row>
    <row r="13658" spans="1:4" ht="18.75" customHeight="1" x14ac:dyDescent="0.25">
      <c r="A13658" s="1">
        <v>42149</v>
      </c>
      <c r="B13658" s="13">
        <v>0</v>
      </c>
      <c r="C13658" t="s">
        <v>5</v>
      </c>
      <c r="D13658" s="11" t="s">
        <v>14</v>
      </c>
    </row>
    <row r="13659" spans="1:4" ht="18.75" customHeight="1" x14ac:dyDescent="0.25">
      <c r="A13659" s="1">
        <v>42146</v>
      </c>
      <c r="B13659" s="13">
        <v>4.6891917873280401E-3</v>
      </c>
      <c r="C13659" t="s">
        <v>5</v>
      </c>
      <c r="D13659" s="11" t="s">
        <v>14</v>
      </c>
    </row>
    <row r="13660" spans="1:4" ht="18.75" customHeight="1" x14ac:dyDescent="0.25">
      <c r="A13660" s="1">
        <v>42145</v>
      </c>
      <c r="B13660" s="13">
        <v>-3.6771739906440002E-3</v>
      </c>
      <c r="C13660" t="s">
        <v>5</v>
      </c>
      <c r="D13660" s="11" t="s">
        <v>14</v>
      </c>
    </row>
    <row r="13661" spans="1:4" ht="18.75" customHeight="1" x14ac:dyDescent="0.25">
      <c r="A13661" s="1">
        <v>42144</v>
      </c>
      <c r="B13661" s="13">
        <v>-2.0230124487004698E-3</v>
      </c>
      <c r="C13661" t="s">
        <v>5</v>
      </c>
      <c r="D13661" s="11" t="s">
        <v>14</v>
      </c>
    </row>
    <row r="13662" spans="1:4" ht="18.75" customHeight="1" x14ac:dyDescent="0.25">
      <c r="A13662" s="1">
        <v>42143</v>
      </c>
      <c r="B13662" s="13">
        <v>1.1305296655466901E-2</v>
      </c>
      <c r="C13662" t="s">
        <v>5</v>
      </c>
      <c r="D13662" s="11" t="s">
        <v>14</v>
      </c>
    </row>
    <row r="13663" spans="1:4" ht="18.75" customHeight="1" x14ac:dyDescent="0.25">
      <c r="A13663" s="1">
        <v>42142</v>
      </c>
      <c r="B13663" s="13">
        <v>-3.5705215183349402E-3</v>
      </c>
      <c r="C13663" t="s">
        <v>5</v>
      </c>
      <c r="D13663" s="11" t="s">
        <v>14</v>
      </c>
    </row>
    <row r="13664" spans="1:4" ht="18.75" customHeight="1" x14ac:dyDescent="0.25">
      <c r="A13664" s="1">
        <v>42139</v>
      </c>
      <c r="B13664" s="13">
        <v>2.0057242192526501E-2</v>
      </c>
      <c r="C13664" t="s">
        <v>5</v>
      </c>
      <c r="D13664" s="11" t="s">
        <v>14</v>
      </c>
    </row>
    <row r="13665" spans="1:4" ht="18.75" customHeight="1" x14ac:dyDescent="0.25">
      <c r="A13665" s="1">
        <v>42138</v>
      </c>
      <c r="B13665" s="13">
        <v>-3.75915926509584E-3</v>
      </c>
      <c r="C13665" t="s">
        <v>5</v>
      </c>
      <c r="D13665" s="11" t="s">
        <v>14</v>
      </c>
    </row>
    <row r="13666" spans="1:4" ht="18.75" customHeight="1" x14ac:dyDescent="0.25">
      <c r="A13666" s="1">
        <v>42137</v>
      </c>
      <c r="B13666" s="13">
        <v>-9.5287870098901706E-3</v>
      </c>
      <c r="C13666" t="s">
        <v>5</v>
      </c>
      <c r="D13666" s="11" t="s">
        <v>14</v>
      </c>
    </row>
    <row r="13667" spans="1:4" ht="18.75" customHeight="1" x14ac:dyDescent="0.25">
      <c r="A13667" s="1">
        <v>42136</v>
      </c>
      <c r="B13667" s="13">
        <v>-2.1427127215924002E-2</v>
      </c>
      <c r="C13667" t="s">
        <v>5</v>
      </c>
      <c r="D13667" s="11" t="s">
        <v>14</v>
      </c>
    </row>
    <row r="13668" spans="1:4" ht="18.75" customHeight="1" x14ac:dyDescent="0.25">
      <c r="A13668" s="1">
        <v>42135</v>
      </c>
      <c r="B13668" s="13">
        <v>-1.27136200802007E-2</v>
      </c>
      <c r="C13668" t="s">
        <v>5</v>
      </c>
      <c r="D13668" s="11" t="s">
        <v>14</v>
      </c>
    </row>
    <row r="13669" spans="1:4" ht="18.75" customHeight="1" x14ac:dyDescent="0.25">
      <c r="A13669" s="1">
        <v>42132</v>
      </c>
      <c r="B13669" s="13">
        <v>8.7076057092618907E-3</v>
      </c>
      <c r="C13669" t="s">
        <v>5</v>
      </c>
      <c r="D13669" s="11" t="s">
        <v>14</v>
      </c>
    </row>
    <row r="13670" spans="1:4" ht="18.75" customHeight="1" x14ac:dyDescent="0.25">
      <c r="A13670" s="1">
        <v>42131</v>
      </c>
      <c r="B13670" s="13">
        <v>6.5179473672141303E-3</v>
      </c>
      <c r="C13670" t="s">
        <v>5</v>
      </c>
      <c r="D13670" s="11" t="s">
        <v>14</v>
      </c>
    </row>
    <row r="13671" spans="1:4" ht="18.75" customHeight="1" x14ac:dyDescent="0.25">
      <c r="A13671" s="1">
        <v>42130</v>
      </c>
      <c r="B13671" s="13">
        <v>-2.3612380726514198E-2</v>
      </c>
      <c r="C13671" t="s">
        <v>5</v>
      </c>
      <c r="D13671" s="11" t="s">
        <v>14</v>
      </c>
    </row>
    <row r="13672" spans="1:4" ht="18.75" customHeight="1" x14ac:dyDescent="0.25">
      <c r="A13672" s="1">
        <v>42129</v>
      </c>
      <c r="B13672" s="13">
        <v>-1.3662081249602999E-2</v>
      </c>
      <c r="C13672" t="s">
        <v>5</v>
      </c>
      <c r="D13672" s="11" t="s">
        <v>14</v>
      </c>
    </row>
    <row r="13673" spans="1:4" ht="18.75" customHeight="1" x14ac:dyDescent="0.25">
      <c r="A13673" s="1">
        <v>42128</v>
      </c>
      <c r="B13673" s="13">
        <v>-2.1454649262114302E-2</v>
      </c>
      <c r="C13673" t="s">
        <v>5</v>
      </c>
      <c r="D13673" s="11" t="s">
        <v>14</v>
      </c>
    </row>
    <row r="13674" spans="1:4" ht="18.75" customHeight="1" x14ac:dyDescent="0.25">
      <c r="A13674" s="1">
        <v>42124</v>
      </c>
      <c r="B13674" s="13">
        <v>-1.2257077435664799E-2</v>
      </c>
      <c r="C13674" t="s">
        <v>5</v>
      </c>
      <c r="D13674" s="11" t="s">
        <v>14</v>
      </c>
    </row>
    <row r="13675" spans="1:4" ht="18.75" customHeight="1" x14ac:dyDescent="0.25">
      <c r="A13675" s="1">
        <v>42123</v>
      </c>
      <c r="B13675" s="13">
        <v>-2.7041166941075001E-2</v>
      </c>
      <c r="C13675" t="s">
        <v>5</v>
      </c>
      <c r="D13675" s="11" t="s">
        <v>14</v>
      </c>
    </row>
    <row r="13676" spans="1:4" ht="18.75" customHeight="1" x14ac:dyDescent="0.25">
      <c r="A13676" s="1">
        <v>42122</v>
      </c>
      <c r="B13676" s="13">
        <v>-1.4810597979303399E-3</v>
      </c>
      <c r="C13676" t="s">
        <v>5</v>
      </c>
      <c r="D13676" s="11" t="s">
        <v>14</v>
      </c>
    </row>
    <row r="13677" spans="1:4" ht="18.75" customHeight="1" x14ac:dyDescent="0.25">
      <c r="A13677" s="1">
        <v>42121</v>
      </c>
      <c r="B13677" s="13">
        <v>-2.04708362172479E-3</v>
      </c>
      <c r="C13677" t="s">
        <v>5</v>
      </c>
      <c r="D13677" s="11" t="s">
        <v>14</v>
      </c>
    </row>
    <row r="13678" spans="1:4" ht="18.75" customHeight="1" x14ac:dyDescent="0.25">
      <c r="A13678" s="1">
        <v>42118</v>
      </c>
      <c r="B13678" s="13">
        <v>-1.70270771599037E-3</v>
      </c>
      <c r="C13678" t="s">
        <v>5</v>
      </c>
      <c r="D13678" s="11" t="s">
        <v>14</v>
      </c>
    </row>
    <row r="13679" spans="1:4" ht="18.75" customHeight="1" x14ac:dyDescent="0.25">
      <c r="A13679" s="1">
        <v>42117</v>
      </c>
      <c r="B13679" s="13">
        <v>-3.7357829149480899E-3</v>
      </c>
      <c r="C13679" t="s">
        <v>5</v>
      </c>
      <c r="D13679" s="11" t="s">
        <v>14</v>
      </c>
    </row>
    <row r="13680" spans="1:4" ht="18.75" customHeight="1" x14ac:dyDescent="0.25">
      <c r="A13680" s="1">
        <v>42116</v>
      </c>
      <c r="B13680" s="13">
        <v>-1.26875333553864E-2</v>
      </c>
      <c r="C13680" t="s">
        <v>5</v>
      </c>
      <c r="D13680" s="11" t="s">
        <v>14</v>
      </c>
    </row>
    <row r="13681" spans="1:4" ht="18.75" customHeight="1" x14ac:dyDescent="0.25">
      <c r="A13681" s="1">
        <v>42115</v>
      </c>
      <c r="B13681" s="13">
        <v>-7.7795457924819001E-3</v>
      </c>
      <c r="C13681" t="s">
        <v>5</v>
      </c>
      <c r="D13681" s="11" t="s">
        <v>14</v>
      </c>
    </row>
    <row r="13682" spans="1:4" ht="18.75" customHeight="1" x14ac:dyDescent="0.25">
      <c r="A13682" s="1">
        <v>42114</v>
      </c>
      <c r="B13682" s="13">
        <v>3.5488558927582198E-3</v>
      </c>
      <c r="C13682" t="s">
        <v>5</v>
      </c>
      <c r="D13682" s="11" t="s">
        <v>14</v>
      </c>
    </row>
    <row r="13683" spans="1:4" ht="18.75" customHeight="1" x14ac:dyDescent="0.25">
      <c r="A13683" s="1">
        <v>42111</v>
      </c>
      <c r="B13683" s="13">
        <v>2.8927479006056502E-3</v>
      </c>
      <c r="C13683" t="s">
        <v>5</v>
      </c>
      <c r="D13683" s="11" t="s">
        <v>14</v>
      </c>
    </row>
    <row r="13684" spans="1:4" ht="18.75" customHeight="1" x14ac:dyDescent="0.25">
      <c r="A13684" s="1">
        <v>42110</v>
      </c>
      <c r="B13684" s="13">
        <v>6.0348864426962596E-3</v>
      </c>
      <c r="C13684" t="s">
        <v>5</v>
      </c>
      <c r="D13684" s="11" t="s">
        <v>14</v>
      </c>
    </row>
    <row r="13685" spans="1:4" ht="18.75" customHeight="1" x14ac:dyDescent="0.25">
      <c r="A13685" s="1">
        <v>42109</v>
      </c>
      <c r="B13685" s="13">
        <v>8.7818623380483008E-3</v>
      </c>
      <c r="C13685" t="s">
        <v>5</v>
      </c>
      <c r="D13685" s="11" t="s">
        <v>14</v>
      </c>
    </row>
    <row r="13686" spans="1:4" ht="18.75" customHeight="1" x14ac:dyDescent="0.25">
      <c r="A13686" s="1">
        <v>42108</v>
      </c>
      <c r="B13686" s="13">
        <v>7.7194162416685296E-3</v>
      </c>
      <c r="C13686" t="s">
        <v>5</v>
      </c>
      <c r="D13686" s="11" t="s">
        <v>14</v>
      </c>
    </row>
    <row r="13687" spans="1:4" ht="18.75" customHeight="1" x14ac:dyDescent="0.25">
      <c r="A13687" s="1">
        <v>42107</v>
      </c>
      <c r="B13687" s="13">
        <v>2.9673612278019999E-3</v>
      </c>
      <c r="C13687" t="s">
        <v>5</v>
      </c>
      <c r="D13687" s="11" t="s">
        <v>14</v>
      </c>
    </row>
    <row r="13688" spans="1:4" ht="18.75" customHeight="1" x14ac:dyDescent="0.25">
      <c r="A13688" s="1">
        <v>42104</v>
      </c>
      <c r="B13688" s="13">
        <v>2.1740382726166399E-3</v>
      </c>
      <c r="C13688" t="s">
        <v>5</v>
      </c>
      <c r="D13688" s="11" t="s">
        <v>14</v>
      </c>
    </row>
    <row r="13689" spans="1:4" ht="18.75" customHeight="1" x14ac:dyDescent="0.25">
      <c r="A13689" s="1">
        <v>42103</v>
      </c>
      <c r="B13689" s="13">
        <v>-1.1448198159332999E-3</v>
      </c>
      <c r="C13689" t="s">
        <v>5</v>
      </c>
      <c r="D13689" s="11" t="s">
        <v>14</v>
      </c>
    </row>
    <row r="13690" spans="1:4" ht="18.75" customHeight="1" x14ac:dyDescent="0.25">
      <c r="A13690" s="1">
        <v>42102</v>
      </c>
      <c r="B13690" s="13">
        <v>2.06162024686941E-3</v>
      </c>
      <c r="C13690" t="s">
        <v>5</v>
      </c>
      <c r="D13690" s="11" t="s">
        <v>14</v>
      </c>
    </row>
    <row r="13691" spans="1:4" ht="18.75" customHeight="1" x14ac:dyDescent="0.25">
      <c r="A13691" s="1">
        <v>42101</v>
      </c>
      <c r="B13691" s="13">
        <v>-5.6022555486697802E-3</v>
      </c>
      <c r="C13691" t="s">
        <v>5</v>
      </c>
      <c r="D13691" s="11" t="s">
        <v>14</v>
      </c>
    </row>
    <row r="13692" spans="1:4" ht="18.75" customHeight="1" x14ac:dyDescent="0.25">
      <c r="A13692" s="1">
        <v>42096</v>
      </c>
      <c r="B13692" s="13">
        <v>-5.34426196650142E-3</v>
      </c>
      <c r="C13692" t="s">
        <v>5</v>
      </c>
      <c r="D13692" s="11" t="s">
        <v>14</v>
      </c>
    </row>
    <row r="13693" spans="1:4" ht="18.75" customHeight="1" x14ac:dyDescent="0.25">
      <c r="A13693" s="1">
        <v>42095</v>
      </c>
      <c r="B13693" s="13">
        <v>1.1346875153671399E-3</v>
      </c>
      <c r="C13693" t="s">
        <v>5</v>
      </c>
      <c r="D13693" s="11" t="s">
        <v>14</v>
      </c>
    </row>
    <row r="13694" spans="1:4" ht="18.75" customHeight="1" x14ac:dyDescent="0.25">
      <c r="A13694" s="1">
        <v>42094</v>
      </c>
      <c r="B13694" s="13">
        <v>3.6396764474497302E-3</v>
      </c>
      <c r="C13694" t="s">
        <v>5</v>
      </c>
      <c r="D13694" s="11" t="s">
        <v>14</v>
      </c>
    </row>
    <row r="13695" spans="1:4" ht="18.75" customHeight="1" x14ac:dyDescent="0.25">
      <c r="A13695" s="1">
        <v>42093</v>
      </c>
      <c r="B13695" s="13">
        <v>2.3957572351139701E-3</v>
      </c>
      <c r="C13695" t="s">
        <v>5</v>
      </c>
      <c r="D13695" s="11" t="s">
        <v>14</v>
      </c>
    </row>
    <row r="13696" spans="1:4" ht="18.75" customHeight="1" x14ac:dyDescent="0.25">
      <c r="A13696" s="1">
        <v>42090</v>
      </c>
      <c r="B13696" s="13">
        <v>1.0285127470864299E-3</v>
      </c>
      <c r="C13696" t="s">
        <v>5</v>
      </c>
      <c r="D13696" s="11" t="s">
        <v>14</v>
      </c>
    </row>
    <row r="13697" spans="1:4" ht="18.75" customHeight="1" x14ac:dyDescent="0.25">
      <c r="A13697" s="1">
        <v>42089</v>
      </c>
      <c r="B13697" s="13">
        <v>-1.25692754935858E-3</v>
      </c>
      <c r="C13697" t="s">
        <v>5</v>
      </c>
      <c r="D13697" s="11" t="s">
        <v>14</v>
      </c>
    </row>
    <row r="13698" spans="1:4" ht="18.75" customHeight="1" x14ac:dyDescent="0.25">
      <c r="A13698" s="1">
        <v>42088</v>
      </c>
      <c r="B13698" s="13">
        <v>3.4317123589131002E-3</v>
      </c>
      <c r="C13698" t="s">
        <v>5</v>
      </c>
      <c r="D13698" s="11" t="s">
        <v>14</v>
      </c>
    </row>
    <row r="13699" spans="1:4" ht="18.75" customHeight="1" x14ac:dyDescent="0.25">
      <c r="A13699" s="1">
        <v>42087</v>
      </c>
      <c r="B13699" s="13">
        <v>-1.4885214862698801E-3</v>
      </c>
      <c r="C13699" t="s">
        <v>5</v>
      </c>
      <c r="D13699" s="11" t="s">
        <v>14</v>
      </c>
    </row>
    <row r="13700" spans="1:4" ht="18.75" customHeight="1" x14ac:dyDescent="0.25">
      <c r="A13700" s="1">
        <v>42086</v>
      </c>
      <c r="B13700" s="13">
        <v>-4.90784526753614E-3</v>
      </c>
      <c r="C13700" t="s">
        <v>5</v>
      </c>
      <c r="D13700" s="11" t="s">
        <v>14</v>
      </c>
    </row>
    <row r="13701" spans="1:4" ht="18.75" customHeight="1" x14ac:dyDescent="0.25">
      <c r="A13701" s="1">
        <v>42083</v>
      </c>
      <c r="B13701" s="13">
        <v>9.1126558305084802E-4</v>
      </c>
      <c r="C13701" t="s">
        <v>5</v>
      </c>
      <c r="D13701" s="11" t="s">
        <v>14</v>
      </c>
    </row>
    <row r="13702" spans="1:4" ht="18.75" customHeight="1" x14ac:dyDescent="0.25">
      <c r="A13702" s="1">
        <v>42082</v>
      </c>
      <c r="B13702" s="13">
        <v>2.1675896913129198E-3</v>
      </c>
      <c r="C13702" t="s">
        <v>5</v>
      </c>
      <c r="D13702" s="11" t="s">
        <v>14</v>
      </c>
    </row>
    <row r="13703" spans="1:4" ht="18.75" customHeight="1" x14ac:dyDescent="0.25">
      <c r="A13703" s="1">
        <v>42081</v>
      </c>
      <c r="B13703" s="13">
        <v>1.10244570862727E-2</v>
      </c>
      <c r="C13703" t="s">
        <v>5</v>
      </c>
      <c r="D13703" s="11" t="s">
        <v>14</v>
      </c>
    </row>
    <row r="13704" spans="1:4" ht="18.75" customHeight="1" x14ac:dyDescent="0.25">
      <c r="A13704" s="1">
        <v>42080</v>
      </c>
      <c r="B13704" s="13">
        <v>-3.6883398198394998E-3</v>
      </c>
      <c r="C13704" t="s">
        <v>5</v>
      </c>
      <c r="D13704" s="11" t="s">
        <v>14</v>
      </c>
    </row>
    <row r="13705" spans="1:4" ht="18.75" customHeight="1" x14ac:dyDescent="0.25">
      <c r="A13705" s="1">
        <v>42079</v>
      </c>
      <c r="B13705" s="13">
        <v>2.9957390764655599E-3</v>
      </c>
      <c r="C13705" t="s">
        <v>5</v>
      </c>
      <c r="D13705" s="11" t="s">
        <v>14</v>
      </c>
    </row>
    <row r="13706" spans="1:4" ht="18.75" customHeight="1" x14ac:dyDescent="0.25">
      <c r="A13706" s="1">
        <v>42076</v>
      </c>
      <c r="B13706" s="13">
        <v>2.3105370722777299E-3</v>
      </c>
      <c r="C13706" t="s">
        <v>5</v>
      </c>
      <c r="D13706" s="11" t="s">
        <v>14</v>
      </c>
    </row>
    <row r="13707" spans="1:4" ht="18.75" customHeight="1" x14ac:dyDescent="0.25">
      <c r="A13707" s="1">
        <v>42075</v>
      </c>
      <c r="B13707" s="13">
        <v>-9.5540295077727495E-3</v>
      </c>
      <c r="C13707" t="s">
        <v>5</v>
      </c>
      <c r="D13707" s="11" t="s">
        <v>14</v>
      </c>
    </row>
    <row r="13708" spans="1:4" ht="18.75" customHeight="1" x14ac:dyDescent="0.25">
      <c r="A13708" s="1">
        <v>42074</v>
      </c>
      <c r="B13708" s="13">
        <v>1.4307386089709899E-2</v>
      </c>
      <c r="C13708" t="s">
        <v>5</v>
      </c>
      <c r="D13708" s="11" t="s">
        <v>14</v>
      </c>
    </row>
    <row r="13709" spans="1:4" ht="18.75" customHeight="1" x14ac:dyDescent="0.25">
      <c r="A13709" s="1">
        <v>42073</v>
      </c>
      <c r="B13709" s="13">
        <v>2.5183726775570299E-2</v>
      </c>
      <c r="C13709" t="s">
        <v>5</v>
      </c>
      <c r="D13709" s="11" t="s">
        <v>14</v>
      </c>
    </row>
    <row r="13710" spans="1:4" ht="18.75" customHeight="1" x14ac:dyDescent="0.25">
      <c r="A13710" s="1">
        <v>42072</v>
      </c>
      <c r="B13710" s="13">
        <v>1.7431468603224001E-2</v>
      </c>
      <c r="C13710" t="s">
        <v>5</v>
      </c>
      <c r="D13710" s="11" t="s">
        <v>14</v>
      </c>
    </row>
    <row r="13711" spans="1:4" ht="18.75" customHeight="1" x14ac:dyDescent="0.25">
      <c r="A13711" s="1">
        <v>42069</v>
      </c>
      <c r="B13711" s="13">
        <v>-7.0090921388247596E-3</v>
      </c>
      <c r="C13711" t="s">
        <v>5</v>
      </c>
      <c r="D13711" s="11" t="s">
        <v>14</v>
      </c>
    </row>
    <row r="13712" spans="1:4" ht="18.75" customHeight="1" x14ac:dyDescent="0.25">
      <c r="A13712" s="1">
        <v>42068</v>
      </c>
      <c r="B13712" s="13">
        <v>9.5590297720973202E-3</v>
      </c>
      <c r="C13712" t="s">
        <v>5</v>
      </c>
      <c r="D13712" s="11" t="s">
        <v>14</v>
      </c>
    </row>
    <row r="13713" spans="1:4" ht="18.75" customHeight="1" x14ac:dyDescent="0.25">
      <c r="A13713" s="1">
        <v>42067</v>
      </c>
      <c r="B13713" s="13">
        <v>-9.7217166485331799E-4</v>
      </c>
      <c r="C13713" t="s">
        <v>5</v>
      </c>
      <c r="D13713" s="11" t="s">
        <v>14</v>
      </c>
    </row>
    <row r="13714" spans="1:4" ht="18.75" customHeight="1" x14ac:dyDescent="0.25">
      <c r="A13714" s="1">
        <v>42066</v>
      </c>
      <c r="B13714" s="13">
        <v>3.6185996414397898E-4</v>
      </c>
      <c r="C13714" t="s">
        <v>5</v>
      </c>
      <c r="D13714" s="11" t="s">
        <v>14</v>
      </c>
    </row>
    <row r="13715" spans="1:4" ht="18.75" customHeight="1" x14ac:dyDescent="0.25">
      <c r="A13715" s="1">
        <v>42065</v>
      </c>
      <c r="B13715" s="13">
        <v>-5.5341815933680396E-3</v>
      </c>
      <c r="C13715" t="s">
        <v>5</v>
      </c>
      <c r="D13715" s="11" t="s">
        <v>14</v>
      </c>
    </row>
    <row r="13716" spans="1:4" ht="18.75" customHeight="1" x14ac:dyDescent="0.25">
      <c r="A13716" s="1">
        <v>42062</v>
      </c>
      <c r="B13716" s="13">
        <v>-5.3843982912344301E-3</v>
      </c>
      <c r="C13716" t="s">
        <v>5</v>
      </c>
      <c r="D13716" s="11" t="s">
        <v>14</v>
      </c>
    </row>
    <row r="13717" spans="1:4" ht="18.75" customHeight="1" x14ac:dyDescent="0.25">
      <c r="A13717" s="1">
        <v>42061</v>
      </c>
      <c r="B13717" s="13">
        <v>8.1476606970653093E-3</v>
      </c>
      <c r="C13717" t="s">
        <v>5</v>
      </c>
      <c r="D13717" s="11" t="s">
        <v>14</v>
      </c>
    </row>
    <row r="13718" spans="1:4" ht="18.75" customHeight="1" x14ac:dyDescent="0.25">
      <c r="A13718" s="1">
        <v>42060</v>
      </c>
      <c r="B13718" s="13">
        <v>9.1854646313833405E-3</v>
      </c>
      <c r="C13718" t="s">
        <v>5</v>
      </c>
      <c r="D13718" s="11" t="s">
        <v>14</v>
      </c>
    </row>
    <row r="13719" spans="1:4" ht="18.75" customHeight="1" x14ac:dyDescent="0.25">
      <c r="A13719" s="1">
        <v>42059</v>
      </c>
      <c r="B13719" s="13">
        <v>6.0727517503601704E-4</v>
      </c>
      <c r="C13719" t="s">
        <v>5</v>
      </c>
      <c r="D13719" s="11" t="s">
        <v>14</v>
      </c>
    </row>
    <row r="13720" spans="1:4" ht="18.75" customHeight="1" x14ac:dyDescent="0.25">
      <c r="A13720" s="1">
        <v>42058</v>
      </c>
      <c r="B13720" s="13">
        <v>-2.79041733988322E-3</v>
      </c>
      <c r="C13720" t="s">
        <v>5</v>
      </c>
      <c r="D13720" s="11" t="s">
        <v>14</v>
      </c>
    </row>
    <row r="13721" spans="1:4" ht="18.75" customHeight="1" x14ac:dyDescent="0.25">
      <c r="A13721" s="1">
        <v>42055</v>
      </c>
      <c r="B13721" s="13">
        <v>-8.4771424997802901E-4</v>
      </c>
      <c r="C13721" t="s">
        <v>5</v>
      </c>
      <c r="D13721" s="11" t="s">
        <v>14</v>
      </c>
    </row>
    <row r="13722" spans="1:4" ht="18.75" customHeight="1" x14ac:dyDescent="0.25">
      <c r="A13722" s="1">
        <v>42054</v>
      </c>
      <c r="B13722" s="13">
        <v>-2.9010052981579201E-3</v>
      </c>
      <c r="C13722" t="s">
        <v>5</v>
      </c>
      <c r="D13722" s="11" t="s">
        <v>14</v>
      </c>
    </row>
    <row r="13723" spans="1:4" ht="18.75" customHeight="1" x14ac:dyDescent="0.25">
      <c r="A13723" s="1">
        <v>42053</v>
      </c>
      <c r="B13723" s="13">
        <v>-7.57533833642821E-3</v>
      </c>
      <c r="C13723" t="s">
        <v>5</v>
      </c>
      <c r="D13723" s="11" t="s">
        <v>14</v>
      </c>
    </row>
    <row r="13724" spans="1:4" ht="18.75" customHeight="1" x14ac:dyDescent="0.25">
      <c r="A13724" s="1">
        <v>42052</v>
      </c>
      <c r="B13724" s="13">
        <v>-5.6143013145498197E-3</v>
      </c>
      <c r="C13724" t="s">
        <v>5</v>
      </c>
      <c r="D13724" s="11" t="s">
        <v>14</v>
      </c>
    </row>
    <row r="13725" spans="1:4" ht="18.75" customHeight="1" x14ac:dyDescent="0.25">
      <c r="A13725" s="1">
        <v>42051</v>
      </c>
      <c r="B13725" s="13">
        <v>-3.3297688037225298E-3</v>
      </c>
      <c r="C13725" t="s">
        <v>5</v>
      </c>
      <c r="D13725" s="11" t="s">
        <v>14</v>
      </c>
    </row>
    <row r="13726" spans="1:4" ht="18.75" customHeight="1" x14ac:dyDescent="0.25">
      <c r="A13726" s="1">
        <v>42048</v>
      </c>
      <c r="B13726" s="13">
        <v>-4.9739562518720101E-3</v>
      </c>
      <c r="C13726" t="s">
        <v>5</v>
      </c>
      <c r="D13726" s="11" t="s">
        <v>14</v>
      </c>
    </row>
    <row r="13727" spans="1:4" ht="18.75" customHeight="1" x14ac:dyDescent="0.25">
      <c r="A13727" s="1">
        <v>42047</v>
      </c>
      <c r="B13727" s="13">
        <v>8.4228506736995796E-3</v>
      </c>
      <c r="C13727" t="s">
        <v>5</v>
      </c>
      <c r="D13727" s="11" t="s">
        <v>14</v>
      </c>
    </row>
    <row r="13728" spans="1:4" ht="18.75" customHeight="1" x14ac:dyDescent="0.25">
      <c r="A13728" s="1">
        <v>42046</v>
      </c>
      <c r="B13728" s="13">
        <v>2.3854973144476401E-3</v>
      </c>
      <c r="C13728" t="s">
        <v>5</v>
      </c>
      <c r="D13728" s="11" t="s">
        <v>14</v>
      </c>
    </row>
    <row r="13729" spans="1:4" ht="18.75" customHeight="1" x14ac:dyDescent="0.25">
      <c r="A13729" s="1">
        <v>42045</v>
      </c>
      <c r="B13729" s="13">
        <v>-3.6950992636273199E-3</v>
      </c>
      <c r="C13729" t="s">
        <v>5</v>
      </c>
      <c r="D13729" s="11" t="s">
        <v>14</v>
      </c>
    </row>
    <row r="13730" spans="1:4" ht="18.75" customHeight="1" x14ac:dyDescent="0.25">
      <c r="A13730" s="1">
        <v>42044</v>
      </c>
      <c r="B13730" s="13">
        <v>4.1728823591949196E-3</v>
      </c>
      <c r="C13730" t="s">
        <v>5</v>
      </c>
      <c r="D13730" s="11" t="s">
        <v>14</v>
      </c>
    </row>
    <row r="13731" spans="1:4" ht="18.75" customHeight="1" x14ac:dyDescent="0.25">
      <c r="A13731" s="1">
        <v>42041</v>
      </c>
      <c r="B13731" s="13">
        <v>-5.9719320974616302E-4</v>
      </c>
      <c r="C13731" t="s">
        <v>5</v>
      </c>
      <c r="D13731" s="11" t="s">
        <v>14</v>
      </c>
    </row>
    <row r="13732" spans="1:4" ht="18.75" customHeight="1" x14ac:dyDescent="0.25">
      <c r="A13732" s="1">
        <v>42040</v>
      </c>
      <c r="B13732" s="13">
        <v>8.3617038856292599E-4</v>
      </c>
      <c r="C13732" t="s">
        <v>5</v>
      </c>
      <c r="D13732" s="11" t="s">
        <v>14</v>
      </c>
    </row>
    <row r="13733" spans="1:4" ht="18.75" customHeight="1" x14ac:dyDescent="0.25">
      <c r="A13733" s="1">
        <v>42039</v>
      </c>
      <c r="B13733" s="13">
        <v>-1.31366830858229E-3</v>
      </c>
      <c r="C13733" t="s">
        <v>5</v>
      </c>
      <c r="D13733" s="11" t="s">
        <v>14</v>
      </c>
    </row>
    <row r="13734" spans="1:4" ht="18.75" customHeight="1" x14ac:dyDescent="0.25">
      <c r="A13734" s="1">
        <v>42038</v>
      </c>
      <c r="B13734" s="13">
        <v>-7.1352425446799999E-3</v>
      </c>
      <c r="C13734" t="s">
        <v>5</v>
      </c>
      <c r="D13734" s="11" t="s">
        <v>14</v>
      </c>
    </row>
    <row r="13735" spans="1:4" ht="18.75" customHeight="1" x14ac:dyDescent="0.25">
      <c r="A13735" s="1">
        <v>42037</v>
      </c>
      <c r="B13735" s="13">
        <v>2.2539899215940299E-3</v>
      </c>
      <c r="C13735" t="s">
        <v>5</v>
      </c>
      <c r="D13735" s="11" t="s">
        <v>14</v>
      </c>
    </row>
    <row r="13736" spans="1:4" ht="18.75" customHeight="1" x14ac:dyDescent="0.25">
      <c r="A13736" s="1">
        <v>42034</v>
      </c>
      <c r="B13736" s="13">
        <v>1.49569046118275E-2</v>
      </c>
      <c r="C13736" t="s">
        <v>5</v>
      </c>
      <c r="D13736" s="11" t="s">
        <v>14</v>
      </c>
    </row>
    <row r="13737" spans="1:4" ht="18.75" customHeight="1" x14ac:dyDescent="0.25">
      <c r="A13737" s="1">
        <v>42033</v>
      </c>
      <c r="B13737" s="13">
        <v>1.20561818218296E-4</v>
      </c>
      <c r="C13737" t="s">
        <v>5</v>
      </c>
      <c r="D13737" s="11" t="s">
        <v>14</v>
      </c>
    </row>
    <row r="13738" spans="1:4" ht="18.75" customHeight="1" x14ac:dyDescent="0.25">
      <c r="A13738" s="1">
        <v>42032</v>
      </c>
      <c r="B13738" s="13">
        <v>7.2604384764765103E-3</v>
      </c>
      <c r="C13738" t="s">
        <v>5</v>
      </c>
      <c r="D13738" s="11" t="s">
        <v>14</v>
      </c>
    </row>
    <row r="13739" spans="1:4" ht="18.75" customHeight="1" x14ac:dyDescent="0.25">
      <c r="A13739" s="1">
        <v>42031</v>
      </c>
      <c r="B13739" s="13">
        <v>4.0158252934387002E-3</v>
      </c>
      <c r="C13739" t="s">
        <v>5</v>
      </c>
      <c r="D13739" s="11" t="s">
        <v>14</v>
      </c>
    </row>
    <row r="13740" spans="1:4" ht="18.75" customHeight="1" x14ac:dyDescent="0.25">
      <c r="A13740" s="1">
        <v>42030</v>
      </c>
      <c r="B13740" s="13">
        <v>-9.7501531185497704E-4</v>
      </c>
      <c r="C13740" t="s">
        <v>5</v>
      </c>
      <c r="D13740" s="11" t="s">
        <v>14</v>
      </c>
    </row>
    <row r="13741" spans="1:4" ht="18.75" customHeight="1" x14ac:dyDescent="0.25">
      <c r="A13741" s="1">
        <v>42027</v>
      </c>
      <c r="B13741" s="13">
        <v>1.5220620337058999E-2</v>
      </c>
      <c r="C13741" t="s">
        <v>5</v>
      </c>
      <c r="D13741" s="11" t="s">
        <v>14</v>
      </c>
    </row>
    <row r="13742" spans="1:4" ht="18.75" customHeight="1" x14ac:dyDescent="0.25">
      <c r="A13742" s="1">
        <v>42026</v>
      </c>
      <c r="B13742" s="13">
        <v>8.4462059682554602E-3</v>
      </c>
      <c r="C13742" t="s">
        <v>5</v>
      </c>
      <c r="D13742" s="11" t="s">
        <v>14</v>
      </c>
    </row>
    <row r="13743" spans="1:4" ht="18.75" customHeight="1" x14ac:dyDescent="0.25">
      <c r="A13743" s="1">
        <v>42025</v>
      </c>
      <c r="B13743" s="13">
        <v>-1.11635989447553E-2</v>
      </c>
      <c r="C13743" t="s">
        <v>5</v>
      </c>
      <c r="D13743" s="11" t="s">
        <v>14</v>
      </c>
    </row>
    <row r="13744" spans="1:4" ht="18.75" customHeight="1" x14ac:dyDescent="0.25">
      <c r="A13744" s="1">
        <v>42024</v>
      </c>
      <c r="B13744" s="13">
        <v>1.35777346046028E-3</v>
      </c>
      <c r="C13744" t="s">
        <v>5</v>
      </c>
      <c r="D13744" s="11" t="s">
        <v>14</v>
      </c>
    </row>
    <row r="13745" spans="1:4" ht="18.75" customHeight="1" x14ac:dyDescent="0.25">
      <c r="A13745" s="1">
        <v>42023</v>
      </c>
      <c r="B13745" s="13">
        <v>5.32541973170175E-3</v>
      </c>
      <c r="C13745" t="s">
        <v>5</v>
      </c>
      <c r="D13745" s="11" t="s">
        <v>14</v>
      </c>
    </row>
    <row r="13746" spans="1:4" ht="18.75" customHeight="1" x14ac:dyDescent="0.25">
      <c r="A13746" s="1">
        <v>42020</v>
      </c>
      <c r="B13746" s="13">
        <v>3.7260138293582901E-4</v>
      </c>
      <c r="C13746" t="s">
        <v>5</v>
      </c>
      <c r="D13746" s="11" t="s">
        <v>14</v>
      </c>
    </row>
    <row r="13747" spans="1:4" ht="18.75" customHeight="1" x14ac:dyDescent="0.25">
      <c r="A13747" s="1">
        <v>42019</v>
      </c>
      <c r="B13747" s="13">
        <v>-8.6918736458685105E-4</v>
      </c>
      <c r="C13747" t="s">
        <v>5</v>
      </c>
      <c r="D13747" s="11" t="s">
        <v>14</v>
      </c>
    </row>
    <row r="13748" spans="1:4" ht="18.75" customHeight="1" x14ac:dyDescent="0.25">
      <c r="A13748" s="1">
        <v>42018</v>
      </c>
      <c r="B13748" s="13">
        <v>8.2253704027331707E-3</v>
      </c>
      <c r="C13748" t="s">
        <v>5</v>
      </c>
      <c r="D13748" s="11" t="s">
        <v>14</v>
      </c>
    </row>
    <row r="13749" spans="1:4" ht="18.75" customHeight="1" x14ac:dyDescent="0.25">
      <c r="A13749" s="1">
        <v>42017</v>
      </c>
      <c r="B13749" s="13">
        <v>2.5031289242087601E-4</v>
      </c>
      <c r="C13749" t="s">
        <v>5</v>
      </c>
      <c r="D13749" s="11" t="s">
        <v>14</v>
      </c>
    </row>
    <row r="13750" spans="1:4" ht="18.75" customHeight="1" x14ac:dyDescent="0.25">
      <c r="A13750" s="1">
        <v>42016</v>
      </c>
      <c r="B13750" s="13">
        <v>3.3853709217794401E-3</v>
      </c>
      <c r="C13750" t="s">
        <v>5</v>
      </c>
      <c r="D13750" s="11" t="s">
        <v>14</v>
      </c>
    </row>
    <row r="13751" spans="1:4" ht="18.75" customHeight="1" x14ac:dyDescent="0.25">
      <c r="A13751" s="1">
        <v>42013</v>
      </c>
      <c r="B13751" s="13">
        <v>9.7180041631239403E-3</v>
      </c>
      <c r="C13751" t="s">
        <v>5</v>
      </c>
      <c r="D13751" s="11" t="s">
        <v>14</v>
      </c>
    </row>
    <row r="13752" spans="1:4" ht="18.75" customHeight="1" x14ac:dyDescent="0.25">
      <c r="A13752" s="1">
        <v>42012</v>
      </c>
      <c r="B13752" s="13">
        <v>-1.28529995202503E-2</v>
      </c>
      <c r="C13752" t="s">
        <v>5</v>
      </c>
      <c r="D13752" s="11" t="s">
        <v>14</v>
      </c>
    </row>
    <row r="13753" spans="1:4" ht="18.75" customHeight="1" x14ac:dyDescent="0.25">
      <c r="A13753" s="1">
        <v>42011</v>
      </c>
      <c r="B13753" s="13">
        <v>-5.2447672672950698E-3</v>
      </c>
      <c r="C13753" t="s">
        <v>5</v>
      </c>
      <c r="D13753" s="11" t="s">
        <v>14</v>
      </c>
    </row>
    <row r="13754" spans="1:4" ht="18.75" customHeight="1" x14ac:dyDescent="0.25">
      <c r="A13754" s="1">
        <v>42010</v>
      </c>
      <c r="B13754" s="13">
        <v>2.3311078868447101E-2</v>
      </c>
      <c r="C13754" t="s">
        <v>5</v>
      </c>
      <c r="D13754" s="11" t="s">
        <v>14</v>
      </c>
    </row>
    <row r="13755" spans="1:4" ht="18.75" customHeight="1" x14ac:dyDescent="0.25">
      <c r="A13755" s="1">
        <v>42009</v>
      </c>
      <c r="B13755" s="13">
        <v>2.5500446395979601E-4</v>
      </c>
      <c r="C13755" t="s">
        <v>5</v>
      </c>
      <c r="D13755" s="11" t="s">
        <v>14</v>
      </c>
    </row>
    <row r="13756" spans="1:4" ht="18.75" customHeight="1" x14ac:dyDescent="0.25">
      <c r="A13756" s="1">
        <v>42006</v>
      </c>
      <c r="B13756" s="13">
        <v>1.1930101088326799E-2</v>
      </c>
      <c r="C13756" t="s">
        <v>5</v>
      </c>
      <c r="D13756" s="11" t="s">
        <v>14</v>
      </c>
    </row>
    <row r="13757" spans="1:4" ht="18.75" customHeight="1" x14ac:dyDescent="0.25">
      <c r="A13757" s="1">
        <v>42004</v>
      </c>
      <c r="B13757" s="13">
        <v>0</v>
      </c>
      <c r="C13757" t="s">
        <v>5</v>
      </c>
      <c r="D13757" s="11" t="s">
        <v>14</v>
      </c>
    </row>
    <row r="13758" spans="1:4" ht="18.75" customHeight="1" x14ac:dyDescent="0.25">
      <c r="A13758" s="1">
        <v>42003</v>
      </c>
      <c r="B13758" s="13">
        <v>1.5497872144955101E-3</v>
      </c>
      <c r="C13758" t="s">
        <v>5</v>
      </c>
      <c r="D13758" s="11" t="s">
        <v>14</v>
      </c>
    </row>
    <row r="13759" spans="1:4" ht="18.75" customHeight="1" x14ac:dyDescent="0.25">
      <c r="A13759" s="1">
        <v>42002</v>
      </c>
      <c r="B13759" s="13">
        <v>1.00020318148176E-2</v>
      </c>
      <c r="C13759" t="s">
        <v>5</v>
      </c>
      <c r="D13759" s="11" t="s">
        <v>14</v>
      </c>
    </row>
    <row r="13760" spans="1:4" ht="18.75" customHeight="1" x14ac:dyDescent="0.25">
      <c r="A13760" s="1">
        <v>41997</v>
      </c>
      <c r="B13760" s="13">
        <v>0</v>
      </c>
      <c r="C13760" t="s">
        <v>5</v>
      </c>
      <c r="D13760" s="11" t="s">
        <v>14</v>
      </c>
    </row>
    <row r="13761" spans="1:4" ht="18.75" customHeight="1" x14ac:dyDescent="0.25">
      <c r="A13761" s="1">
        <v>41996</v>
      </c>
      <c r="B13761" s="13">
        <v>1.9601443714741501E-3</v>
      </c>
      <c r="C13761" t="s">
        <v>5</v>
      </c>
      <c r="D13761" s="11" t="s">
        <v>14</v>
      </c>
    </row>
    <row r="13762" spans="1:4" ht="18.75" customHeight="1" x14ac:dyDescent="0.25">
      <c r="A13762" s="1">
        <v>41995</v>
      </c>
      <c r="B13762" s="13">
        <v>-1.3079589319536E-4</v>
      </c>
      <c r="C13762" t="s">
        <v>5</v>
      </c>
      <c r="D13762" s="11" t="s">
        <v>14</v>
      </c>
    </row>
    <row r="13763" spans="1:4" ht="18.75" customHeight="1" x14ac:dyDescent="0.25">
      <c r="A13763" s="1">
        <v>41992</v>
      </c>
      <c r="B13763" s="13">
        <v>-6.5372297549394997E-4</v>
      </c>
      <c r="C13763" t="s">
        <v>5</v>
      </c>
      <c r="D13763" s="11" t="s">
        <v>14</v>
      </c>
    </row>
    <row r="13764" spans="1:4" ht="18.75" customHeight="1" x14ac:dyDescent="0.25">
      <c r="A13764" s="1">
        <v>41991</v>
      </c>
      <c r="B13764" s="13">
        <v>-8.8484637180018498E-3</v>
      </c>
      <c r="C13764" t="s">
        <v>5</v>
      </c>
      <c r="D13764" s="11" t="s">
        <v>14</v>
      </c>
    </row>
    <row r="13765" spans="1:4" ht="18.75" customHeight="1" x14ac:dyDescent="0.25">
      <c r="A13765" s="1">
        <v>41990</v>
      </c>
      <c r="B13765" s="13">
        <v>0</v>
      </c>
      <c r="C13765" t="s">
        <v>5</v>
      </c>
      <c r="D13765" s="11" t="s">
        <v>14</v>
      </c>
    </row>
    <row r="13766" spans="1:4" ht="18.75" customHeight="1" x14ac:dyDescent="0.25">
      <c r="A13766" s="1">
        <v>41989</v>
      </c>
      <c r="B13766" s="13">
        <v>8.4564349642061408E-3</v>
      </c>
      <c r="C13766" t="s">
        <v>5</v>
      </c>
      <c r="D13766" s="11" t="s">
        <v>14</v>
      </c>
    </row>
    <row r="13767" spans="1:4" ht="18.75" customHeight="1" x14ac:dyDescent="0.25">
      <c r="A13767" s="1">
        <v>41988</v>
      </c>
      <c r="B13767" s="13">
        <v>-1.0446592749466801E-3</v>
      </c>
      <c r="C13767" t="s">
        <v>5</v>
      </c>
      <c r="D13767" s="11" t="s">
        <v>14</v>
      </c>
    </row>
    <row r="13768" spans="1:4" ht="18.75" customHeight="1" x14ac:dyDescent="0.25">
      <c r="A13768" s="1">
        <v>41985</v>
      </c>
      <c r="B13768" s="13">
        <v>1.3005109404564799E-2</v>
      </c>
      <c r="C13768" t="s">
        <v>5</v>
      </c>
      <c r="D13768" s="11" t="s">
        <v>14</v>
      </c>
    </row>
    <row r="13769" spans="1:4" ht="18.75" customHeight="1" x14ac:dyDescent="0.25">
      <c r="A13769" s="1">
        <v>41984</v>
      </c>
      <c r="B13769" s="13">
        <v>2.11780357116104E-3</v>
      </c>
      <c r="C13769" t="s">
        <v>5</v>
      </c>
      <c r="D13769" s="11" t="s">
        <v>14</v>
      </c>
    </row>
    <row r="13770" spans="1:4" ht="18.75" customHeight="1" x14ac:dyDescent="0.25">
      <c r="A13770" s="1">
        <v>41983</v>
      </c>
      <c r="B13770" s="13">
        <v>3.0522218639474799E-3</v>
      </c>
      <c r="C13770" t="s">
        <v>5</v>
      </c>
      <c r="D13770" s="11" t="s">
        <v>14</v>
      </c>
    </row>
    <row r="13771" spans="1:4" ht="18.75" customHeight="1" x14ac:dyDescent="0.25">
      <c r="A13771" s="1">
        <v>41982</v>
      </c>
      <c r="B13771" s="13">
        <v>1.0286644710275499E-2</v>
      </c>
      <c r="C13771" t="s">
        <v>5</v>
      </c>
      <c r="D13771" s="11" t="s">
        <v>14</v>
      </c>
    </row>
    <row r="13772" spans="1:4" ht="18.75" customHeight="1" x14ac:dyDescent="0.25">
      <c r="A13772" s="1">
        <v>41981</v>
      </c>
      <c r="B13772" s="13">
        <v>1.03935605272633E-2</v>
      </c>
      <c r="C13772" t="s">
        <v>5</v>
      </c>
      <c r="D13772" s="11" t="s">
        <v>14</v>
      </c>
    </row>
    <row r="13773" spans="1:4" ht="18.75" customHeight="1" x14ac:dyDescent="0.25">
      <c r="A13773" s="1">
        <v>41978</v>
      </c>
      <c r="B13773" s="13">
        <v>-8.0818969916297096E-4</v>
      </c>
      <c r="C13773" t="s">
        <v>5</v>
      </c>
      <c r="D13773" s="11" t="s">
        <v>14</v>
      </c>
    </row>
    <row r="13774" spans="1:4" ht="18.75" customHeight="1" x14ac:dyDescent="0.25">
      <c r="A13774" s="1">
        <v>41977</v>
      </c>
      <c r="B13774" s="13">
        <v>-1.07657122495895E-3</v>
      </c>
      <c r="C13774" t="s">
        <v>5</v>
      </c>
      <c r="D13774" s="11" t="s">
        <v>14</v>
      </c>
    </row>
    <row r="13775" spans="1:4" ht="18.75" customHeight="1" x14ac:dyDescent="0.25">
      <c r="A13775" s="1">
        <v>41976</v>
      </c>
      <c r="B13775" s="13">
        <v>-2.0154524793498199E-3</v>
      </c>
      <c r="C13775" t="s">
        <v>5</v>
      </c>
      <c r="D13775" s="11" t="s">
        <v>14</v>
      </c>
    </row>
    <row r="13776" spans="1:4" ht="18.75" customHeight="1" x14ac:dyDescent="0.25">
      <c r="A13776" s="1">
        <v>41975</v>
      </c>
      <c r="B13776" s="13">
        <v>-2.6809667532578202E-3</v>
      </c>
      <c r="C13776" t="s">
        <v>5</v>
      </c>
      <c r="D13776" s="11" t="s">
        <v>14</v>
      </c>
    </row>
    <row r="13777" spans="1:4" ht="18.75" customHeight="1" x14ac:dyDescent="0.25">
      <c r="A13777" s="1">
        <v>41974</v>
      </c>
      <c r="B13777" s="13">
        <v>-3.8746791745263099E-3</v>
      </c>
      <c r="C13777" t="s">
        <v>5</v>
      </c>
      <c r="D13777" s="11" t="s">
        <v>14</v>
      </c>
    </row>
    <row r="13778" spans="1:4" ht="18.75" customHeight="1" x14ac:dyDescent="0.25">
      <c r="A13778" s="1">
        <v>41971</v>
      </c>
      <c r="B13778" s="13">
        <v>5.3354676469111802E-4</v>
      </c>
      <c r="C13778" t="s">
        <v>5</v>
      </c>
      <c r="D13778" s="11" t="s">
        <v>14</v>
      </c>
    </row>
    <row r="13779" spans="1:4" ht="18.75" customHeight="1" x14ac:dyDescent="0.25">
      <c r="A13779" s="1">
        <v>41970</v>
      </c>
      <c r="B13779" s="13">
        <v>6.5591561040360402E-3</v>
      </c>
      <c r="C13779" t="s">
        <v>5</v>
      </c>
      <c r="D13779" s="11" t="s">
        <v>14</v>
      </c>
    </row>
    <row r="13780" spans="1:4" ht="18.75" customHeight="1" x14ac:dyDescent="0.25">
      <c r="A13780" s="1">
        <v>41969</v>
      </c>
      <c r="B13780" s="13">
        <v>5.1164781066469099E-3</v>
      </c>
      <c r="C13780" t="s">
        <v>5</v>
      </c>
      <c r="D13780" s="11" t="s">
        <v>14</v>
      </c>
    </row>
    <row r="13781" spans="1:4" ht="18.75" customHeight="1" x14ac:dyDescent="0.25">
      <c r="A13781" s="1">
        <v>41968</v>
      </c>
      <c r="B13781" s="13">
        <v>7.04419060180363E-3</v>
      </c>
      <c r="C13781" t="s">
        <v>5</v>
      </c>
      <c r="D13781" s="11" t="s">
        <v>14</v>
      </c>
    </row>
    <row r="13782" spans="1:4" ht="18.75" customHeight="1" x14ac:dyDescent="0.25">
      <c r="A13782" s="1">
        <v>41967</v>
      </c>
      <c r="B13782" s="13">
        <v>-2.5795954838088398E-3</v>
      </c>
      <c r="C13782" t="s">
        <v>5</v>
      </c>
      <c r="D13782" s="11" t="s">
        <v>14</v>
      </c>
    </row>
    <row r="13783" spans="1:4" ht="18.75" customHeight="1" x14ac:dyDescent="0.25">
      <c r="A13783" s="1">
        <v>41964</v>
      </c>
      <c r="B13783" s="13">
        <v>3.8038355877430701E-3</v>
      </c>
      <c r="C13783" t="s">
        <v>5</v>
      </c>
      <c r="D13783" s="11" t="s">
        <v>14</v>
      </c>
    </row>
    <row r="13784" spans="1:4" ht="18.75" customHeight="1" x14ac:dyDescent="0.25">
      <c r="A13784" s="1">
        <v>41963</v>
      </c>
      <c r="B13784" s="13">
        <v>6.6917286238843601E-3</v>
      </c>
      <c r="C13784" t="s">
        <v>5</v>
      </c>
      <c r="D13784" s="11" t="s">
        <v>14</v>
      </c>
    </row>
    <row r="13785" spans="1:4" ht="18.75" customHeight="1" x14ac:dyDescent="0.25">
      <c r="A13785" s="1">
        <v>41962</v>
      </c>
      <c r="B13785" s="13">
        <v>-5.8747351143883198E-3</v>
      </c>
      <c r="C13785" t="s">
        <v>5</v>
      </c>
      <c r="D13785" s="11" t="s">
        <v>14</v>
      </c>
    </row>
    <row r="13786" spans="1:4" ht="18.75" customHeight="1" x14ac:dyDescent="0.25">
      <c r="A13786" s="1">
        <v>41961</v>
      </c>
      <c r="B13786" s="13">
        <v>-1.36128526330638E-3</v>
      </c>
      <c r="C13786" t="s">
        <v>5</v>
      </c>
      <c r="D13786" s="11" t="s">
        <v>14</v>
      </c>
    </row>
    <row r="13787" spans="1:4" ht="18.75" customHeight="1" x14ac:dyDescent="0.25">
      <c r="A13787" s="1">
        <v>41960</v>
      </c>
      <c r="B13787" s="13">
        <v>3.4066940353279702E-3</v>
      </c>
      <c r="C13787" t="s">
        <v>5</v>
      </c>
      <c r="D13787" s="11" t="s">
        <v>14</v>
      </c>
    </row>
    <row r="13788" spans="1:4" ht="18.75" customHeight="1" x14ac:dyDescent="0.25">
      <c r="A13788" s="1">
        <v>41957</v>
      </c>
      <c r="B13788" s="13">
        <v>0</v>
      </c>
      <c r="C13788" t="s">
        <v>5</v>
      </c>
      <c r="D13788" s="11" t="s">
        <v>14</v>
      </c>
    </row>
    <row r="13789" spans="1:4" ht="18.75" customHeight="1" x14ac:dyDescent="0.25">
      <c r="A13789" s="1">
        <v>41956</v>
      </c>
      <c r="B13789" s="13">
        <v>1.2292564547296801E-3</v>
      </c>
      <c r="C13789" t="s">
        <v>5</v>
      </c>
      <c r="D13789" s="11" t="s">
        <v>14</v>
      </c>
    </row>
    <row r="13790" spans="1:4" ht="18.75" customHeight="1" x14ac:dyDescent="0.25">
      <c r="A13790" s="1">
        <v>41955</v>
      </c>
      <c r="B13790" s="13">
        <v>4.10846921374776E-3</v>
      </c>
      <c r="C13790" t="s">
        <v>5</v>
      </c>
      <c r="D13790" s="11" t="s">
        <v>14</v>
      </c>
    </row>
    <row r="13791" spans="1:4" ht="18.75" customHeight="1" x14ac:dyDescent="0.25">
      <c r="A13791" s="1">
        <v>41954</v>
      </c>
      <c r="B13791" s="13">
        <v>-8.230453139509E-4</v>
      </c>
      <c r="C13791" t="s">
        <v>5</v>
      </c>
      <c r="D13791" s="11" t="s">
        <v>14</v>
      </c>
    </row>
    <row r="13792" spans="1:4" ht="18.75" customHeight="1" x14ac:dyDescent="0.25">
      <c r="A13792" s="1">
        <v>41953</v>
      </c>
      <c r="B13792" s="13">
        <v>2.4711709445398599E-3</v>
      </c>
      <c r="C13792" t="s">
        <v>5</v>
      </c>
      <c r="D13792" s="11" t="s">
        <v>14</v>
      </c>
    </row>
    <row r="13793" spans="1:4" ht="18.75" customHeight="1" x14ac:dyDescent="0.25">
      <c r="A13793" s="1">
        <v>41950</v>
      </c>
      <c r="B13793" s="13">
        <v>3.02863667628093E-3</v>
      </c>
      <c r="C13793" t="s">
        <v>5</v>
      </c>
      <c r="D13793" s="11" t="s">
        <v>14</v>
      </c>
    </row>
    <row r="13794" spans="1:4" ht="18.75" customHeight="1" x14ac:dyDescent="0.25">
      <c r="A13794" s="1">
        <v>41949</v>
      </c>
      <c r="B13794" s="13">
        <v>-2.6161804939022898E-3</v>
      </c>
      <c r="C13794" t="s">
        <v>5</v>
      </c>
      <c r="D13794" s="11" t="s">
        <v>14</v>
      </c>
    </row>
    <row r="13795" spans="1:4" ht="18.75" customHeight="1" x14ac:dyDescent="0.25">
      <c r="A13795" s="1">
        <v>41948</v>
      </c>
      <c r="B13795" s="13">
        <v>-5.0751086230769998E-3</v>
      </c>
      <c r="C13795" t="s">
        <v>5</v>
      </c>
      <c r="D13795" s="11" t="s">
        <v>14</v>
      </c>
    </row>
    <row r="13796" spans="1:4" ht="18.75" customHeight="1" x14ac:dyDescent="0.25">
      <c r="A13796" s="1">
        <v>41947</v>
      </c>
      <c r="B13796" s="13">
        <v>9.4852591006295197E-3</v>
      </c>
      <c r="C13796" t="s">
        <v>5</v>
      </c>
      <c r="D13796" s="11" t="s">
        <v>14</v>
      </c>
    </row>
    <row r="13797" spans="1:4" ht="18.75" customHeight="1" x14ac:dyDescent="0.25">
      <c r="A13797" s="1">
        <v>41946</v>
      </c>
      <c r="B13797" s="13">
        <v>-3.58472740138504E-3</v>
      </c>
      <c r="C13797" t="s">
        <v>5</v>
      </c>
      <c r="D13797" s="11" t="s">
        <v>14</v>
      </c>
    </row>
    <row r="13798" spans="1:4" ht="18.75" customHeight="1" x14ac:dyDescent="0.25">
      <c r="A13798" s="1">
        <v>41943</v>
      </c>
      <c r="B13798" s="13">
        <v>-2.8860048891350899E-3</v>
      </c>
      <c r="C13798" t="s">
        <v>5</v>
      </c>
      <c r="D13798" s="11" t="s">
        <v>14</v>
      </c>
    </row>
    <row r="13799" spans="1:4" ht="18.75" customHeight="1" x14ac:dyDescent="0.25">
      <c r="A13799" s="1">
        <v>41942</v>
      </c>
      <c r="B13799" s="13">
        <v>8.68312257346107E-3</v>
      </c>
      <c r="C13799" t="s">
        <v>5</v>
      </c>
      <c r="D13799" s="11" t="s">
        <v>14</v>
      </c>
    </row>
    <row r="13800" spans="1:4" ht="18.75" customHeight="1" x14ac:dyDescent="0.25">
      <c r="A13800" s="1">
        <v>41941</v>
      </c>
      <c r="B13800" s="13">
        <v>-3.1787740124601198E-3</v>
      </c>
      <c r="C13800" t="s">
        <v>5</v>
      </c>
      <c r="D13800" s="11" t="s">
        <v>14</v>
      </c>
    </row>
    <row r="13801" spans="1:4" ht="18.75" customHeight="1" x14ac:dyDescent="0.25">
      <c r="A13801" s="1">
        <v>41940</v>
      </c>
      <c r="B13801" s="13">
        <v>0</v>
      </c>
      <c r="C13801" t="s">
        <v>5</v>
      </c>
      <c r="D13801" s="11" t="s">
        <v>14</v>
      </c>
    </row>
    <row r="13802" spans="1:4" ht="18.75" customHeight="1" x14ac:dyDescent="0.25">
      <c r="A13802" s="1">
        <v>41939</v>
      </c>
      <c r="B13802" s="13">
        <v>5.5348141848405299E-3</v>
      </c>
      <c r="C13802" t="s">
        <v>5</v>
      </c>
      <c r="D13802" s="11" t="s">
        <v>14</v>
      </c>
    </row>
    <row r="13803" spans="1:4" ht="18.75" customHeight="1" x14ac:dyDescent="0.25">
      <c r="A13803" s="1">
        <v>41936</v>
      </c>
      <c r="B13803" s="13">
        <v>2.0834787729846101E-3</v>
      </c>
      <c r="C13803" t="s">
        <v>5</v>
      </c>
      <c r="D13803" s="11" t="s">
        <v>14</v>
      </c>
    </row>
    <row r="13804" spans="1:4" ht="18.75" customHeight="1" x14ac:dyDescent="0.25">
      <c r="A13804" s="1">
        <v>41935</v>
      </c>
      <c r="B13804" s="13">
        <v>-6.37562797223141E-3</v>
      </c>
      <c r="C13804" t="s">
        <v>5</v>
      </c>
      <c r="D13804" s="11" t="s">
        <v>14</v>
      </c>
    </row>
    <row r="13805" spans="1:4" ht="18.75" customHeight="1" x14ac:dyDescent="0.25">
      <c r="A13805" s="1">
        <v>41934</v>
      </c>
      <c r="B13805" s="13">
        <v>-1.3815016945378699E-4</v>
      </c>
      <c r="C13805" t="s">
        <v>5</v>
      </c>
      <c r="D13805" s="11" t="s">
        <v>14</v>
      </c>
    </row>
    <row r="13806" spans="1:4" ht="18.75" customHeight="1" x14ac:dyDescent="0.25">
      <c r="A13806" s="1">
        <v>41933</v>
      </c>
      <c r="B13806" s="13">
        <v>-2.89675352570026E-3</v>
      </c>
      <c r="C13806" t="s">
        <v>5</v>
      </c>
      <c r="D13806" s="11" t="s">
        <v>14</v>
      </c>
    </row>
    <row r="13807" spans="1:4" ht="18.75" customHeight="1" x14ac:dyDescent="0.25">
      <c r="A13807" s="1">
        <v>41932</v>
      </c>
      <c r="B13807" s="13">
        <v>4.1330854070487999E-4</v>
      </c>
      <c r="C13807" t="s">
        <v>5</v>
      </c>
      <c r="D13807" s="11" t="s">
        <v>14</v>
      </c>
    </row>
    <row r="13808" spans="1:4" ht="18.75" customHeight="1" x14ac:dyDescent="0.25">
      <c r="A13808" s="1">
        <v>41929</v>
      </c>
      <c r="B13808" s="13">
        <v>-9.5996348818269597E-3</v>
      </c>
      <c r="C13808" t="s">
        <v>5</v>
      </c>
      <c r="D13808" s="11" t="s">
        <v>14</v>
      </c>
    </row>
    <row r="13809" spans="1:4" ht="18.75" customHeight="1" x14ac:dyDescent="0.25">
      <c r="A13809" s="1">
        <v>41928</v>
      </c>
      <c r="B13809" s="13">
        <v>-8.5615797822836907E-3</v>
      </c>
      <c r="C13809" t="s">
        <v>5</v>
      </c>
      <c r="D13809" s="11" t="s">
        <v>14</v>
      </c>
    </row>
    <row r="13810" spans="1:4" ht="18.75" customHeight="1" x14ac:dyDescent="0.25">
      <c r="A13810" s="1">
        <v>41927</v>
      </c>
      <c r="B13810" s="13">
        <v>1.7197093661118299E-2</v>
      </c>
      <c r="C13810" t="s">
        <v>5</v>
      </c>
      <c r="D13810" s="11" t="s">
        <v>14</v>
      </c>
    </row>
    <row r="13811" spans="1:4" ht="18.75" customHeight="1" x14ac:dyDescent="0.25">
      <c r="A13811" s="1">
        <v>41926</v>
      </c>
      <c r="B13811" s="13">
        <v>1.06568028126866E-2</v>
      </c>
      <c r="C13811" t="s">
        <v>5</v>
      </c>
      <c r="D13811" s="11" t="s">
        <v>14</v>
      </c>
    </row>
    <row r="13812" spans="1:4" ht="18.75" customHeight="1" x14ac:dyDescent="0.25">
      <c r="A13812" s="1">
        <v>41925</v>
      </c>
      <c r="B13812" s="13">
        <v>-2.0849267403778302E-3</v>
      </c>
      <c r="C13812" t="s">
        <v>5</v>
      </c>
      <c r="D13812" s="11" t="s">
        <v>14</v>
      </c>
    </row>
    <row r="13813" spans="1:4" ht="18.75" customHeight="1" x14ac:dyDescent="0.25">
      <c r="A13813" s="1">
        <v>41922</v>
      </c>
      <c r="B13813" s="13">
        <v>3.6166404701882902E-3</v>
      </c>
      <c r="C13813" t="s">
        <v>5</v>
      </c>
      <c r="D13813" s="11" t="s">
        <v>14</v>
      </c>
    </row>
    <row r="13814" spans="1:4" ht="18.75" customHeight="1" x14ac:dyDescent="0.25">
      <c r="A13814" s="1">
        <v>41921</v>
      </c>
      <c r="B13814" s="13">
        <v>-1.2533947744931299E-3</v>
      </c>
      <c r="C13814" t="s">
        <v>5</v>
      </c>
      <c r="D13814" s="11" t="s">
        <v>14</v>
      </c>
    </row>
    <row r="13815" spans="1:4" ht="18.75" customHeight="1" x14ac:dyDescent="0.25">
      <c r="A13815" s="1">
        <v>41920</v>
      </c>
      <c r="B13815" s="13">
        <v>1.6715423866908101E-3</v>
      </c>
      <c r="C13815" t="s">
        <v>5</v>
      </c>
      <c r="D13815" s="11" t="s">
        <v>14</v>
      </c>
    </row>
    <row r="13816" spans="1:4" ht="18.75" customHeight="1" x14ac:dyDescent="0.25">
      <c r="A13816" s="1">
        <v>41919</v>
      </c>
      <c r="B13816" s="13">
        <v>-2.7843537409218098E-3</v>
      </c>
      <c r="C13816" t="s">
        <v>5</v>
      </c>
      <c r="D13816" s="11" t="s">
        <v>14</v>
      </c>
    </row>
    <row r="13817" spans="1:4" ht="18.75" customHeight="1" x14ac:dyDescent="0.25">
      <c r="A13817" s="1">
        <v>41918</v>
      </c>
      <c r="B13817" s="13">
        <v>2.6449517751285499E-3</v>
      </c>
      <c r="C13817" t="s">
        <v>5</v>
      </c>
      <c r="D13817" s="11" t="s">
        <v>14</v>
      </c>
    </row>
    <row r="13818" spans="1:4" ht="18.75" customHeight="1" x14ac:dyDescent="0.25">
      <c r="A13818" s="1">
        <v>41915</v>
      </c>
      <c r="B13818" s="13">
        <v>2.7882336720438602E-4</v>
      </c>
      <c r="C13818" t="s">
        <v>5</v>
      </c>
      <c r="D13818" s="11" t="s">
        <v>14</v>
      </c>
    </row>
    <row r="13819" spans="1:4" ht="18.75" customHeight="1" x14ac:dyDescent="0.25">
      <c r="A13819" s="1">
        <v>41914</v>
      </c>
      <c r="B13819" s="13">
        <v>-4.1820590279839301E-4</v>
      </c>
      <c r="C13819" t="s">
        <v>5</v>
      </c>
      <c r="D13819" s="11" t="s">
        <v>14</v>
      </c>
    </row>
    <row r="13820" spans="1:4" ht="18.75" customHeight="1" x14ac:dyDescent="0.25">
      <c r="A13820" s="1">
        <v>41913</v>
      </c>
      <c r="B13820" s="13">
        <v>7.6950362218004102E-3</v>
      </c>
      <c r="C13820" t="s">
        <v>5</v>
      </c>
      <c r="D13820" s="11" t="s">
        <v>14</v>
      </c>
    </row>
    <row r="13821" spans="1:4" ht="18.75" customHeight="1" x14ac:dyDescent="0.25">
      <c r="A13821" s="1">
        <v>41912</v>
      </c>
      <c r="B13821" s="13">
        <v>5.6195562029567696E-4</v>
      </c>
      <c r="C13821" t="s">
        <v>5</v>
      </c>
      <c r="D13821" s="11" t="s">
        <v>14</v>
      </c>
    </row>
    <row r="13822" spans="1:4" ht="18.75" customHeight="1" x14ac:dyDescent="0.25">
      <c r="A13822" s="1">
        <v>41911</v>
      </c>
      <c r="B13822" s="13">
        <v>2.11015060363206E-3</v>
      </c>
      <c r="C13822" t="s">
        <v>5</v>
      </c>
      <c r="D13822" s="11" t="s">
        <v>14</v>
      </c>
    </row>
    <row r="13823" spans="1:4" ht="18.75" customHeight="1" x14ac:dyDescent="0.25">
      <c r="A13823" s="1">
        <v>41908</v>
      </c>
      <c r="B13823" s="13">
        <v>4.5165920111396498E-3</v>
      </c>
      <c r="C13823" t="s">
        <v>5</v>
      </c>
      <c r="D13823" s="11" t="s">
        <v>14</v>
      </c>
    </row>
    <row r="13824" spans="1:4" ht="18.75" customHeight="1" x14ac:dyDescent="0.25">
      <c r="A13824" s="1">
        <v>41907</v>
      </c>
      <c r="B13824" s="13">
        <v>2.9751385549385101E-3</v>
      </c>
      <c r="C13824" t="s">
        <v>5</v>
      </c>
      <c r="D13824" s="11" t="s">
        <v>14</v>
      </c>
    </row>
    <row r="13825" spans="1:4" ht="18.75" customHeight="1" x14ac:dyDescent="0.25">
      <c r="A13825" s="1">
        <v>41906</v>
      </c>
      <c r="B13825" s="13">
        <v>5.6769799991878897E-4</v>
      </c>
      <c r="C13825" t="s">
        <v>5</v>
      </c>
      <c r="D13825" s="11" t="s">
        <v>14</v>
      </c>
    </row>
    <row r="13826" spans="1:4" ht="18.75" customHeight="1" x14ac:dyDescent="0.25">
      <c r="A13826" s="1">
        <v>41905</v>
      </c>
      <c r="B13826" s="13">
        <v>5.40926585866455E-3</v>
      </c>
      <c r="C13826" t="s">
        <v>5</v>
      </c>
      <c r="D13826" s="11" t="s">
        <v>14</v>
      </c>
    </row>
    <row r="13827" spans="1:4" ht="18.75" customHeight="1" x14ac:dyDescent="0.25">
      <c r="A13827" s="1">
        <v>41904</v>
      </c>
      <c r="B13827" s="13">
        <v>5.0082382710334101E-3</v>
      </c>
      <c r="C13827" t="s">
        <v>5</v>
      </c>
      <c r="D13827" s="11" t="s">
        <v>14</v>
      </c>
    </row>
    <row r="13828" spans="1:4" ht="18.75" customHeight="1" x14ac:dyDescent="0.25">
      <c r="A13828" s="1">
        <v>41901</v>
      </c>
      <c r="B13828" s="13">
        <v>7.63197598928444E-3</v>
      </c>
      <c r="C13828" t="s">
        <v>5</v>
      </c>
      <c r="D13828" s="11" t="s">
        <v>14</v>
      </c>
    </row>
    <row r="13829" spans="1:4" ht="18.75" customHeight="1" x14ac:dyDescent="0.25">
      <c r="A13829" s="1">
        <v>41900</v>
      </c>
      <c r="B13829" s="13">
        <v>-5.7653662147732401E-3</v>
      </c>
      <c r="C13829" t="s">
        <v>5</v>
      </c>
      <c r="D13829" s="11" t="s">
        <v>14</v>
      </c>
    </row>
    <row r="13830" spans="1:4" ht="18.75" customHeight="1" x14ac:dyDescent="0.25">
      <c r="A13830" s="1">
        <v>41899</v>
      </c>
      <c r="B13830" s="13">
        <v>1.72612240786812E-3</v>
      </c>
      <c r="C13830" t="s">
        <v>5</v>
      </c>
      <c r="D13830" s="11" t="s">
        <v>14</v>
      </c>
    </row>
    <row r="13831" spans="1:4" ht="18.75" customHeight="1" x14ac:dyDescent="0.25">
      <c r="A13831" s="1">
        <v>41898</v>
      </c>
      <c r="B13831" s="13">
        <v>-3.1622852283195199E-3</v>
      </c>
      <c r="C13831" t="s">
        <v>5</v>
      </c>
      <c r="D13831" s="11" t="s">
        <v>14</v>
      </c>
    </row>
    <row r="13832" spans="1:4" ht="18.75" customHeight="1" x14ac:dyDescent="0.25">
      <c r="A13832" s="1">
        <v>41897</v>
      </c>
      <c r="B13832" s="13">
        <v>2.0112059645319099E-3</v>
      </c>
      <c r="C13832" t="s">
        <v>5</v>
      </c>
      <c r="D13832" s="11" t="s">
        <v>14</v>
      </c>
    </row>
    <row r="13833" spans="1:4" ht="18.75" customHeight="1" x14ac:dyDescent="0.25">
      <c r="A13833" s="1">
        <v>41894</v>
      </c>
      <c r="B13833" s="13">
        <v>-6.5931154696435203E-3</v>
      </c>
      <c r="C13833" t="s">
        <v>5</v>
      </c>
      <c r="D13833" s="11" t="s">
        <v>14</v>
      </c>
    </row>
    <row r="13834" spans="1:4" ht="18.75" customHeight="1" x14ac:dyDescent="0.25">
      <c r="A13834" s="1">
        <v>41893</v>
      </c>
      <c r="B13834" s="13">
        <v>2.4315251914150799E-3</v>
      </c>
      <c r="C13834" t="s">
        <v>5</v>
      </c>
      <c r="D13834" s="11" t="s">
        <v>14</v>
      </c>
    </row>
    <row r="13835" spans="1:4" ht="18.75" customHeight="1" x14ac:dyDescent="0.25">
      <c r="A13835" s="1">
        <v>41892</v>
      </c>
      <c r="B13835" s="13">
        <v>0</v>
      </c>
      <c r="C13835" t="s">
        <v>5</v>
      </c>
      <c r="D13835" s="11" t="s">
        <v>14</v>
      </c>
    </row>
    <row r="13836" spans="1:4" ht="18.75" customHeight="1" x14ac:dyDescent="0.25">
      <c r="A13836" s="1">
        <v>41891</v>
      </c>
      <c r="B13836" s="13">
        <v>-1.0966427641252399E-2</v>
      </c>
      <c r="C13836" t="s">
        <v>5</v>
      </c>
      <c r="D13836" s="11" t="s">
        <v>14</v>
      </c>
    </row>
    <row r="13837" spans="1:4" ht="18.75" customHeight="1" x14ac:dyDescent="0.25">
      <c r="A13837" s="1">
        <v>41890</v>
      </c>
      <c r="B13837" s="13">
        <v>1.5592887134121399E-3</v>
      </c>
      <c r="C13837" t="s">
        <v>5</v>
      </c>
      <c r="D13837" s="11" t="s">
        <v>14</v>
      </c>
    </row>
    <row r="13838" spans="1:4" ht="18.75" customHeight="1" x14ac:dyDescent="0.25">
      <c r="A13838" s="1">
        <v>41887</v>
      </c>
      <c r="B13838" s="13">
        <v>7.4927897023842199E-3</v>
      </c>
      <c r="C13838" t="s">
        <v>5</v>
      </c>
      <c r="D13838" s="11" t="s">
        <v>14</v>
      </c>
    </row>
    <row r="13839" spans="1:4" ht="18.75" customHeight="1" x14ac:dyDescent="0.25">
      <c r="A13839" s="1">
        <v>41886</v>
      </c>
      <c r="B13839" s="13">
        <v>-1.3390854827371301E-2</v>
      </c>
      <c r="C13839" t="s">
        <v>5</v>
      </c>
      <c r="D13839" s="11" t="s">
        <v>14</v>
      </c>
    </row>
    <row r="13840" spans="1:4" ht="18.75" customHeight="1" x14ac:dyDescent="0.25">
      <c r="A13840" s="1">
        <v>41885</v>
      </c>
      <c r="B13840" s="13">
        <v>-6.6983225606986998E-3</v>
      </c>
      <c r="C13840" t="s">
        <v>5</v>
      </c>
      <c r="D13840" s="11" t="s">
        <v>14</v>
      </c>
    </row>
    <row r="13841" spans="1:4" ht="18.75" customHeight="1" x14ac:dyDescent="0.25">
      <c r="A13841" s="1">
        <v>41884</v>
      </c>
      <c r="B13841" s="13">
        <v>-9.6886571037492104E-3</v>
      </c>
      <c r="C13841" t="s">
        <v>5</v>
      </c>
      <c r="D13841" s="11" t="s">
        <v>14</v>
      </c>
    </row>
    <row r="13842" spans="1:4" ht="18.75" customHeight="1" x14ac:dyDescent="0.25">
      <c r="A13842" s="1">
        <v>41883</v>
      </c>
      <c r="B13842" s="13">
        <v>-3.30033302865696E-3</v>
      </c>
      <c r="C13842" t="s">
        <v>5</v>
      </c>
      <c r="D13842" s="11" t="s">
        <v>14</v>
      </c>
    </row>
    <row r="13843" spans="1:4" ht="18.75" customHeight="1" x14ac:dyDescent="0.25">
      <c r="A13843" s="1">
        <v>41880</v>
      </c>
      <c r="B13843" s="13">
        <v>-1.6460909066685599E-3</v>
      </c>
      <c r="C13843" t="s">
        <v>5</v>
      </c>
      <c r="D13843" s="11" t="s">
        <v>14</v>
      </c>
    </row>
    <row r="13844" spans="1:4" ht="18.75" customHeight="1" x14ac:dyDescent="0.25">
      <c r="A13844" s="1">
        <v>41879</v>
      </c>
      <c r="B13844" s="13">
        <v>7.1527127508631497E-3</v>
      </c>
      <c r="C13844" t="s">
        <v>5</v>
      </c>
      <c r="D13844" s="11" t="s">
        <v>14</v>
      </c>
    </row>
    <row r="13845" spans="1:4" ht="18.75" customHeight="1" x14ac:dyDescent="0.25">
      <c r="A13845" s="1">
        <v>41878</v>
      </c>
      <c r="B13845" s="13">
        <v>5.2595276952654398E-3</v>
      </c>
      <c r="C13845" t="s">
        <v>5</v>
      </c>
      <c r="D13845" s="11" t="s">
        <v>14</v>
      </c>
    </row>
    <row r="13846" spans="1:4" ht="18.75" customHeight="1" x14ac:dyDescent="0.25">
      <c r="A13846" s="1">
        <v>41877</v>
      </c>
      <c r="B13846" s="13">
        <v>3.1968892332368999E-3</v>
      </c>
      <c r="C13846" t="s">
        <v>5</v>
      </c>
      <c r="D13846" s="11" t="s">
        <v>14</v>
      </c>
    </row>
    <row r="13847" spans="1:4" ht="18.75" customHeight="1" x14ac:dyDescent="0.25">
      <c r="A13847" s="1">
        <v>41876</v>
      </c>
      <c r="B13847" s="13">
        <v>3.06748706786187E-3</v>
      </c>
      <c r="C13847" t="s">
        <v>5</v>
      </c>
      <c r="D13847" s="11" t="s">
        <v>14</v>
      </c>
    </row>
    <row r="13848" spans="1:4" ht="18.75" customHeight="1" x14ac:dyDescent="0.25">
      <c r="A13848" s="1">
        <v>41873</v>
      </c>
      <c r="B13848" s="13">
        <v>2.37679245060478E-3</v>
      </c>
      <c r="C13848" t="s">
        <v>5</v>
      </c>
      <c r="D13848" s="11" t="s">
        <v>14</v>
      </c>
    </row>
    <row r="13849" spans="1:4" ht="18.75" customHeight="1" x14ac:dyDescent="0.25">
      <c r="A13849" s="1">
        <v>41872</v>
      </c>
      <c r="B13849" s="13">
        <v>-6.9964321051676896E-4</v>
      </c>
      <c r="C13849" t="s">
        <v>5</v>
      </c>
      <c r="D13849" s="11" t="s">
        <v>14</v>
      </c>
    </row>
    <row r="13850" spans="1:4" ht="18.75" customHeight="1" x14ac:dyDescent="0.25">
      <c r="A13850" s="1">
        <v>41871</v>
      </c>
      <c r="B13850" s="13">
        <v>5.6108998373685199E-3</v>
      </c>
      <c r="C13850" t="s">
        <v>5</v>
      </c>
      <c r="D13850" s="11" t="s">
        <v>14</v>
      </c>
    </row>
    <row r="13851" spans="1:4" ht="18.75" customHeight="1" x14ac:dyDescent="0.25">
      <c r="A13851" s="1">
        <v>41870</v>
      </c>
      <c r="B13851" s="13">
        <v>3.5228670267589001E-3</v>
      </c>
      <c r="C13851" t="s">
        <v>5</v>
      </c>
      <c r="D13851" s="11" t="s">
        <v>14</v>
      </c>
    </row>
    <row r="13852" spans="1:4" ht="18.75" customHeight="1" x14ac:dyDescent="0.25">
      <c r="A13852" s="1">
        <v>41869</v>
      </c>
      <c r="B13852" s="13">
        <v>-6.89318337531387E-3</v>
      </c>
      <c r="C13852" t="s">
        <v>5</v>
      </c>
      <c r="D13852" s="11" t="s">
        <v>14</v>
      </c>
    </row>
    <row r="13853" spans="1:4" ht="18.75" customHeight="1" x14ac:dyDescent="0.25">
      <c r="A13853" s="1">
        <v>41866</v>
      </c>
      <c r="B13853" s="13">
        <v>1.00036057897062E-2</v>
      </c>
      <c r="C13853" t="s">
        <v>5</v>
      </c>
      <c r="D13853" s="11" t="s">
        <v>14</v>
      </c>
    </row>
    <row r="13854" spans="1:4" ht="18.75" customHeight="1" x14ac:dyDescent="0.25">
      <c r="A13854" s="1">
        <v>41865</v>
      </c>
      <c r="B13854" s="13">
        <v>5.1107436625593304E-3</v>
      </c>
      <c r="C13854" t="s">
        <v>5</v>
      </c>
      <c r="D13854" s="11" t="s">
        <v>14</v>
      </c>
    </row>
    <row r="13855" spans="1:4" ht="18.75" customHeight="1" x14ac:dyDescent="0.25">
      <c r="A13855" s="1">
        <v>41864</v>
      </c>
      <c r="B13855" s="13">
        <v>2.5652002095451201E-3</v>
      </c>
      <c r="C13855" t="s">
        <v>5</v>
      </c>
      <c r="D13855" s="11" t="s">
        <v>14</v>
      </c>
    </row>
    <row r="13856" spans="1:4" ht="18.75" customHeight="1" x14ac:dyDescent="0.25">
      <c r="A13856" s="1">
        <v>41863</v>
      </c>
      <c r="B13856" s="13">
        <v>-2.2805026987252099E-3</v>
      </c>
      <c r="C13856" t="s">
        <v>5</v>
      </c>
      <c r="D13856" s="11" t="s">
        <v>14</v>
      </c>
    </row>
    <row r="13857" spans="1:4" ht="18.75" customHeight="1" x14ac:dyDescent="0.25">
      <c r="A13857" s="1">
        <v>41862</v>
      </c>
      <c r="B13857" s="13">
        <v>-3.8365944040881401E-3</v>
      </c>
      <c r="C13857" t="s">
        <v>5</v>
      </c>
      <c r="D13857" s="11" t="s">
        <v>14</v>
      </c>
    </row>
    <row r="13858" spans="1:4" ht="18.75" customHeight="1" x14ac:dyDescent="0.25">
      <c r="A13858" s="1">
        <v>41859</v>
      </c>
      <c r="B13858" s="13">
        <v>6.2598013485069496E-3</v>
      </c>
      <c r="C13858" t="s">
        <v>5</v>
      </c>
      <c r="D13858" s="11" t="s">
        <v>14</v>
      </c>
    </row>
    <row r="13859" spans="1:4" ht="18.75" customHeight="1" x14ac:dyDescent="0.25">
      <c r="A13859" s="1">
        <v>41858</v>
      </c>
      <c r="B13859" s="13">
        <v>6.7301750420684604E-3</v>
      </c>
      <c r="C13859" t="s">
        <v>5</v>
      </c>
      <c r="D13859" s="11" t="s">
        <v>14</v>
      </c>
    </row>
    <row r="13860" spans="1:4" ht="18.75" customHeight="1" x14ac:dyDescent="0.25">
      <c r="A13860" s="1">
        <v>41857</v>
      </c>
      <c r="B13860" s="13">
        <v>1.1996964008628999E-2</v>
      </c>
      <c r="C13860" t="s">
        <v>5</v>
      </c>
      <c r="D13860" s="11" t="s">
        <v>14</v>
      </c>
    </row>
    <row r="13861" spans="1:4" ht="18.75" customHeight="1" x14ac:dyDescent="0.25">
      <c r="A13861" s="1">
        <v>41856</v>
      </c>
      <c r="B13861" s="13">
        <v>-4.7871274418794501E-3</v>
      </c>
      <c r="C13861" t="s">
        <v>5</v>
      </c>
      <c r="D13861" s="11" t="s">
        <v>14</v>
      </c>
    </row>
    <row r="13862" spans="1:4" ht="18.75" customHeight="1" x14ac:dyDescent="0.25">
      <c r="A13862" s="1">
        <v>41855</v>
      </c>
      <c r="B13862" s="13">
        <v>2.1731265343132499E-3</v>
      </c>
      <c r="C13862" t="s">
        <v>5</v>
      </c>
      <c r="D13862" s="11" t="s">
        <v>14</v>
      </c>
    </row>
    <row r="13863" spans="1:4" ht="18.75" customHeight="1" x14ac:dyDescent="0.25">
      <c r="A13863" s="1">
        <v>41852</v>
      </c>
      <c r="B13863" s="13">
        <v>4.0691816067257398E-3</v>
      </c>
      <c r="C13863" t="s">
        <v>5</v>
      </c>
      <c r="D13863" s="11" t="s">
        <v>14</v>
      </c>
    </row>
    <row r="13864" spans="1:4" ht="18.75" customHeight="1" x14ac:dyDescent="0.25">
      <c r="A13864" s="1">
        <v>41851</v>
      </c>
      <c r="B13864" s="13">
        <v>-3.0534374868902299E-3</v>
      </c>
      <c r="C13864" t="s">
        <v>5</v>
      </c>
      <c r="D13864" s="11" t="s">
        <v>14</v>
      </c>
    </row>
    <row r="13865" spans="1:4" ht="18.75" customHeight="1" x14ac:dyDescent="0.25">
      <c r="A13865" s="1">
        <v>41850</v>
      </c>
      <c r="B13865" s="13">
        <v>-9.5362664602401098E-3</v>
      </c>
      <c r="C13865" t="s">
        <v>5</v>
      </c>
      <c r="D13865" s="11" t="s">
        <v>14</v>
      </c>
    </row>
    <row r="13866" spans="1:4" ht="18.75" customHeight="1" x14ac:dyDescent="0.25">
      <c r="A13866" s="1">
        <v>41849</v>
      </c>
      <c r="B13866" s="13">
        <v>8.0855190710204406E-3</v>
      </c>
      <c r="C13866" t="s">
        <v>5</v>
      </c>
      <c r="D13866" s="11" t="s">
        <v>14</v>
      </c>
    </row>
    <row r="13867" spans="1:4" ht="18.75" customHeight="1" x14ac:dyDescent="0.25">
      <c r="A13867" s="1">
        <v>41848</v>
      </c>
      <c r="B13867" s="13">
        <v>2.4675242943064E-3</v>
      </c>
      <c r="C13867" t="s">
        <v>5</v>
      </c>
      <c r="D13867" s="11" t="s">
        <v>14</v>
      </c>
    </row>
    <row r="13868" spans="1:4" ht="18.75" customHeight="1" x14ac:dyDescent="0.25">
      <c r="A13868" s="1">
        <v>41845</v>
      </c>
      <c r="B13868" s="13">
        <v>6.4149512886858802E-3</v>
      </c>
      <c r="C13868" t="s">
        <v>5</v>
      </c>
      <c r="D13868" s="11" t="s">
        <v>14</v>
      </c>
    </row>
    <row r="13869" spans="1:4" ht="18.75" customHeight="1" x14ac:dyDescent="0.25">
      <c r="A13869" s="1">
        <v>41844</v>
      </c>
      <c r="B13869" s="13">
        <v>-5.68804858894592E-3</v>
      </c>
      <c r="C13869" t="s">
        <v>5</v>
      </c>
      <c r="D13869" s="11" t="s">
        <v>14</v>
      </c>
    </row>
    <row r="13870" spans="1:4" ht="18.75" customHeight="1" x14ac:dyDescent="0.25">
      <c r="A13870" s="1">
        <v>41843</v>
      </c>
      <c r="B13870" s="13">
        <v>3.7884352464690298E-3</v>
      </c>
      <c r="C13870" t="s">
        <v>5</v>
      </c>
      <c r="D13870" s="11" t="s">
        <v>14</v>
      </c>
    </row>
    <row r="13871" spans="1:4" ht="18.75" customHeight="1" x14ac:dyDescent="0.25">
      <c r="A13871" s="1">
        <v>41842</v>
      </c>
      <c r="B13871" s="13">
        <v>-4.8059511420931404E-3</v>
      </c>
      <c r="C13871" t="s">
        <v>5</v>
      </c>
      <c r="D13871" s="11" t="s">
        <v>14</v>
      </c>
    </row>
    <row r="13872" spans="1:4" ht="18.75" customHeight="1" x14ac:dyDescent="0.25">
      <c r="A13872" s="1">
        <v>41841</v>
      </c>
      <c r="B13872" s="13">
        <v>1.74494736728821E-3</v>
      </c>
      <c r="C13872" t="s">
        <v>5</v>
      </c>
      <c r="D13872" s="11" t="s">
        <v>14</v>
      </c>
    </row>
    <row r="13873" spans="1:4" ht="18.75" customHeight="1" x14ac:dyDescent="0.25">
      <c r="A13873" s="1">
        <v>41838</v>
      </c>
      <c r="B13873" s="13">
        <v>2.9150290281766498E-3</v>
      </c>
      <c r="C13873" t="s">
        <v>5</v>
      </c>
      <c r="D13873" s="11" t="s">
        <v>14</v>
      </c>
    </row>
    <row r="13874" spans="1:4" ht="18.75" customHeight="1" x14ac:dyDescent="0.25">
      <c r="A13874" s="1">
        <v>41837</v>
      </c>
      <c r="B13874" s="13">
        <v>4.6817934822463497E-3</v>
      </c>
      <c r="C13874" t="s">
        <v>5</v>
      </c>
      <c r="D13874" s="11" t="s">
        <v>14</v>
      </c>
    </row>
    <row r="13875" spans="1:4" ht="18.75" customHeight="1" x14ac:dyDescent="0.25">
      <c r="A13875" s="1">
        <v>41836</v>
      </c>
      <c r="B13875" s="13">
        <v>4.9985402516834901E-3</v>
      </c>
      <c r="C13875" t="s">
        <v>5</v>
      </c>
      <c r="D13875" s="11" t="s">
        <v>14</v>
      </c>
    </row>
    <row r="13876" spans="1:4" ht="18.75" customHeight="1" x14ac:dyDescent="0.25">
      <c r="A13876" s="1">
        <v>41835</v>
      </c>
      <c r="B13876" s="13">
        <v>8.8469483800382399E-4</v>
      </c>
      <c r="C13876" t="s">
        <v>5</v>
      </c>
      <c r="D13876" s="11" t="s">
        <v>14</v>
      </c>
    </row>
    <row r="13877" spans="1:4" ht="18.75" customHeight="1" x14ac:dyDescent="0.25">
      <c r="A13877" s="1">
        <v>41834</v>
      </c>
      <c r="B13877" s="13">
        <v>-7.3730004077330496E-4</v>
      </c>
      <c r="C13877" t="s">
        <v>5</v>
      </c>
      <c r="D13877" s="11" t="s">
        <v>14</v>
      </c>
    </row>
    <row r="13878" spans="1:4" ht="18.75" customHeight="1" x14ac:dyDescent="0.25">
      <c r="A13878" s="1">
        <v>41831</v>
      </c>
      <c r="B13878" s="13">
        <v>7.3730004077324695E-4</v>
      </c>
      <c r="C13878" t="s">
        <v>5</v>
      </c>
      <c r="D13878" s="11" t="s">
        <v>14</v>
      </c>
    </row>
    <row r="13879" spans="1:4" ht="18.75" customHeight="1" x14ac:dyDescent="0.25">
      <c r="A13879" s="1">
        <v>41830</v>
      </c>
      <c r="B13879" s="13">
        <v>6.5117885865014101E-3</v>
      </c>
      <c r="C13879" t="s">
        <v>5</v>
      </c>
      <c r="D13879" s="11" t="s">
        <v>14</v>
      </c>
    </row>
    <row r="13880" spans="1:4" ht="18.75" customHeight="1" x14ac:dyDescent="0.25">
      <c r="A13880" s="1">
        <v>41829</v>
      </c>
      <c r="B13880" s="13">
        <v>-2.96912116195676E-4</v>
      </c>
      <c r="C13880" t="s">
        <v>5</v>
      </c>
      <c r="D13880" s="11" t="s">
        <v>14</v>
      </c>
    </row>
    <row r="13881" spans="1:4" ht="18.75" customHeight="1" x14ac:dyDescent="0.25">
      <c r="A13881" s="1">
        <v>41828</v>
      </c>
      <c r="B13881" s="13">
        <v>5.9550570506097097E-3</v>
      </c>
      <c r="C13881" t="s">
        <v>5</v>
      </c>
      <c r="D13881" s="11" t="s">
        <v>14</v>
      </c>
    </row>
    <row r="13882" spans="1:4" ht="18.75" customHeight="1" x14ac:dyDescent="0.25">
      <c r="A13882" s="1">
        <v>41827</v>
      </c>
      <c r="B13882" s="13">
        <v>2.9868578477727201E-4</v>
      </c>
      <c r="C13882" t="s">
        <v>5</v>
      </c>
      <c r="D13882" s="11" t="s">
        <v>14</v>
      </c>
    </row>
    <row r="13883" spans="1:4" ht="18.75" customHeight="1" x14ac:dyDescent="0.25">
      <c r="A13883" s="1">
        <v>41824</v>
      </c>
      <c r="B13883" s="13">
        <v>4.3409992575879396E-3</v>
      </c>
      <c r="C13883" t="s">
        <v>5</v>
      </c>
      <c r="D13883" s="11" t="s">
        <v>14</v>
      </c>
    </row>
    <row r="13884" spans="1:4" ht="18.75" customHeight="1" x14ac:dyDescent="0.25">
      <c r="A13884" s="1">
        <v>41823</v>
      </c>
      <c r="B13884" s="13">
        <v>-3.4444062507231199E-3</v>
      </c>
      <c r="C13884" t="s">
        <v>5</v>
      </c>
      <c r="D13884" s="11" t="s">
        <v>14</v>
      </c>
    </row>
    <row r="13885" spans="1:4" ht="18.75" customHeight="1" x14ac:dyDescent="0.25">
      <c r="A13885" s="1">
        <v>41822</v>
      </c>
      <c r="B13885" s="13">
        <v>-5.6648929071976602E-3</v>
      </c>
      <c r="C13885" t="s">
        <v>5</v>
      </c>
      <c r="D13885" s="11" t="s">
        <v>14</v>
      </c>
    </row>
    <row r="13886" spans="1:4" ht="18.75" customHeight="1" x14ac:dyDescent="0.25">
      <c r="A13886" s="1">
        <v>41821</v>
      </c>
      <c r="B13886" s="13">
        <v>-8.9153051967506402E-4</v>
      </c>
      <c r="C13886" t="s">
        <v>5</v>
      </c>
      <c r="D13886" s="11" t="s">
        <v>14</v>
      </c>
    </row>
    <row r="13887" spans="1:4" ht="18.75" customHeight="1" x14ac:dyDescent="0.25">
      <c r="A13887" s="1">
        <v>41820</v>
      </c>
      <c r="B13887" s="13">
        <v>1.63508026022993E-3</v>
      </c>
      <c r="C13887" t="s">
        <v>5</v>
      </c>
      <c r="D13887" s="11" t="s">
        <v>14</v>
      </c>
    </row>
    <row r="13888" spans="1:4" ht="18.75" customHeight="1" x14ac:dyDescent="0.25">
      <c r="A13888" s="1">
        <v>41817</v>
      </c>
      <c r="B13888" s="13">
        <v>-1.4875418398578E-4</v>
      </c>
      <c r="C13888" t="s">
        <v>5</v>
      </c>
      <c r="D13888" s="11" t="s">
        <v>14</v>
      </c>
    </row>
    <row r="13889" spans="1:4" ht="18.75" customHeight="1" x14ac:dyDescent="0.25">
      <c r="A13889" s="1">
        <v>41816</v>
      </c>
      <c r="B13889" s="13">
        <v>5.5186954889929101E-3</v>
      </c>
      <c r="C13889" t="s">
        <v>5</v>
      </c>
      <c r="D13889" s="11" t="s">
        <v>14</v>
      </c>
    </row>
    <row r="13890" spans="1:4" ht="18.75" customHeight="1" x14ac:dyDescent="0.25">
      <c r="A13890" s="1">
        <v>41815</v>
      </c>
      <c r="B13890" s="13">
        <v>1.09783793053816E-2</v>
      </c>
      <c r="C13890" t="s">
        <v>5</v>
      </c>
      <c r="D13890" s="11" t="s">
        <v>14</v>
      </c>
    </row>
    <row r="13891" spans="1:4" ht="18.75" customHeight="1" x14ac:dyDescent="0.25">
      <c r="A13891" s="1">
        <v>41814</v>
      </c>
      <c r="B13891" s="13">
        <v>-9.0689244426047104E-4</v>
      </c>
      <c r="C13891" t="s">
        <v>5</v>
      </c>
      <c r="D13891" s="11" t="s">
        <v>14</v>
      </c>
    </row>
    <row r="13892" spans="1:4" ht="18.75" customHeight="1" x14ac:dyDescent="0.25">
      <c r="A13892" s="1">
        <v>41813</v>
      </c>
      <c r="B13892" s="13">
        <v>3.6325149675076399E-3</v>
      </c>
      <c r="C13892" t="s">
        <v>5</v>
      </c>
      <c r="D13892" s="11" t="s">
        <v>14</v>
      </c>
    </row>
    <row r="13893" spans="1:4" ht="18.75" customHeight="1" x14ac:dyDescent="0.25">
      <c r="A13893" s="1">
        <v>41810</v>
      </c>
      <c r="B13893" s="13">
        <v>-5.2930180284930803E-3</v>
      </c>
      <c r="C13893" t="s">
        <v>5</v>
      </c>
      <c r="D13893" s="11" t="s">
        <v>14</v>
      </c>
    </row>
    <row r="13894" spans="1:4" ht="18.75" customHeight="1" x14ac:dyDescent="0.25">
      <c r="A13894" s="1">
        <v>41809</v>
      </c>
      <c r="B13894" s="13">
        <v>6.8104690025268698E-3</v>
      </c>
      <c r="C13894" t="s">
        <v>5</v>
      </c>
      <c r="D13894" s="11" t="s">
        <v>14</v>
      </c>
    </row>
    <row r="13895" spans="1:4" ht="18.75" customHeight="1" x14ac:dyDescent="0.25">
      <c r="A13895" s="1">
        <v>41808</v>
      </c>
      <c r="B13895" s="13">
        <v>5.7874057362900704E-3</v>
      </c>
      <c r="C13895" t="s">
        <v>5</v>
      </c>
      <c r="D13895" s="11" t="s">
        <v>14</v>
      </c>
    </row>
    <row r="13896" spans="1:4" ht="18.75" customHeight="1" x14ac:dyDescent="0.25">
      <c r="A13896" s="1">
        <v>41807</v>
      </c>
      <c r="B13896" s="13">
        <v>-5.93925449521819E-3</v>
      </c>
      <c r="C13896" t="s">
        <v>5</v>
      </c>
      <c r="D13896" s="11" t="s">
        <v>14</v>
      </c>
    </row>
    <row r="13897" spans="1:4" ht="18.75" customHeight="1" x14ac:dyDescent="0.25">
      <c r="A13897" s="1">
        <v>41806</v>
      </c>
      <c r="B13897" s="13">
        <v>3.4983684625869301E-3</v>
      </c>
      <c r="C13897" t="s">
        <v>5</v>
      </c>
      <c r="D13897" s="11" t="s">
        <v>14</v>
      </c>
    </row>
    <row r="13898" spans="1:4" ht="18.75" customHeight="1" x14ac:dyDescent="0.25">
      <c r="A13898" s="1">
        <v>41803</v>
      </c>
      <c r="B13898" s="13">
        <v>4.1224579338837797E-3</v>
      </c>
      <c r="C13898" t="s">
        <v>5</v>
      </c>
      <c r="D13898" s="11" t="s">
        <v>14</v>
      </c>
    </row>
    <row r="13899" spans="1:4" ht="18.75" customHeight="1" x14ac:dyDescent="0.25">
      <c r="A13899" s="1">
        <v>41802</v>
      </c>
      <c r="B13899" s="13">
        <v>-2.5976024996580598E-3</v>
      </c>
      <c r="C13899" t="s">
        <v>5</v>
      </c>
      <c r="D13899" s="11" t="s">
        <v>14</v>
      </c>
    </row>
    <row r="13900" spans="1:4" ht="18.75" customHeight="1" x14ac:dyDescent="0.25">
      <c r="A13900" s="1">
        <v>41801</v>
      </c>
      <c r="B13900" s="13">
        <v>9.1603059840558504E-4</v>
      </c>
      <c r="C13900" t="s">
        <v>5</v>
      </c>
      <c r="D13900" s="11" t="s">
        <v>14</v>
      </c>
    </row>
    <row r="13901" spans="1:4" ht="18.75" customHeight="1" x14ac:dyDescent="0.25">
      <c r="A13901" s="1">
        <v>41800</v>
      </c>
      <c r="B13901" s="13">
        <v>-3.8112707160673802E-3</v>
      </c>
      <c r="C13901" t="s">
        <v>5</v>
      </c>
      <c r="D13901" s="11" t="s">
        <v>14</v>
      </c>
    </row>
    <row r="13902" spans="1:4" ht="18.75" customHeight="1" x14ac:dyDescent="0.25">
      <c r="A13902" s="1">
        <v>41799</v>
      </c>
      <c r="B13902" s="13">
        <v>-1.0645579288393299E-3</v>
      </c>
      <c r="C13902" t="s">
        <v>5</v>
      </c>
      <c r="D13902" s="11" t="s">
        <v>14</v>
      </c>
    </row>
    <row r="13903" spans="1:4" ht="18.75" customHeight="1" x14ac:dyDescent="0.25">
      <c r="A13903" s="1">
        <v>41796</v>
      </c>
      <c r="B13903" s="13">
        <v>1.52114419352506E-3</v>
      </c>
      <c r="C13903" t="s">
        <v>5</v>
      </c>
      <c r="D13903" s="11" t="s">
        <v>14</v>
      </c>
    </row>
    <row r="13904" spans="1:4" ht="18.75" customHeight="1" x14ac:dyDescent="0.25">
      <c r="A13904" s="1">
        <v>41795</v>
      </c>
      <c r="B13904" s="13">
        <v>9.1379841875026695E-4</v>
      </c>
      <c r="C13904" t="s">
        <v>5</v>
      </c>
      <c r="D13904" s="11" t="s">
        <v>14</v>
      </c>
    </row>
    <row r="13905" spans="1:4" ht="18.75" customHeight="1" x14ac:dyDescent="0.25">
      <c r="A13905" s="1">
        <v>41794</v>
      </c>
      <c r="B13905" s="13">
        <v>-3.34651970365866E-3</v>
      </c>
      <c r="C13905" t="s">
        <v>5</v>
      </c>
      <c r="D13905" s="11" t="s">
        <v>14</v>
      </c>
    </row>
    <row r="13906" spans="1:4" ht="18.75" customHeight="1" x14ac:dyDescent="0.25">
      <c r="A13906" s="1">
        <v>41793</v>
      </c>
      <c r="B13906" s="13">
        <v>-7.5120545566096496E-3</v>
      </c>
      <c r="C13906" t="s">
        <v>5</v>
      </c>
      <c r="D13906" s="11" t="s">
        <v>14</v>
      </c>
    </row>
    <row r="13907" spans="1:4" ht="18.75" customHeight="1" x14ac:dyDescent="0.25">
      <c r="A13907" s="1">
        <v>41792</v>
      </c>
      <c r="B13907" s="13">
        <v>-2.6905845827900998E-3</v>
      </c>
      <c r="C13907" t="s">
        <v>5</v>
      </c>
      <c r="D13907" s="11" t="s">
        <v>14</v>
      </c>
    </row>
    <row r="13908" spans="1:4" ht="18.75" customHeight="1" x14ac:dyDescent="0.25">
      <c r="A13908" s="1">
        <v>41789</v>
      </c>
      <c r="B13908" s="13">
        <v>-2.2366370317126998E-3</v>
      </c>
      <c r="C13908" t="s">
        <v>5</v>
      </c>
      <c r="D13908" s="11" t="s">
        <v>14</v>
      </c>
    </row>
    <row r="13909" spans="1:4" ht="18.75" customHeight="1" x14ac:dyDescent="0.25">
      <c r="A13909" s="1">
        <v>41788</v>
      </c>
      <c r="B13909" s="13">
        <v>-2.6773777707162901E-3</v>
      </c>
      <c r="C13909" t="s">
        <v>5</v>
      </c>
      <c r="D13909" s="11" t="s">
        <v>14</v>
      </c>
    </row>
    <row r="13910" spans="1:4" ht="18.75" customHeight="1" x14ac:dyDescent="0.25">
      <c r="A13910" s="1">
        <v>41787</v>
      </c>
      <c r="B13910" s="13">
        <v>9.1025026011811901E-3</v>
      </c>
      <c r="C13910" t="s">
        <v>5</v>
      </c>
      <c r="D13910" s="11" t="s">
        <v>14</v>
      </c>
    </row>
    <row r="13911" spans="1:4" ht="18.75" customHeight="1" x14ac:dyDescent="0.25">
      <c r="A13911" s="1">
        <v>41786</v>
      </c>
      <c r="B13911" s="13">
        <v>3.9050815621696098E-3</v>
      </c>
      <c r="C13911" t="s">
        <v>5</v>
      </c>
      <c r="D13911" s="11" t="s">
        <v>14</v>
      </c>
    </row>
    <row r="13912" spans="1:4" ht="18.75" customHeight="1" x14ac:dyDescent="0.25">
      <c r="A13912" s="1">
        <v>41785</v>
      </c>
      <c r="B13912" s="13">
        <v>-1.20318859454183E-3</v>
      </c>
      <c r="C13912" t="s">
        <v>5</v>
      </c>
      <c r="D13912" s="11" t="s">
        <v>14</v>
      </c>
    </row>
    <row r="13913" spans="1:4" ht="18.75" customHeight="1" x14ac:dyDescent="0.25">
      <c r="A13913" s="1">
        <v>41782</v>
      </c>
      <c r="B13913" s="13">
        <v>-1.9520991257974099E-3</v>
      </c>
      <c r="C13913" t="s">
        <v>5</v>
      </c>
      <c r="D13913" s="11" t="s">
        <v>14</v>
      </c>
    </row>
    <row r="13914" spans="1:4" ht="18.75" customHeight="1" x14ac:dyDescent="0.25">
      <c r="A13914" s="1">
        <v>41781</v>
      </c>
      <c r="B13914" s="13">
        <v>4.6613121013771098E-3</v>
      </c>
      <c r="C13914" t="s">
        <v>5</v>
      </c>
      <c r="D13914" s="11" t="s">
        <v>14</v>
      </c>
    </row>
    <row r="13915" spans="1:4" ht="18.75" customHeight="1" x14ac:dyDescent="0.25">
      <c r="A13915" s="1">
        <v>41780</v>
      </c>
      <c r="B13915" s="13">
        <v>-3.0097840629041998E-3</v>
      </c>
      <c r="C13915" t="s">
        <v>5</v>
      </c>
      <c r="D13915" s="11" t="s">
        <v>14</v>
      </c>
    </row>
    <row r="13916" spans="1:4" ht="18.75" customHeight="1" x14ac:dyDescent="0.25">
      <c r="A13916" s="1">
        <v>41779</v>
      </c>
      <c r="B13916" s="13">
        <v>-4.4977587068315101E-3</v>
      </c>
      <c r="C13916" t="s">
        <v>5</v>
      </c>
      <c r="D13916" s="11" t="s">
        <v>14</v>
      </c>
    </row>
    <row r="13917" spans="1:4" ht="18.75" customHeight="1" x14ac:dyDescent="0.25">
      <c r="A13917" s="1">
        <v>41778</v>
      </c>
      <c r="B13917" s="13">
        <v>-4.4866522849401099E-4</v>
      </c>
      <c r="C13917" t="s">
        <v>5</v>
      </c>
      <c r="D13917" s="11" t="s">
        <v>14</v>
      </c>
    </row>
    <row r="13918" spans="1:4" ht="18.75" customHeight="1" x14ac:dyDescent="0.25">
      <c r="A13918" s="1">
        <v>41775</v>
      </c>
      <c r="B13918" s="13">
        <v>-4.9220772054283301E-3</v>
      </c>
      <c r="C13918" t="s">
        <v>5</v>
      </c>
      <c r="D13918" s="11" t="s">
        <v>14</v>
      </c>
    </row>
    <row r="13919" spans="1:4" ht="18.75" customHeight="1" x14ac:dyDescent="0.25">
      <c r="A13919" s="1">
        <v>41774</v>
      </c>
      <c r="B13919" s="13">
        <v>1.3330535154834899E-2</v>
      </c>
      <c r="C13919" t="s">
        <v>5</v>
      </c>
      <c r="D13919" s="11" t="s">
        <v>14</v>
      </c>
    </row>
    <row r="13920" spans="1:4" ht="18.75" customHeight="1" x14ac:dyDescent="0.25">
      <c r="A13920" s="1">
        <v>41773</v>
      </c>
      <c r="B13920" s="13">
        <v>8.3277035137797693E-3</v>
      </c>
      <c r="C13920" t="s">
        <v>5</v>
      </c>
      <c r="D13920" s="11" t="s">
        <v>14</v>
      </c>
    </row>
    <row r="13921" spans="1:4" ht="18.75" customHeight="1" x14ac:dyDescent="0.25">
      <c r="A13921" s="1">
        <v>41772</v>
      </c>
      <c r="B13921" s="13">
        <v>6.2533567615120998E-3</v>
      </c>
      <c r="C13921" t="s">
        <v>5</v>
      </c>
      <c r="D13921" s="11" t="s">
        <v>14</v>
      </c>
    </row>
    <row r="13922" spans="1:4" ht="18.75" customHeight="1" x14ac:dyDescent="0.25">
      <c r="A13922" s="1">
        <v>41771</v>
      </c>
      <c r="B13922" s="13">
        <v>-1.6815719012525201E-3</v>
      </c>
      <c r="C13922" t="s">
        <v>5</v>
      </c>
      <c r="D13922" s="11" t="s">
        <v>14</v>
      </c>
    </row>
    <row r="13923" spans="1:4" ht="18.75" customHeight="1" x14ac:dyDescent="0.25">
      <c r="A13923" s="1">
        <v>41768</v>
      </c>
      <c r="B13923" s="13">
        <v>-3.3547E-3</v>
      </c>
      <c r="C13923" t="s">
        <v>5</v>
      </c>
      <c r="D13923" s="11" t="s">
        <v>14</v>
      </c>
    </row>
    <row r="13924" spans="1:4" ht="18.75" customHeight="1" x14ac:dyDescent="0.25">
      <c r="A13924" s="1">
        <v>41767</v>
      </c>
      <c r="B13924" s="13">
        <v>3.0451000000000002E-4</v>
      </c>
      <c r="C13924" t="s">
        <v>5</v>
      </c>
      <c r="D13924" s="11" t="s">
        <v>14</v>
      </c>
    </row>
    <row r="13925" spans="1:4" ht="18.75" customHeight="1" x14ac:dyDescent="0.25">
      <c r="A13925" s="1">
        <v>41766</v>
      </c>
      <c r="B13925" s="13">
        <v>-6.0891999999999999E-4</v>
      </c>
      <c r="C13925" t="s">
        <v>5</v>
      </c>
      <c r="D13925" s="11" t="s">
        <v>14</v>
      </c>
    </row>
    <row r="13926" spans="1:4" ht="18.75" customHeight="1" x14ac:dyDescent="0.25">
      <c r="A13926" s="1">
        <v>41765</v>
      </c>
      <c r="B13926" s="13">
        <v>1.2182E-3</v>
      </c>
      <c r="C13926" t="s">
        <v>5</v>
      </c>
      <c r="D13926" s="11" t="s">
        <v>14</v>
      </c>
    </row>
    <row r="13927" spans="1:4" ht="18.75" customHeight="1" x14ac:dyDescent="0.25">
      <c r="A13927" s="1">
        <v>41764</v>
      </c>
      <c r="B13927" s="13">
        <v>-2.7388999999999998E-3</v>
      </c>
      <c r="C13927" t="s">
        <v>5</v>
      </c>
      <c r="D13927" s="11" t="s">
        <v>14</v>
      </c>
    </row>
    <row r="13928" spans="1:4" ht="18.75" customHeight="1" x14ac:dyDescent="0.25">
      <c r="A13928" s="1">
        <v>41761</v>
      </c>
      <c r="B13928" s="13">
        <v>1.9773E-3</v>
      </c>
      <c r="C13928" t="s">
        <v>5</v>
      </c>
      <c r="D13928" s="11" t="s">
        <v>14</v>
      </c>
    </row>
    <row r="13929" spans="1:4" ht="18.75" customHeight="1" x14ac:dyDescent="0.25">
      <c r="A13929" s="1">
        <v>41759</v>
      </c>
      <c r="B13929" s="13">
        <v>4.731E-3</v>
      </c>
      <c r="C13929" t="s">
        <v>5</v>
      </c>
      <c r="D13929" s="11" t="s">
        <v>14</v>
      </c>
    </row>
    <row r="13930" spans="1:4" ht="18.75" customHeight="1" x14ac:dyDescent="0.25">
      <c r="A13930" s="1">
        <v>41758</v>
      </c>
      <c r="B13930" s="13">
        <v>-1.8339999999999999E-3</v>
      </c>
      <c r="C13930" t="s">
        <v>5</v>
      </c>
      <c r="D13930" s="11" t="s">
        <v>14</v>
      </c>
    </row>
    <row r="13931" spans="1:4" ht="18.75" customHeight="1" x14ac:dyDescent="0.25">
      <c r="A13931" s="1">
        <v>41757</v>
      </c>
      <c r="B13931" s="13">
        <v>-3.5057999999999999E-3</v>
      </c>
      <c r="C13931" t="s">
        <v>5</v>
      </c>
      <c r="D13931" s="11" t="s">
        <v>14</v>
      </c>
    </row>
    <row r="13932" spans="1:4" ht="18.75" customHeight="1" x14ac:dyDescent="0.25">
      <c r="A13932" s="1">
        <v>41754</v>
      </c>
      <c r="B13932" s="13">
        <v>9.9396999999999992E-3</v>
      </c>
      <c r="C13932" t="s">
        <v>5</v>
      </c>
      <c r="D13932" s="11" t="s">
        <v>14</v>
      </c>
    </row>
    <row r="13933" spans="1:4" ht="18.75" customHeight="1" x14ac:dyDescent="0.25">
      <c r="A13933" s="1">
        <v>41753</v>
      </c>
      <c r="B13933" s="13">
        <v>7.6869999999999998E-4</v>
      </c>
      <c r="C13933" t="s">
        <v>5</v>
      </c>
      <c r="D13933" s="11" t="s">
        <v>14</v>
      </c>
    </row>
    <row r="13934" spans="1:4" ht="18.75" customHeight="1" x14ac:dyDescent="0.25">
      <c r="A13934" s="1">
        <v>41752</v>
      </c>
      <c r="B13934" s="13">
        <v>4.7791999999999999E-3</v>
      </c>
      <c r="C13934" t="s">
        <v>5</v>
      </c>
      <c r="D13934" s="11" t="s">
        <v>14</v>
      </c>
    </row>
    <row r="13935" spans="1:4" ht="18.75" customHeight="1" x14ac:dyDescent="0.25">
      <c r="A13935" s="1">
        <v>41751</v>
      </c>
      <c r="B13935" s="13">
        <v>-5.7015E-3</v>
      </c>
      <c r="C13935" t="s">
        <v>5</v>
      </c>
      <c r="D13935" s="11" t="s">
        <v>14</v>
      </c>
    </row>
    <row r="13936" spans="1:4" ht="18.75" customHeight="1" x14ac:dyDescent="0.25">
      <c r="A13936" s="1">
        <v>41746</v>
      </c>
      <c r="B13936" s="13">
        <v>-2.6088000000000001E-3</v>
      </c>
      <c r="C13936" t="s">
        <v>5</v>
      </c>
      <c r="D13936" s="11" t="s">
        <v>14</v>
      </c>
    </row>
    <row r="13937" spans="1:4" ht="18.75" customHeight="1" x14ac:dyDescent="0.25">
      <c r="A13937" s="1">
        <v>41745</v>
      </c>
      <c r="B13937" s="13">
        <v>-1.9903999999999998E-3</v>
      </c>
      <c r="C13937" t="s">
        <v>5</v>
      </c>
      <c r="D13937" s="11" t="s">
        <v>14</v>
      </c>
    </row>
    <row r="13938" spans="1:4" ht="18.75" customHeight="1" x14ac:dyDescent="0.25">
      <c r="A13938" s="1">
        <v>41744</v>
      </c>
      <c r="B13938" s="13">
        <v>9.2195000000000003E-3</v>
      </c>
      <c r="C13938" t="s">
        <v>5</v>
      </c>
      <c r="D13938" s="11" t="s">
        <v>14</v>
      </c>
    </row>
    <row r="13939" spans="1:4" ht="18.75" customHeight="1" x14ac:dyDescent="0.25">
      <c r="A13939" s="1">
        <v>41743</v>
      </c>
      <c r="B13939" s="13">
        <v>-2.6208E-3</v>
      </c>
      <c r="C13939" t="s">
        <v>5</v>
      </c>
      <c r="D13939" s="11" t="s">
        <v>14</v>
      </c>
    </row>
    <row r="13940" spans="1:4" ht="18.75" customHeight="1" x14ac:dyDescent="0.25">
      <c r="A13940" s="1">
        <v>41740</v>
      </c>
      <c r="B13940" s="13">
        <v>4.6296000000000002E-3</v>
      </c>
      <c r="C13940" t="s">
        <v>5</v>
      </c>
      <c r="D13940" s="11" t="s">
        <v>14</v>
      </c>
    </row>
    <row r="13941" spans="1:4" ht="18.75" customHeight="1" x14ac:dyDescent="0.25">
      <c r="A13941" s="1">
        <v>41739</v>
      </c>
      <c r="B13941" s="13">
        <v>7.7640000000000001E-3</v>
      </c>
      <c r="C13941" t="s">
        <v>5</v>
      </c>
      <c r="D13941" s="11" t="s">
        <v>14</v>
      </c>
    </row>
    <row r="13942" spans="1:4" ht="18.75" customHeight="1" x14ac:dyDescent="0.25">
      <c r="A13942" s="1">
        <v>41738</v>
      </c>
      <c r="B13942" s="13">
        <v>0</v>
      </c>
      <c r="C13942" t="s">
        <v>5</v>
      </c>
      <c r="D13942" s="11" t="s">
        <v>14</v>
      </c>
    </row>
    <row r="13943" spans="1:4" ht="18.75" customHeight="1" x14ac:dyDescent="0.25">
      <c r="A13943" s="1">
        <v>41737</v>
      </c>
      <c r="B13943" s="13">
        <v>-1.8688999999999999E-3</v>
      </c>
      <c r="C13943" t="s">
        <v>5</v>
      </c>
      <c r="D13943" s="11" t="s">
        <v>14</v>
      </c>
    </row>
    <row r="13944" spans="1:4" ht="18.75" customHeight="1" x14ac:dyDescent="0.25">
      <c r="A13944" s="1">
        <v>41736</v>
      </c>
      <c r="B13944" s="13">
        <v>9.3400000000000004E-4</v>
      </c>
      <c r="C13944" t="s">
        <v>5</v>
      </c>
      <c r="D13944" s="11" t="s">
        <v>14</v>
      </c>
    </row>
    <row r="13945" spans="1:4" ht="18.75" customHeight="1" x14ac:dyDescent="0.25">
      <c r="A13945" s="1">
        <v>41733</v>
      </c>
      <c r="B13945" s="13">
        <v>4.9960999999999998E-3</v>
      </c>
      <c r="C13945" t="s">
        <v>5</v>
      </c>
      <c r="D13945" s="11" t="s">
        <v>14</v>
      </c>
    </row>
    <row r="13946" spans="1:4" ht="18.75" customHeight="1" x14ac:dyDescent="0.25">
      <c r="A13946" s="1">
        <v>41732</v>
      </c>
      <c r="B13946" s="13">
        <v>-1.0950000000000001E-3</v>
      </c>
      <c r="C13946" t="s">
        <v>5</v>
      </c>
      <c r="D13946" s="11" t="s">
        <v>14</v>
      </c>
    </row>
    <row r="13947" spans="1:4" ht="18.75" customHeight="1" x14ac:dyDescent="0.25">
      <c r="A13947" s="1">
        <v>41731</v>
      </c>
      <c r="B13947" s="13">
        <v>-5.6127E-3</v>
      </c>
      <c r="C13947" t="s">
        <v>5</v>
      </c>
      <c r="D13947" s="11" t="s">
        <v>14</v>
      </c>
    </row>
    <row r="13948" spans="1:4" ht="18.75" customHeight="1" x14ac:dyDescent="0.25">
      <c r="A13948" s="1">
        <v>41730</v>
      </c>
      <c r="B13948" s="13">
        <v>-2.6394999999999999E-3</v>
      </c>
      <c r="C13948" t="s">
        <v>5</v>
      </c>
      <c r="D13948" s="11" t="s">
        <v>14</v>
      </c>
    </row>
    <row r="13949" spans="1:4" ht="18.75" customHeight="1" x14ac:dyDescent="0.25">
      <c r="A13949" s="1">
        <v>41729</v>
      </c>
      <c r="B13949" s="13">
        <v>-1.5494E-3</v>
      </c>
      <c r="C13949" t="s">
        <v>5</v>
      </c>
      <c r="D13949" s="11" t="s">
        <v>14</v>
      </c>
    </row>
    <row r="13950" spans="1:4" ht="18.75" customHeight="1" x14ac:dyDescent="0.25">
      <c r="A13950" s="1">
        <v>41726</v>
      </c>
      <c r="B13950" s="13">
        <v>-1.547E-3</v>
      </c>
      <c r="C13950" t="s">
        <v>5</v>
      </c>
      <c r="D13950" s="11" t="s">
        <v>14</v>
      </c>
    </row>
    <row r="13951" spans="1:4" ht="18.75" customHeight="1" x14ac:dyDescent="0.25">
      <c r="A13951" s="1">
        <v>41725</v>
      </c>
      <c r="B13951" s="13">
        <v>4.4929999999999996E-3</v>
      </c>
      <c r="C13951" t="s">
        <v>5</v>
      </c>
      <c r="D13951" s="11" t="s">
        <v>14</v>
      </c>
    </row>
    <row r="13952" spans="1:4" ht="18.75" customHeight="1" x14ac:dyDescent="0.25">
      <c r="A13952" s="1">
        <v>41724</v>
      </c>
      <c r="B13952" s="13">
        <v>1.3985E-3</v>
      </c>
      <c r="C13952" t="s">
        <v>5</v>
      </c>
      <c r="D13952" s="11" t="s">
        <v>14</v>
      </c>
    </row>
    <row r="13953" spans="1:4" ht="18.75" customHeight="1" x14ac:dyDescent="0.25">
      <c r="A13953" s="1">
        <v>41723</v>
      </c>
      <c r="B13953" s="13">
        <v>1.2447000000000001E-3</v>
      </c>
      <c r="C13953" t="s">
        <v>5</v>
      </c>
      <c r="D13953" s="11" t="s">
        <v>14</v>
      </c>
    </row>
    <row r="13954" spans="1:4" ht="18.75" customHeight="1" x14ac:dyDescent="0.25">
      <c r="A13954" s="1">
        <v>41722</v>
      </c>
      <c r="B13954" s="13">
        <v>6.7172000000000004E-3</v>
      </c>
      <c r="C13954" t="s">
        <v>5</v>
      </c>
      <c r="D13954" s="11" t="s">
        <v>14</v>
      </c>
    </row>
    <row r="13955" spans="1:4" ht="18.75" customHeight="1" x14ac:dyDescent="0.25">
      <c r="A13955" s="1">
        <v>41719</v>
      </c>
      <c r="B13955" s="13">
        <v>2.3538999999999999E-3</v>
      </c>
      <c r="C13955" t="s">
        <v>5</v>
      </c>
      <c r="D13955" s="11" t="s">
        <v>14</v>
      </c>
    </row>
    <row r="13956" spans="1:4" ht="18.75" customHeight="1" x14ac:dyDescent="0.25">
      <c r="A13956" s="1">
        <v>41718</v>
      </c>
      <c r="B13956" s="13">
        <v>-3.607E-3</v>
      </c>
      <c r="C13956" t="s">
        <v>5</v>
      </c>
      <c r="D13956" s="11" t="s">
        <v>14</v>
      </c>
    </row>
    <row r="13957" spans="1:4" ht="18.75" customHeight="1" x14ac:dyDescent="0.25">
      <c r="A13957" s="1">
        <v>41717</v>
      </c>
      <c r="B13957" s="13">
        <v>-4.0619000000000002E-3</v>
      </c>
      <c r="C13957" t="s">
        <v>5</v>
      </c>
      <c r="D13957" s="11" t="s">
        <v>14</v>
      </c>
    </row>
    <row r="13958" spans="1:4" ht="18.75" customHeight="1" x14ac:dyDescent="0.25">
      <c r="A13958" s="1">
        <v>41716</v>
      </c>
      <c r="B13958" s="13">
        <v>1.0920000000000001E-3</v>
      </c>
      <c r="C13958" t="s">
        <v>5</v>
      </c>
      <c r="D13958" s="11" t="s">
        <v>14</v>
      </c>
    </row>
    <row r="13959" spans="1:4" ht="18.75" customHeight="1" x14ac:dyDescent="0.25">
      <c r="A13959" s="1">
        <v>41715</v>
      </c>
      <c r="B13959" s="13">
        <v>-2.9610999999999999E-3</v>
      </c>
      <c r="C13959" t="s">
        <v>5</v>
      </c>
      <c r="D13959" s="11" t="s">
        <v>14</v>
      </c>
    </row>
    <row r="13960" spans="1:4" ht="18.75" customHeight="1" x14ac:dyDescent="0.25">
      <c r="A13960" s="1">
        <v>41712</v>
      </c>
      <c r="B13960" s="13">
        <v>6.2266999999999997E-4</v>
      </c>
      <c r="C13960" t="s">
        <v>5</v>
      </c>
      <c r="D13960" s="11" t="s">
        <v>14</v>
      </c>
    </row>
    <row r="13961" spans="1:4" ht="18.75" customHeight="1" x14ac:dyDescent="0.25">
      <c r="A13961" s="1">
        <v>41711</v>
      </c>
      <c r="B13961" s="13">
        <v>7.1887000000000001E-3</v>
      </c>
      <c r="C13961" t="s">
        <v>5</v>
      </c>
      <c r="D13961" s="11" t="s">
        <v>14</v>
      </c>
    </row>
    <row r="13962" spans="1:4" ht="18.75" customHeight="1" x14ac:dyDescent="0.25">
      <c r="A13962" s="1">
        <v>41710</v>
      </c>
      <c r="B13962" s="13">
        <v>5.5044999999999998E-3</v>
      </c>
      <c r="C13962" t="s">
        <v>5</v>
      </c>
      <c r="D13962" s="11" t="s">
        <v>14</v>
      </c>
    </row>
    <row r="13963" spans="1:4" ht="18.75" customHeight="1" x14ac:dyDescent="0.25">
      <c r="A13963" s="1">
        <v>41709</v>
      </c>
      <c r="B13963" s="13">
        <v>-5.1907000000000003E-3</v>
      </c>
      <c r="C13963" t="s">
        <v>5</v>
      </c>
      <c r="D13963" s="11" t="s">
        <v>14</v>
      </c>
    </row>
    <row r="13964" spans="1:4" ht="18.75" customHeight="1" x14ac:dyDescent="0.25">
      <c r="A13964" s="1">
        <v>41708</v>
      </c>
      <c r="B13964" s="13">
        <v>7.8474000000000003E-4</v>
      </c>
      <c r="C13964" t="s">
        <v>5</v>
      </c>
      <c r="D13964" s="11" t="s">
        <v>14</v>
      </c>
    </row>
    <row r="13965" spans="1:4" ht="18.75" customHeight="1" x14ac:dyDescent="0.25">
      <c r="A13965" s="1">
        <v>41705</v>
      </c>
      <c r="B13965" s="13">
        <v>1.8859E-3</v>
      </c>
      <c r="C13965" t="s">
        <v>5</v>
      </c>
      <c r="D13965" s="11" t="s">
        <v>14</v>
      </c>
    </row>
    <row r="13966" spans="1:4" ht="18.75" customHeight="1" x14ac:dyDescent="0.25">
      <c r="A13966" s="1">
        <v>41704</v>
      </c>
      <c r="B13966" s="13">
        <v>-7.8346000000000006E-3</v>
      </c>
      <c r="C13966" t="s">
        <v>5</v>
      </c>
      <c r="D13966" s="11" t="s">
        <v>14</v>
      </c>
    </row>
    <row r="13967" spans="1:4" ht="18.75" customHeight="1" x14ac:dyDescent="0.25">
      <c r="A13967" s="1">
        <v>41703</v>
      </c>
      <c r="B13967" s="13">
        <v>-1.7154E-3</v>
      </c>
      <c r="C13967" t="s">
        <v>5</v>
      </c>
      <c r="D13967" s="11" t="s">
        <v>14</v>
      </c>
    </row>
    <row r="13968" spans="1:4" ht="18.75" customHeight="1" x14ac:dyDescent="0.25">
      <c r="A13968" s="1">
        <v>41702</v>
      </c>
      <c r="B13968" s="13">
        <v>-4.8184999999999999E-3</v>
      </c>
      <c r="C13968" t="s">
        <v>5</v>
      </c>
      <c r="D13968" s="11" t="s">
        <v>14</v>
      </c>
    </row>
    <row r="13969" spans="1:4" ht="18.75" customHeight="1" x14ac:dyDescent="0.25">
      <c r="A13969" s="1">
        <v>41701</v>
      </c>
      <c r="B13969" s="13">
        <v>9.1240000000000002E-3</v>
      </c>
      <c r="C13969" t="s">
        <v>5</v>
      </c>
      <c r="D13969" s="11" t="s">
        <v>14</v>
      </c>
    </row>
    <row r="13970" spans="1:4" ht="18.75" customHeight="1" x14ac:dyDescent="0.25">
      <c r="A13970" s="1">
        <v>41698</v>
      </c>
      <c r="B13970" s="13">
        <v>-6.1948000000000003E-3</v>
      </c>
      <c r="C13970" t="s">
        <v>5</v>
      </c>
      <c r="D13970" s="11" t="s">
        <v>14</v>
      </c>
    </row>
    <row r="13971" spans="1:4" ht="18.75" customHeight="1" x14ac:dyDescent="0.25">
      <c r="A13971" s="1">
        <v>41697</v>
      </c>
      <c r="B13971" s="13">
        <v>6.6610000000000003E-3</v>
      </c>
      <c r="C13971" t="s">
        <v>5</v>
      </c>
      <c r="D13971" s="11" t="s">
        <v>14</v>
      </c>
    </row>
    <row r="13972" spans="1:4" ht="18.75" customHeight="1" x14ac:dyDescent="0.25">
      <c r="A13972" s="1">
        <v>41696</v>
      </c>
      <c r="B13972" s="13">
        <v>8.8987000000000007E-3</v>
      </c>
      <c r="C13972" t="s">
        <v>5</v>
      </c>
      <c r="D13972" s="11" t="s">
        <v>14</v>
      </c>
    </row>
    <row r="13973" spans="1:4" ht="18.75" customHeight="1" x14ac:dyDescent="0.25">
      <c r="A13973" s="1">
        <v>41695</v>
      </c>
      <c r="B13973" s="13">
        <v>5.8190000000000004E-3</v>
      </c>
      <c r="C13973" t="s">
        <v>5</v>
      </c>
      <c r="D13973" s="11" t="s">
        <v>14</v>
      </c>
    </row>
    <row r="13974" spans="1:4" ht="18.75" customHeight="1" x14ac:dyDescent="0.25">
      <c r="A13974" s="1">
        <v>41694</v>
      </c>
      <c r="B13974" s="13">
        <v>-3.1495999999999998E-3</v>
      </c>
      <c r="C13974" t="s">
        <v>5</v>
      </c>
      <c r="D13974" s="11" t="s">
        <v>14</v>
      </c>
    </row>
    <row r="13975" spans="1:4" ht="18.75" customHeight="1" x14ac:dyDescent="0.25">
      <c r="A13975" s="1">
        <v>41691</v>
      </c>
      <c r="B13975" s="13">
        <v>5.0441000000000001E-3</v>
      </c>
      <c r="C13975" t="s">
        <v>5</v>
      </c>
      <c r="D13975" s="11" t="s">
        <v>14</v>
      </c>
    </row>
    <row r="13976" spans="1:4" ht="18.75" customHeight="1" x14ac:dyDescent="0.25">
      <c r="A13976" s="1">
        <v>41690</v>
      </c>
      <c r="B13976" s="13">
        <v>-5.2014000000000001E-3</v>
      </c>
      <c r="C13976" t="s">
        <v>5</v>
      </c>
      <c r="D13976" s="11" t="s">
        <v>14</v>
      </c>
    </row>
    <row r="13977" spans="1:4" ht="18.75" customHeight="1" x14ac:dyDescent="0.25">
      <c r="A13977" s="1">
        <v>41689</v>
      </c>
      <c r="B13977" s="13">
        <v>2.9914E-3</v>
      </c>
      <c r="C13977" t="s">
        <v>5</v>
      </c>
      <c r="D13977" s="11" t="s">
        <v>14</v>
      </c>
    </row>
    <row r="13978" spans="1:4" ht="18.75" customHeight="1" x14ac:dyDescent="0.25">
      <c r="A13978" s="1">
        <v>41688</v>
      </c>
      <c r="B13978" s="13">
        <v>-1.1031000000000001E-3</v>
      </c>
      <c r="C13978" t="s">
        <v>5</v>
      </c>
      <c r="D13978" s="11" t="s">
        <v>14</v>
      </c>
    </row>
    <row r="13979" spans="1:4" ht="18.75" customHeight="1" x14ac:dyDescent="0.25">
      <c r="A13979" s="1">
        <v>41687</v>
      </c>
      <c r="B13979" s="13">
        <v>-2.5168999999999999E-3</v>
      </c>
      <c r="C13979" t="s">
        <v>5</v>
      </c>
      <c r="D13979" s="11" t="s">
        <v>14</v>
      </c>
    </row>
    <row r="13980" spans="1:4" ht="18.75" customHeight="1" x14ac:dyDescent="0.25">
      <c r="A13980" s="1">
        <v>41684</v>
      </c>
      <c r="B13980" s="13">
        <v>-2.3538999999999999E-3</v>
      </c>
      <c r="C13980" t="s">
        <v>5</v>
      </c>
      <c r="D13980" s="11" t="s">
        <v>14</v>
      </c>
    </row>
    <row r="13981" spans="1:4" ht="18.75" customHeight="1" x14ac:dyDescent="0.25">
      <c r="A13981" s="1">
        <v>41683</v>
      </c>
      <c r="B13981" s="13">
        <v>5.9738999999999999E-3</v>
      </c>
      <c r="C13981" t="s">
        <v>5</v>
      </c>
      <c r="D13981" s="11" t="s">
        <v>14</v>
      </c>
    </row>
    <row r="13982" spans="1:4" ht="18.75" customHeight="1" x14ac:dyDescent="0.25">
      <c r="A13982" s="1">
        <v>41682</v>
      </c>
      <c r="B13982" s="13">
        <v>-5.3467999999999996E-3</v>
      </c>
      <c r="C13982" t="s">
        <v>5</v>
      </c>
      <c r="D13982" s="11" t="s">
        <v>14</v>
      </c>
    </row>
    <row r="13983" spans="1:4" ht="18.75" customHeight="1" x14ac:dyDescent="0.25">
      <c r="A13983" s="1">
        <v>41681</v>
      </c>
      <c r="B13983" s="13">
        <v>6.2755000000000005E-4</v>
      </c>
      <c r="C13983" t="s">
        <v>5</v>
      </c>
      <c r="D13983" s="11" t="s">
        <v>14</v>
      </c>
    </row>
    <row r="13984" spans="1:4" ht="18.75" customHeight="1" x14ac:dyDescent="0.25">
      <c r="A13984" s="1">
        <v>41680</v>
      </c>
      <c r="B13984" s="13">
        <v>-3.4467E-3</v>
      </c>
      <c r="C13984" t="s">
        <v>5</v>
      </c>
      <c r="D13984" s="11" t="s">
        <v>14</v>
      </c>
    </row>
    <row r="13985" spans="1:4" ht="18.75" customHeight="1" x14ac:dyDescent="0.25">
      <c r="A13985" s="1">
        <v>41677</v>
      </c>
      <c r="B13985" s="13">
        <v>4.2316000000000003E-3</v>
      </c>
      <c r="C13985" t="s">
        <v>5</v>
      </c>
      <c r="D13985" s="11" t="s">
        <v>14</v>
      </c>
    </row>
    <row r="13986" spans="1:4" ht="18.75" customHeight="1" x14ac:dyDescent="0.25">
      <c r="A13986" s="1">
        <v>41676</v>
      </c>
      <c r="B13986" s="13">
        <v>-8.6011999999999998E-3</v>
      </c>
      <c r="C13986" t="s">
        <v>5</v>
      </c>
      <c r="D13986" s="11" t="s">
        <v>14</v>
      </c>
    </row>
    <row r="13987" spans="1:4" ht="18.75" customHeight="1" x14ac:dyDescent="0.25">
      <c r="A13987" s="1">
        <v>41675</v>
      </c>
      <c r="B13987" s="13">
        <v>1.2465E-3</v>
      </c>
      <c r="C13987" t="s">
        <v>5</v>
      </c>
      <c r="D13987" s="11" t="s">
        <v>14</v>
      </c>
    </row>
    <row r="13988" spans="1:4" ht="18.75" customHeight="1" x14ac:dyDescent="0.25">
      <c r="A13988" s="1">
        <v>41674</v>
      </c>
      <c r="B13988" s="13">
        <v>0</v>
      </c>
      <c r="C13988" t="s">
        <v>5</v>
      </c>
      <c r="D13988" s="11" t="s">
        <v>14</v>
      </c>
    </row>
    <row r="13989" spans="1:4" ht="18.75" customHeight="1" x14ac:dyDescent="0.25">
      <c r="A13989" s="1">
        <v>41673</v>
      </c>
      <c r="B13989" s="13">
        <v>0</v>
      </c>
      <c r="C13989" t="s">
        <v>5</v>
      </c>
      <c r="D13989" s="11" t="s">
        <v>14</v>
      </c>
    </row>
    <row r="13990" spans="1:4" ht="18.75" customHeight="1" x14ac:dyDescent="0.25">
      <c r="A13990" s="1">
        <v>41670</v>
      </c>
      <c r="B13990" s="13">
        <v>8.6119999999999999E-3</v>
      </c>
      <c r="C13990" t="s">
        <v>5</v>
      </c>
      <c r="D13990" s="11" t="s">
        <v>14</v>
      </c>
    </row>
    <row r="13991" spans="1:4" ht="18.75" customHeight="1" x14ac:dyDescent="0.25">
      <c r="A13991" s="1">
        <v>41669</v>
      </c>
      <c r="B13991" s="13">
        <v>3.1500999999999999E-3</v>
      </c>
      <c r="C13991" t="s">
        <v>5</v>
      </c>
      <c r="D13991" s="11" t="s">
        <v>14</v>
      </c>
    </row>
    <row r="13992" spans="1:4" ht="18.75" customHeight="1" x14ac:dyDescent="0.25">
      <c r="A13992" s="1">
        <v>41668</v>
      </c>
      <c r="B13992" s="13">
        <v>4.7438000000000003E-3</v>
      </c>
      <c r="C13992" t="s">
        <v>5</v>
      </c>
      <c r="D13992" s="11" t="s">
        <v>14</v>
      </c>
    </row>
    <row r="13993" spans="1:4" ht="18.75" customHeight="1" x14ac:dyDescent="0.25">
      <c r="A13993" s="1">
        <v>41667</v>
      </c>
      <c r="B13993" s="13">
        <v>-6.3380999999999995E-4</v>
      </c>
      <c r="C13993" t="s">
        <v>5</v>
      </c>
      <c r="D13993" s="11" t="s">
        <v>14</v>
      </c>
    </row>
    <row r="13994" spans="1:4" ht="18.75" customHeight="1" x14ac:dyDescent="0.25">
      <c r="A13994" s="1">
        <v>41666</v>
      </c>
      <c r="B13994" s="13">
        <v>-4.751E-4</v>
      </c>
      <c r="C13994" t="s">
        <v>5</v>
      </c>
      <c r="D13994" s="11" t="s">
        <v>14</v>
      </c>
    </row>
    <row r="13995" spans="1:4" ht="18.75" customHeight="1" x14ac:dyDescent="0.25">
      <c r="A13995" s="1">
        <v>41663</v>
      </c>
      <c r="B13995" s="13">
        <v>8.4267999999999999E-3</v>
      </c>
      <c r="C13995" t="s">
        <v>5</v>
      </c>
      <c r="D13995" s="11" t="s">
        <v>14</v>
      </c>
    </row>
    <row r="13996" spans="1:4" ht="18.75" customHeight="1" x14ac:dyDescent="0.25">
      <c r="A13996" s="1">
        <v>41662</v>
      </c>
      <c r="B13996" s="13">
        <v>7.5326999999999998E-3</v>
      </c>
      <c r="C13996" t="s">
        <v>5</v>
      </c>
      <c r="D13996" s="11" t="s">
        <v>14</v>
      </c>
    </row>
    <row r="13997" spans="1:4" ht="18.75" customHeight="1" x14ac:dyDescent="0.25">
      <c r="A13997" s="1">
        <v>41661</v>
      </c>
      <c r="B13997" s="13">
        <v>-2.8915999999999998E-3</v>
      </c>
      <c r="C13997" t="s">
        <v>5</v>
      </c>
      <c r="D13997" s="11" t="s">
        <v>14</v>
      </c>
    </row>
    <row r="13998" spans="1:4" ht="18.75" customHeight="1" x14ac:dyDescent="0.25">
      <c r="A13998" s="1">
        <v>41660</v>
      </c>
      <c r="B13998" s="13">
        <v>1.9268E-3</v>
      </c>
      <c r="C13998" t="s">
        <v>5</v>
      </c>
      <c r="D13998" s="11" t="s">
        <v>14</v>
      </c>
    </row>
    <row r="13999" spans="1:4" ht="18.75" customHeight="1" x14ac:dyDescent="0.25">
      <c r="A13999" s="1">
        <v>41659</v>
      </c>
      <c r="B13999" s="13">
        <v>2.4137E-3</v>
      </c>
      <c r="C13999" t="s">
        <v>5</v>
      </c>
      <c r="D13999" s="11" t="s">
        <v>14</v>
      </c>
    </row>
    <row r="14000" spans="1:4" ht="18.75" customHeight="1" x14ac:dyDescent="0.25">
      <c r="A14000" s="1">
        <v>41656</v>
      </c>
      <c r="B14000" s="13">
        <v>3.0658E-3</v>
      </c>
      <c r="C14000" t="s">
        <v>5</v>
      </c>
      <c r="D14000" s="11" t="s">
        <v>14</v>
      </c>
    </row>
    <row r="14001" spans="1:4" ht="18.75" customHeight="1" x14ac:dyDescent="0.25">
      <c r="A14001" s="1">
        <v>41655</v>
      </c>
      <c r="B14001" s="13">
        <v>6.3225E-3</v>
      </c>
      <c r="C14001" t="s">
        <v>5</v>
      </c>
      <c r="D14001" s="11" t="s">
        <v>14</v>
      </c>
    </row>
    <row r="14002" spans="1:4" ht="18.75" customHeight="1" x14ac:dyDescent="0.25">
      <c r="A14002" s="1">
        <v>41654</v>
      </c>
      <c r="B14002" s="13">
        <v>-1.4626000000000001E-3</v>
      </c>
      <c r="C14002" t="s">
        <v>5</v>
      </c>
      <c r="D14002" s="11" t="s">
        <v>14</v>
      </c>
    </row>
    <row r="14003" spans="1:4" ht="18.75" customHeight="1" x14ac:dyDescent="0.25">
      <c r="A14003" s="1">
        <v>41653</v>
      </c>
      <c r="B14003" s="13">
        <v>2.1132999999999998E-3</v>
      </c>
      <c r="C14003" t="s">
        <v>5</v>
      </c>
      <c r="D14003" s="11" t="s">
        <v>14</v>
      </c>
    </row>
    <row r="14004" spans="1:4" ht="18.75" customHeight="1" x14ac:dyDescent="0.25">
      <c r="A14004" s="1">
        <v>41652</v>
      </c>
      <c r="B14004" s="13">
        <v>5.2211000000000002E-3</v>
      </c>
      <c r="C14004" t="s">
        <v>5</v>
      </c>
      <c r="D14004" s="11" t="s">
        <v>14</v>
      </c>
    </row>
    <row r="14005" spans="1:4" ht="18.75" customHeight="1" x14ac:dyDescent="0.25">
      <c r="A14005" s="1">
        <v>41649</v>
      </c>
      <c r="B14005" s="13">
        <v>3.9338000000000003E-3</v>
      </c>
      <c r="C14005" t="s">
        <v>5</v>
      </c>
      <c r="D14005" s="11" t="s">
        <v>14</v>
      </c>
    </row>
    <row r="14006" spans="1:4" ht="18.75" customHeight="1" x14ac:dyDescent="0.25">
      <c r="A14006" s="1">
        <v>41648</v>
      </c>
      <c r="B14006" s="13">
        <v>-8.2081999999999999E-4</v>
      </c>
      <c r="C14006" t="s">
        <v>5</v>
      </c>
      <c r="D14006" s="11" t="s">
        <v>14</v>
      </c>
    </row>
    <row r="14007" spans="1:4" ht="18.75" customHeight="1" x14ac:dyDescent="0.25">
      <c r="A14007" s="1">
        <v>41647</v>
      </c>
      <c r="B14007" s="13">
        <v>-3.2764999999999999E-3</v>
      </c>
      <c r="C14007" t="s">
        <v>5</v>
      </c>
      <c r="D14007" s="11" t="s">
        <v>14</v>
      </c>
    </row>
    <row r="14008" spans="1:4" ht="18.75" customHeight="1" x14ac:dyDescent="0.25">
      <c r="A14008" s="1">
        <v>41646</v>
      </c>
      <c r="B14008" s="13">
        <v>2.6204000000000002E-3</v>
      </c>
      <c r="C14008" t="s">
        <v>5</v>
      </c>
      <c r="D14008" s="11" t="s">
        <v>14</v>
      </c>
    </row>
    <row r="14009" spans="1:4" ht="18.75" customHeight="1" x14ac:dyDescent="0.25">
      <c r="A14009" s="1">
        <v>41645</v>
      </c>
      <c r="B14009" s="13">
        <v>4.6021999999999999E-3</v>
      </c>
      <c r="C14009" t="s">
        <v>5</v>
      </c>
      <c r="D14009" s="11" t="s">
        <v>14</v>
      </c>
    </row>
    <row r="14010" spans="1:4" ht="18.75" customHeight="1" x14ac:dyDescent="0.25">
      <c r="A14010" s="1">
        <v>41642</v>
      </c>
      <c r="B14010" s="13">
        <v>-1.6461E-3</v>
      </c>
      <c r="C14010" t="s">
        <v>5</v>
      </c>
      <c r="D14010" s="11" t="s">
        <v>14</v>
      </c>
    </row>
    <row r="14011" spans="1:4" ht="18.75" customHeight="1" x14ac:dyDescent="0.25">
      <c r="A14011" s="1">
        <v>41641</v>
      </c>
      <c r="B14011" s="13">
        <v>-3.4480000000000001E-3</v>
      </c>
      <c r="C14011" t="s">
        <v>5</v>
      </c>
      <c r="D14011" s="11" t="s">
        <v>14</v>
      </c>
    </row>
    <row r="14012" spans="1:4" ht="18.75" customHeight="1" x14ac:dyDescent="0.25">
      <c r="A14012" s="1">
        <v>41639</v>
      </c>
      <c r="B14012" s="13">
        <v>0</v>
      </c>
      <c r="C14012" t="s">
        <v>5</v>
      </c>
      <c r="D14012" s="11" t="s">
        <v>14</v>
      </c>
    </row>
    <row r="14013" spans="1:4" ht="18.75" customHeight="1" x14ac:dyDescent="0.25">
      <c r="A14013" s="1">
        <v>41638</v>
      </c>
      <c r="B14013" s="13">
        <v>2.4616E-3</v>
      </c>
      <c r="C14013" t="s">
        <v>5</v>
      </c>
      <c r="D14013" s="11" t="s">
        <v>14</v>
      </c>
    </row>
    <row r="14014" spans="1:4" ht="18.75" customHeight="1" x14ac:dyDescent="0.25">
      <c r="A14014" s="1">
        <v>41635</v>
      </c>
      <c r="B14014" s="13">
        <v>-1.0135999999999999E-2</v>
      </c>
      <c r="C14014" t="s">
        <v>5</v>
      </c>
      <c r="D14014" s="11" t="s">
        <v>14</v>
      </c>
    </row>
    <row r="14015" spans="1:4" ht="18.75" customHeight="1" x14ac:dyDescent="0.25">
      <c r="A14015" s="1">
        <v>41632</v>
      </c>
      <c r="B14015" s="13">
        <v>0</v>
      </c>
      <c r="C14015" t="s">
        <v>5</v>
      </c>
      <c r="D14015" s="11" t="s">
        <v>14</v>
      </c>
    </row>
    <row r="14016" spans="1:4" ht="18.75" customHeight="1" x14ac:dyDescent="0.25">
      <c r="A14016" s="1">
        <v>41631</v>
      </c>
      <c r="B14016" s="13">
        <v>-1.1379000000000001E-3</v>
      </c>
      <c r="C14016" t="s">
        <v>5</v>
      </c>
      <c r="D14016" s="11" t="s">
        <v>14</v>
      </c>
    </row>
    <row r="14017" spans="1:4" ht="18.75" customHeight="1" x14ac:dyDescent="0.25">
      <c r="A14017" s="1">
        <v>41628</v>
      </c>
      <c r="B14017" s="13">
        <v>3.9068999999999996E-3</v>
      </c>
      <c r="C14017" t="s">
        <v>5</v>
      </c>
      <c r="D14017" s="11" t="s">
        <v>14</v>
      </c>
    </row>
    <row r="14018" spans="1:4" ht="18.75" customHeight="1" x14ac:dyDescent="0.25">
      <c r="A14018" s="1">
        <v>41627</v>
      </c>
      <c r="B14018" s="13">
        <v>-6.3410000000000003E-3</v>
      </c>
      <c r="C14018" t="s">
        <v>5</v>
      </c>
      <c r="D14018" s="11" t="s">
        <v>14</v>
      </c>
    </row>
    <row r="14019" spans="1:4" ht="18.75" customHeight="1" x14ac:dyDescent="0.25">
      <c r="A14019" s="1">
        <v>41626</v>
      </c>
      <c r="B14019" s="13">
        <v>2.2715999999999999E-3</v>
      </c>
      <c r="C14019" t="s">
        <v>5</v>
      </c>
      <c r="D14019" s="11" t="s">
        <v>14</v>
      </c>
    </row>
    <row r="14020" spans="1:4" ht="18.75" customHeight="1" x14ac:dyDescent="0.25">
      <c r="A14020" s="1">
        <v>41625</v>
      </c>
      <c r="B14020" s="13">
        <v>-1.6243E-4</v>
      </c>
      <c r="C14020" t="s">
        <v>5</v>
      </c>
      <c r="D14020" s="11" t="s">
        <v>14</v>
      </c>
    </row>
    <row r="14021" spans="1:4" ht="18.75" customHeight="1" x14ac:dyDescent="0.25">
      <c r="A14021" s="1">
        <v>41624</v>
      </c>
      <c r="B14021" s="13">
        <v>0</v>
      </c>
      <c r="C14021" t="s">
        <v>5</v>
      </c>
      <c r="D14021" s="11" t="s">
        <v>14</v>
      </c>
    </row>
    <row r="14022" spans="1:4" ht="18.75" customHeight="1" x14ac:dyDescent="0.25">
      <c r="A14022" s="1">
        <v>41621</v>
      </c>
      <c r="B14022" s="13">
        <v>2.2764E-3</v>
      </c>
      <c r="C14022" t="s">
        <v>5</v>
      </c>
      <c r="D14022" s="11" t="s">
        <v>14</v>
      </c>
    </row>
    <row r="14023" spans="1:4" ht="18.75" customHeight="1" x14ac:dyDescent="0.25">
      <c r="A14023" s="1">
        <v>41620</v>
      </c>
      <c r="B14023" s="13">
        <v>-1.3014000000000001E-3</v>
      </c>
      <c r="C14023" t="s">
        <v>5</v>
      </c>
      <c r="D14023" s="11" t="s">
        <v>14</v>
      </c>
    </row>
    <row r="14024" spans="1:4" ht="18.75" customHeight="1" x14ac:dyDescent="0.25">
      <c r="A14024" s="1">
        <v>41619</v>
      </c>
      <c r="B14024" s="13">
        <v>3.4199E-3</v>
      </c>
      <c r="C14024" t="s">
        <v>5</v>
      </c>
      <c r="D14024" s="11" t="s">
        <v>14</v>
      </c>
    </row>
    <row r="14025" spans="1:4" ht="18.75" customHeight="1" x14ac:dyDescent="0.25">
      <c r="A14025" s="1">
        <v>41618</v>
      </c>
      <c r="B14025" s="13">
        <v>1.6315000000000001E-4</v>
      </c>
      <c r="C14025" t="s">
        <v>5</v>
      </c>
      <c r="D14025" s="11" t="s">
        <v>14</v>
      </c>
    </row>
    <row r="14026" spans="1:4" ht="18.75" customHeight="1" x14ac:dyDescent="0.25">
      <c r="A14026" s="1">
        <v>41617</v>
      </c>
      <c r="B14026" s="13">
        <v>-1.3044E-3</v>
      </c>
      <c r="C14026" t="s">
        <v>5</v>
      </c>
      <c r="D14026" s="11" t="s">
        <v>14</v>
      </c>
    </row>
    <row r="14027" spans="1:4" ht="18.75" customHeight="1" x14ac:dyDescent="0.25">
      <c r="A14027" s="1">
        <v>41614</v>
      </c>
      <c r="B14027" s="13">
        <v>4.9004000000000001E-3</v>
      </c>
      <c r="C14027" t="s">
        <v>5</v>
      </c>
      <c r="D14027" s="11" t="s">
        <v>14</v>
      </c>
    </row>
    <row r="14028" spans="1:4" ht="18.75" customHeight="1" x14ac:dyDescent="0.25">
      <c r="A14028" s="1">
        <v>41613</v>
      </c>
      <c r="B14028" s="13">
        <v>-5.2262000000000003E-3</v>
      </c>
      <c r="C14028" t="s">
        <v>5</v>
      </c>
      <c r="D14028" s="11" t="s">
        <v>14</v>
      </c>
    </row>
    <row r="14029" spans="1:4" ht="18.75" customHeight="1" x14ac:dyDescent="0.25">
      <c r="A14029" s="1">
        <v>41612</v>
      </c>
      <c r="B14029" s="13">
        <v>-1.1821E-2</v>
      </c>
      <c r="C14029" t="s">
        <v>5</v>
      </c>
      <c r="D14029" s="11" t="s">
        <v>14</v>
      </c>
    </row>
    <row r="14030" spans="1:4" ht="18.75" customHeight="1" x14ac:dyDescent="0.25">
      <c r="A14030" s="1">
        <v>41611</v>
      </c>
      <c r="B14030" s="13">
        <v>1.7593000000000001E-3</v>
      </c>
      <c r="C14030" t="s">
        <v>5</v>
      </c>
      <c r="D14030" s="11" t="s">
        <v>14</v>
      </c>
    </row>
    <row r="14031" spans="1:4" ht="18.75" customHeight="1" x14ac:dyDescent="0.25">
      <c r="A14031" s="1">
        <v>41610</v>
      </c>
      <c r="B14031" s="13">
        <v>-4.6315000000000002E-3</v>
      </c>
      <c r="C14031" t="s">
        <v>5</v>
      </c>
      <c r="D14031" s="11" t="s">
        <v>14</v>
      </c>
    </row>
    <row r="14032" spans="1:4" ht="18.75" customHeight="1" x14ac:dyDescent="0.25">
      <c r="A14032" s="1">
        <v>41607</v>
      </c>
      <c r="B14032" s="13">
        <v>3.5116000000000001E-3</v>
      </c>
      <c r="C14032" t="s">
        <v>5</v>
      </c>
      <c r="D14032" s="11" t="s">
        <v>14</v>
      </c>
    </row>
    <row r="14033" spans="1:4" ht="18.75" customHeight="1" x14ac:dyDescent="0.25">
      <c r="A14033" s="1">
        <v>41606</v>
      </c>
      <c r="B14033" s="13">
        <v>6.3980000000000005E-4</v>
      </c>
      <c r="C14033" t="s">
        <v>5</v>
      </c>
      <c r="D14033" s="11" t="s">
        <v>14</v>
      </c>
    </row>
    <row r="14034" spans="1:4" ht="18.75" customHeight="1" x14ac:dyDescent="0.25">
      <c r="A14034" s="1">
        <v>41605</v>
      </c>
      <c r="B14034" s="13">
        <v>-1.5987E-3</v>
      </c>
      <c r="C14034" t="s">
        <v>5</v>
      </c>
      <c r="D14034" s="11" t="s">
        <v>14</v>
      </c>
    </row>
    <row r="14035" spans="1:4" ht="18.75" customHeight="1" x14ac:dyDescent="0.25">
      <c r="A14035" s="1">
        <v>41604</v>
      </c>
      <c r="B14035" s="13">
        <v>3.8411999999999999E-3</v>
      </c>
      <c r="C14035" t="s">
        <v>5</v>
      </c>
      <c r="D14035" s="11" t="s">
        <v>14</v>
      </c>
    </row>
    <row r="14036" spans="1:4" ht="18.75" customHeight="1" x14ac:dyDescent="0.25">
      <c r="A14036" s="1">
        <v>41603</v>
      </c>
      <c r="B14036" s="13">
        <v>4.0169999999999997E-3</v>
      </c>
      <c r="C14036" t="s">
        <v>5</v>
      </c>
      <c r="D14036" s="11" t="s">
        <v>14</v>
      </c>
    </row>
    <row r="14037" spans="1:4" ht="18.75" customHeight="1" x14ac:dyDescent="0.25">
      <c r="A14037" s="1">
        <v>41600</v>
      </c>
      <c r="B14037" s="13">
        <v>1.9338999999999999E-3</v>
      </c>
      <c r="C14037" t="s">
        <v>5</v>
      </c>
      <c r="D14037" s="11" t="s">
        <v>14</v>
      </c>
    </row>
    <row r="14038" spans="1:4" ht="18.75" customHeight="1" x14ac:dyDescent="0.25">
      <c r="A14038" s="1">
        <v>41599</v>
      </c>
      <c r="B14038" s="13">
        <v>-3.7033999999999999E-3</v>
      </c>
      <c r="C14038" t="s">
        <v>5</v>
      </c>
      <c r="D14038" s="11" t="s">
        <v>14</v>
      </c>
    </row>
    <row r="14039" spans="1:4" ht="18.75" customHeight="1" x14ac:dyDescent="0.25">
      <c r="A14039" s="1">
        <v>41598</v>
      </c>
      <c r="B14039" s="13">
        <v>-8.0327999999999997E-4</v>
      </c>
      <c r="C14039" t="s">
        <v>5</v>
      </c>
      <c r="D14039" s="11" t="s">
        <v>14</v>
      </c>
    </row>
    <row r="14040" spans="1:4" ht="18.75" customHeight="1" x14ac:dyDescent="0.25">
      <c r="A14040" s="1">
        <v>41597</v>
      </c>
      <c r="B14040" s="13">
        <v>-4.1666999999999997E-3</v>
      </c>
      <c r="C14040" t="s">
        <v>5</v>
      </c>
      <c r="D14040" s="11" t="s">
        <v>14</v>
      </c>
    </row>
    <row r="14041" spans="1:4" ht="18.75" customHeight="1" x14ac:dyDescent="0.25">
      <c r="A14041" s="1">
        <v>41596</v>
      </c>
      <c r="B14041" s="13">
        <v>2.4017000000000001E-3</v>
      </c>
      <c r="C14041" t="s">
        <v>5</v>
      </c>
      <c r="D14041" s="11" t="s">
        <v>14</v>
      </c>
    </row>
    <row r="14042" spans="1:4" ht="18.75" customHeight="1" x14ac:dyDescent="0.25">
      <c r="A14042" s="1">
        <v>41593</v>
      </c>
      <c r="B14042" s="13">
        <v>9.6230999999999997E-4</v>
      </c>
      <c r="C14042" t="s">
        <v>5</v>
      </c>
      <c r="D14042" s="11" t="s">
        <v>14</v>
      </c>
    </row>
    <row r="14043" spans="1:4" ht="18.75" customHeight="1" x14ac:dyDescent="0.25">
      <c r="A14043" s="1">
        <v>41592</v>
      </c>
      <c r="B14043" s="13">
        <v>4.8254999999999999E-3</v>
      </c>
      <c r="C14043" t="s">
        <v>5</v>
      </c>
      <c r="D14043" s="11" t="s">
        <v>14</v>
      </c>
    </row>
    <row r="14044" spans="1:4" ht="18.75" customHeight="1" x14ac:dyDescent="0.25">
      <c r="A14044" s="1">
        <v>41591</v>
      </c>
      <c r="B14044" s="13">
        <v>7.9320999999999992E-3</v>
      </c>
      <c r="C14044" t="s">
        <v>5</v>
      </c>
      <c r="D14044" s="11" t="s">
        <v>14</v>
      </c>
    </row>
    <row r="14045" spans="1:4" ht="18.75" customHeight="1" x14ac:dyDescent="0.25">
      <c r="A14045" s="1">
        <v>41590</v>
      </c>
      <c r="B14045" s="13">
        <v>-8.7378999999999998E-3</v>
      </c>
      <c r="C14045" t="s">
        <v>5</v>
      </c>
      <c r="D14045" s="11" t="s">
        <v>14</v>
      </c>
    </row>
    <row r="14046" spans="1:4" ht="18.75" customHeight="1" x14ac:dyDescent="0.25">
      <c r="A14046" s="1">
        <v>41589</v>
      </c>
      <c r="B14046" s="13">
        <v>-3.2215999999999999E-4</v>
      </c>
      <c r="C14046" t="s">
        <v>5</v>
      </c>
      <c r="D14046" s="11" t="s">
        <v>14</v>
      </c>
    </row>
    <row r="14047" spans="1:4" ht="18.75" customHeight="1" x14ac:dyDescent="0.25">
      <c r="A14047" s="1">
        <v>41586</v>
      </c>
      <c r="B14047" s="13">
        <v>-6.9015999999999999E-3</v>
      </c>
      <c r="C14047" t="s">
        <v>5</v>
      </c>
      <c r="D14047" s="11" t="s">
        <v>14</v>
      </c>
    </row>
    <row r="14048" spans="1:4" ht="18.75" customHeight="1" x14ac:dyDescent="0.25">
      <c r="A14048" s="1">
        <v>41585</v>
      </c>
      <c r="B14048" s="13">
        <v>4.3280000000000002E-3</v>
      </c>
      <c r="C14048" t="s">
        <v>5</v>
      </c>
      <c r="D14048" s="11" t="s">
        <v>14</v>
      </c>
    </row>
    <row r="14049" spans="1:4" ht="18.75" customHeight="1" x14ac:dyDescent="0.25">
      <c r="A14049" s="1">
        <v>41584</v>
      </c>
      <c r="B14049" s="13">
        <v>-2.0861999999999999E-3</v>
      </c>
      <c r="C14049" t="s">
        <v>5</v>
      </c>
      <c r="D14049" s="11" t="s">
        <v>14</v>
      </c>
    </row>
    <row r="14050" spans="1:4" ht="18.75" customHeight="1" x14ac:dyDescent="0.25">
      <c r="A14050" s="1">
        <v>41583</v>
      </c>
      <c r="B14050" s="13">
        <v>-9.0959999999999999E-3</v>
      </c>
      <c r="C14050" t="s">
        <v>5</v>
      </c>
      <c r="D14050" s="11" t="s">
        <v>14</v>
      </c>
    </row>
    <row r="14051" spans="1:4" ht="18.75" customHeight="1" x14ac:dyDescent="0.25">
      <c r="A14051" s="1">
        <v>41582</v>
      </c>
      <c r="B14051" s="13">
        <v>2.0673000000000002E-3</v>
      </c>
      <c r="C14051" t="s">
        <v>5</v>
      </c>
      <c r="D14051" s="11" t="s">
        <v>14</v>
      </c>
    </row>
    <row r="14052" spans="1:4" ht="18.75" customHeight="1" x14ac:dyDescent="0.25">
      <c r="A14052" s="1">
        <v>41579</v>
      </c>
      <c r="B14052" s="13">
        <v>-3.496E-3</v>
      </c>
      <c r="C14052" t="s">
        <v>5</v>
      </c>
      <c r="D14052" s="11" t="s">
        <v>14</v>
      </c>
    </row>
    <row r="14053" spans="1:4" ht="18.75" customHeight="1" x14ac:dyDescent="0.25">
      <c r="A14053" s="1">
        <v>41578</v>
      </c>
      <c r="B14053" s="13">
        <v>1.7463999999999999E-3</v>
      </c>
      <c r="C14053" t="s">
        <v>5</v>
      </c>
      <c r="D14053" s="11" t="s">
        <v>14</v>
      </c>
    </row>
    <row r="14054" spans="1:4" ht="18.75" customHeight="1" x14ac:dyDescent="0.25">
      <c r="A14054" s="1">
        <v>41577</v>
      </c>
      <c r="B14054" s="13">
        <v>6.2166000000000001E-3</v>
      </c>
      <c r="C14054" t="s">
        <v>5</v>
      </c>
      <c r="D14054" s="11" t="s">
        <v>14</v>
      </c>
    </row>
    <row r="14055" spans="1:4" ht="18.75" customHeight="1" x14ac:dyDescent="0.25">
      <c r="A14055" s="1">
        <v>41576</v>
      </c>
      <c r="B14055" s="13">
        <v>1.5991000000000001E-4</v>
      </c>
      <c r="C14055" t="s">
        <v>5</v>
      </c>
      <c r="D14055" s="11" t="s">
        <v>14</v>
      </c>
    </row>
    <row r="14056" spans="1:4" ht="18.75" customHeight="1" x14ac:dyDescent="0.25">
      <c r="A14056" s="1">
        <v>41575</v>
      </c>
      <c r="B14056" s="13">
        <v>6.399E-4</v>
      </c>
      <c r="C14056" t="s">
        <v>5</v>
      </c>
      <c r="D14056" s="11" t="s">
        <v>14</v>
      </c>
    </row>
    <row r="14057" spans="1:4" ht="18.75" customHeight="1" x14ac:dyDescent="0.25">
      <c r="A14057" s="1">
        <v>41572</v>
      </c>
      <c r="B14057" s="13">
        <v>3.5268000000000001E-3</v>
      </c>
      <c r="C14057" t="s">
        <v>5</v>
      </c>
      <c r="D14057" s="11" t="s">
        <v>14</v>
      </c>
    </row>
    <row r="14058" spans="1:4" ht="18.75" customHeight="1" x14ac:dyDescent="0.25">
      <c r="A14058" s="1">
        <v>41571</v>
      </c>
      <c r="B14058" s="13">
        <v>8.0327999999999997E-4</v>
      </c>
      <c r="C14058" t="s">
        <v>5</v>
      </c>
      <c r="D14058" s="11" t="s">
        <v>14</v>
      </c>
    </row>
    <row r="14059" spans="1:4" ht="18.75" customHeight="1" x14ac:dyDescent="0.25">
      <c r="A14059" s="1">
        <v>41570</v>
      </c>
      <c r="B14059" s="13">
        <v>1.9304999999999999E-3</v>
      </c>
      <c r="C14059" t="s">
        <v>5</v>
      </c>
      <c r="D14059" s="11" t="s">
        <v>14</v>
      </c>
    </row>
    <row r="14060" spans="1:4" ht="18.75" customHeight="1" x14ac:dyDescent="0.25">
      <c r="A14060" s="1">
        <v>41569</v>
      </c>
      <c r="B14060" s="13">
        <v>8.4087999999999993E-3</v>
      </c>
      <c r="C14060" t="s">
        <v>5</v>
      </c>
      <c r="D14060" s="11" t="s">
        <v>14</v>
      </c>
    </row>
    <row r="14061" spans="1:4" ht="18.75" customHeight="1" x14ac:dyDescent="0.25">
      <c r="A14061" s="1">
        <v>41568</v>
      </c>
      <c r="B14061" s="13">
        <v>8.1227999999999997E-4</v>
      </c>
      <c r="C14061" t="s">
        <v>5</v>
      </c>
      <c r="D14061" s="11" t="s">
        <v>14</v>
      </c>
    </row>
    <row r="14062" spans="1:4" ht="18.75" customHeight="1" x14ac:dyDescent="0.25">
      <c r="A14062" s="1">
        <v>41565</v>
      </c>
      <c r="B14062" s="13">
        <v>4.0712999999999999E-3</v>
      </c>
      <c r="C14062" t="s">
        <v>5</v>
      </c>
      <c r="D14062" s="11" t="s">
        <v>14</v>
      </c>
    </row>
    <row r="14063" spans="1:4" ht="18.75" customHeight="1" x14ac:dyDescent="0.25">
      <c r="A14063" s="1">
        <v>41564</v>
      </c>
      <c r="B14063" s="13">
        <v>8.6864000000000004E-3</v>
      </c>
      <c r="C14063" t="s">
        <v>5</v>
      </c>
      <c r="D14063" s="11" t="s">
        <v>14</v>
      </c>
    </row>
    <row r="14064" spans="1:4" ht="18.75" customHeight="1" x14ac:dyDescent="0.25">
      <c r="A14064" s="1">
        <v>41563</v>
      </c>
      <c r="B14064" s="13">
        <v>-4.1067999999999999E-3</v>
      </c>
      <c r="C14064" t="s">
        <v>5</v>
      </c>
      <c r="D14064" s="11" t="s">
        <v>14</v>
      </c>
    </row>
    <row r="14065" spans="1:4" ht="18.75" customHeight="1" x14ac:dyDescent="0.25">
      <c r="A14065" s="1">
        <v>41562</v>
      </c>
      <c r="B14065" s="13">
        <v>-6.6988000000000004E-3</v>
      </c>
      <c r="C14065" t="s">
        <v>5</v>
      </c>
      <c r="D14065" s="11" t="s">
        <v>14</v>
      </c>
    </row>
    <row r="14066" spans="1:4" ht="18.75" customHeight="1" x14ac:dyDescent="0.25">
      <c r="A14066" s="1">
        <v>41561</v>
      </c>
      <c r="B14066" s="13">
        <v>-1.6271E-3</v>
      </c>
      <c r="C14066" t="s">
        <v>5</v>
      </c>
      <c r="D14066" s="11" t="s">
        <v>14</v>
      </c>
    </row>
    <row r="14067" spans="1:4" ht="18.75" customHeight="1" x14ac:dyDescent="0.25">
      <c r="A14067" s="1">
        <v>41558</v>
      </c>
      <c r="B14067" s="13">
        <v>1.6271E-3</v>
      </c>
      <c r="C14067" t="s">
        <v>5</v>
      </c>
      <c r="D14067" s="11" t="s">
        <v>14</v>
      </c>
    </row>
    <row r="14068" spans="1:4" ht="18.75" customHeight="1" x14ac:dyDescent="0.25">
      <c r="A14068" s="1">
        <v>41557</v>
      </c>
      <c r="B14068" s="13">
        <v>-8.2705000000000001E-3</v>
      </c>
      <c r="C14068" t="s">
        <v>5</v>
      </c>
      <c r="D14068" s="11" t="s">
        <v>14</v>
      </c>
    </row>
    <row r="14069" spans="1:4" ht="18.75" customHeight="1" x14ac:dyDescent="0.25">
      <c r="A14069" s="1">
        <v>41556</v>
      </c>
      <c r="B14069" s="13">
        <v>1.1310999999999999E-3</v>
      </c>
      <c r="C14069" t="s">
        <v>5</v>
      </c>
      <c r="D14069" s="11" t="s">
        <v>14</v>
      </c>
    </row>
    <row r="14070" spans="1:4" ht="18.75" customHeight="1" x14ac:dyDescent="0.25">
      <c r="A14070" s="1">
        <v>41555</v>
      </c>
      <c r="B14070" s="13">
        <v>-1.6155E-3</v>
      </c>
      <c r="C14070" t="s">
        <v>5</v>
      </c>
      <c r="D14070" s="11" t="s">
        <v>14</v>
      </c>
    </row>
    <row r="14071" spans="1:4" ht="18.75" customHeight="1" x14ac:dyDescent="0.25">
      <c r="A14071" s="1">
        <v>41554</v>
      </c>
      <c r="B14071" s="13">
        <v>3.7196E-3</v>
      </c>
      <c r="C14071" t="s">
        <v>5</v>
      </c>
      <c r="D14071" s="11" t="s">
        <v>14</v>
      </c>
    </row>
    <row r="14072" spans="1:4" ht="18.75" customHeight="1" x14ac:dyDescent="0.25">
      <c r="A14072" s="1">
        <v>41551</v>
      </c>
      <c r="B14072" s="13">
        <v>-5.1713000000000002E-3</v>
      </c>
      <c r="C14072" t="s">
        <v>5</v>
      </c>
      <c r="D14072" s="11" t="s">
        <v>14</v>
      </c>
    </row>
    <row r="14073" spans="1:4" ht="18.75" customHeight="1" x14ac:dyDescent="0.25">
      <c r="A14073" s="1">
        <v>41550</v>
      </c>
      <c r="B14073" s="13">
        <v>-4.8238999999999999E-3</v>
      </c>
      <c r="C14073" t="s">
        <v>5</v>
      </c>
      <c r="D14073" s="11" t="s">
        <v>14</v>
      </c>
    </row>
    <row r="14074" spans="1:4" ht="18.75" customHeight="1" x14ac:dyDescent="0.25">
      <c r="A14074" s="1">
        <v>41549</v>
      </c>
      <c r="B14074" s="13">
        <v>-3.5228E-3</v>
      </c>
      <c r="C14074" t="s">
        <v>5</v>
      </c>
      <c r="D14074" s="11" t="s">
        <v>14</v>
      </c>
    </row>
    <row r="14075" spans="1:4" ht="18.75" customHeight="1" x14ac:dyDescent="0.25">
      <c r="A14075" s="1">
        <v>41548</v>
      </c>
      <c r="B14075" s="13">
        <v>-3.0325E-3</v>
      </c>
      <c r="C14075" t="s">
        <v>5</v>
      </c>
      <c r="D14075" s="11" t="s">
        <v>14</v>
      </c>
    </row>
    <row r="14076" spans="1:4" ht="18.75" customHeight="1" x14ac:dyDescent="0.25">
      <c r="A14076" s="1">
        <v>41547</v>
      </c>
      <c r="B14076" s="13">
        <v>4.7820000000000002E-4</v>
      </c>
      <c r="C14076" t="s">
        <v>5</v>
      </c>
      <c r="D14076" s="11" t="s">
        <v>14</v>
      </c>
    </row>
    <row r="14077" spans="1:4" ht="18.75" customHeight="1" x14ac:dyDescent="0.25">
      <c r="A14077" s="1">
        <v>41544</v>
      </c>
      <c r="B14077" s="13">
        <v>6.7190000000000001E-3</v>
      </c>
      <c r="C14077" t="s">
        <v>5</v>
      </c>
      <c r="D14077" s="11" t="s">
        <v>14</v>
      </c>
    </row>
    <row r="14078" spans="1:4" ht="18.75" customHeight="1" x14ac:dyDescent="0.25">
      <c r="A14078" s="1">
        <v>41543</v>
      </c>
      <c r="B14078" s="13">
        <v>4.8166000000000002E-4</v>
      </c>
      <c r="C14078" t="s">
        <v>5</v>
      </c>
      <c r="D14078" s="11" t="s">
        <v>14</v>
      </c>
    </row>
    <row r="14079" spans="1:4" ht="18.75" customHeight="1" x14ac:dyDescent="0.25">
      <c r="A14079" s="1">
        <v>41542</v>
      </c>
      <c r="B14079" s="13">
        <v>7.9001000000000002E-3</v>
      </c>
      <c r="C14079" t="s">
        <v>5</v>
      </c>
      <c r="D14079" s="11" t="s">
        <v>14</v>
      </c>
    </row>
    <row r="14080" spans="1:4" ht="18.75" customHeight="1" x14ac:dyDescent="0.25">
      <c r="A14080" s="1">
        <v>41541</v>
      </c>
      <c r="B14080" s="13">
        <v>8.6157999999999998E-3</v>
      </c>
      <c r="C14080" t="s">
        <v>5</v>
      </c>
      <c r="D14080" s="11" t="s">
        <v>14</v>
      </c>
    </row>
    <row r="14081" spans="1:4" ht="18.75" customHeight="1" x14ac:dyDescent="0.25">
      <c r="A14081" s="1">
        <v>41540</v>
      </c>
      <c r="B14081" s="13">
        <v>7.0451999999999997E-3</v>
      </c>
      <c r="C14081" t="s">
        <v>5</v>
      </c>
      <c r="D14081" s="11" t="s">
        <v>14</v>
      </c>
    </row>
    <row r="14082" spans="1:4" ht="18.75" customHeight="1" x14ac:dyDescent="0.25">
      <c r="A14082" s="1">
        <v>41537</v>
      </c>
      <c r="B14082" s="13">
        <v>-3.6107000000000001E-3</v>
      </c>
      <c r="C14082" t="s">
        <v>5</v>
      </c>
      <c r="D14082" s="11" t="s">
        <v>14</v>
      </c>
    </row>
    <row r="14083" spans="1:4" ht="18.75" customHeight="1" x14ac:dyDescent="0.25">
      <c r="A14083" s="1">
        <v>41536</v>
      </c>
      <c r="B14083" s="13">
        <v>9.8345000000000008E-4</v>
      </c>
      <c r="C14083" t="s">
        <v>5</v>
      </c>
      <c r="D14083" s="11" t="s">
        <v>14</v>
      </c>
    </row>
    <row r="14084" spans="1:4" ht="18.75" customHeight="1" x14ac:dyDescent="0.25">
      <c r="A14084" s="1">
        <v>41535</v>
      </c>
      <c r="B14084" s="13">
        <v>-4.7444000000000002E-3</v>
      </c>
      <c r="C14084" t="s">
        <v>5</v>
      </c>
      <c r="D14084" s="11" t="s">
        <v>14</v>
      </c>
    </row>
    <row r="14085" spans="1:4" ht="18.75" customHeight="1" x14ac:dyDescent="0.25">
      <c r="A14085" s="1">
        <v>41534</v>
      </c>
      <c r="B14085" s="13">
        <v>-5.3715000000000004E-3</v>
      </c>
      <c r="C14085" t="s">
        <v>5</v>
      </c>
      <c r="D14085" s="11" t="s">
        <v>14</v>
      </c>
    </row>
    <row r="14086" spans="1:4" ht="18.75" customHeight="1" x14ac:dyDescent="0.25">
      <c r="A14086" s="1">
        <v>41533</v>
      </c>
      <c r="B14086" s="13">
        <v>1.9499999999999999E-3</v>
      </c>
      <c r="C14086" t="s">
        <v>5</v>
      </c>
      <c r="D14086" s="11" t="s">
        <v>14</v>
      </c>
    </row>
    <row r="14087" spans="1:4" ht="18.75" customHeight="1" x14ac:dyDescent="0.25">
      <c r="A14087" s="1">
        <v>41530</v>
      </c>
      <c r="B14087" s="13">
        <v>6.2001000000000001E-3</v>
      </c>
      <c r="C14087" t="s">
        <v>5</v>
      </c>
      <c r="D14087" s="11" t="s">
        <v>14</v>
      </c>
    </row>
    <row r="14088" spans="1:4" ht="18.75" customHeight="1" x14ac:dyDescent="0.25">
      <c r="A14088" s="1">
        <v>41529</v>
      </c>
      <c r="B14088" s="13">
        <v>6.2386999999999998E-3</v>
      </c>
      <c r="C14088" t="s">
        <v>5</v>
      </c>
      <c r="D14088" s="11" t="s">
        <v>14</v>
      </c>
    </row>
    <row r="14089" spans="1:4" ht="18.75" customHeight="1" x14ac:dyDescent="0.25">
      <c r="A14089" s="1">
        <v>41528</v>
      </c>
      <c r="B14089" s="13">
        <v>2.9688000000000002E-3</v>
      </c>
      <c r="C14089" t="s">
        <v>5</v>
      </c>
      <c r="D14089" s="11" t="s">
        <v>14</v>
      </c>
    </row>
    <row r="14090" spans="1:4" ht="18.75" customHeight="1" x14ac:dyDescent="0.25">
      <c r="A14090" s="1">
        <v>41527</v>
      </c>
      <c r="B14090" s="13">
        <v>-1.2801999999999999E-2</v>
      </c>
      <c r="C14090" t="s">
        <v>5</v>
      </c>
      <c r="D14090" s="11" t="s">
        <v>14</v>
      </c>
    </row>
    <row r="14091" spans="1:4" ht="18.75" customHeight="1" x14ac:dyDescent="0.25">
      <c r="A14091" s="1">
        <v>41526</v>
      </c>
      <c r="B14091" s="13">
        <v>-4.0686999999999997E-3</v>
      </c>
      <c r="C14091" t="s">
        <v>5</v>
      </c>
      <c r="D14091" s="11" t="s">
        <v>14</v>
      </c>
    </row>
    <row r="14092" spans="1:4" ht="18.75" customHeight="1" x14ac:dyDescent="0.25">
      <c r="A14092" s="1">
        <v>41523</v>
      </c>
      <c r="B14092" s="13">
        <v>1.0942E-2</v>
      </c>
      <c r="C14092" t="s">
        <v>5</v>
      </c>
      <c r="D14092" s="11" t="s">
        <v>14</v>
      </c>
    </row>
    <row r="14093" spans="1:4" ht="18.75" customHeight="1" x14ac:dyDescent="0.25">
      <c r="A14093" s="1">
        <v>41522</v>
      </c>
      <c r="B14093" s="13">
        <v>-1.1266E-2</v>
      </c>
      <c r="C14093" t="s">
        <v>5</v>
      </c>
      <c r="D14093" s="11" t="s">
        <v>14</v>
      </c>
    </row>
    <row r="14094" spans="1:4" ht="18.75" customHeight="1" x14ac:dyDescent="0.25">
      <c r="A14094" s="1">
        <v>41521</v>
      </c>
      <c r="B14094" s="13">
        <v>3.0896999999999999E-3</v>
      </c>
      <c r="C14094" t="s">
        <v>5</v>
      </c>
      <c r="D14094" s="11" t="s">
        <v>14</v>
      </c>
    </row>
    <row r="14095" spans="1:4" ht="18.75" customHeight="1" x14ac:dyDescent="0.25">
      <c r="A14095" s="1">
        <v>41520</v>
      </c>
      <c r="B14095" s="13">
        <v>-5.1571000000000004E-3</v>
      </c>
      <c r="C14095" t="s">
        <v>5</v>
      </c>
      <c r="D14095" s="11" t="s">
        <v>14</v>
      </c>
    </row>
    <row r="14096" spans="1:4" ht="18.75" customHeight="1" x14ac:dyDescent="0.25">
      <c r="A14096" s="1">
        <v>41519</v>
      </c>
      <c r="B14096" s="13">
        <v>-6.7286000000000004E-3</v>
      </c>
      <c r="C14096" t="s">
        <v>5</v>
      </c>
      <c r="D14096" s="11" t="s">
        <v>14</v>
      </c>
    </row>
    <row r="14097" spans="1:4" ht="18.75" customHeight="1" x14ac:dyDescent="0.25">
      <c r="A14097" s="1">
        <v>41516</v>
      </c>
      <c r="B14097" s="13">
        <v>7.9865999999999997E-4</v>
      </c>
      <c r="C14097" t="s">
        <v>5</v>
      </c>
      <c r="D14097" s="11" t="s">
        <v>14</v>
      </c>
    </row>
    <row r="14098" spans="1:4" ht="18.75" customHeight="1" x14ac:dyDescent="0.25">
      <c r="A14098" s="1">
        <v>41515</v>
      </c>
      <c r="B14098" s="13">
        <v>1.2792000000000001E-3</v>
      </c>
      <c r="C14098" t="s">
        <v>5</v>
      </c>
      <c r="D14098" s="11" t="s">
        <v>14</v>
      </c>
    </row>
    <row r="14099" spans="1:4" ht="18.75" customHeight="1" x14ac:dyDescent="0.25">
      <c r="A14099" s="1">
        <v>41514</v>
      </c>
      <c r="B14099" s="13">
        <v>-2.0777999999999999E-3</v>
      </c>
      <c r="C14099" t="s">
        <v>5</v>
      </c>
      <c r="D14099" s="11" t="s">
        <v>14</v>
      </c>
    </row>
    <row r="14100" spans="1:4" ht="18.75" customHeight="1" x14ac:dyDescent="0.25">
      <c r="A14100" s="1">
        <v>41513</v>
      </c>
      <c r="B14100" s="13">
        <v>4.8015000000000002E-3</v>
      </c>
      <c r="C14100" t="s">
        <v>5</v>
      </c>
      <c r="D14100" s="11" t="s">
        <v>14</v>
      </c>
    </row>
    <row r="14101" spans="1:4" ht="18.75" customHeight="1" x14ac:dyDescent="0.25">
      <c r="A14101" s="1">
        <v>41512</v>
      </c>
      <c r="B14101" s="13">
        <v>4.3411999999999999E-3</v>
      </c>
      <c r="C14101" t="s">
        <v>5</v>
      </c>
      <c r="D14101" s="11" t="s">
        <v>14</v>
      </c>
    </row>
    <row r="14102" spans="1:4" ht="18.75" customHeight="1" x14ac:dyDescent="0.25">
      <c r="A14102" s="1">
        <v>41509</v>
      </c>
      <c r="B14102" s="13">
        <v>1.6126000000000001E-3</v>
      </c>
      <c r="C14102" t="s">
        <v>5</v>
      </c>
      <c r="D14102" s="11" t="s">
        <v>14</v>
      </c>
    </row>
    <row r="14103" spans="1:4" ht="18.75" customHeight="1" x14ac:dyDescent="0.25">
      <c r="A14103" s="1">
        <v>41508</v>
      </c>
      <c r="B14103" s="13">
        <v>-4.5088999999999997E-3</v>
      </c>
      <c r="C14103" t="s">
        <v>5</v>
      </c>
      <c r="D14103" s="11" t="s">
        <v>14</v>
      </c>
    </row>
    <row r="14104" spans="1:4" ht="18.75" customHeight="1" x14ac:dyDescent="0.25">
      <c r="A14104" s="1">
        <v>41507</v>
      </c>
      <c r="B14104" s="13">
        <v>-6.8849999999999996E-3</v>
      </c>
      <c r="C14104" t="s">
        <v>5</v>
      </c>
      <c r="D14104" s="11" t="s">
        <v>14</v>
      </c>
    </row>
    <row r="14105" spans="1:4" ht="18.75" customHeight="1" x14ac:dyDescent="0.25">
      <c r="A14105" s="1">
        <v>41506</v>
      </c>
      <c r="B14105" s="13">
        <v>8.3320000000000009E-3</v>
      </c>
      <c r="C14105" t="s">
        <v>5</v>
      </c>
      <c r="D14105" s="11" t="s">
        <v>14</v>
      </c>
    </row>
    <row r="14106" spans="1:4" ht="18.75" customHeight="1" x14ac:dyDescent="0.25">
      <c r="A14106" s="1">
        <v>41505</v>
      </c>
      <c r="B14106" s="13">
        <v>-3.8541999999999999E-3</v>
      </c>
      <c r="C14106" t="s">
        <v>5</v>
      </c>
      <c r="D14106" s="11" t="s">
        <v>14</v>
      </c>
    </row>
    <row r="14107" spans="1:4" ht="18.75" customHeight="1" x14ac:dyDescent="0.25">
      <c r="A14107" s="1">
        <v>41502</v>
      </c>
      <c r="B14107" s="13">
        <v>8.0172999999999996E-4</v>
      </c>
      <c r="C14107" t="s">
        <v>5</v>
      </c>
      <c r="D14107" s="11" t="s">
        <v>14</v>
      </c>
    </row>
    <row r="14108" spans="1:4" ht="18.75" customHeight="1" x14ac:dyDescent="0.25">
      <c r="A14108" s="1">
        <v>41501</v>
      </c>
      <c r="B14108" s="13">
        <v>-1.1325E-2</v>
      </c>
      <c r="C14108" t="s">
        <v>5</v>
      </c>
      <c r="D14108" s="11" t="s">
        <v>14</v>
      </c>
    </row>
    <row r="14109" spans="1:4" ht="18.75" customHeight="1" x14ac:dyDescent="0.25">
      <c r="A14109" s="1">
        <v>41500</v>
      </c>
      <c r="B14109" s="13">
        <v>-2.0596999999999998E-3</v>
      </c>
      <c r="C14109" t="s">
        <v>5</v>
      </c>
      <c r="D14109" s="11" t="s">
        <v>14</v>
      </c>
    </row>
    <row r="14110" spans="1:4" ht="18.75" customHeight="1" x14ac:dyDescent="0.25">
      <c r="A14110" s="1">
        <v>41499</v>
      </c>
      <c r="B14110" s="13">
        <v>-1.7260999999999999E-2</v>
      </c>
      <c r="C14110" t="s">
        <v>5</v>
      </c>
      <c r="D14110" s="11" t="s">
        <v>14</v>
      </c>
    </row>
    <row r="14111" spans="1:4" ht="18.75" customHeight="1" x14ac:dyDescent="0.25">
      <c r="A14111" s="1">
        <v>41498</v>
      </c>
      <c r="B14111" s="13">
        <v>-2.0203999999999999E-3</v>
      </c>
      <c r="C14111" t="s">
        <v>5</v>
      </c>
      <c r="D14111" s="11" t="s">
        <v>14</v>
      </c>
    </row>
    <row r="14112" spans="1:4" ht="18.75" customHeight="1" x14ac:dyDescent="0.25">
      <c r="A14112" s="1">
        <v>41495</v>
      </c>
      <c r="B14112" s="13">
        <v>6.2120999999999997E-4</v>
      </c>
      <c r="C14112" t="s">
        <v>5</v>
      </c>
      <c r="D14112" s="11" t="s">
        <v>14</v>
      </c>
    </row>
    <row r="14113" spans="1:4" ht="18.75" customHeight="1" x14ac:dyDescent="0.25">
      <c r="A14113" s="1">
        <v>41494</v>
      </c>
      <c r="B14113" s="13">
        <v>-3.1065999999999998E-4</v>
      </c>
      <c r="C14113" t="s">
        <v>5</v>
      </c>
      <c r="D14113" s="11" t="s">
        <v>14</v>
      </c>
    </row>
    <row r="14114" spans="1:4" ht="18.75" customHeight="1" x14ac:dyDescent="0.25">
      <c r="A14114" s="1">
        <v>41493</v>
      </c>
      <c r="B14114" s="13">
        <v>2.3322999999999998E-3</v>
      </c>
      <c r="C14114" t="s">
        <v>5</v>
      </c>
      <c r="D14114" s="11" t="s">
        <v>14</v>
      </c>
    </row>
    <row r="14115" spans="1:4" ht="18.75" customHeight="1" x14ac:dyDescent="0.25">
      <c r="A14115" s="1">
        <v>41492</v>
      </c>
      <c r="B14115" s="13">
        <v>-3.1127999999999999E-4</v>
      </c>
      <c r="C14115" t="s">
        <v>5</v>
      </c>
      <c r="D14115" s="11" t="s">
        <v>14</v>
      </c>
    </row>
    <row r="14116" spans="1:4" ht="18.75" customHeight="1" x14ac:dyDescent="0.25">
      <c r="A14116" s="1">
        <v>41491</v>
      </c>
      <c r="B14116" s="13">
        <v>-6.0508000000000003E-3</v>
      </c>
      <c r="C14116" t="s">
        <v>5</v>
      </c>
      <c r="D14116" s="11" t="s">
        <v>14</v>
      </c>
    </row>
    <row r="14117" spans="1:4" ht="18.75" customHeight="1" x14ac:dyDescent="0.25">
      <c r="A14117" s="1">
        <v>41488</v>
      </c>
      <c r="B14117" s="13">
        <v>3.0940999999999998E-4</v>
      </c>
      <c r="C14117" t="s">
        <v>5</v>
      </c>
      <c r="D14117" s="11" t="s">
        <v>14</v>
      </c>
    </row>
    <row r="14118" spans="1:4" ht="18.75" customHeight="1" x14ac:dyDescent="0.25">
      <c r="A14118" s="1">
        <v>41487</v>
      </c>
      <c r="B14118" s="13">
        <v>2.1684999999999999E-3</v>
      </c>
      <c r="C14118" t="s">
        <v>5</v>
      </c>
      <c r="D14118" s="11" t="s">
        <v>14</v>
      </c>
    </row>
    <row r="14119" spans="1:4" ht="18.75" customHeight="1" x14ac:dyDescent="0.25">
      <c r="A14119" s="1">
        <v>41486</v>
      </c>
      <c r="B14119" s="13">
        <v>1.5518000000000001E-3</v>
      </c>
      <c r="C14119" t="s">
        <v>5</v>
      </c>
      <c r="D14119" s="11" t="s">
        <v>14</v>
      </c>
    </row>
    <row r="14120" spans="1:4" ht="18.75" customHeight="1" x14ac:dyDescent="0.25">
      <c r="A14120" s="1">
        <v>41485</v>
      </c>
      <c r="B14120" s="13">
        <v>3.1065999999999998E-4</v>
      </c>
      <c r="C14120" t="s">
        <v>5</v>
      </c>
      <c r="D14120" s="11" t="s">
        <v>14</v>
      </c>
    </row>
    <row r="14121" spans="1:4" ht="18.75" customHeight="1" x14ac:dyDescent="0.25">
      <c r="A14121" s="1">
        <v>41484</v>
      </c>
      <c r="B14121" s="13">
        <v>2.0216000000000001E-3</v>
      </c>
      <c r="C14121" t="s">
        <v>5</v>
      </c>
      <c r="D14121" s="11" t="s">
        <v>14</v>
      </c>
    </row>
    <row r="14122" spans="1:4" ht="18.75" customHeight="1" x14ac:dyDescent="0.25">
      <c r="A14122" s="1">
        <v>41481</v>
      </c>
      <c r="B14122" s="13">
        <v>3.1137999999999999E-4</v>
      </c>
      <c r="C14122" t="s">
        <v>5</v>
      </c>
      <c r="D14122" s="11" t="s">
        <v>14</v>
      </c>
    </row>
    <row r="14123" spans="1:4" ht="18.75" customHeight="1" x14ac:dyDescent="0.25">
      <c r="A14123" s="1">
        <v>41480</v>
      </c>
      <c r="B14123" s="13">
        <v>-8.0645999999999999E-3</v>
      </c>
      <c r="C14123" t="s">
        <v>5</v>
      </c>
      <c r="D14123" s="11" t="s">
        <v>14</v>
      </c>
    </row>
    <row r="14124" spans="1:4" ht="18.75" customHeight="1" x14ac:dyDescent="0.25">
      <c r="A14124" s="1">
        <v>41479</v>
      </c>
      <c r="B14124" s="13">
        <v>-1.106E-2</v>
      </c>
      <c r="C14124" t="s">
        <v>5</v>
      </c>
      <c r="D14124" s="11" t="s">
        <v>14</v>
      </c>
    </row>
    <row r="14125" spans="1:4" ht="18.75" customHeight="1" x14ac:dyDescent="0.25">
      <c r="A14125" s="1">
        <v>41478</v>
      </c>
      <c r="B14125" s="13">
        <v>-3.0506000000000001E-3</v>
      </c>
      <c r="C14125" t="s">
        <v>5</v>
      </c>
      <c r="D14125" s="11" t="s">
        <v>14</v>
      </c>
    </row>
    <row r="14126" spans="1:4" ht="18.75" customHeight="1" x14ac:dyDescent="0.25">
      <c r="A14126" s="1">
        <v>41477</v>
      </c>
      <c r="B14126" s="13">
        <v>2.2870999999999998E-3</v>
      </c>
      <c r="C14126" t="s">
        <v>5</v>
      </c>
      <c r="D14126" s="11" t="s">
        <v>14</v>
      </c>
    </row>
    <row r="14127" spans="1:4" ht="18.75" customHeight="1" x14ac:dyDescent="0.25">
      <c r="A14127" s="1">
        <v>41474</v>
      </c>
      <c r="B14127" s="13">
        <v>-2.2870999999999998E-3</v>
      </c>
      <c r="C14127" t="s">
        <v>5</v>
      </c>
      <c r="D14127" s="11" t="s">
        <v>14</v>
      </c>
    </row>
    <row r="14128" spans="1:4" ht="18.75" customHeight="1" x14ac:dyDescent="0.25">
      <c r="A14128" s="1">
        <v>41473</v>
      </c>
      <c r="B14128" s="13">
        <v>1.6766999999999999E-3</v>
      </c>
      <c r="C14128" t="s">
        <v>5</v>
      </c>
      <c r="D14128" s="11" t="s">
        <v>14</v>
      </c>
    </row>
    <row r="14129" spans="1:4" ht="18.75" customHeight="1" x14ac:dyDescent="0.25">
      <c r="A14129" s="1">
        <v>41472</v>
      </c>
      <c r="B14129" s="13">
        <v>2.1381E-3</v>
      </c>
      <c r="C14129" t="s">
        <v>5</v>
      </c>
      <c r="D14129" s="11" t="s">
        <v>14</v>
      </c>
    </row>
    <row r="14130" spans="1:4" ht="18.75" customHeight="1" x14ac:dyDescent="0.25">
      <c r="A14130" s="1">
        <v>41471</v>
      </c>
      <c r="B14130" s="13">
        <v>3.0623E-3</v>
      </c>
      <c r="C14130" t="s">
        <v>5</v>
      </c>
      <c r="D14130" s="11" t="s">
        <v>14</v>
      </c>
    </row>
    <row r="14131" spans="1:4" ht="18.75" customHeight="1" x14ac:dyDescent="0.25">
      <c r="A14131" s="1">
        <v>41470</v>
      </c>
      <c r="B14131" s="13">
        <v>-3.9791999999999996E-3</v>
      </c>
      <c r="C14131" t="s">
        <v>5</v>
      </c>
      <c r="D14131" s="11" t="s">
        <v>14</v>
      </c>
    </row>
    <row r="14132" spans="1:4" ht="18.75" customHeight="1" x14ac:dyDescent="0.25">
      <c r="A14132" s="1">
        <v>41467</v>
      </c>
      <c r="B14132" s="13">
        <v>9.0525999999999992E-3</v>
      </c>
      <c r="C14132" t="s">
        <v>5</v>
      </c>
      <c r="D14132" s="11" t="s">
        <v>14</v>
      </c>
    </row>
    <row r="14133" spans="1:4" ht="18.75" customHeight="1" x14ac:dyDescent="0.25">
      <c r="A14133" s="1">
        <v>41466</v>
      </c>
      <c r="B14133" s="13">
        <v>4.7895000000000004E-3</v>
      </c>
      <c r="C14133" t="s">
        <v>5</v>
      </c>
      <c r="D14133" s="11" t="s">
        <v>14</v>
      </c>
    </row>
    <row r="14134" spans="1:4" ht="18.75" customHeight="1" x14ac:dyDescent="0.25">
      <c r="A14134" s="1">
        <v>41465</v>
      </c>
      <c r="B14134" s="13">
        <v>-6.1928999999999999E-4</v>
      </c>
      <c r="C14134" t="s">
        <v>5</v>
      </c>
      <c r="D14134" s="11" t="s">
        <v>14</v>
      </c>
    </row>
    <row r="14135" spans="1:4" ht="18.75" customHeight="1" x14ac:dyDescent="0.25">
      <c r="A14135" s="1">
        <v>41464</v>
      </c>
      <c r="B14135" s="13">
        <v>6.8333999999999999E-3</v>
      </c>
      <c r="C14135" t="s">
        <v>5</v>
      </c>
      <c r="D14135" s="11" t="s">
        <v>14</v>
      </c>
    </row>
    <row r="14136" spans="1:4" ht="18.75" customHeight="1" x14ac:dyDescent="0.25">
      <c r="A14136" s="1">
        <v>41463</v>
      </c>
      <c r="B14136" s="13">
        <v>1.4035E-3</v>
      </c>
      <c r="C14136" t="s">
        <v>5</v>
      </c>
      <c r="D14136" s="11" t="s">
        <v>14</v>
      </c>
    </row>
    <row r="14137" spans="1:4" ht="18.75" customHeight="1" x14ac:dyDescent="0.25">
      <c r="A14137" s="1">
        <v>41460</v>
      </c>
      <c r="B14137" s="13">
        <v>-1.1328E-2</v>
      </c>
      <c r="C14137" t="s">
        <v>5</v>
      </c>
      <c r="D14137" s="11" t="s">
        <v>14</v>
      </c>
    </row>
    <row r="14138" spans="1:4" ht="18.75" customHeight="1" x14ac:dyDescent="0.25">
      <c r="A14138" s="1">
        <v>41459</v>
      </c>
      <c r="B14138" s="13">
        <v>-3.235E-3</v>
      </c>
      <c r="C14138" t="s">
        <v>5</v>
      </c>
      <c r="D14138" s="11" t="s">
        <v>14</v>
      </c>
    </row>
    <row r="14139" spans="1:4" ht="18.75" customHeight="1" x14ac:dyDescent="0.25">
      <c r="A14139" s="1">
        <v>41458</v>
      </c>
      <c r="B14139" s="13">
        <v>9.7365999999999998E-3</v>
      </c>
      <c r="C14139" t="s">
        <v>5</v>
      </c>
      <c r="D14139" s="11" t="s">
        <v>14</v>
      </c>
    </row>
    <row r="14140" spans="1:4" ht="18.75" customHeight="1" x14ac:dyDescent="0.25">
      <c r="A14140" s="1">
        <v>41457</v>
      </c>
      <c r="B14140" s="13">
        <v>0</v>
      </c>
      <c r="C14140" t="s">
        <v>5</v>
      </c>
      <c r="D14140" s="11" t="s">
        <v>14</v>
      </c>
    </row>
    <row r="14141" spans="1:4" ht="18.75" customHeight="1" x14ac:dyDescent="0.25">
      <c r="A14141" s="1">
        <v>41456</v>
      </c>
      <c r="B14141" s="13">
        <v>1.8653999999999999E-3</v>
      </c>
      <c r="C14141" t="s">
        <v>5</v>
      </c>
      <c r="D14141" s="11" t="s">
        <v>14</v>
      </c>
    </row>
    <row r="14142" spans="1:4" ht="18.75" customHeight="1" x14ac:dyDescent="0.25">
      <c r="A14142" s="1">
        <v>41453</v>
      </c>
      <c r="B14142" s="13">
        <v>1.0897000000000001E-3</v>
      </c>
      <c r="C14142" t="s">
        <v>5</v>
      </c>
      <c r="D14142" s="11" t="s">
        <v>14</v>
      </c>
    </row>
    <row r="14143" spans="1:4" ht="18.75" customHeight="1" x14ac:dyDescent="0.25">
      <c r="A14143" s="1">
        <v>41452</v>
      </c>
      <c r="B14143" s="13">
        <v>4.3708999999999996E-3</v>
      </c>
      <c r="C14143" t="s">
        <v>5</v>
      </c>
      <c r="D14143" s="11" t="s">
        <v>14</v>
      </c>
    </row>
    <row r="14144" spans="1:4" ht="18.75" customHeight="1" x14ac:dyDescent="0.25">
      <c r="A14144" s="1">
        <v>41451</v>
      </c>
      <c r="B14144" s="13">
        <v>1.2523E-3</v>
      </c>
      <c r="C14144" t="s">
        <v>5</v>
      </c>
      <c r="D14144" s="11" t="s">
        <v>14</v>
      </c>
    </row>
    <row r="14145" spans="1:4" ht="18.75" customHeight="1" x14ac:dyDescent="0.25">
      <c r="A14145" s="1">
        <v>41450</v>
      </c>
      <c r="B14145" s="13">
        <v>1.8814999999999999E-3</v>
      </c>
      <c r="C14145" t="s">
        <v>5</v>
      </c>
      <c r="D14145" s="11" t="s">
        <v>14</v>
      </c>
    </row>
    <row r="14146" spans="1:4" ht="18.75" customHeight="1" x14ac:dyDescent="0.25">
      <c r="A14146" s="1">
        <v>41449</v>
      </c>
      <c r="B14146" s="13">
        <v>-5.6337999999999996E-3</v>
      </c>
      <c r="C14146" t="s">
        <v>5</v>
      </c>
      <c r="D14146" s="11" t="s">
        <v>14</v>
      </c>
    </row>
    <row r="14147" spans="1:4" ht="18.75" customHeight="1" x14ac:dyDescent="0.25">
      <c r="A14147" s="1">
        <v>41446</v>
      </c>
      <c r="B14147" s="13">
        <v>-6.8430000000000001E-3</v>
      </c>
      <c r="C14147" t="s">
        <v>5</v>
      </c>
      <c r="D14147" s="11" t="s">
        <v>14</v>
      </c>
    </row>
    <row r="14148" spans="1:4" ht="18.75" customHeight="1" x14ac:dyDescent="0.25">
      <c r="A14148" s="1">
        <v>41445</v>
      </c>
      <c r="B14148" s="13">
        <v>-1.0484E-2</v>
      </c>
      <c r="C14148" t="s">
        <v>5</v>
      </c>
      <c r="D14148" s="11" t="s">
        <v>14</v>
      </c>
    </row>
    <row r="14149" spans="1:4" ht="18.75" customHeight="1" x14ac:dyDescent="0.25">
      <c r="A14149" s="1">
        <v>41444</v>
      </c>
      <c r="B14149" s="13">
        <v>2.3032999999999999E-3</v>
      </c>
      <c r="C14149" t="s">
        <v>5</v>
      </c>
      <c r="D14149" s="11" t="s">
        <v>14</v>
      </c>
    </row>
    <row r="14150" spans="1:4" ht="18.75" customHeight="1" x14ac:dyDescent="0.25">
      <c r="A14150" s="1">
        <v>41443</v>
      </c>
      <c r="B14150" s="13">
        <v>-5.6718000000000003E-3</v>
      </c>
      <c r="C14150" t="s">
        <v>5</v>
      </c>
      <c r="D14150" s="11" t="s">
        <v>14</v>
      </c>
    </row>
    <row r="14151" spans="1:4" ht="18.75" customHeight="1" x14ac:dyDescent="0.25">
      <c r="A14151" s="1">
        <v>41442</v>
      </c>
      <c r="B14151" s="13">
        <v>-4.7273999999999997E-3</v>
      </c>
      <c r="C14151" t="s">
        <v>5</v>
      </c>
      <c r="D14151" s="11" t="s">
        <v>14</v>
      </c>
    </row>
    <row r="14152" spans="1:4" ht="18.75" customHeight="1" x14ac:dyDescent="0.25">
      <c r="A14152" s="1">
        <v>41439</v>
      </c>
      <c r="B14152" s="13">
        <v>5.0331999999999998E-3</v>
      </c>
      <c r="C14152" t="s">
        <v>5</v>
      </c>
      <c r="D14152" s="11" t="s">
        <v>14</v>
      </c>
    </row>
    <row r="14153" spans="1:4" ht="18.75" customHeight="1" x14ac:dyDescent="0.25">
      <c r="A14153" s="1">
        <v>41438</v>
      </c>
      <c r="B14153" s="13">
        <v>2.4494999999999999E-3</v>
      </c>
      <c r="C14153" t="s">
        <v>5</v>
      </c>
      <c r="D14153" s="11" t="s">
        <v>14</v>
      </c>
    </row>
    <row r="14154" spans="1:4" ht="18.75" customHeight="1" x14ac:dyDescent="0.25">
      <c r="A14154" s="1">
        <v>41437</v>
      </c>
      <c r="B14154" s="13">
        <v>-9.1925999999999998E-4</v>
      </c>
      <c r="C14154" t="s">
        <v>5</v>
      </c>
      <c r="D14154" s="11" t="s">
        <v>14</v>
      </c>
    </row>
    <row r="14155" spans="1:4" ht="18.75" customHeight="1" x14ac:dyDescent="0.25">
      <c r="A14155" s="1">
        <v>41436</v>
      </c>
      <c r="B14155" s="13">
        <v>2.6067999999999998E-3</v>
      </c>
      <c r="C14155" t="s">
        <v>5</v>
      </c>
      <c r="D14155" s="11" t="s">
        <v>14</v>
      </c>
    </row>
    <row r="14156" spans="1:4" ht="18.75" customHeight="1" x14ac:dyDescent="0.25">
      <c r="A14156" s="1">
        <v>41435</v>
      </c>
      <c r="B14156" s="13">
        <v>-6.4279000000000003E-3</v>
      </c>
      <c r="C14156" t="s">
        <v>5</v>
      </c>
      <c r="D14156" s="11" t="s">
        <v>14</v>
      </c>
    </row>
    <row r="14157" spans="1:4" ht="18.75" customHeight="1" x14ac:dyDescent="0.25">
      <c r="A14157" s="1">
        <v>41432</v>
      </c>
      <c r="B14157" s="13">
        <v>1.6795E-3</v>
      </c>
      <c r="C14157" t="s">
        <v>5</v>
      </c>
      <c r="D14157" s="11" t="s">
        <v>14</v>
      </c>
    </row>
    <row r="14158" spans="1:4" ht="18.75" customHeight="1" x14ac:dyDescent="0.25">
      <c r="A14158" s="1">
        <v>41431</v>
      </c>
      <c r="B14158" s="13">
        <v>-1.9846E-3</v>
      </c>
      <c r="C14158" t="s">
        <v>5</v>
      </c>
      <c r="D14158" s="11" t="s">
        <v>14</v>
      </c>
    </row>
    <row r="14159" spans="1:4" ht="18.75" customHeight="1" x14ac:dyDescent="0.25">
      <c r="A14159" s="1">
        <v>41430</v>
      </c>
      <c r="B14159" s="13">
        <v>4.7390000000000002E-3</v>
      </c>
      <c r="C14159" t="s">
        <v>5</v>
      </c>
      <c r="D14159" s="11" t="s">
        <v>14</v>
      </c>
    </row>
    <row r="14160" spans="1:4" ht="18.75" customHeight="1" x14ac:dyDescent="0.25">
      <c r="A14160" s="1">
        <v>41429</v>
      </c>
      <c r="B14160" s="13">
        <v>-4.2814000000000003E-3</v>
      </c>
      <c r="C14160" t="s">
        <v>5</v>
      </c>
      <c r="D14160" s="11" t="s">
        <v>14</v>
      </c>
    </row>
    <row r="14161" spans="1:4" ht="18.75" customHeight="1" x14ac:dyDescent="0.25">
      <c r="A14161" s="1">
        <v>41428</v>
      </c>
      <c r="B14161" s="13">
        <v>-9.0854E-4</v>
      </c>
      <c r="C14161" t="s">
        <v>5</v>
      </c>
      <c r="D14161" s="11" t="s">
        <v>14</v>
      </c>
    </row>
    <row r="14162" spans="1:4" ht="18.75" customHeight="1" x14ac:dyDescent="0.25">
      <c r="A14162" s="1">
        <v>41425</v>
      </c>
      <c r="B14162" s="13">
        <v>-1.0589E-3</v>
      </c>
      <c r="C14162" t="s">
        <v>5</v>
      </c>
      <c r="D14162" s="11" t="s">
        <v>14</v>
      </c>
    </row>
    <row r="14163" spans="1:4" ht="18.75" customHeight="1" x14ac:dyDescent="0.25">
      <c r="A14163" s="1">
        <v>41424</v>
      </c>
      <c r="B14163" s="13">
        <v>2.4220000000000001E-3</v>
      </c>
      <c r="C14163" t="s">
        <v>5</v>
      </c>
      <c r="D14163" s="11" t="s">
        <v>14</v>
      </c>
    </row>
    <row r="14164" spans="1:4" ht="18.75" customHeight="1" x14ac:dyDescent="0.25">
      <c r="A14164" s="1">
        <v>41423</v>
      </c>
      <c r="B14164" s="13">
        <v>-1.6658E-3</v>
      </c>
      <c r="C14164" t="s">
        <v>5</v>
      </c>
      <c r="D14164" s="11" t="s">
        <v>14</v>
      </c>
    </row>
    <row r="14165" spans="1:4" ht="18.75" customHeight="1" x14ac:dyDescent="0.25">
      <c r="A14165" s="1">
        <v>41422</v>
      </c>
      <c r="B14165" s="13">
        <v>-3.9262999999999998E-3</v>
      </c>
      <c r="C14165" t="s">
        <v>5</v>
      </c>
      <c r="D14165" s="11" t="s">
        <v>14</v>
      </c>
    </row>
    <row r="14166" spans="1:4" ht="18.75" customHeight="1" x14ac:dyDescent="0.25">
      <c r="A14166" s="1">
        <v>41421</v>
      </c>
      <c r="B14166" s="13">
        <v>-8.5541000000000002E-3</v>
      </c>
      <c r="C14166" t="s">
        <v>5</v>
      </c>
      <c r="D14166" s="11" t="s">
        <v>14</v>
      </c>
    </row>
    <row r="14167" spans="1:4" ht="18.75" customHeight="1" x14ac:dyDescent="0.25">
      <c r="A14167" s="1">
        <v>41418</v>
      </c>
      <c r="B14167" s="13">
        <v>6.2959000000000001E-3</v>
      </c>
      <c r="C14167" t="s">
        <v>5</v>
      </c>
      <c r="D14167" s="11" t="s">
        <v>14</v>
      </c>
    </row>
    <row r="14168" spans="1:4" ht="18.75" customHeight="1" x14ac:dyDescent="0.25">
      <c r="A14168" s="1">
        <v>41417</v>
      </c>
      <c r="B14168" s="13">
        <v>-9.0185000000000005E-4</v>
      </c>
      <c r="C14168" t="s">
        <v>5</v>
      </c>
      <c r="D14168" s="11" t="s">
        <v>14</v>
      </c>
    </row>
    <row r="14169" spans="1:4" ht="18.75" customHeight="1" x14ac:dyDescent="0.25">
      <c r="A14169" s="1">
        <v>41416</v>
      </c>
      <c r="B14169" s="13">
        <v>3.3108E-3</v>
      </c>
      <c r="C14169" t="s">
        <v>5</v>
      </c>
      <c r="D14169" s="11" t="s">
        <v>14</v>
      </c>
    </row>
    <row r="14170" spans="1:4" ht="18.75" customHeight="1" x14ac:dyDescent="0.25">
      <c r="A14170" s="1">
        <v>41415</v>
      </c>
      <c r="B14170" s="13">
        <v>-7.5087000000000001E-3</v>
      </c>
      <c r="C14170" t="s">
        <v>5</v>
      </c>
      <c r="D14170" s="11" t="s">
        <v>14</v>
      </c>
    </row>
    <row r="14171" spans="1:4" ht="18.75" customHeight="1" x14ac:dyDescent="0.25">
      <c r="A14171" s="1">
        <v>41414</v>
      </c>
      <c r="B14171" s="13">
        <v>-9.5295999999999992E-3</v>
      </c>
      <c r="C14171" t="s">
        <v>5</v>
      </c>
      <c r="D14171" s="11" t="s">
        <v>14</v>
      </c>
    </row>
    <row r="14172" spans="1:4" ht="18.75" customHeight="1" x14ac:dyDescent="0.25">
      <c r="A14172" s="1">
        <v>41411</v>
      </c>
      <c r="B14172" s="13">
        <v>2.2254000000000002E-3</v>
      </c>
      <c r="C14172" t="s">
        <v>5</v>
      </c>
      <c r="D14172" s="11" t="s">
        <v>14</v>
      </c>
    </row>
    <row r="14173" spans="1:4" ht="18.75" customHeight="1" x14ac:dyDescent="0.25">
      <c r="A14173" s="1">
        <v>41410</v>
      </c>
      <c r="B14173" s="13">
        <v>8.5018000000000003E-3</v>
      </c>
      <c r="C14173" t="s">
        <v>5</v>
      </c>
      <c r="D14173" s="11" t="s">
        <v>14</v>
      </c>
    </row>
    <row r="14174" spans="1:4" ht="18.75" customHeight="1" x14ac:dyDescent="0.25">
      <c r="A14174" s="1">
        <v>41409</v>
      </c>
      <c r="B14174" s="13">
        <v>-3.8869999999999998E-3</v>
      </c>
      <c r="C14174" t="s">
        <v>5</v>
      </c>
      <c r="D14174" s="11" t="s">
        <v>14</v>
      </c>
    </row>
    <row r="14175" spans="1:4" ht="18.75" customHeight="1" x14ac:dyDescent="0.25">
      <c r="A14175" s="1">
        <v>41408</v>
      </c>
      <c r="B14175" s="13">
        <v>-1.0438999999999999E-3</v>
      </c>
      <c r="C14175" t="s">
        <v>5</v>
      </c>
      <c r="D14175" s="11" t="s">
        <v>14</v>
      </c>
    </row>
    <row r="14176" spans="1:4" ht="18.75" customHeight="1" x14ac:dyDescent="0.25">
      <c r="A14176" s="1">
        <v>41407</v>
      </c>
      <c r="B14176" s="13">
        <v>1.4916E-3</v>
      </c>
      <c r="C14176" t="s">
        <v>5</v>
      </c>
      <c r="D14176" s="11" t="s">
        <v>14</v>
      </c>
    </row>
    <row r="14177" spans="1:4" ht="18.75" customHeight="1" x14ac:dyDescent="0.25">
      <c r="A14177" s="1">
        <v>41404</v>
      </c>
      <c r="B14177" s="13">
        <v>-1.7901E-2</v>
      </c>
      <c r="C14177" t="s">
        <v>5</v>
      </c>
      <c r="D14177" s="11" t="s">
        <v>14</v>
      </c>
    </row>
    <row r="14178" spans="1:4" ht="18.75" customHeight="1" x14ac:dyDescent="0.25">
      <c r="A14178" s="1">
        <v>41403</v>
      </c>
      <c r="B14178" s="13">
        <v>-2.9321000000000002E-4</v>
      </c>
      <c r="C14178" t="s">
        <v>5</v>
      </c>
      <c r="D14178" s="11" t="s">
        <v>14</v>
      </c>
    </row>
    <row r="14179" spans="1:4" ht="18.75" customHeight="1" x14ac:dyDescent="0.25">
      <c r="A14179" s="1">
        <v>41402</v>
      </c>
      <c r="B14179" s="13">
        <v>6.1755999999999998E-3</v>
      </c>
      <c r="C14179" t="s">
        <v>5</v>
      </c>
      <c r="D14179" s="11" t="s">
        <v>14</v>
      </c>
    </row>
    <row r="14180" spans="1:4" ht="18.75" customHeight="1" x14ac:dyDescent="0.25">
      <c r="A14180" s="1">
        <v>41401</v>
      </c>
      <c r="B14180" s="13">
        <v>-9.103E-3</v>
      </c>
      <c r="C14180" t="s">
        <v>5</v>
      </c>
      <c r="D14180" s="11" t="s">
        <v>14</v>
      </c>
    </row>
    <row r="14181" spans="1:4" ht="18.75" customHeight="1" x14ac:dyDescent="0.25">
      <c r="A14181" s="1">
        <v>41400</v>
      </c>
      <c r="B14181" s="13">
        <v>1.4616999999999999E-4</v>
      </c>
      <c r="C14181" t="s">
        <v>5</v>
      </c>
      <c r="D14181" s="11" t="s">
        <v>14</v>
      </c>
    </row>
    <row r="14182" spans="1:4" ht="18.75" customHeight="1" x14ac:dyDescent="0.25">
      <c r="A14182" s="1">
        <v>41397</v>
      </c>
      <c r="B14182" s="13">
        <v>-2.0545000000000001E-2</v>
      </c>
      <c r="C14182" t="s">
        <v>5</v>
      </c>
      <c r="D14182" s="11" t="s">
        <v>14</v>
      </c>
    </row>
    <row r="14183" spans="1:4" ht="18.75" customHeight="1" x14ac:dyDescent="0.25">
      <c r="A14183" s="1">
        <v>41396</v>
      </c>
      <c r="B14183" s="13">
        <v>7.4745000000000002E-3</v>
      </c>
      <c r="C14183" t="s">
        <v>5</v>
      </c>
      <c r="D14183" s="11" t="s">
        <v>14</v>
      </c>
    </row>
    <row r="14184" spans="1:4" ht="18.75" customHeight="1" x14ac:dyDescent="0.25">
      <c r="A14184" s="1">
        <v>41394</v>
      </c>
      <c r="B14184" s="13">
        <v>1.8774E-3</v>
      </c>
      <c r="C14184" t="s">
        <v>5</v>
      </c>
      <c r="D14184" s="11" t="s">
        <v>14</v>
      </c>
    </row>
    <row r="14185" spans="1:4" ht="18.75" customHeight="1" x14ac:dyDescent="0.25">
      <c r="A14185" s="1">
        <v>41393</v>
      </c>
      <c r="B14185" s="13">
        <v>2.7502E-3</v>
      </c>
      <c r="C14185" t="s">
        <v>5</v>
      </c>
      <c r="D14185" s="11" t="s">
        <v>14</v>
      </c>
    </row>
    <row r="14186" spans="1:4" ht="18.75" customHeight="1" x14ac:dyDescent="0.25">
      <c r="A14186" s="1">
        <v>41390</v>
      </c>
      <c r="B14186" s="13">
        <v>4.9404000000000002E-3</v>
      </c>
      <c r="C14186" t="s">
        <v>5</v>
      </c>
      <c r="D14186" s="11" t="s">
        <v>14</v>
      </c>
    </row>
    <row r="14187" spans="1:4" ht="18.75" customHeight="1" x14ac:dyDescent="0.25">
      <c r="A14187" s="1">
        <v>41389</v>
      </c>
      <c r="B14187" s="13">
        <v>1.7495E-3</v>
      </c>
      <c r="C14187" t="s">
        <v>5</v>
      </c>
      <c r="D14187" s="11" t="s">
        <v>14</v>
      </c>
    </row>
    <row r="14188" spans="1:4" ht="18.75" customHeight="1" x14ac:dyDescent="0.25">
      <c r="A14188" s="1">
        <v>41388</v>
      </c>
      <c r="B14188" s="13">
        <v>2.9226999999999999E-3</v>
      </c>
      <c r="C14188" t="s">
        <v>5</v>
      </c>
      <c r="D14188" s="11" t="s">
        <v>14</v>
      </c>
    </row>
    <row r="14189" spans="1:4" ht="18.75" customHeight="1" x14ac:dyDescent="0.25">
      <c r="A14189" s="1">
        <v>41387</v>
      </c>
      <c r="B14189" s="13">
        <v>-1.3163000000000001E-3</v>
      </c>
      <c r="C14189" t="s">
        <v>5</v>
      </c>
      <c r="D14189" s="11" t="s">
        <v>14</v>
      </c>
    </row>
    <row r="14190" spans="1:4" ht="18.75" customHeight="1" x14ac:dyDescent="0.25">
      <c r="A14190" s="1">
        <v>41386</v>
      </c>
      <c r="B14190" s="13">
        <v>6.0103999999999999E-3</v>
      </c>
      <c r="C14190" t="s">
        <v>5</v>
      </c>
      <c r="D14190" s="11" t="s">
        <v>14</v>
      </c>
    </row>
    <row r="14191" spans="1:4" ht="18.75" customHeight="1" x14ac:dyDescent="0.25">
      <c r="A14191" s="1">
        <v>41383</v>
      </c>
      <c r="B14191" s="13">
        <v>-4.1085999999999996E-3</v>
      </c>
      <c r="C14191" t="s">
        <v>5</v>
      </c>
      <c r="D14191" s="11" t="s">
        <v>14</v>
      </c>
    </row>
    <row r="14192" spans="1:4" ht="18.75" customHeight="1" x14ac:dyDescent="0.25">
      <c r="A14192" s="1">
        <v>41382</v>
      </c>
      <c r="B14192" s="13">
        <v>1.3188E-3</v>
      </c>
      <c r="C14192" t="s">
        <v>5</v>
      </c>
      <c r="D14192" s="11" t="s">
        <v>14</v>
      </c>
    </row>
    <row r="14193" spans="1:4" ht="18.75" customHeight="1" x14ac:dyDescent="0.25">
      <c r="A14193" s="1">
        <v>41381</v>
      </c>
      <c r="B14193" s="13">
        <v>1.3205000000000001E-3</v>
      </c>
      <c r="C14193" t="s">
        <v>5</v>
      </c>
      <c r="D14193" s="11" t="s">
        <v>14</v>
      </c>
    </row>
    <row r="14194" spans="1:4" ht="18.75" customHeight="1" x14ac:dyDescent="0.25">
      <c r="A14194" s="1">
        <v>41380</v>
      </c>
      <c r="B14194" s="13">
        <v>-2.7856999999999999E-3</v>
      </c>
      <c r="C14194" t="s">
        <v>5</v>
      </c>
      <c r="D14194" s="11" t="s">
        <v>14</v>
      </c>
    </row>
    <row r="14195" spans="1:4" ht="18.75" customHeight="1" x14ac:dyDescent="0.25">
      <c r="A14195" s="1">
        <v>41379</v>
      </c>
      <c r="B14195" s="13">
        <v>2.0519000000000002E-3</v>
      </c>
      <c r="C14195" t="s">
        <v>5</v>
      </c>
      <c r="D14195" s="11" t="s">
        <v>14</v>
      </c>
    </row>
    <row r="14196" spans="1:4" ht="18.75" customHeight="1" x14ac:dyDescent="0.25">
      <c r="A14196" s="1">
        <v>41376</v>
      </c>
      <c r="B14196" s="13">
        <v>5.5906999999999997E-3</v>
      </c>
      <c r="C14196" t="s">
        <v>5</v>
      </c>
      <c r="D14196" s="11" t="s">
        <v>14</v>
      </c>
    </row>
    <row r="14197" spans="1:4" ht="18.75" customHeight="1" x14ac:dyDescent="0.25">
      <c r="A14197" s="1">
        <v>41375</v>
      </c>
      <c r="B14197" s="13">
        <v>-4.8568999999999999E-3</v>
      </c>
      <c r="C14197" t="s">
        <v>5</v>
      </c>
      <c r="D14197" s="11" t="s">
        <v>14</v>
      </c>
    </row>
    <row r="14198" spans="1:4" ht="18.75" customHeight="1" x14ac:dyDescent="0.25">
      <c r="A14198" s="1">
        <v>41374</v>
      </c>
      <c r="B14198" s="13">
        <v>-1.0951000000000001E-2</v>
      </c>
      <c r="C14198" t="s">
        <v>5</v>
      </c>
      <c r="D14198" s="11" t="s">
        <v>14</v>
      </c>
    </row>
    <row r="14199" spans="1:4" ht="18.75" customHeight="1" x14ac:dyDescent="0.25">
      <c r="A14199" s="1">
        <v>41373</v>
      </c>
      <c r="B14199" s="13">
        <v>-5.6477000000000003E-3</v>
      </c>
      <c r="C14199" t="s">
        <v>5</v>
      </c>
      <c r="D14199" s="11" t="s">
        <v>14</v>
      </c>
    </row>
    <row r="14200" spans="1:4" ht="18.75" customHeight="1" x14ac:dyDescent="0.25">
      <c r="A14200" s="1">
        <v>41372</v>
      </c>
      <c r="B14200" s="13">
        <v>-2.8876999999999999E-4</v>
      </c>
      <c r="C14200" t="s">
        <v>5</v>
      </c>
      <c r="D14200" s="11" t="s">
        <v>14</v>
      </c>
    </row>
    <row r="14201" spans="1:4" ht="18.75" customHeight="1" x14ac:dyDescent="0.25">
      <c r="A14201" s="1">
        <v>41369</v>
      </c>
      <c r="B14201" s="13">
        <v>2.1597000000000002E-2</v>
      </c>
      <c r="C14201" t="s">
        <v>5</v>
      </c>
      <c r="D14201" s="11" t="s">
        <v>14</v>
      </c>
    </row>
    <row r="14202" spans="1:4" ht="18.75" customHeight="1" x14ac:dyDescent="0.25">
      <c r="A14202" s="1">
        <v>41368</v>
      </c>
      <c r="B14202" s="13">
        <v>4.7315999999999999E-3</v>
      </c>
      <c r="C14202" t="s">
        <v>5</v>
      </c>
      <c r="D14202" s="11" t="s">
        <v>14</v>
      </c>
    </row>
    <row r="14203" spans="1:4" ht="18.75" customHeight="1" x14ac:dyDescent="0.25">
      <c r="A14203" s="1">
        <v>41367</v>
      </c>
      <c r="B14203" s="13">
        <v>2.9647000000000001E-4</v>
      </c>
      <c r="C14203" t="s">
        <v>5</v>
      </c>
      <c r="D14203" s="11" t="s">
        <v>14</v>
      </c>
    </row>
    <row r="14204" spans="1:4" ht="18.75" customHeight="1" x14ac:dyDescent="0.25">
      <c r="A14204" s="1">
        <v>41366</v>
      </c>
      <c r="B14204" s="13">
        <v>-4.1425999999999998E-3</v>
      </c>
      <c r="C14204" t="s">
        <v>5</v>
      </c>
      <c r="D14204" s="11" t="s">
        <v>14</v>
      </c>
    </row>
    <row r="14205" spans="1:4" ht="18.75" customHeight="1" x14ac:dyDescent="0.25">
      <c r="A14205" s="1">
        <v>41361</v>
      </c>
      <c r="B14205" s="13">
        <v>-3.9785000000000003E-3</v>
      </c>
      <c r="C14205" t="s">
        <v>5</v>
      </c>
      <c r="D14205" s="11" t="s">
        <v>14</v>
      </c>
    </row>
    <row r="14206" spans="1:4" ht="18.75" customHeight="1" x14ac:dyDescent="0.25">
      <c r="A14206" s="1">
        <v>41360</v>
      </c>
      <c r="B14206" s="13">
        <v>1.005E-2</v>
      </c>
      <c r="C14206" t="s">
        <v>5</v>
      </c>
      <c r="D14206" s="11" t="s">
        <v>14</v>
      </c>
    </row>
    <row r="14207" spans="1:4" ht="18.75" customHeight="1" x14ac:dyDescent="0.25">
      <c r="A14207" s="1">
        <v>41359</v>
      </c>
      <c r="B14207" s="13">
        <v>-4.4553000000000003E-4</v>
      </c>
      <c r="C14207" t="s">
        <v>5</v>
      </c>
      <c r="D14207" s="11" t="s">
        <v>14</v>
      </c>
    </row>
    <row r="14208" spans="1:4" ht="18.75" customHeight="1" x14ac:dyDescent="0.25">
      <c r="A14208" s="1">
        <v>41358</v>
      </c>
      <c r="B14208" s="13">
        <v>-2.9691E-4</v>
      </c>
      <c r="C14208" t="s">
        <v>5</v>
      </c>
      <c r="D14208" s="11" t="s">
        <v>14</v>
      </c>
    </row>
    <row r="14209" spans="1:4" ht="18.75" customHeight="1" x14ac:dyDescent="0.25">
      <c r="A14209" s="1">
        <v>41355</v>
      </c>
      <c r="B14209" s="13">
        <v>-3.5561E-3</v>
      </c>
      <c r="C14209" t="s">
        <v>5</v>
      </c>
      <c r="D14209" s="11" t="s">
        <v>14</v>
      </c>
    </row>
    <row r="14210" spans="1:4" ht="18.75" customHeight="1" x14ac:dyDescent="0.25">
      <c r="A14210" s="1">
        <v>41354</v>
      </c>
      <c r="B14210" s="13">
        <v>5.9338999999999998E-3</v>
      </c>
      <c r="C14210" t="s">
        <v>5</v>
      </c>
      <c r="D14210" s="11" t="s">
        <v>14</v>
      </c>
    </row>
    <row r="14211" spans="1:4" ht="18.75" customHeight="1" x14ac:dyDescent="0.25">
      <c r="A14211" s="1">
        <v>41353</v>
      </c>
      <c r="B14211" s="13">
        <v>-5.6379999999999998E-3</v>
      </c>
      <c r="C14211" t="s">
        <v>5</v>
      </c>
      <c r="D14211" s="11" t="s">
        <v>14</v>
      </c>
    </row>
    <row r="14212" spans="1:4" ht="18.75" customHeight="1" x14ac:dyDescent="0.25">
      <c r="A14212" s="1">
        <v>41352</v>
      </c>
      <c r="B14212" s="13">
        <v>1.4455000000000001E-2</v>
      </c>
      <c r="C14212" t="s">
        <v>5</v>
      </c>
      <c r="D14212" s="11" t="s">
        <v>14</v>
      </c>
    </row>
    <row r="14213" spans="1:4" ht="18.75" customHeight="1" x14ac:dyDescent="0.25">
      <c r="A14213" s="1">
        <v>41351</v>
      </c>
      <c r="B14213" s="13">
        <v>7.6848000000000003E-3</v>
      </c>
      <c r="C14213" t="s">
        <v>5</v>
      </c>
      <c r="D14213" s="11" t="s">
        <v>14</v>
      </c>
    </row>
    <row r="14214" spans="1:4" ht="18.75" customHeight="1" x14ac:dyDescent="0.25">
      <c r="A14214" s="1">
        <v>41348</v>
      </c>
      <c r="B14214" s="13">
        <v>2.8781000000000002E-3</v>
      </c>
      <c r="C14214" t="s">
        <v>5</v>
      </c>
      <c r="D14214" s="11" t="s">
        <v>14</v>
      </c>
    </row>
    <row r="14215" spans="1:4" ht="18.75" customHeight="1" x14ac:dyDescent="0.25">
      <c r="A14215" s="1">
        <v>41347</v>
      </c>
      <c r="B14215" s="13">
        <v>-1.3644E-3</v>
      </c>
      <c r="C14215" t="s">
        <v>5</v>
      </c>
      <c r="D14215" s="11" t="s">
        <v>14</v>
      </c>
    </row>
    <row r="14216" spans="1:4" ht="18.75" customHeight="1" x14ac:dyDescent="0.25">
      <c r="A14216" s="1">
        <v>41346</v>
      </c>
      <c r="B14216" s="13">
        <v>1.515E-4</v>
      </c>
      <c r="C14216" t="s">
        <v>5</v>
      </c>
      <c r="D14216" s="11" t="s">
        <v>14</v>
      </c>
    </row>
    <row r="14217" spans="1:4" ht="18.75" customHeight="1" x14ac:dyDescent="0.25">
      <c r="A14217" s="1">
        <v>41345</v>
      </c>
      <c r="B14217" s="13">
        <v>4.0993000000000002E-3</v>
      </c>
      <c r="C14217" t="s">
        <v>5</v>
      </c>
      <c r="D14217" s="11" t="s">
        <v>14</v>
      </c>
    </row>
    <row r="14218" spans="1:4" ht="18.75" customHeight="1" x14ac:dyDescent="0.25">
      <c r="A14218" s="1">
        <v>41344</v>
      </c>
      <c r="B14218" s="13">
        <v>-7.6040000000000005E-4</v>
      </c>
      <c r="C14218" t="s">
        <v>5</v>
      </c>
      <c r="D14218" s="11" t="s">
        <v>14</v>
      </c>
    </row>
    <row r="14219" spans="1:4" ht="18.75" customHeight="1" x14ac:dyDescent="0.25">
      <c r="A14219" s="1">
        <v>41341</v>
      </c>
      <c r="B14219" s="13">
        <v>-5.0042000000000003E-3</v>
      </c>
      <c r="C14219" t="s">
        <v>5</v>
      </c>
      <c r="D14219" s="11" t="s">
        <v>14</v>
      </c>
    </row>
    <row r="14220" spans="1:4" ht="18.75" customHeight="1" x14ac:dyDescent="0.25">
      <c r="A14220" s="1">
        <v>41340</v>
      </c>
      <c r="B14220" s="13">
        <v>-3.473E-3</v>
      </c>
      <c r="C14220" t="s">
        <v>5</v>
      </c>
      <c r="D14220" s="11" t="s">
        <v>14</v>
      </c>
    </row>
    <row r="14221" spans="1:4" ht="18.75" customHeight="1" x14ac:dyDescent="0.25">
      <c r="A14221" s="1">
        <v>41339</v>
      </c>
      <c r="B14221" s="13">
        <v>-1.0545999999999999E-3</v>
      </c>
      <c r="C14221" t="s">
        <v>5</v>
      </c>
      <c r="D14221" s="11" t="s">
        <v>14</v>
      </c>
    </row>
    <row r="14222" spans="1:4" ht="18.75" customHeight="1" x14ac:dyDescent="0.25">
      <c r="A14222" s="1">
        <v>41338</v>
      </c>
      <c r="B14222" s="13">
        <v>-6.9027999999999997E-3</v>
      </c>
      <c r="C14222" t="s">
        <v>5</v>
      </c>
      <c r="D14222" s="11" t="s">
        <v>14</v>
      </c>
    </row>
    <row r="14223" spans="1:4" ht="18.75" customHeight="1" x14ac:dyDescent="0.25">
      <c r="A14223" s="1">
        <v>41337</v>
      </c>
      <c r="B14223" s="13">
        <v>-1.0388000000000001E-3</v>
      </c>
      <c r="C14223" t="s">
        <v>5</v>
      </c>
      <c r="D14223" s="11" t="s">
        <v>14</v>
      </c>
    </row>
    <row r="14224" spans="1:4" ht="18.75" customHeight="1" x14ac:dyDescent="0.25">
      <c r="A14224" s="1">
        <v>41334</v>
      </c>
      <c r="B14224" s="13">
        <v>7.7426999999999999E-3</v>
      </c>
      <c r="C14224" t="s">
        <v>5</v>
      </c>
      <c r="D14224" s="11" t="s">
        <v>14</v>
      </c>
    </row>
    <row r="14225" spans="1:4" ht="18.75" customHeight="1" x14ac:dyDescent="0.25">
      <c r="A14225" s="1">
        <v>41333</v>
      </c>
      <c r="B14225" s="13">
        <v>-1.9413E-3</v>
      </c>
      <c r="C14225" t="s">
        <v>5</v>
      </c>
      <c r="D14225" s="11" t="s">
        <v>14</v>
      </c>
    </row>
    <row r="14226" spans="1:4" ht="18.75" customHeight="1" x14ac:dyDescent="0.25">
      <c r="A14226" s="1">
        <v>41332</v>
      </c>
      <c r="B14226" s="13">
        <v>2.689E-3</v>
      </c>
      <c r="C14226" t="s">
        <v>5</v>
      </c>
      <c r="D14226" s="11" t="s">
        <v>14</v>
      </c>
    </row>
    <row r="14227" spans="1:4" ht="18.75" customHeight="1" x14ac:dyDescent="0.25">
      <c r="A14227" s="1">
        <v>41331</v>
      </c>
      <c r="B14227" s="13">
        <v>1.7048000000000001E-2</v>
      </c>
      <c r="C14227" t="s">
        <v>5</v>
      </c>
      <c r="D14227" s="11" t="s">
        <v>14</v>
      </c>
    </row>
    <row r="14228" spans="1:4" ht="18.75" customHeight="1" x14ac:dyDescent="0.25">
      <c r="A14228" s="1">
        <v>41330</v>
      </c>
      <c r="B14228" s="13">
        <v>-2.5834E-3</v>
      </c>
      <c r="C14228" t="s">
        <v>5</v>
      </c>
      <c r="D14228" s="11" t="s">
        <v>14</v>
      </c>
    </row>
    <row r="14229" spans="1:4" ht="18.75" customHeight="1" x14ac:dyDescent="0.25">
      <c r="A14229" s="1">
        <v>41327</v>
      </c>
      <c r="B14229" s="13">
        <v>9.1102000000000002E-4</v>
      </c>
      <c r="C14229" t="s">
        <v>5</v>
      </c>
      <c r="D14229" s="11" t="s">
        <v>14</v>
      </c>
    </row>
    <row r="14230" spans="1:4" ht="18.75" customHeight="1" x14ac:dyDescent="0.25">
      <c r="A14230" s="1">
        <v>41326</v>
      </c>
      <c r="B14230" s="13">
        <v>1.0843999999999999E-2</v>
      </c>
      <c r="C14230" t="s">
        <v>5</v>
      </c>
      <c r="D14230" s="11" t="s">
        <v>14</v>
      </c>
    </row>
    <row r="14231" spans="1:4" ht="18.75" customHeight="1" x14ac:dyDescent="0.25">
      <c r="A14231" s="1">
        <v>41325</v>
      </c>
      <c r="B14231" s="13">
        <v>-7.8012000000000003E-3</v>
      </c>
      <c r="C14231" t="s">
        <v>5</v>
      </c>
      <c r="D14231" s="11" t="s">
        <v>14</v>
      </c>
    </row>
    <row r="14232" spans="1:4" ht="18.75" customHeight="1" x14ac:dyDescent="0.25">
      <c r="A14232" s="1">
        <v>41324</v>
      </c>
      <c r="B14232" s="13">
        <v>-4.57E-4</v>
      </c>
      <c r="C14232" t="s">
        <v>5</v>
      </c>
      <c r="D14232" s="11" t="s">
        <v>14</v>
      </c>
    </row>
    <row r="14233" spans="1:4" ht="18.75" customHeight="1" x14ac:dyDescent="0.25">
      <c r="A14233" s="1">
        <v>41323</v>
      </c>
      <c r="B14233" s="13">
        <v>4.2735000000000004E-3</v>
      </c>
      <c r="C14233" t="s">
        <v>5</v>
      </c>
      <c r="D14233" s="11" t="s">
        <v>14</v>
      </c>
    </row>
    <row r="14234" spans="1:4" ht="18.75" customHeight="1" x14ac:dyDescent="0.25">
      <c r="A14234" s="1">
        <v>41320</v>
      </c>
      <c r="B14234" s="13">
        <v>-2.5967999999999998E-3</v>
      </c>
      <c r="C14234" t="s">
        <v>5</v>
      </c>
      <c r="D14234" s="11" t="s">
        <v>14</v>
      </c>
    </row>
    <row r="14235" spans="1:4" ht="18.75" customHeight="1" x14ac:dyDescent="0.25">
      <c r="A14235" s="1">
        <v>41319</v>
      </c>
      <c r="B14235" s="13">
        <v>4.2807000000000001E-3</v>
      </c>
      <c r="C14235" t="s">
        <v>5</v>
      </c>
      <c r="D14235" s="11" t="s">
        <v>14</v>
      </c>
    </row>
    <row r="14236" spans="1:4" ht="18.75" customHeight="1" x14ac:dyDescent="0.25">
      <c r="A14236" s="1">
        <v>41318</v>
      </c>
      <c r="B14236" s="13">
        <v>-6.4142000000000001E-3</v>
      </c>
      <c r="C14236" t="s">
        <v>5</v>
      </c>
      <c r="D14236" s="11" t="s">
        <v>14</v>
      </c>
    </row>
    <row r="14237" spans="1:4" ht="18.75" customHeight="1" x14ac:dyDescent="0.25">
      <c r="A14237" s="1">
        <v>41317</v>
      </c>
      <c r="B14237" s="13">
        <v>-4.4050000000000001E-3</v>
      </c>
      <c r="C14237" t="s">
        <v>5</v>
      </c>
      <c r="D14237" s="11" t="s">
        <v>14</v>
      </c>
    </row>
    <row r="14238" spans="1:4" ht="18.75" customHeight="1" x14ac:dyDescent="0.25">
      <c r="A14238" s="1">
        <v>41316</v>
      </c>
      <c r="B14238" s="13">
        <v>-2.2707999999999999E-3</v>
      </c>
      <c r="C14238" t="s">
        <v>5</v>
      </c>
      <c r="D14238" s="11" t="s">
        <v>14</v>
      </c>
    </row>
    <row r="14239" spans="1:4" ht="18.75" customHeight="1" x14ac:dyDescent="0.25">
      <c r="A14239" s="1">
        <v>41313</v>
      </c>
      <c r="B14239" s="13">
        <v>4.5375E-4</v>
      </c>
      <c r="C14239" t="s">
        <v>5</v>
      </c>
      <c r="D14239" s="11" t="s">
        <v>14</v>
      </c>
    </row>
    <row r="14240" spans="1:4" ht="18.75" customHeight="1" x14ac:dyDescent="0.25">
      <c r="A14240" s="1">
        <v>41312</v>
      </c>
      <c r="B14240" s="13">
        <v>1.3625E-3</v>
      </c>
      <c r="C14240" t="s">
        <v>5</v>
      </c>
      <c r="D14240" s="11" t="s">
        <v>14</v>
      </c>
    </row>
    <row r="14241" spans="1:4" ht="18.75" customHeight="1" x14ac:dyDescent="0.25">
      <c r="A14241" s="1">
        <v>41311</v>
      </c>
      <c r="B14241" s="13">
        <v>1.0610000000000001E-3</v>
      </c>
      <c r="C14241" t="s">
        <v>5</v>
      </c>
      <c r="D14241" s="11" t="s">
        <v>14</v>
      </c>
    </row>
    <row r="14242" spans="1:4" ht="18.75" customHeight="1" x14ac:dyDescent="0.25">
      <c r="A14242" s="1">
        <v>41310</v>
      </c>
      <c r="B14242" s="13">
        <v>-7.7045000000000004E-3</v>
      </c>
      <c r="C14242" t="s">
        <v>5</v>
      </c>
      <c r="D14242" s="11" t="s">
        <v>14</v>
      </c>
    </row>
    <row r="14243" spans="1:4" ht="18.75" customHeight="1" x14ac:dyDescent="0.25">
      <c r="A14243" s="1">
        <v>41309</v>
      </c>
      <c r="B14243" s="13">
        <v>9.3740999999999998E-3</v>
      </c>
      <c r="C14243" t="s">
        <v>5</v>
      </c>
      <c r="D14243" s="11" t="s">
        <v>14</v>
      </c>
    </row>
    <row r="14244" spans="1:4" ht="18.75" customHeight="1" x14ac:dyDescent="0.25">
      <c r="A14244" s="1">
        <v>41306</v>
      </c>
      <c r="B14244" s="13">
        <v>-2.5791E-3</v>
      </c>
      <c r="C14244" t="s">
        <v>5</v>
      </c>
      <c r="D14244" s="11" t="s">
        <v>14</v>
      </c>
    </row>
    <row r="14245" spans="1:4" ht="18.75" customHeight="1" x14ac:dyDescent="0.25">
      <c r="A14245" s="1">
        <v>41305</v>
      </c>
      <c r="B14245" s="13">
        <v>7.4519E-3</v>
      </c>
      <c r="C14245" t="s">
        <v>5</v>
      </c>
      <c r="D14245" s="11" t="s">
        <v>14</v>
      </c>
    </row>
    <row r="14246" spans="1:4" ht="18.75" customHeight="1" x14ac:dyDescent="0.25">
      <c r="A14246" s="1">
        <v>41304</v>
      </c>
      <c r="B14246" s="13">
        <v>1.5265999999999999E-4</v>
      </c>
      <c r="C14246" t="s">
        <v>5</v>
      </c>
      <c r="D14246" s="11" t="s">
        <v>14</v>
      </c>
    </row>
    <row r="14247" spans="1:4" ht="18.75" customHeight="1" x14ac:dyDescent="0.25">
      <c r="A14247" s="1">
        <v>41303</v>
      </c>
      <c r="B14247" s="13">
        <v>3.0580999999999998E-3</v>
      </c>
      <c r="C14247" t="s">
        <v>5</v>
      </c>
      <c r="D14247" s="11" t="s">
        <v>14</v>
      </c>
    </row>
    <row r="14248" spans="1:4" ht="18.75" customHeight="1" x14ac:dyDescent="0.25">
      <c r="A14248" s="1">
        <v>41302</v>
      </c>
      <c r="B14248" s="13">
        <v>-5.4979E-3</v>
      </c>
      <c r="C14248" t="s">
        <v>5</v>
      </c>
      <c r="D14248" s="11" t="s">
        <v>14</v>
      </c>
    </row>
    <row r="14249" spans="1:4" ht="18.75" customHeight="1" x14ac:dyDescent="0.25">
      <c r="A14249" s="1">
        <v>41299</v>
      </c>
      <c r="B14249" s="13">
        <v>-4.2553000000000001E-3</v>
      </c>
      <c r="C14249" t="s">
        <v>5</v>
      </c>
      <c r="D14249" s="11" t="s">
        <v>14</v>
      </c>
    </row>
    <row r="14250" spans="1:4" ht="18.75" customHeight="1" x14ac:dyDescent="0.25">
      <c r="A14250" s="1">
        <v>41298</v>
      </c>
      <c r="B14250" s="13">
        <v>-8.0055000000000005E-3</v>
      </c>
      <c r="C14250" t="s">
        <v>5</v>
      </c>
      <c r="D14250" s="11" t="s">
        <v>14</v>
      </c>
    </row>
    <row r="14251" spans="1:4" ht="18.75" customHeight="1" x14ac:dyDescent="0.25">
      <c r="A14251" s="1">
        <v>41297</v>
      </c>
      <c r="B14251" s="13">
        <v>1.9577000000000002E-3</v>
      </c>
      <c r="C14251" t="s">
        <v>5</v>
      </c>
      <c r="D14251" s="11" t="s">
        <v>14</v>
      </c>
    </row>
    <row r="14252" spans="1:4" ht="18.75" customHeight="1" x14ac:dyDescent="0.25">
      <c r="A14252" s="1">
        <v>41296</v>
      </c>
      <c r="B14252" s="13">
        <v>-1.5072999999999999E-4</v>
      </c>
      <c r="C14252" t="s">
        <v>5</v>
      </c>
      <c r="D14252" s="11" t="s">
        <v>14</v>
      </c>
    </row>
    <row r="14253" spans="1:4" ht="18.75" customHeight="1" x14ac:dyDescent="0.25">
      <c r="A14253" s="1">
        <v>41295</v>
      </c>
      <c r="B14253" s="13">
        <v>-5.2611999999999997E-3</v>
      </c>
      <c r="C14253" t="s">
        <v>5</v>
      </c>
      <c r="D14253" s="11" t="s">
        <v>14</v>
      </c>
    </row>
    <row r="14254" spans="1:4" ht="18.75" customHeight="1" x14ac:dyDescent="0.25">
      <c r="A14254" s="1">
        <v>41292</v>
      </c>
      <c r="B14254" s="13">
        <v>1.4041E-2</v>
      </c>
      <c r="C14254" t="s">
        <v>5</v>
      </c>
      <c r="D14254" s="11" t="s">
        <v>14</v>
      </c>
    </row>
    <row r="14255" spans="1:4" ht="18.75" customHeight="1" x14ac:dyDescent="0.25">
      <c r="A14255" s="1">
        <v>41291</v>
      </c>
      <c r="B14255" s="13">
        <v>-5.0048999999999996E-3</v>
      </c>
      <c r="C14255" t="s">
        <v>5</v>
      </c>
      <c r="D14255" s="11" t="s">
        <v>14</v>
      </c>
    </row>
    <row r="14256" spans="1:4" ht="18.75" customHeight="1" x14ac:dyDescent="0.25">
      <c r="A14256" s="1">
        <v>41290</v>
      </c>
      <c r="B14256" s="13">
        <v>7.5672000000000001E-4</v>
      </c>
      <c r="C14256" t="s">
        <v>5</v>
      </c>
      <c r="D14256" s="11" t="s">
        <v>14</v>
      </c>
    </row>
    <row r="14257" spans="1:4" ht="18.75" customHeight="1" x14ac:dyDescent="0.25">
      <c r="A14257" s="1">
        <v>41289</v>
      </c>
      <c r="B14257" s="13">
        <v>8.5146000000000006E-3</v>
      </c>
      <c r="C14257" t="s">
        <v>5</v>
      </c>
      <c r="D14257" s="11" t="s">
        <v>14</v>
      </c>
    </row>
    <row r="14258" spans="1:4" ht="18.75" customHeight="1" x14ac:dyDescent="0.25">
      <c r="A14258" s="1">
        <v>41288</v>
      </c>
      <c r="B14258" s="13">
        <v>6.1265E-3</v>
      </c>
      <c r="C14258" t="s">
        <v>5</v>
      </c>
      <c r="D14258" s="11" t="s">
        <v>14</v>
      </c>
    </row>
    <row r="14259" spans="1:4" ht="18.75" customHeight="1" x14ac:dyDescent="0.25">
      <c r="A14259" s="1">
        <v>41285</v>
      </c>
      <c r="B14259" s="13">
        <v>-3.8335000000000001E-3</v>
      </c>
      <c r="C14259" t="s">
        <v>5</v>
      </c>
      <c r="D14259" s="11" t="s">
        <v>14</v>
      </c>
    </row>
    <row r="14260" spans="1:4" ht="18.75" customHeight="1" x14ac:dyDescent="0.25">
      <c r="A14260" s="1">
        <v>41284</v>
      </c>
      <c r="B14260" s="13">
        <v>-1.3679999999999999E-2</v>
      </c>
      <c r="C14260" t="s">
        <v>5</v>
      </c>
      <c r="D14260" s="11" t="s">
        <v>14</v>
      </c>
    </row>
    <row r="14261" spans="1:4" ht="18.75" customHeight="1" x14ac:dyDescent="0.25">
      <c r="A14261" s="1">
        <v>41283</v>
      </c>
      <c r="B14261" s="13">
        <v>-3.0189000000000003E-4</v>
      </c>
      <c r="C14261" t="s">
        <v>5</v>
      </c>
      <c r="D14261" s="11" t="s">
        <v>14</v>
      </c>
    </row>
    <row r="14262" spans="1:4" ht="18.75" customHeight="1" x14ac:dyDescent="0.25">
      <c r="A14262" s="1">
        <v>41282</v>
      </c>
      <c r="B14262" s="13">
        <v>5.9033000000000002E-3</v>
      </c>
      <c r="C14262" t="s">
        <v>5</v>
      </c>
      <c r="D14262" s="11" t="s">
        <v>14</v>
      </c>
    </row>
    <row r="14263" spans="1:4" ht="18.75" customHeight="1" x14ac:dyDescent="0.25">
      <c r="A14263" s="1">
        <v>41281</v>
      </c>
      <c r="B14263" s="13">
        <v>6.5494000000000004E-3</v>
      </c>
      <c r="C14263" t="s">
        <v>5</v>
      </c>
      <c r="D14263" s="11" t="s">
        <v>14</v>
      </c>
    </row>
    <row r="14264" spans="1:4" ht="18.75" customHeight="1" x14ac:dyDescent="0.25">
      <c r="A14264" s="1">
        <v>41278</v>
      </c>
      <c r="B14264" s="13">
        <v>-1.3809999999999999E-2</v>
      </c>
      <c r="C14264" t="s">
        <v>5</v>
      </c>
      <c r="D14264" s="11" t="s">
        <v>14</v>
      </c>
    </row>
    <row r="14265" spans="1:4" ht="18.75" customHeight="1" x14ac:dyDescent="0.25">
      <c r="A14265" s="1">
        <v>41277</v>
      </c>
      <c r="B14265" s="13">
        <v>-1.0047E-2</v>
      </c>
      <c r="C14265" t="s">
        <v>5</v>
      </c>
      <c r="D14265" s="11" t="s">
        <v>14</v>
      </c>
    </row>
    <row r="14266" spans="1:4" ht="18.75" customHeight="1" x14ac:dyDescent="0.25">
      <c r="A14266" s="1">
        <v>41276</v>
      </c>
      <c r="B14266" s="13">
        <v>-2.1405E-2</v>
      </c>
      <c r="C14266" t="s">
        <v>5</v>
      </c>
      <c r="D14266" s="11" t="s">
        <v>14</v>
      </c>
    </row>
    <row r="14267" spans="1:4" ht="18.75" customHeight="1" x14ac:dyDescent="0.25">
      <c r="A14267" s="1">
        <v>41274</v>
      </c>
      <c r="B14267" s="13">
        <v>0</v>
      </c>
      <c r="C14267" t="s">
        <v>5</v>
      </c>
      <c r="D14267" s="11" t="s">
        <v>14</v>
      </c>
    </row>
    <row r="14268" spans="1:4" ht="18.75" customHeight="1" x14ac:dyDescent="0.25">
      <c r="A14268" s="1">
        <v>41271</v>
      </c>
      <c r="B14268" s="13">
        <v>-1.4604E-4</v>
      </c>
      <c r="C14268" t="s">
        <v>5</v>
      </c>
      <c r="D14268" s="11" t="s">
        <v>14</v>
      </c>
    </row>
    <row r="14269" spans="1:4" ht="18.75" customHeight="1" x14ac:dyDescent="0.25">
      <c r="A14269" s="1">
        <v>41270</v>
      </c>
      <c r="B14269" s="13">
        <v>1.5155E-2</v>
      </c>
      <c r="C14269" t="s">
        <v>5</v>
      </c>
      <c r="D14269" s="11" t="s">
        <v>14</v>
      </c>
    </row>
    <row r="14270" spans="1:4" ht="18.75" customHeight="1" x14ac:dyDescent="0.25">
      <c r="A14270" s="1">
        <v>41267</v>
      </c>
      <c r="B14270" s="13">
        <v>0</v>
      </c>
      <c r="C14270" t="s">
        <v>5</v>
      </c>
      <c r="D14270" s="11" t="s">
        <v>14</v>
      </c>
    </row>
    <row r="14271" spans="1:4" ht="18.75" customHeight="1" x14ac:dyDescent="0.25">
      <c r="A14271" s="1">
        <v>41264</v>
      </c>
      <c r="B14271" s="13">
        <v>3.5645E-3</v>
      </c>
      <c r="C14271" t="s">
        <v>5</v>
      </c>
      <c r="D14271" s="11" t="s">
        <v>14</v>
      </c>
    </row>
    <row r="14272" spans="1:4" ht="18.75" customHeight="1" x14ac:dyDescent="0.25">
      <c r="A14272" s="1">
        <v>41263</v>
      </c>
      <c r="B14272" s="13">
        <v>7.7669999999999996E-3</v>
      </c>
      <c r="C14272" t="s">
        <v>5</v>
      </c>
      <c r="D14272" s="11" t="s">
        <v>14</v>
      </c>
    </row>
    <row r="14273" spans="1:4" ht="18.75" customHeight="1" x14ac:dyDescent="0.25">
      <c r="A14273" s="1">
        <v>41262</v>
      </c>
      <c r="B14273" s="13">
        <v>-4.3391000000000002E-3</v>
      </c>
      <c r="C14273" t="s">
        <v>5</v>
      </c>
      <c r="D14273" s="11" t="s">
        <v>14</v>
      </c>
    </row>
    <row r="14274" spans="1:4" ht="18.75" customHeight="1" x14ac:dyDescent="0.25">
      <c r="A14274" s="1">
        <v>41261</v>
      </c>
      <c r="B14274" s="13">
        <v>-4.9147000000000001E-3</v>
      </c>
      <c r="C14274" t="s">
        <v>5</v>
      </c>
      <c r="D14274" s="11" t="s">
        <v>14</v>
      </c>
    </row>
    <row r="14275" spans="1:4" ht="18.75" customHeight="1" x14ac:dyDescent="0.25">
      <c r="A14275" s="1">
        <v>41260</v>
      </c>
      <c r="B14275" s="13">
        <v>-1.0394E-3</v>
      </c>
      <c r="C14275" t="s">
        <v>5</v>
      </c>
      <c r="D14275" s="11" t="s">
        <v>14</v>
      </c>
    </row>
    <row r="14276" spans="1:4" ht="18.75" customHeight="1" x14ac:dyDescent="0.25">
      <c r="A14276" s="1">
        <v>41257</v>
      </c>
      <c r="B14276" s="13">
        <v>1.0394E-3</v>
      </c>
      <c r="C14276" t="s">
        <v>5</v>
      </c>
      <c r="D14276" s="11" t="s">
        <v>14</v>
      </c>
    </row>
    <row r="14277" spans="1:4" ht="18.75" customHeight="1" x14ac:dyDescent="0.25">
      <c r="A14277" s="1">
        <v>41256</v>
      </c>
      <c r="B14277" s="13">
        <v>-2.9669000000000002E-3</v>
      </c>
      <c r="C14277" t="s">
        <v>5</v>
      </c>
      <c r="D14277" s="11" t="s">
        <v>14</v>
      </c>
    </row>
    <row r="14278" spans="1:4" ht="18.75" customHeight="1" x14ac:dyDescent="0.25">
      <c r="A14278" s="1">
        <v>41255</v>
      </c>
      <c r="B14278" s="13">
        <v>1.9275E-3</v>
      </c>
      <c r="C14278" t="s">
        <v>5</v>
      </c>
      <c r="D14278" s="11" t="s">
        <v>14</v>
      </c>
    </row>
    <row r="14279" spans="1:4" ht="18.75" customHeight="1" x14ac:dyDescent="0.25">
      <c r="A14279" s="1">
        <v>41254</v>
      </c>
      <c r="B14279" s="13">
        <v>-2.9637999999999999E-3</v>
      </c>
      <c r="C14279" t="s">
        <v>5</v>
      </c>
      <c r="D14279" s="11" t="s">
        <v>14</v>
      </c>
    </row>
    <row r="14280" spans="1:4" ht="18.75" customHeight="1" x14ac:dyDescent="0.25">
      <c r="A14280" s="1">
        <v>41253</v>
      </c>
      <c r="B14280" s="13">
        <v>1.9254999999999999E-3</v>
      </c>
      <c r="C14280" t="s">
        <v>5</v>
      </c>
      <c r="D14280" s="11" t="s">
        <v>14</v>
      </c>
    </row>
    <row r="14281" spans="1:4" ht="18.75" customHeight="1" x14ac:dyDescent="0.25">
      <c r="A14281" s="1">
        <v>41250</v>
      </c>
      <c r="B14281" s="13">
        <v>-4.5855000000000002E-3</v>
      </c>
      <c r="C14281" t="s">
        <v>5</v>
      </c>
      <c r="D14281" s="11" t="s">
        <v>14</v>
      </c>
    </row>
    <row r="14282" spans="1:4" ht="18.75" customHeight="1" x14ac:dyDescent="0.25">
      <c r="A14282" s="1">
        <v>41249</v>
      </c>
      <c r="B14282" s="13">
        <v>3.8444999999999998E-3</v>
      </c>
      <c r="C14282" t="s">
        <v>5</v>
      </c>
      <c r="D14282" s="11" t="s">
        <v>14</v>
      </c>
    </row>
    <row r="14283" spans="1:4" ht="18.75" customHeight="1" x14ac:dyDescent="0.25">
      <c r="A14283" s="1">
        <v>41248</v>
      </c>
      <c r="B14283" s="13">
        <v>8.1814999999999995E-3</v>
      </c>
      <c r="C14283" t="s">
        <v>5</v>
      </c>
      <c r="D14283" s="11" t="s">
        <v>14</v>
      </c>
    </row>
    <row r="14284" spans="1:4" ht="18.75" customHeight="1" x14ac:dyDescent="0.25">
      <c r="A14284" s="1">
        <v>41247</v>
      </c>
      <c r="B14284" s="13">
        <v>6.2931000000000003E-3</v>
      </c>
      <c r="C14284" t="s">
        <v>5</v>
      </c>
      <c r="D14284" s="11" t="s">
        <v>14</v>
      </c>
    </row>
    <row r="14285" spans="1:4" ht="18.75" customHeight="1" x14ac:dyDescent="0.25">
      <c r="A14285" s="1">
        <v>41246</v>
      </c>
      <c r="B14285" s="13">
        <v>-3.921E-3</v>
      </c>
      <c r="C14285" t="s">
        <v>5</v>
      </c>
      <c r="D14285" s="11" t="s">
        <v>14</v>
      </c>
    </row>
    <row r="14286" spans="1:4" ht="18.75" customHeight="1" x14ac:dyDescent="0.25">
      <c r="A14286" s="1">
        <v>41243</v>
      </c>
      <c r="B14286" s="13">
        <v>-7.5228000000000003E-4</v>
      </c>
      <c r="C14286" t="s">
        <v>5</v>
      </c>
      <c r="D14286" s="11" t="s">
        <v>14</v>
      </c>
    </row>
    <row r="14287" spans="1:4" ht="18.75" customHeight="1" x14ac:dyDescent="0.25">
      <c r="A14287" s="1">
        <v>41242</v>
      </c>
      <c r="B14287" s="13">
        <v>-1.8032E-3</v>
      </c>
      <c r="C14287" t="s">
        <v>5</v>
      </c>
      <c r="D14287" s="11" t="s">
        <v>14</v>
      </c>
    </row>
    <row r="14288" spans="1:4" ht="18.75" customHeight="1" x14ac:dyDescent="0.25">
      <c r="A14288" s="1">
        <v>41241</v>
      </c>
      <c r="B14288" s="13">
        <v>8.5941000000000004E-3</v>
      </c>
      <c r="C14288" t="s">
        <v>5</v>
      </c>
      <c r="D14288" s="11" t="s">
        <v>14</v>
      </c>
    </row>
    <row r="14289" spans="1:4" ht="18.75" customHeight="1" x14ac:dyDescent="0.25">
      <c r="A14289" s="1">
        <v>41240</v>
      </c>
      <c r="B14289" s="13">
        <v>-3.0279999999999999E-4</v>
      </c>
      <c r="C14289" t="s">
        <v>5</v>
      </c>
      <c r="D14289" s="11" t="s">
        <v>14</v>
      </c>
    </row>
    <row r="14290" spans="1:4" ht="18.75" customHeight="1" x14ac:dyDescent="0.25">
      <c r="A14290" s="1">
        <v>41239</v>
      </c>
      <c r="B14290" s="13">
        <v>6.3781999999999997E-3</v>
      </c>
      <c r="C14290" t="s">
        <v>5</v>
      </c>
      <c r="D14290" s="11" t="s">
        <v>14</v>
      </c>
    </row>
    <row r="14291" spans="1:4" ht="18.75" customHeight="1" x14ac:dyDescent="0.25">
      <c r="A14291" s="1">
        <v>41236</v>
      </c>
      <c r="B14291" s="13">
        <v>-1.9784999999999998E-3</v>
      </c>
      <c r="C14291" t="s">
        <v>5</v>
      </c>
      <c r="D14291" s="11" t="s">
        <v>14</v>
      </c>
    </row>
    <row r="14292" spans="1:4" ht="18.75" customHeight="1" x14ac:dyDescent="0.25">
      <c r="A14292" s="1">
        <v>41235</v>
      </c>
      <c r="B14292" s="13">
        <v>-2.4298000000000002E-3</v>
      </c>
      <c r="C14292" t="s">
        <v>5</v>
      </c>
      <c r="D14292" s="11" t="s">
        <v>14</v>
      </c>
    </row>
    <row r="14293" spans="1:4" ht="18.75" customHeight="1" x14ac:dyDescent="0.25">
      <c r="A14293" s="1">
        <v>41234</v>
      </c>
      <c r="B14293" s="13">
        <v>-3.9357999999999997E-3</v>
      </c>
      <c r="C14293" t="s">
        <v>5</v>
      </c>
      <c r="D14293" s="11" t="s">
        <v>14</v>
      </c>
    </row>
    <row r="14294" spans="1:4" ht="18.75" customHeight="1" x14ac:dyDescent="0.25">
      <c r="A14294" s="1">
        <v>41233</v>
      </c>
      <c r="B14294" s="13">
        <v>-7.3756999999999998E-3</v>
      </c>
      <c r="C14294" t="s">
        <v>5</v>
      </c>
      <c r="D14294" s="11" t="s">
        <v>14</v>
      </c>
    </row>
    <row r="14295" spans="1:4" ht="18.75" customHeight="1" x14ac:dyDescent="0.25">
      <c r="A14295" s="1">
        <v>41232</v>
      </c>
      <c r="B14295" s="13">
        <v>-2.8454000000000001E-3</v>
      </c>
      <c r="C14295" t="s">
        <v>5</v>
      </c>
      <c r="D14295" s="11" t="s">
        <v>14</v>
      </c>
    </row>
    <row r="14296" spans="1:4" ht="18.75" customHeight="1" x14ac:dyDescent="0.25">
      <c r="A14296" s="1">
        <v>41229</v>
      </c>
      <c r="B14296" s="13">
        <v>1.946E-3</v>
      </c>
      <c r="C14296" t="s">
        <v>5</v>
      </c>
      <c r="D14296" s="11" t="s">
        <v>14</v>
      </c>
    </row>
    <row r="14297" spans="1:4" ht="18.75" customHeight="1" x14ac:dyDescent="0.25">
      <c r="A14297" s="1">
        <v>41228</v>
      </c>
      <c r="B14297" s="13">
        <v>-4.0374E-3</v>
      </c>
      <c r="C14297" t="s">
        <v>5</v>
      </c>
      <c r="D14297" s="11" t="s">
        <v>14</v>
      </c>
    </row>
    <row r="14298" spans="1:4" x14ac:dyDescent="0.25">
      <c r="A14298" s="8">
        <v>41227</v>
      </c>
      <c r="B14298" s="15">
        <v>-1.6402000000000001E-3</v>
      </c>
      <c r="C14298" t="s">
        <v>5</v>
      </c>
      <c r="D14298" s="11" t="s">
        <v>14</v>
      </c>
    </row>
    <row r="14299" spans="1:4" x14ac:dyDescent="0.25">
      <c r="A14299" s="8">
        <v>41226</v>
      </c>
      <c r="B14299" s="15">
        <v>-5.9577000000000002E-4</v>
      </c>
      <c r="C14299" t="s">
        <v>5</v>
      </c>
      <c r="D14299" s="11" t="s">
        <v>14</v>
      </c>
    </row>
    <row r="14300" spans="1:4" x14ac:dyDescent="0.25">
      <c r="A14300" s="8">
        <v>41225</v>
      </c>
      <c r="B14300" s="15">
        <v>-2.9775E-4</v>
      </c>
      <c r="C14300" t="s">
        <v>5</v>
      </c>
      <c r="D14300" s="11" t="s">
        <v>14</v>
      </c>
    </row>
    <row r="14301" spans="1:4" x14ac:dyDescent="0.25">
      <c r="A14301" s="8">
        <v>41222</v>
      </c>
      <c r="B14301" s="15">
        <v>1.1915000000000001E-3</v>
      </c>
      <c r="C14301" t="s">
        <v>5</v>
      </c>
      <c r="D14301" s="11" t="s">
        <v>14</v>
      </c>
    </row>
    <row r="14302" spans="1:4" x14ac:dyDescent="0.25">
      <c r="A14302" s="8">
        <v>41221</v>
      </c>
      <c r="B14302" s="15">
        <v>1.4913999999999999E-3</v>
      </c>
      <c r="C14302" t="s">
        <v>5</v>
      </c>
      <c r="D14302" s="11" t="s">
        <v>14</v>
      </c>
    </row>
    <row r="14303" spans="1:4" x14ac:dyDescent="0.25">
      <c r="A14303" s="8">
        <v>41220</v>
      </c>
      <c r="B14303" s="15">
        <v>7.3403000000000001E-3</v>
      </c>
      <c r="C14303" t="s">
        <v>5</v>
      </c>
      <c r="D14303" s="11" t="s">
        <v>14</v>
      </c>
    </row>
    <row r="14304" spans="1:4" x14ac:dyDescent="0.25">
      <c r="A14304" s="8">
        <v>41219</v>
      </c>
      <c r="B14304" s="15">
        <v>-1.3523000000000001E-3</v>
      </c>
      <c r="C14304" t="s">
        <v>5</v>
      </c>
      <c r="D14304" s="11" t="s">
        <v>14</v>
      </c>
    </row>
    <row r="14305" spans="1:4" x14ac:dyDescent="0.25">
      <c r="A14305" s="8">
        <v>41218</v>
      </c>
      <c r="B14305" s="15">
        <v>2.1042999999999999E-3</v>
      </c>
      <c r="C14305" t="s">
        <v>5</v>
      </c>
      <c r="D14305" s="11" t="s">
        <v>14</v>
      </c>
    </row>
    <row r="14306" spans="1:4" x14ac:dyDescent="0.25">
      <c r="A14306" s="8">
        <v>41215</v>
      </c>
      <c r="B14306" s="15">
        <v>4.0708999999999997E-3</v>
      </c>
      <c r="C14306" t="s">
        <v>5</v>
      </c>
      <c r="D14306" s="11" t="s">
        <v>14</v>
      </c>
    </row>
    <row r="14307" spans="1:4" x14ac:dyDescent="0.25">
      <c r="A14307" s="8">
        <v>41214</v>
      </c>
      <c r="B14307" s="15">
        <v>1.8146E-3</v>
      </c>
      <c r="C14307" t="s">
        <v>5</v>
      </c>
      <c r="D14307" s="11" t="s">
        <v>14</v>
      </c>
    </row>
    <row r="14308" spans="1:4" x14ac:dyDescent="0.25">
      <c r="A14308" s="8">
        <v>41213</v>
      </c>
      <c r="B14308" s="15">
        <v>4.5510000000000004E-3</v>
      </c>
      <c r="C14308" t="s">
        <v>5</v>
      </c>
      <c r="D14308" s="11" t="s">
        <v>14</v>
      </c>
    </row>
    <row r="14309" spans="1:4" x14ac:dyDescent="0.25">
      <c r="A14309" s="8">
        <v>41212</v>
      </c>
      <c r="B14309" s="15">
        <v>-2.7331E-3</v>
      </c>
      <c r="C14309" t="s">
        <v>5</v>
      </c>
      <c r="D14309" s="11" t="s">
        <v>14</v>
      </c>
    </row>
    <row r="14310" spans="1:4" x14ac:dyDescent="0.25">
      <c r="A14310" s="8">
        <v>41211</v>
      </c>
      <c r="B14310" s="15">
        <v>1.3894E-2</v>
      </c>
      <c r="C14310" t="s">
        <v>5</v>
      </c>
      <c r="D14310" s="11" t="s">
        <v>14</v>
      </c>
    </row>
    <row r="14311" spans="1:4" x14ac:dyDescent="0.25">
      <c r="A14311" s="8">
        <v>41208</v>
      </c>
      <c r="B14311" s="15">
        <v>5.3958000000000001E-3</v>
      </c>
      <c r="C14311" t="s">
        <v>5</v>
      </c>
      <c r="D14311" s="11" t="s">
        <v>14</v>
      </c>
    </row>
    <row r="14312" spans="1:4" x14ac:dyDescent="0.25">
      <c r="A14312" s="8">
        <v>41207</v>
      </c>
      <c r="B14312" s="15">
        <v>-2.1618000000000002E-3</v>
      </c>
      <c r="C14312" t="s">
        <v>5</v>
      </c>
      <c r="D14312" s="11" t="s">
        <v>14</v>
      </c>
    </row>
    <row r="14313" spans="1:4" x14ac:dyDescent="0.25">
      <c r="A14313" s="8">
        <v>41206</v>
      </c>
      <c r="B14313" s="15">
        <v>-3.0844999999999999E-4</v>
      </c>
      <c r="C14313" t="s">
        <v>5</v>
      </c>
      <c r="D14313" s="11" t="s">
        <v>14</v>
      </c>
    </row>
    <row r="14314" spans="1:4" x14ac:dyDescent="0.25">
      <c r="A14314" s="8">
        <v>41205</v>
      </c>
      <c r="B14314" s="15">
        <v>4.1720999999999998E-3</v>
      </c>
      <c r="C14314" t="s">
        <v>5</v>
      </c>
      <c r="D14314" s="11" t="s">
        <v>14</v>
      </c>
    </row>
    <row r="14315" spans="1:4" x14ac:dyDescent="0.25">
      <c r="A14315" s="8">
        <v>41204</v>
      </c>
      <c r="B14315" s="15">
        <v>-4.6346E-3</v>
      </c>
      <c r="C14315" t="s">
        <v>5</v>
      </c>
      <c r="D14315" s="11" t="s">
        <v>14</v>
      </c>
    </row>
    <row r="14316" spans="1:4" x14ac:dyDescent="0.25">
      <c r="A14316" s="8">
        <v>41201</v>
      </c>
      <c r="B14316" s="15">
        <v>6.4945000000000003E-3</v>
      </c>
      <c r="C14316" t="s">
        <v>5</v>
      </c>
      <c r="D14316" s="11" t="s">
        <v>14</v>
      </c>
    </row>
    <row r="14317" spans="1:4" x14ac:dyDescent="0.25">
      <c r="A14317" s="8">
        <v>41200</v>
      </c>
      <c r="B14317" s="15">
        <v>3.5745E-3</v>
      </c>
      <c r="C14317" t="s">
        <v>5</v>
      </c>
      <c r="D14317" s="11" t="s">
        <v>14</v>
      </c>
    </row>
    <row r="14318" spans="1:4" x14ac:dyDescent="0.25">
      <c r="A14318" s="8">
        <v>41199</v>
      </c>
      <c r="B14318" s="15">
        <v>-1.5755999999999999E-2</v>
      </c>
      <c r="C14318" t="s">
        <v>5</v>
      </c>
      <c r="D14318" s="11" t="s">
        <v>14</v>
      </c>
    </row>
    <row r="14319" spans="1:4" x14ac:dyDescent="0.25">
      <c r="A14319" s="8">
        <v>41198</v>
      </c>
      <c r="B14319" s="15">
        <v>-1.0671E-2</v>
      </c>
      <c r="C14319" t="s">
        <v>5</v>
      </c>
      <c r="D14319" s="11" t="s">
        <v>14</v>
      </c>
    </row>
    <row r="14320" spans="1:4" x14ac:dyDescent="0.25">
      <c r="A14320" s="8">
        <v>41197</v>
      </c>
      <c r="B14320" s="15">
        <v>-5.1422000000000004E-3</v>
      </c>
      <c r="C14320" t="s">
        <v>5</v>
      </c>
      <c r="D14320" s="11" t="s">
        <v>14</v>
      </c>
    </row>
    <row r="14321" spans="1:4" x14ac:dyDescent="0.25">
      <c r="A14321" s="8">
        <v>41194</v>
      </c>
      <c r="B14321" s="15">
        <v>8.7878999999999995E-3</v>
      </c>
      <c r="C14321" t="s">
        <v>5</v>
      </c>
      <c r="D14321" s="11" t="s">
        <v>14</v>
      </c>
    </row>
    <row r="14322" spans="1:4" x14ac:dyDescent="0.25">
      <c r="A14322" s="8">
        <v>41193</v>
      </c>
      <c r="B14322" s="15">
        <v>-1.3687E-3</v>
      </c>
      <c r="C14322" t="s">
        <v>5</v>
      </c>
      <c r="D14322" s="11" t="s">
        <v>14</v>
      </c>
    </row>
    <row r="14323" spans="1:4" x14ac:dyDescent="0.25">
      <c r="A14323" s="8">
        <v>41192</v>
      </c>
      <c r="B14323" s="15">
        <v>-6.0771999999999996E-4</v>
      </c>
      <c r="C14323" t="s">
        <v>5</v>
      </c>
      <c r="D14323" s="11" t="s">
        <v>14</v>
      </c>
    </row>
    <row r="14324" spans="1:4" x14ac:dyDescent="0.25">
      <c r="A14324" s="8">
        <v>41191</v>
      </c>
      <c r="B14324" s="15">
        <v>-7.5913E-4</v>
      </c>
      <c r="C14324" t="s">
        <v>5</v>
      </c>
      <c r="D14324" s="11" t="s">
        <v>14</v>
      </c>
    </row>
    <row r="14325" spans="1:4" x14ac:dyDescent="0.25">
      <c r="A14325" s="8">
        <v>41190</v>
      </c>
      <c r="B14325" s="15">
        <v>9.3010000000000002E-3</v>
      </c>
      <c r="C14325" t="s">
        <v>5</v>
      </c>
      <c r="D14325" s="11" t="s">
        <v>14</v>
      </c>
    </row>
    <row r="14326" spans="1:4" x14ac:dyDescent="0.25">
      <c r="A14326" s="8">
        <v>41187</v>
      </c>
      <c r="B14326" s="15">
        <v>-1.2482999999999999E-2</v>
      </c>
      <c r="C14326" t="s">
        <v>5</v>
      </c>
      <c r="D14326" s="11" t="s">
        <v>14</v>
      </c>
    </row>
    <row r="14327" spans="1:4" x14ac:dyDescent="0.25">
      <c r="A14327" s="8">
        <v>41186</v>
      </c>
      <c r="B14327" s="15">
        <v>1.3625E-3</v>
      </c>
      <c r="C14327" t="s">
        <v>5</v>
      </c>
      <c r="D14327" s="11" t="s">
        <v>14</v>
      </c>
    </row>
    <row r="14328" spans="1:4" x14ac:dyDescent="0.25">
      <c r="A14328" s="8">
        <v>41185</v>
      </c>
      <c r="B14328" s="15">
        <v>1.0610000000000001E-3</v>
      </c>
      <c r="C14328" t="s">
        <v>5</v>
      </c>
      <c r="D14328" s="11" t="s">
        <v>14</v>
      </c>
    </row>
    <row r="14329" spans="1:4" x14ac:dyDescent="0.25">
      <c r="A14329" s="8">
        <v>41184</v>
      </c>
      <c r="B14329" s="15">
        <v>-3.3308000000000001E-3</v>
      </c>
      <c r="C14329" t="s">
        <v>5</v>
      </c>
      <c r="D14329" s="11" t="s">
        <v>14</v>
      </c>
    </row>
    <row r="14330" spans="1:4" x14ac:dyDescent="0.25">
      <c r="A14330" s="8">
        <v>41183</v>
      </c>
      <c r="B14330" s="15">
        <v>-6.4783999999999996E-3</v>
      </c>
      <c r="C14330" t="s">
        <v>5</v>
      </c>
      <c r="D14330" s="11" t="s">
        <v>14</v>
      </c>
    </row>
    <row r="14331" spans="1:4" x14ac:dyDescent="0.25">
      <c r="A14331" s="8">
        <v>41180</v>
      </c>
      <c r="B14331" s="15">
        <v>3.46E-3</v>
      </c>
      <c r="C14331" t="s">
        <v>5</v>
      </c>
      <c r="D14331" s="11" t="s">
        <v>14</v>
      </c>
    </row>
    <row r="14332" spans="1:4" x14ac:dyDescent="0.25">
      <c r="A14332" s="8">
        <v>41179</v>
      </c>
      <c r="B14332" s="15">
        <v>1.6590000000000001E-3</v>
      </c>
      <c r="C14332" t="s">
        <v>5</v>
      </c>
      <c r="D14332" s="11" t="s">
        <v>14</v>
      </c>
    </row>
    <row r="14333" spans="1:4" x14ac:dyDescent="0.25">
      <c r="A14333" s="8">
        <v>41178</v>
      </c>
      <c r="B14333" s="15">
        <v>2.5066000000000001E-2</v>
      </c>
      <c r="C14333" t="s">
        <v>5</v>
      </c>
      <c r="D14333" s="11" t="s">
        <v>14</v>
      </c>
    </row>
    <row r="14334" spans="1:4" x14ac:dyDescent="0.25">
      <c r="A14334" s="8">
        <v>41177</v>
      </c>
      <c r="B14334" s="15">
        <v>-2.4732999999999999E-3</v>
      </c>
      <c r="C14334" t="s">
        <v>5</v>
      </c>
      <c r="D14334" s="11" t="s">
        <v>14</v>
      </c>
    </row>
    <row r="14335" spans="1:4" x14ac:dyDescent="0.25">
      <c r="A14335" s="8">
        <v>41176</v>
      </c>
      <c r="B14335" s="15">
        <v>3.5572999999999998E-3</v>
      </c>
      <c r="C14335" t="s">
        <v>5</v>
      </c>
      <c r="D14335" s="11" t="s">
        <v>14</v>
      </c>
    </row>
    <row r="14336" spans="1:4" x14ac:dyDescent="0.25">
      <c r="A14336" s="8">
        <v>41173</v>
      </c>
      <c r="B14336" s="15">
        <v>-5.5624000000000003E-3</v>
      </c>
      <c r="C14336" t="s">
        <v>5</v>
      </c>
      <c r="D14336" s="11" t="s">
        <v>14</v>
      </c>
    </row>
    <row r="14337" spans="1:4" x14ac:dyDescent="0.25">
      <c r="A14337" s="8">
        <v>41172</v>
      </c>
      <c r="B14337" s="15">
        <v>8.3552999999999995E-3</v>
      </c>
      <c r="C14337" t="s">
        <v>5</v>
      </c>
      <c r="D14337" s="11" t="s">
        <v>14</v>
      </c>
    </row>
    <row r="14338" spans="1:4" x14ac:dyDescent="0.25">
      <c r="A14338" s="8">
        <v>41171</v>
      </c>
      <c r="B14338" s="15">
        <v>6.2169999999999999E-4</v>
      </c>
      <c r="C14338" t="s">
        <v>5</v>
      </c>
      <c r="D14338" s="11" t="s">
        <v>14</v>
      </c>
    </row>
    <row r="14339" spans="1:4" x14ac:dyDescent="0.25">
      <c r="A14339" s="8">
        <v>41170</v>
      </c>
      <c r="B14339" s="15">
        <v>7.3340000000000002E-3</v>
      </c>
      <c r="C14339" t="s">
        <v>5</v>
      </c>
      <c r="D14339" s="11" t="s">
        <v>14</v>
      </c>
    </row>
    <row r="14340" spans="1:4" x14ac:dyDescent="0.25">
      <c r="A14340" s="8">
        <v>41169</v>
      </c>
      <c r="B14340" s="15">
        <v>8.1773999999999996E-3</v>
      </c>
      <c r="C14340" t="s">
        <v>5</v>
      </c>
      <c r="D14340" s="11" t="s">
        <v>14</v>
      </c>
    </row>
    <row r="14341" spans="1:4" x14ac:dyDescent="0.25">
      <c r="A14341" s="8">
        <v>41166</v>
      </c>
      <c r="B14341" s="15">
        <v>-2.1866E-2</v>
      </c>
      <c r="C14341" t="s">
        <v>5</v>
      </c>
      <c r="D14341" s="11" t="s">
        <v>14</v>
      </c>
    </row>
    <row r="14342" spans="1:4" x14ac:dyDescent="0.25">
      <c r="A14342" s="8">
        <v>41165</v>
      </c>
      <c r="B14342" s="15">
        <v>1.0717000000000001E-2</v>
      </c>
      <c r="C14342" t="s">
        <v>5</v>
      </c>
      <c r="D14342" s="11" t="s">
        <v>14</v>
      </c>
    </row>
    <row r="14343" spans="1:4" x14ac:dyDescent="0.25">
      <c r="A14343" s="8">
        <v>41164</v>
      </c>
      <c r="B14343" s="15">
        <v>-1.3956E-2</v>
      </c>
      <c r="C14343" t="s">
        <v>5</v>
      </c>
      <c r="D14343" s="11" t="s">
        <v>14</v>
      </c>
    </row>
    <row r="14344" spans="1:4" x14ac:dyDescent="0.25">
      <c r="A14344" s="8">
        <v>41163</v>
      </c>
      <c r="B14344" s="15">
        <v>6.1614000000000005E-4</v>
      </c>
      <c r="C14344" t="s">
        <v>5</v>
      </c>
      <c r="D14344" s="11" t="s">
        <v>14</v>
      </c>
    </row>
    <row r="14345" spans="1:4" x14ac:dyDescent="0.25">
      <c r="A14345" s="8">
        <v>41162</v>
      </c>
      <c r="B14345" s="15">
        <v>-9.6603999999999995E-3</v>
      </c>
      <c r="C14345" t="s">
        <v>5</v>
      </c>
      <c r="D14345" s="11" t="s">
        <v>14</v>
      </c>
    </row>
    <row r="14346" spans="1:4" x14ac:dyDescent="0.25">
      <c r="A14346" s="8">
        <v>41159</v>
      </c>
      <c r="B14346" s="15">
        <v>6.2763000000000003E-3</v>
      </c>
      <c r="C14346" t="s">
        <v>5</v>
      </c>
      <c r="D14346" s="11" t="s">
        <v>14</v>
      </c>
    </row>
    <row r="14347" spans="1:4" x14ac:dyDescent="0.25">
      <c r="A14347" s="8">
        <v>41158</v>
      </c>
      <c r="B14347" s="15">
        <v>-2.0518999999999999E-2</v>
      </c>
      <c r="C14347" t="s">
        <v>5</v>
      </c>
      <c r="D14347" s="11" t="s">
        <v>14</v>
      </c>
    </row>
    <row r="14348" spans="1:4" x14ac:dyDescent="0.25">
      <c r="A14348" s="8">
        <v>41157</v>
      </c>
      <c r="B14348" s="15">
        <v>-1.3894E-2</v>
      </c>
      <c r="C14348" t="s">
        <v>5</v>
      </c>
      <c r="D14348" s="11" t="s">
        <v>14</v>
      </c>
    </row>
    <row r="14349" spans="1:4" x14ac:dyDescent="0.25">
      <c r="A14349" s="8">
        <v>41156</v>
      </c>
      <c r="B14349" s="15">
        <v>-8.8980999999999999E-4</v>
      </c>
      <c r="C14349" t="s">
        <v>5</v>
      </c>
      <c r="D14349" s="11" t="s">
        <v>14</v>
      </c>
    </row>
    <row r="14350" spans="1:4" x14ac:dyDescent="0.25">
      <c r="A14350" s="8">
        <v>41155</v>
      </c>
      <c r="B14350" s="15">
        <v>-5.5759E-3</v>
      </c>
      <c r="C14350" t="s">
        <v>5</v>
      </c>
      <c r="D14350" s="11" t="s">
        <v>14</v>
      </c>
    </row>
    <row r="14351" spans="1:4" x14ac:dyDescent="0.25">
      <c r="A14351" s="8">
        <v>41152</v>
      </c>
      <c r="B14351" s="15">
        <v>-1.0238000000000001E-3</v>
      </c>
      <c r="C14351" t="s">
        <v>5</v>
      </c>
      <c r="D14351" s="11" t="s">
        <v>14</v>
      </c>
    </row>
    <row r="14352" spans="1:4" x14ac:dyDescent="0.25">
      <c r="A14352" s="8">
        <v>41151</v>
      </c>
      <c r="B14352" s="15">
        <v>8.2196000000000005E-3</v>
      </c>
      <c r="C14352" t="s">
        <v>5</v>
      </c>
      <c r="D14352" s="11" t="s">
        <v>14</v>
      </c>
    </row>
    <row r="14353" spans="1:4" x14ac:dyDescent="0.25">
      <c r="A14353" s="8">
        <v>41150</v>
      </c>
      <c r="B14353" s="15">
        <v>-3.8246999999999999E-3</v>
      </c>
      <c r="C14353" t="s">
        <v>5</v>
      </c>
      <c r="D14353" s="11" t="s">
        <v>14</v>
      </c>
    </row>
    <row r="14354" spans="1:4" x14ac:dyDescent="0.25">
      <c r="A14354" s="8">
        <v>41149</v>
      </c>
      <c r="B14354" s="15">
        <v>8.8132E-4</v>
      </c>
      <c r="C14354" t="s">
        <v>5</v>
      </c>
      <c r="D14354" s="11" t="s">
        <v>14</v>
      </c>
    </row>
    <row r="14355" spans="1:4" x14ac:dyDescent="0.25">
      <c r="A14355" s="8">
        <v>41148</v>
      </c>
      <c r="B14355" s="15">
        <v>-2.0552000000000001E-3</v>
      </c>
      <c r="C14355" t="s">
        <v>5</v>
      </c>
      <c r="D14355" s="11" t="s">
        <v>14</v>
      </c>
    </row>
    <row r="14356" spans="1:4" x14ac:dyDescent="0.25">
      <c r="A14356" s="8">
        <v>41145</v>
      </c>
      <c r="B14356" s="15">
        <v>5.1459000000000001E-3</v>
      </c>
      <c r="C14356" t="s">
        <v>5</v>
      </c>
      <c r="D14356" s="11" t="s">
        <v>14</v>
      </c>
    </row>
    <row r="14357" spans="1:4" x14ac:dyDescent="0.25">
      <c r="A14357" s="8">
        <v>41144</v>
      </c>
      <c r="B14357" s="15">
        <v>1.0521000000000001E-2</v>
      </c>
      <c r="C14357" t="s">
        <v>5</v>
      </c>
      <c r="D14357" s="11" t="s">
        <v>14</v>
      </c>
    </row>
    <row r="14358" spans="1:4" x14ac:dyDescent="0.25">
      <c r="A14358" s="8">
        <v>41143</v>
      </c>
      <c r="B14358" s="15">
        <v>2.1228E-2</v>
      </c>
      <c r="C14358" t="s">
        <v>5</v>
      </c>
      <c r="D14358" s="11" t="s">
        <v>14</v>
      </c>
    </row>
    <row r="14359" spans="1:4" x14ac:dyDescent="0.25">
      <c r="A14359" s="8">
        <v>41142</v>
      </c>
      <c r="B14359" s="15">
        <v>-9.2390000000000007E-3</v>
      </c>
      <c r="C14359" t="s">
        <v>5</v>
      </c>
      <c r="D14359" s="11" t="s">
        <v>14</v>
      </c>
    </row>
    <row r="14360" spans="1:4" x14ac:dyDescent="0.25">
      <c r="A14360" s="8">
        <v>41141</v>
      </c>
      <c r="B14360" s="15">
        <v>-1.9580000000000001E-3</v>
      </c>
      <c r="C14360" t="s">
        <v>5</v>
      </c>
      <c r="D14360" s="11" t="s">
        <v>14</v>
      </c>
    </row>
    <row r="14361" spans="1:4" x14ac:dyDescent="0.25">
      <c r="A14361" s="8">
        <v>41138</v>
      </c>
      <c r="B14361" s="15">
        <v>6.4910999999999996E-3</v>
      </c>
      <c r="C14361" t="s">
        <v>5</v>
      </c>
      <c r="D14361" s="11" t="s">
        <v>14</v>
      </c>
    </row>
    <row r="14362" spans="1:4" x14ac:dyDescent="0.25">
      <c r="A14362" s="8">
        <v>41137</v>
      </c>
      <c r="B14362" s="15">
        <v>7.2960000000000004E-3</v>
      </c>
      <c r="C14362" t="s">
        <v>5</v>
      </c>
      <c r="D14362" s="11" t="s">
        <v>14</v>
      </c>
    </row>
    <row r="14363" spans="1:4" x14ac:dyDescent="0.25">
      <c r="A14363" s="8">
        <v>41136</v>
      </c>
      <c r="B14363" s="15">
        <v>-1.4539E-2</v>
      </c>
      <c r="C14363" t="s">
        <v>5</v>
      </c>
      <c r="D14363" s="11" t="s">
        <v>14</v>
      </c>
    </row>
    <row r="14364" spans="1:4" x14ac:dyDescent="0.25">
      <c r="A14364" s="8">
        <v>41135</v>
      </c>
      <c r="B14364" s="15">
        <v>-9.7254999999999998E-3</v>
      </c>
      <c r="C14364" t="s">
        <v>5</v>
      </c>
      <c r="D14364" s="11" t="s">
        <v>14</v>
      </c>
    </row>
    <row r="14365" spans="1:4" x14ac:dyDescent="0.25">
      <c r="A14365" s="8">
        <v>41134</v>
      </c>
      <c r="B14365" s="15">
        <v>-5.1979000000000001E-3</v>
      </c>
      <c r="C14365" t="s">
        <v>5</v>
      </c>
      <c r="D14365" s="11" t="s">
        <v>14</v>
      </c>
    </row>
    <row r="14366" spans="1:4" x14ac:dyDescent="0.25">
      <c r="A14366" s="8">
        <v>41131</v>
      </c>
      <c r="B14366" s="15">
        <v>1.1620999999999999E-2</v>
      </c>
      <c r="C14366" t="s">
        <v>5</v>
      </c>
      <c r="D14366" s="11" t="s">
        <v>14</v>
      </c>
    </row>
    <row r="14367" spans="1:4" x14ac:dyDescent="0.25">
      <c r="A14367" s="8">
        <v>41130</v>
      </c>
      <c r="B14367" s="15">
        <v>-2.5443000000000002E-3</v>
      </c>
      <c r="C14367" t="s">
        <v>5</v>
      </c>
      <c r="D14367" s="11" t="s">
        <v>14</v>
      </c>
    </row>
    <row r="14368" spans="1:4" x14ac:dyDescent="0.25">
      <c r="A14368" s="8">
        <v>41129</v>
      </c>
      <c r="B14368" s="15">
        <v>5.3956999999999998E-3</v>
      </c>
      <c r="C14368" t="s">
        <v>5</v>
      </c>
      <c r="D14368" s="11" t="s">
        <v>14</v>
      </c>
    </row>
    <row r="14369" spans="1:4" x14ac:dyDescent="0.25">
      <c r="A14369" s="8">
        <v>41128</v>
      </c>
      <c r="B14369" s="15">
        <v>-1.2692999999999999E-2</v>
      </c>
      <c r="C14369" t="s">
        <v>5</v>
      </c>
      <c r="D14369" s="11" t="s">
        <v>14</v>
      </c>
    </row>
    <row r="14370" spans="1:4" x14ac:dyDescent="0.25">
      <c r="A14370" s="8">
        <v>41127</v>
      </c>
      <c r="B14370" s="15">
        <v>1.485E-3</v>
      </c>
      <c r="C14370" t="s">
        <v>5</v>
      </c>
      <c r="D14370" s="11" t="s">
        <v>14</v>
      </c>
    </row>
    <row r="14371" spans="1:4" x14ac:dyDescent="0.25">
      <c r="A14371" s="8">
        <v>41124</v>
      </c>
      <c r="B14371" s="15">
        <v>-2.4369999999999999E-2</v>
      </c>
      <c r="C14371" t="s">
        <v>5</v>
      </c>
      <c r="D14371" s="11" t="s">
        <v>14</v>
      </c>
    </row>
    <row r="14372" spans="1:4" x14ac:dyDescent="0.25">
      <c r="A14372" s="8">
        <v>41123</v>
      </c>
      <c r="B14372" s="15">
        <v>2.2142999999999999E-2</v>
      </c>
      <c r="C14372" t="s">
        <v>5</v>
      </c>
      <c r="D14372" s="11" t="s">
        <v>14</v>
      </c>
    </row>
    <row r="14373" spans="1:4" x14ac:dyDescent="0.25">
      <c r="A14373" s="8">
        <v>41122</v>
      </c>
      <c r="B14373" s="15">
        <v>-1.6178999999999999E-2</v>
      </c>
      <c r="C14373" t="s">
        <v>5</v>
      </c>
      <c r="D14373" s="11" t="s">
        <v>14</v>
      </c>
    </row>
    <row r="14374" spans="1:4" x14ac:dyDescent="0.25">
      <c r="A14374" s="8">
        <v>41121</v>
      </c>
      <c r="B14374" s="15">
        <v>2.3321999999999999E-2</v>
      </c>
      <c r="C14374" t="s">
        <v>5</v>
      </c>
      <c r="D14374" s="11" t="s">
        <v>14</v>
      </c>
    </row>
    <row r="14375" spans="1:4" x14ac:dyDescent="0.25">
      <c r="A14375" s="8">
        <v>41120</v>
      </c>
      <c r="B14375" s="15">
        <v>-2.9863999999999997E-4</v>
      </c>
      <c r="C14375" t="s">
        <v>5</v>
      </c>
      <c r="D14375" s="11" t="s">
        <v>14</v>
      </c>
    </row>
    <row r="14376" spans="1:4" x14ac:dyDescent="0.25">
      <c r="A14376" s="8">
        <v>41117</v>
      </c>
      <c r="B14376" s="15">
        <v>-1.1578E-2</v>
      </c>
      <c r="C14376" t="s">
        <v>5</v>
      </c>
      <c r="D14376" s="11" t="s">
        <v>14</v>
      </c>
    </row>
    <row r="14377" spans="1:4" x14ac:dyDescent="0.25">
      <c r="A14377" s="8">
        <v>41116</v>
      </c>
      <c r="B14377" s="15">
        <v>-5.4456000000000001E-3</v>
      </c>
      <c r="C14377" t="s">
        <v>5</v>
      </c>
      <c r="D14377" s="11" t="s">
        <v>14</v>
      </c>
    </row>
    <row r="14378" spans="1:4" x14ac:dyDescent="0.25">
      <c r="A14378" s="8">
        <v>41115</v>
      </c>
      <c r="B14378" s="15">
        <v>-3.6627000000000001E-3</v>
      </c>
      <c r="C14378" t="s">
        <v>5</v>
      </c>
      <c r="D14378" s="11" t="s">
        <v>14</v>
      </c>
    </row>
    <row r="14379" spans="1:4" x14ac:dyDescent="0.25">
      <c r="A14379" s="8">
        <v>41114</v>
      </c>
      <c r="B14379" s="15">
        <v>-1.004E-2</v>
      </c>
      <c r="C14379" t="s">
        <v>5</v>
      </c>
      <c r="D14379" s="11" t="s">
        <v>14</v>
      </c>
    </row>
    <row r="14380" spans="1:4" x14ac:dyDescent="0.25">
      <c r="A14380" s="8">
        <v>41113</v>
      </c>
      <c r="B14380" s="15">
        <v>-3.9015E-3</v>
      </c>
      <c r="C14380" t="s">
        <v>5</v>
      </c>
      <c r="D14380" s="11" t="s">
        <v>14</v>
      </c>
    </row>
    <row r="14381" spans="1:4" x14ac:dyDescent="0.25">
      <c r="A14381" s="8">
        <v>41110</v>
      </c>
      <c r="B14381" s="15">
        <v>5.9303999999999997E-3</v>
      </c>
      <c r="C14381" t="s">
        <v>5</v>
      </c>
      <c r="D14381" s="11" t="s">
        <v>14</v>
      </c>
    </row>
    <row r="14382" spans="1:4" x14ac:dyDescent="0.25">
      <c r="A14382" s="8">
        <v>41109</v>
      </c>
      <c r="B14382" s="15">
        <v>-1.3048000000000001E-3</v>
      </c>
      <c r="C14382" t="s">
        <v>5</v>
      </c>
      <c r="D14382" s="11" t="s">
        <v>14</v>
      </c>
    </row>
    <row r="14383" spans="1:4" x14ac:dyDescent="0.25">
      <c r="A14383" s="8">
        <v>41108</v>
      </c>
      <c r="B14383" s="15">
        <v>4.065E-3</v>
      </c>
      <c r="C14383" t="s">
        <v>5</v>
      </c>
      <c r="D14383" s="11" t="s">
        <v>14</v>
      </c>
    </row>
    <row r="14384" spans="1:4" x14ac:dyDescent="0.25">
      <c r="A14384" s="8">
        <v>41107</v>
      </c>
      <c r="B14384" s="15">
        <v>4.6661000000000003E-3</v>
      </c>
      <c r="C14384" t="s">
        <v>5</v>
      </c>
      <c r="D14384" s="11" t="s">
        <v>14</v>
      </c>
    </row>
    <row r="14385" spans="1:4" x14ac:dyDescent="0.25">
      <c r="A14385" s="8">
        <v>41106</v>
      </c>
      <c r="B14385" s="15">
        <v>1.1699E-3</v>
      </c>
      <c r="C14385" t="s">
        <v>5</v>
      </c>
      <c r="D14385" s="11" t="s">
        <v>14</v>
      </c>
    </row>
    <row r="14386" spans="1:4" x14ac:dyDescent="0.25">
      <c r="A14386" s="8">
        <v>41103</v>
      </c>
      <c r="B14386" s="15">
        <v>8.7834999999999996E-4</v>
      </c>
      <c r="C14386" t="s">
        <v>5</v>
      </c>
      <c r="D14386" s="11" t="s">
        <v>14</v>
      </c>
    </row>
    <row r="14387" spans="1:4" x14ac:dyDescent="0.25">
      <c r="A14387" s="8">
        <v>41102</v>
      </c>
      <c r="B14387" s="15">
        <v>4.8447999999999998E-3</v>
      </c>
      <c r="C14387" t="s">
        <v>5</v>
      </c>
      <c r="D14387" s="11" t="s">
        <v>14</v>
      </c>
    </row>
    <row r="14388" spans="1:4" x14ac:dyDescent="0.25">
      <c r="A14388" s="8">
        <v>41101</v>
      </c>
      <c r="B14388" s="15">
        <v>5.1641999999999999E-3</v>
      </c>
      <c r="C14388" t="s">
        <v>5</v>
      </c>
      <c r="D14388" s="11" t="s">
        <v>14</v>
      </c>
    </row>
    <row r="14389" spans="1:4" x14ac:dyDescent="0.25">
      <c r="A14389" s="8">
        <v>41100</v>
      </c>
      <c r="B14389" s="15">
        <v>2.2214000000000001E-3</v>
      </c>
      <c r="C14389" t="s">
        <v>5</v>
      </c>
      <c r="D14389" s="11" t="s">
        <v>14</v>
      </c>
    </row>
    <row r="14390" spans="1:4" x14ac:dyDescent="0.25">
      <c r="A14390" s="8">
        <v>41099</v>
      </c>
      <c r="B14390" s="15">
        <v>-1.7775E-3</v>
      </c>
      <c r="C14390" t="s">
        <v>5</v>
      </c>
      <c r="D14390" s="11" t="s">
        <v>14</v>
      </c>
    </row>
    <row r="14391" spans="1:4" x14ac:dyDescent="0.25">
      <c r="A14391" s="8">
        <v>41096</v>
      </c>
      <c r="B14391" s="15">
        <v>1.4460000000000001E-2</v>
      </c>
      <c r="C14391" t="s">
        <v>5</v>
      </c>
      <c r="D14391" s="11" t="s">
        <v>14</v>
      </c>
    </row>
    <row r="14392" spans="1:4" x14ac:dyDescent="0.25">
      <c r="A14392" s="8">
        <v>41095</v>
      </c>
      <c r="B14392" s="15">
        <v>7.2332999999999998E-3</v>
      </c>
      <c r="C14392" t="s">
        <v>5</v>
      </c>
      <c r="D14392" s="11" t="s">
        <v>14</v>
      </c>
    </row>
    <row r="14393" spans="1:4" x14ac:dyDescent="0.25">
      <c r="A14393" s="8">
        <v>41094</v>
      </c>
      <c r="B14393" s="15">
        <v>1.3705E-2</v>
      </c>
      <c r="C14393" t="s">
        <v>5</v>
      </c>
      <c r="D14393" s="11" t="s">
        <v>14</v>
      </c>
    </row>
    <row r="14394" spans="1:4" x14ac:dyDescent="0.25">
      <c r="A14394" s="8">
        <v>41093</v>
      </c>
      <c r="B14394" s="15">
        <v>-9.0056000000000008E-3</v>
      </c>
      <c r="C14394" t="s">
        <v>5</v>
      </c>
      <c r="D14394" s="11" t="s">
        <v>14</v>
      </c>
    </row>
    <row r="14395" spans="1:4" x14ac:dyDescent="0.25">
      <c r="A14395" s="8">
        <v>41092</v>
      </c>
      <c r="B14395" s="15">
        <v>5.1798E-3</v>
      </c>
      <c r="C14395" t="s">
        <v>5</v>
      </c>
      <c r="D14395" s="11" t="s">
        <v>14</v>
      </c>
    </row>
    <row r="14396" spans="1:4" x14ac:dyDescent="0.25">
      <c r="A14396" s="8">
        <v>41089</v>
      </c>
      <c r="B14396" s="15">
        <v>-8.8199999999999997E-3</v>
      </c>
      <c r="C14396" t="s">
        <v>5</v>
      </c>
      <c r="D14396" s="11" t="s">
        <v>14</v>
      </c>
    </row>
    <row r="14397" spans="1:4" x14ac:dyDescent="0.25">
      <c r="A14397" s="8">
        <v>41088</v>
      </c>
      <c r="B14397" s="15">
        <v>1.3634999999999999E-3</v>
      </c>
      <c r="C14397" t="s">
        <v>5</v>
      </c>
      <c r="D14397" s="11" t="s">
        <v>14</v>
      </c>
    </row>
    <row r="14398" spans="1:4" x14ac:dyDescent="0.25">
      <c r="A14398" s="8">
        <v>41087</v>
      </c>
      <c r="B14398" s="15">
        <v>-7.5518E-3</v>
      </c>
      <c r="C14398" t="s">
        <v>5</v>
      </c>
      <c r="D14398" s="11" t="s">
        <v>14</v>
      </c>
    </row>
    <row r="14399" spans="1:4" x14ac:dyDescent="0.25">
      <c r="A14399" s="8">
        <v>41086</v>
      </c>
      <c r="B14399" s="15">
        <v>-1.2709E-2</v>
      </c>
      <c r="C14399" t="s">
        <v>5</v>
      </c>
      <c r="D14399" s="11" t="s">
        <v>14</v>
      </c>
    </row>
    <row r="14400" spans="1:4" x14ac:dyDescent="0.25">
      <c r="A14400" s="8">
        <v>41085</v>
      </c>
      <c r="B14400" s="15">
        <v>1.4213999999999999E-2</v>
      </c>
      <c r="C14400" t="s">
        <v>5</v>
      </c>
      <c r="D14400" s="11" t="s">
        <v>14</v>
      </c>
    </row>
    <row r="14401" spans="1:4" x14ac:dyDescent="0.25">
      <c r="A14401" s="8">
        <v>41082</v>
      </c>
      <c r="B14401" s="15">
        <v>-1.0045999999999999E-2</v>
      </c>
      <c r="C14401" t="s">
        <v>5</v>
      </c>
      <c r="D14401" s="11" t="s">
        <v>14</v>
      </c>
    </row>
    <row r="14402" spans="1:4" x14ac:dyDescent="0.25">
      <c r="A14402" s="8">
        <v>41081</v>
      </c>
      <c r="B14402" s="15">
        <v>1.685E-2</v>
      </c>
      <c r="C14402" t="s">
        <v>5</v>
      </c>
      <c r="D14402" s="11" t="s">
        <v>14</v>
      </c>
    </row>
    <row r="14403" spans="1:4" x14ac:dyDescent="0.25">
      <c r="A14403" s="8">
        <v>41080</v>
      </c>
      <c r="B14403" s="15">
        <v>-9.0621E-3</v>
      </c>
      <c r="C14403" t="s">
        <v>5</v>
      </c>
      <c r="D14403" s="11" t="s">
        <v>14</v>
      </c>
    </row>
    <row r="14404" spans="1:4" x14ac:dyDescent="0.25">
      <c r="A14404" s="8">
        <v>41079</v>
      </c>
      <c r="B14404" s="15">
        <v>-2.1125000000000001E-2</v>
      </c>
      <c r="C14404" t="s">
        <v>5</v>
      </c>
      <c r="D14404" s="11" t="s">
        <v>14</v>
      </c>
    </row>
    <row r="14405" spans="1:4" x14ac:dyDescent="0.25">
      <c r="A14405" s="8">
        <v>41078</v>
      </c>
      <c r="B14405" s="15">
        <v>2.2106000000000001E-3</v>
      </c>
      <c r="C14405" t="s">
        <v>5</v>
      </c>
      <c r="D14405" s="11" t="s">
        <v>14</v>
      </c>
    </row>
    <row r="14406" spans="1:4" x14ac:dyDescent="0.25">
      <c r="A14406" s="8">
        <v>41075</v>
      </c>
      <c r="B14406" s="15">
        <v>1.8464000000000001E-2</v>
      </c>
      <c r="C14406" t="s">
        <v>5</v>
      </c>
      <c r="D14406" s="11" t="s">
        <v>14</v>
      </c>
    </row>
    <row r="14407" spans="1:4" x14ac:dyDescent="0.25">
      <c r="A14407" s="8">
        <v>41074</v>
      </c>
      <c r="B14407" s="15">
        <v>1.0526000000000001E-3</v>
      </c>
      <c r="C14407" t="s">
        <v>5</v>
      </c>
      <c r="D14407" s="11" t="s">
        <v>14</v>
      </c>
    </row>
    <row r="14408" spans="1:4" x14ac:dyDescent="0.25">
      <c r="A14408" s="8">
        <v>41073</v>
      </c>
      <c r="B14408" s="15">
        <v>-1.8778E-2</v>
      </c>
      <c r="C14408" t="s">
        <v>5</v>
      </c>
      <c r="D14408" s="11" t="s">
        <v>14</v>
      </c>
    </row>
    <row r="14409" spans="1:4" x14ac:dyDescent="0.25">
      <c r="A14409" s="8">
        <v>41072</v>
      </c>
      <c r="B14409" s="15">
        <v>-2.5222000000000001E-2</v>
      </c>
      <c r="C14409" t="s">
        <v>5</v>
      </c>
      <c r="D14409" s="11" t="s">
        <v>14</v>
      </c>
    </row>
    <row r="14410" spans="1:4" x14ac:dyDescent="0.25">
      <c r="A14410" s="8">
        <v>41071</v>
      </c>
      <c r="B14410" s="15">
        <v>1.0083E-3</v>
      </c>
      <c r="C14410" t="s">
        <v>5</v>
      </c>
      <c r="D14410" s="11" t="s">
        <v>14</v>
      </c>
    </row>
    <row r="14411" spans="1:4" x14ac:dyDescent="0.25">
      <c r="A14411" s="8">
        <v>41068</v>
      </c>
      <c r="B14411" s="15">
        <v>7.9577999999999992E-3</v>
      </c>
      <c r="C14411" t="s">
        <v>5</v>
      </c>
      <c r="D14411" s="11" t="s">
        <v>14</v>
      </c>
    </row>
    <row r="14412" spans="1:4" x14ac:dyDescent="0.25">
      <c r="A14412" s="8">
        <v>41067</v>
      </c>
      <c r="B14412" s="15">
        <v>-1.7281999999999999E-2</v>
      </c>
      <c r="C14412" t="s">
        <v>5</v>
      </c>
      <c r="D14412" s="11" t="s">
        <v>14</v>
      </c>
    </row>
    <row r="14413" spans="1:4" x14ac:dyDescent="0.25">
      <c r="A14413" s="8">
        <v>41066</v>
      </c>
      <c r="B14413" s="15">
        <v>-2.3144999999999999E-2</v>
      </c>
      <c r="C14413" t="s">
        <v>5</v>
      </c>
      <c r="D14413" s="11" t="s">
        <v>14</v>
      </c>
    </row>
    <row r="14414" spans="1:4" x14ac:dyDescent="0.25">
      <c r="A14414" s="8">
        <v>41065</v>
      </c>
      <c r="B14414" s="15">
        <v>2.7905999999999997E-4</v>
      </c>
      <c r="C14414" t="s">
        <v>5</v>
      </c>
      <c r="D14414" s="11" t="s">
        <v>14</v>
      </c>
    </row>
    <row r="14415" spans="1:4" x14ac:dyDescent="0.25">
      <c r="A14415" s="8">
        <v>41064</v>
      </c>
      <c r="B14415" s="15">
        <v>-7.1843000000000002E-3</v>
      </c>
      <c r="C14415" t="s">
        <v>5</v>
      </c>
      <c r="D14415" s="11" t="s">
        <v>14</v>
      </c>
    </row>
    <row r="14416" spans="1:4" x14ac:dyDescent="0.25">
      <c r="A14416" s="8">
        <v>41061</v>
      </c>
      <c r="B14416" s="15">
        <v>1.3304E-2</v>
      </c>
      <c r="C14416" t="s">
        <v>5</v>
      </c>
      <c r="D14416" s="11" t="s">
        <v>14</v>
      </c>
    </row>
    <row r="14417" spans="1:4" x14ac:dyDescent="0.25">
      <c r="A14417" s="8">
        <v>41060</v>
      </c>
      <c r="B14417" s="15">
        <v>1.2070000000000001E-2</v>
      </c>
      <c r="C14417" t="s">
        <v>5</v>
      </c>
      <c r="D14417" s="11" t="s">
        <v>14</v>
      </c>
    </row>
    <row r="14418" spans="1:4" x14ac:dyDescent="0.25">
      <c r="A14418" s="8">
        <v>41059</v>
      </c>
      <c r="B14418" s="15">
        <v>1.9102999999999998E-2</v>
      </c>
      <c r="C14418" t="s">
        <v>5</v>
      </c>
      <c r="D14418" s="11" t="s">
        <v>14</v>
      </c>
    </row>
    <row r="14419" spans="1:4" x14ac:dyDescent="0.25">
      <c r="A14419" s="8">
        <v>41058</v>
      </c>
      <c r="B14419" s="15">
        <v>4.6163000000000003E-3</v>
      </c>
      <c r="C14419" t="s">
        <v>5</v>
      </c>
      <c r="D14419" s="11" t="s">
        <v>14</v>
      </c>
    </row>
    <row r="14420" spans="1:4" x14ac:dyDescent="0.25">
      <c r="A14420" s="8">
        <v>41057</v>
      </c>
      <c r="B14420" s="15">
        <v>2.1711999999999999E-3</v>
      </c>
      <c r="C14420" t="s">
        <v>5</v>
      </c>
      <c r="D14420" s="11" t="s">
        <v>14</v>
      </c>
    </row>
    <row r="14421" spans="1:4" x14ac:dyDescent="0.25">
      <c r="A14421" s="8">
        <v>41054</v>
      </c>
      <c r="B14421" s="15">
        <v>2.3211999999999998E-3</v>
      </c>
      <c r="C14421" t="s">
        <v>5</v>
      </c>
      <c r="D14421" s="11" t="s">
        <v>14</v>
      </c>
    </row>
    <row r="14422" spans="1:4" x14ac:dyDescent="0.25">
      <c r="A14422" s="8">
        <v>41053</v>
      </c>
      <c r="B14422" s="15">
        <v>2.6178E-3</v>
      </c>
      <c r="C14422" t="s">
        <v>5</v>
      </c>
      <c r="D14422" s="11" t="s">
        <v>14</v>
      </c>
    </row>
    <row r="14423" spans="1:4" x14ac:dyDescent="0.25">
      <c r="A14423" s="8">
        <v>41052</v>
      </c>
      <c r="B14423" s="15">
        <v>1.7777999999999999E-2</v>
      </c>
      <c r="C14423" t="s">
        <v>5</v>
      </c>
      <c r="D14423" s="11" t="s">
        <v>14</v>
      </c>
    </row>
    <row r="14424" spans="1:4" x14ac:dyDescent="0.25">
      <c r="A14424" s="8">
        <v>41051</v>
      </c>
      <c r="B14424" s="15">
        <v>-4.2896000000000002E-3</v>
      </c>
      <c r="C14424" t="s">
        <v>5</v>
      </c>
      <c r="D14424" s="11" t="s">
        <v>14</v>
      </c>
    </row>
    <row r="14425" spans="1:4" x14ac:dyDescent="0.25">
      <c r="A14425" s="8">
        <v>41050</v>
      </c>
      <c r="B14425" s="15">
        <v>1.6249000000000001E-3</v>
      </c>
      <c r="C14425" t="s">
        <v>5</v>
      </c>
      <c r="D14425" s="11" t="s">
        <v>14</v>
      </c>
    </row>
    <row r="14426" spans="1:4" x14ac:dyDescent="0.25">
      <c r="A14426" s="8">
        <v>41047</v>
      </c>
      <c r="B14426" s="15">
        <v>-8.8666000000000005E-4</v>
      </c>
      <c r="C14426" t="s">
        <v>5</v>
      </c>
      <c r="D14426" s="11" t="s">
        <v>14</v>
      </c>
    </row>
    <row r="14427" spans="1:4" x14ac:dyDescent="0.25">
      <c r="A14427" s="8">
        <v>41046</v>
      </c>
      <c r="B14427" s="15">
        <v>1.0244E-2</v>
      </c>
      <c r="C14427" t="s">
        <v>5</v>
      </c>
      <c r="D14427" s="11" t="s">
        <v>14</v>
      </c>
    </row>
    <row r="14428" spans="1:4" x14ac:dyDescent="0.25">
      <c r="A14428" s="8">
        <v>41045</v>
      </c>
      <c r="B14428" s="15">
        <v>-3.7238000000000002E-3</v>
      </c>
      <c r="C14428" t="s">
        <v>5</v>
      </c>
      <c r="D14428" s="11" t="s">
        <v>14</v>
      </c>
    </row>
    <row r="14429" spans="1:4" x14ac:dyDescent="0.25">
      <c r="A14429" s="8">
        <v>41044</v>
      </c>
      <c r="B14429" s="15">
        <v>4.4612999999999999E-4</v>
      </c>
      <c r="C14429" t="s">
        <v>5</v>
      </c>
      <c r="D14429" s="11" t="s">
        <v>14</v>
      </c>
    </row>
    <row r="14430" spans="1:4" x14ac:dyDescent="0.25">
      <c r="A14430" s="8">
        <v>41043</v>
      </c>
      <c r="B14430" s="15">
        <v>1.1218000000000001E-2</v>
      </c>
      <c r="C14430" t="s">
        <v>5</v>
      </c>
      <c r="D14430" s="11" t="s">
        <v>14</v>
      </c>
    </row>
    <row r="14431" spans="1:4" x14ac:dyDescent="0.25">
      <c r="A14431" s="8">
        <v>41040</v>
      </c>
      <c r="B14431" s="15">
        <v>5.8837000000000004E-3</v>
      </c>
      <c r="C14431" t="s">
        <v>5</v>
      </c>
      <c r="D14431" s="11" t="s">
        <v>14</v>
      </c>
    </row>
    <row r="14432" spans="1:4" x14ac:dyDescent="0.25">
      <c r="A14432" s="8">
        <v>41039</v>
      </c>
      <c r="B14432" s="15">
        <v>-7.5626000000000003E-4</v>
      </c>
      <c r="C14432" t="s">
        <v>5</v>
      </c>
      <c r="D14432" s="11" t="s">
        <v>14</v>
      </c>
    </row>
    <row r="14433" spans="1:4" x14ac:dyDescent="0.25">
      <c r="A14433" s="8">
        <v>41038</v>
      </c>
      <c r="B14433" s="15">
        <v>5.1539000000000003E-3</v>
      </c>
      <c r="C14433" t="s">
        <v>5</v>
      </c>
      <c r="D14433" s="11" t="s">
        <v>14</v>
      </c>
    </row>
    <row r="14434" spans="1:4" x14ac:dyDescent="0.25">
      <c r="A14434" s="8">
        <v>41037</v>
      </c>
      <c r="B14434" s="15">
        <v>9.0069999999999994E-3</v>
      </c>
      <c r="C14434" t="s">
        <v>5</v>
      </c>
      <c r="D14434" s="11" t="s">
        <v>14</v>
      </c>
    </row>
    <row r="14435" spans="1:4" x14ac:dyDescent="0.25">
      <c r="A14435" s="8">
        <v>41036</v>
      </c>
      <c r="B14435" s="15">
        <v>7.6705000000000002E-4</v>
      </c>
      <c r="C14435" t="s">
        <v>5</v>
      </c>
      <c r="D14435" s="11" t="s">
        <v>14</v>
      </c>
    </row>
    <row r="14436" spans="1:4" x14ac:dyDescent="0.25">
      <c r="A14436" s="8">
        <v>41033</v>
      </c>
      <c r="B14436" s="15">
        <v>5.6944999999999999E-3</v>
      </c>
      <c r="C14436" t="s">
        <v>5</v>
      </c>
      <c r="D14436" s="11" t="s">
        <v>14</v>
      </c>
    </row>
    <row r="14437" spans="1:4" x14ac:dyDescent="0.25">
      <c r="A14437" s="8">
        <v>41032</v>
      </c>
      <c r="B14437" s="15">
        <v>-1.0797999999999999E-3</v>
      </c>
      <c r="C14437" t="s">
        <v>5</v>
      </c>
      <c r="D14437" s="11" t="s">
        <v>14</v>
      </c>
    </row>
    <row r="14438" spans="1:4" x14ac:dyDescent="0.25">
      <c r="A14438" s="8">
        <v>41031</v>
      </c>
      <c r="B14438" s="15">
        <v>5.5659000000000004E-3</v>
      </c>
      <c r="C14438" t="s">
        <v>5</v>
      </c>
      <c r="D14438" s="11" t="s">
        <v>14</v>
      </c>
    </row>
    <row r="14439" spans="1:4" x14ac:dyDescent="0.25">
      <c r="A14439" s="8">
        <v>41029</v>
      </c>
      <c r="B14439" s="15">
        <v>6.0648999999999998E-3</v>
      </c>
      <c r="C14439" t="s">
        <v>5</v>
      </c>
      <c r="D14439" s="11" t="s">
        <v>14</v>
      </c>
    </row>
    <row r="14440" spans="1:4" x14ac:dyDescent="0.25">
      <c r="A14440" s="8">
        <v>41026</v>
      </c>
      <c r="B14440" s="15">
        <v>-1.7143E-3</v>
      </c>
      <c r="C14440" t="s">
        <v>5</v>
      </c>
      <c r="D14440" s="11" t="s">
        <v>14</v>
      </c>
    </row>
    <row r="14441" spans="1:4" x14ac:dyDescent="0.25">
      <c r="A14441" s="8">
        <v>41025</v>
      </c>
      <c r="B14441" s="15">
        <v>7.1887000000000001E-3</v>
      </c>
      <c r="C14441" t="s">
        <v>5</v>
      </c>
      <c r="D14441" s="11" t="s">
        <v>14</v>
      </c>
    </row>
    <row r="14442" spans="1:4" x14ac:dyDescent="0.25">
      <c r="A14442" s="8">
        <v>41024</v>
      </c>
      <c r="B14442" s="15">
        <v>-8.4335999999999994E-3</v>
      </c>
      <c r="C14442" t="s">
        <v>5</v>
      </c>
      <c r="D14442" s="11" t="s">
        <v>14</v>
      </c>
    </row>
    <row r="14443" spans="1:4" x14ac:dyDescent="0.25">
      <c r="A14443" s="8">
        <v>41023</v>
      </c>
      <c r="B14443" s="15">
        <v>-8.2088000000000005E-3</v>
      </c>
      <c r="C14443" t="s">
        <v>5</v>
      </c>
      <c r="D14443" s="11" t="s">
        <v>14</v>
      </c>
    </row>
    <row r="14444" spans="1:4" x14ac:dyDescent="0.25">
      <c r="A14444" s="8">
        <v>41022</v>
      </c>
      <c r="B14444" s="15">
        <v>8.0532999999999993E-3</v>
      </c>
      <c r="C14444" t="s">
        <v>5</v>
      </c>
      <c r="D14444" s="11" t="s">
        <v>14</v>
      </c>
    </row>
    <row r="14445" spans="1:4" x14ac:dyDescent="0.25">
      <c r="A14445" s="8">
        <v>41019</v>
      </c>
      <c r="B14445" s="15">
        <v>-3.5699999999999998E-3</v>
      </c>
      <c r="C14445" t="s">
        <v>5</v>
      </c>
      <c r="D14445" s="11" t="s">
        <v>14</v>
      </c>
    </row>
    <row r="14446" spans="1:4" x14ac:dyDescent="0.25">
      <c r="A14446" s="8">
        <v>41018</v>
      </c>
      <c r="B14446" s="15">
        <v>2.6375000000000001E-3</v>
      </c>
      <c r="C14446" t="s">
        <v>5</v>
      </c>
      <c r="D14446" s="11" t="s">
        <v>14</v>
      </c>
    </row>
    <row r="14447" spans="1:4" x14ac:dyDescent="0.25">
      <c r="A14447" s="8">
        <v>41017</v>
      </c>
      <c r="B14447" s="15">
        <v>7.3283000000000003E-3</v>
      </c>
      <c r="C14447" t="s">
        <v>5</v>
      </c>
      <c r="D14447" s="11" t="s">
        <v>14</v>
      </c>
    </row>
    <row r="14448" spans="1:4" x14ac:dyDescent="0.25">
      <c r="A14448" s="8">
        <v>41016</v>
      </c>
      <c r="B14448" s="15">
        <v>-7.9495E-3</v>
      </c>
      <c r="C14448" t="s">
        <v>5</v>
      </c>
      <c r="D14448" s="11" t="s">
        <v>14</v>
      </c>
    </row>
    <row r="14449" spans="1:4" x14ac:dyDescent="0.25">
      <c r="A14449" s="8">
        <v>41015</v>
      </c>
      <c r="B14449" s="15">
        <v>1.7093E-3</v>
      </c>
      <c r="C14449" t="s">
        <v>5</v>
      </c>
      <c r="D14449" s="11" t="s">
        <v>14</v>
      </c>
    </row>
    <row r="14450" spans="1:4" x14ac:dyDescent="0.25">
      <c r="A14450" s="8">
        <v>41012</v>
      </c>
      <c r="B14450" s="15">
        <v>7.4929999999999997E-3</v>
      </c>
      <c r="C14450" t="s">
        <v>5</v>
      </c>
      <c r="D14450" s="11" t="s">
        <v>14</v>
      </c>
    </row>
    <row r="14451" spans="1:4" x14ac:dyDescent="0.25">
      <c r="A14451" s="8">
        <v>41011</v>
      </c>
      <c r="B14451" s="15">
        <v>-3.5974000000000002E-3</v>
      </c>
      <c r="C14451" t="s">
        <v>5</v>
      </c>
      <c r="D14451" s="11" t="s">
        <v>14</v>
      </c>
    </row>
    <row r="14452" spans="1:4" x14ac:dyDescent="0.25">
      <c r="A14452" s="8">
        <v>41010</v>
      </c>
      <c r="B14452" s="15">
        <v>-6.8460999999999999E-3</v>
      </c>
      <c r="C14452" t="s">
        <v>5</v>
      </c>
      <c r="D14452" s="11" t="s">
        <v>14</v>
      </c>
    </row>
    <row r="14453" spans="1:4" x14ac:dyDescent="0.25">
      <c r="A14453" s="8">
        <v>41009</v>
      </c>
      <c r="B14453" s="15">
        <v>1.3738999999999999E-2</v>
      </c>
      <c r="C14453" t="s">
        <v>5</v>
      </c>
      <c r="D14453" s="11" t="s">
        <v>14</v>
      </c>
    </row>
    <row r="14454" spans="1:4" x14ac:dyDescent="0.25">
      <c r="A14454" s="8">
        <v>41004</v>
      </c>
      <c r="B14454" s="15">
        <v>8.0499000000000005E-3</v>
      </c>
      <c r="C14454" t="s">
        <v>5</v>
      </c>
      <c r="D14454" s="11" t="s">
        <v>14</v>
      </c>
    </row>
    <row r="14455" spans="1:4" x14ac:dyDescent="0.25">
      <c r="A14455" s="8">
        <v>41003</v>
      </c>
      <c r="B14455" s="15">
        <v>-9.5042E-4</v>
      </c>
      <c r="C14455" t="s">
        <v>5</v>
      </c>
      <c r="D14455" s="11" t="s">
        <v>14</v>
      </c>
    </row>
    <row r="14456" spans="1:4" x14ac:dyDescent="0.25">
      <c r="A14456" s="8">
        <v>41002</v>
      </c>
      <c r="B14456" s="15">
        <v>-4.2656999999999999E-3</v>
      </c>
      <c r="C14456" t="s">
        <v>5</v>
      </c>
      <c r="D14456" s="11" t="s">
        <v>14</v>
      </c>
    </row>
    <row r="14457" spans="1:4" x14ac:dyDescent="0.25">
      <c r="A14457" s="8">
        <v>41001</v>
      </c>
      <c r="B14457" s="15">
        <v>7.8857999999999999E-4</v>
      </c>
      <c r="C14457" t="s">
        <v>5</v>
      </c>
      <c r="D14457" s="11" t="s">
        <v>14</v>
      </c>
    </row>
    <row r="14458" spans="1:4" x14ac:dyDescent="0.25">
      <c r="A14458" s="8">
        <v>40998</v>
      </c>
      <c r="B14458" s="15">
        <v>3.7938999999999998E-3</v>
      </c>
      <c r="C14458" t="s">
        <v>5</v>
      </c>
      <c r="D14458" s="11" t="s">
        <v>14</v>
      </c>
    </row>
    <row r="14459" spans="1:4" x14ac:dyDescent="0.25">
      <c r="A14459" s="8">
        <v>40997</v>
      </c>
      <c r="B14459" s="15">
        <v>5.7178999999999997E-3</v>
      </c>
      <c r="C14459" t="s">
        <v>5</v>
      </c>
      <c r="D14459" s="11" t="s">
        <v>14</v>
      </c>
    </row>
    <row r="14460" spans="1:4" x14ac:dyDescent="0.25">
      <c r="A14460" s="8">
        <v>40996</v>
      </c>
      <c r="B14460" s="15">
        <v>6.0713E-3</v>
      </c>
      <c r="C14460" t="s">
        <v>5</v>
      </c>
      <c r="D14460" s="11" t="s">
        <v>14</v>
      </c>
    </row>
    <row r="14461" spans="1:4" x14ac:dyDescent="0.25">
      <c r="A14461" s="8">
        <v>40995</v>
      </c>
      <c r="B14461" s="15">
        <v>5.6248000000000001E-3</v>
      </c>
      <c r="C14461" t="s">
        <v>5</v>
      </c>
      <c r="D14461" s="11" t="s">
        <v>14</v>
      </c>
    </row>
    <row r="14462" spans="1:4" x14ac:dyDescent="0.25">
      <c r="A14462" s="8">
        <v>40994</v>
      </c>
      <c r="B14462" s="15">
        <v>-8.6650000000000008E-3</v>
      </c>
      <c r="C14462" t="s">
        <v>5</v>
      </c>
      <c r="D14462" s="11" t="s">
        <v>14</v>
      </c>
    </row>
    <row r="14463" spans="1:4" x14ac:dyDescent="0.25">
      <c r="A14463" s="8">
        <v>40991</v>
      </c>
      <c r="B14463" s="15">
        <v>3.5211000000000001E-3</v>
      </c>
      <c r="C14463" t="s">
        <v>5</v>
      </c>
      <c r="D14463" s="11" t="s">
        <v>14</v>
      </c>
    </row>
    <row r="14464" spans="1:4" x14ac:dyDescent="0.25">
      <c r="A14464" s="8">
        <v>40990</v>
      </c>
      <c r="B14464" s="15">
        <v>1.0152E-2</v>
      </c>
      <c r="C14464" t="s">
        <v>5</v>
      </c>
      <c r="D14464" s="11" t="s">
        <v>14</v>
      </c>
    </row>
    <row r="14465" spans="1:4" x14ac:dyDescent="0.25">
      <c r="A14465" s="8">
        <v>40989</v>
      </c>
      <c r="B14465" s="15">
        <v>1.1730000000000001E-2</v>
      </c>
      <c r="C14465" t="s">
        <v>5</v>
      </c>
      <c r="D14465" s="11" t="s">
        <v>14</v>
      </c>
    </row>
    <row r="14466" spans="1:4" x14ac:dyDescent="0.25">
      <c r="A14466" s="8">
        <v>40988</v>
      </c>
      <c r="B14466" s="15">
        <v>2.4612000000000002E-3</v>
      </c>
      <c r="C14466" t="s">
        <v>5</v>
      </c>
      <c r="D14466" s="11" t="s">
        <v>14</v>
      </c>
    </row>
    <row r="14467" spans="1:4" x14ac:dyDescent="0.25">
      <c r="A14467" s="8">
        <v>40987</v>
      </c>
      <c r="B14467" s="15">
        <v>5.6013E-3</v>
      </c>
      <c r="C14467" t="s">
        <v>5</v>
      </c>
      <c r="D14467" s="11" t="s">
        <v>14</v>
      </c>
    </row>
    <row r="14468" spans="1:4" x14ac:dyDescent="0.25">
      <c r="A14468" s="8">
        <v>40984</v>
      </c>
      <c r="B14468" s="15">
        <v>-1.3945000000000001E-2</v>
      </c>
      <c r="C14468" t="s">
        <v>5</v>
      </c>
      <c r="D14468" s="11" t="s">
        <v>14</v>
      </c>
    </row>
    <row r="14469" spans="1:4" x14ac:dyDescent="0.25">
      <c r="A14469" s="8">
        <v>40983</v>
      </c>
      <c r="B14469" s="15">
        <v>-1.6291E-4</v>
      </c>
      <c r="C14469" t="s">
        <v>5</v>
      </c>
      <c r="D14469" s="11" t="s">
        <v>14</v>
      </c>
    </row>
    <row r="14470" spans="1:4" x14ac:dyDescent="0.25">
      <c r="A14470" s="8">
        <v>40982</v>
      </c>
      <c r="B14470" s="15">
        <v>-2.2549E-2</v>
      </c>
      <c r="C14470" t="s">
        <v>5</v>
      </c>
      <c r="D14470" s="11" t="s">
        <v>14</v>
      </c>
    </row>
    <row r="14471" spans="1:4" x14ac:dyDescent="0.25">
      <c r="A14471" s="8">
        <v>40981</v>
      </c>
      <c r="B14471" s="15">
        <v>-9.5102999999999993E-3</v>
      </c>
      <c r="C14471" t="s">
        <v>5</v>
      </c>
      <c r="D14471" s="11" t="s">
        <v>14</v>
      </c>
    </row>
    <row r="14472" spans="1:4" x14ac:dyDescent="0.25">
      <c r="A14472" s="8">
        <v>40980</v>
      </c>
      <c r="B14472" s="15">
        <v>2.2109999999999999E-3</v>
      </c>
      <c r="C14472" t="s">
        <v>5</v>
      </c>
      <c r="D14472" s="11" t="s">
        <v>14</v>
      </c>
    </row>
    <row r="14473" spans="1:4" x14ac:dyDescent="0.25">
      <c r="A14473" s="8">
        <v>40977</v>
      </c>
      <c r="B14473" s="15">
        <v>1.1073000000000001E-3</v>
      </c>
      <c r="C14473" t="s">
        <v>5</v>
      </c>
      <c r="D14473" s="11" t="s">
        <v>14</v>
      </c>
    </row>
    <row r="14474" spans="1:4" x14ac:dyDescent="0.25">
      <c r="A14474" s="8">
        <v>40976</v>
      </c>
      <c r="B14474" s="15">
        <v>-4.1067999999999999E-3</v>
      </c>
      <c r="C14474" t="s">
        <v>5</v>
      </c>
      <c r="D14474" s="11" t="s">
        <v>14</v>
      </c>
    </row>
    <row r="14475" spans="1:4" x14ac:dyDescent="0.25">
      <c r="A14475" s="8">
        <v>40975</v>
      </c>
      <c r="B14475" s="15">
        <v>2.2092000000000001E-3</v>
      </c>
      <c r="C14475" t="s">
        <v>5</v>
      </c>
      <c r="D14475" s="11" t="s">
        <v>14</v>
      </c>
    </row>
    <row r="14476" spans="1:4" x14ac:dyDescent="0.25">
      <c r="A14476" s="8">
        <v>40974</v>
      </c>
      <c r="B14476" s="15">
        <v>1.7393E-3</v>
      </c>
      <c r="C14476" t="s">
        <v>5</v>
      </c>
      <c r="D14476" s="11" t="s">
        <v>14</v>
      </c>
    </row>
    <row r="14477" spans="1:4" x14ac:dyDescent="0.25">
      <c r="A14477" s="8">
        <v>40973</v>
      </c>
      <c r="B14477" s="15">
        <v>-4.8593000000000004E-3</v>
      </c>
      <c r="C14477" t="s">
        <v>5</v>
      </c>
      <c r="D14477" s="11" t="s">
        <v>14</v>
      </c>
    </row>
    <row r="14478" spans="1:4" x14ac:dyDescent="0.25">
      <c r="A14478" s="8">
        <v>40970</v>
      </c>
      <c r="B14478" s="15">
        <v>9.7424E-3</v>
      </c>
      <c r="C14478" t="s">
        <v>5</v>
      </c>
      <c r="D14478" s="11" t="s">
        <v>14</v>
      </c>
    </row>
    <row r="14479" spans="1:4" x14ac:dyDescent="0.25">
      <c r="A14479" s="8">
        <v>40969</v>
      </c>
      <c r="B14479" s="15">
        <v>-8.9601999999999998E-3</v>
      </c>
      <c r="C14479" t="s">
        <v>5</v>
      </c>
      <c r="D14479" s="11" t="s">
        <v>14</v>
      </c>
    </row>
    <row r="14480" spans="1:4" x14ac:dyDescent="0.25">
      <c r="A14480" s="8">
        <v>40968</v>
      </c>
      <c r="B14480" s="15">
        <v>-3.9047000000000001E-3</v>
      </c>
      <c r="C14480" t="s">
        <v>5</v>
      </c>
      <c r="D14480" s="11" t="s">
        <v>14</v>
      </c>
    </row>
    <row r="14481" spans="1:4" x14ac:dyDescent="0.25">
      <c r="A14481" s="8">
        <v>40967</v>
      </c>
      <c r="B14481" s="15">
        <v>3.5918E-3</v>
      </c>
      <c r="C14481" t="s">
        <v>5</v>
      </c>
      <c r="D14481" s="11" t="s">
        <v>14</v>
      </c>
    </row>
    <row r="14482" spans="1:4" x14ac:dyDescent="0.25">
      <c r="A14482" s="8">
        <v>40966</v>
      </c>
      <c r="B14482" s="15">
        <v>6.7498999999999997E-3</v>
      </c>
      <c r="C14482" t="s">
        <v>5</v>
      </c>
      <c r="D14482" s="11" t="s">
        <v>14</v>
      </c>
    </row>
    <row r="14483" spans="1:4" x14ac:dyDescent="0.25">
      <c r="A14483" s="8">
        <v>40963</v>
      </c>
      <c r="B14483" s="15">
        <v>-7.8722000000000004E-4</v>
      </c>
      <c r="C14483" t="s">
        <v>5</v>
      </c>
      <c r="D14483" s="11" t="s">
        <v>14</v>
      </c>
    </row>
    <row r="14484" spans="1:4" x14ac:dyDescent="0.25">
      <c r="A14484" s="8">
        <v>40962</v>
      </c>
      <c r="B14484" s="15">
        <v>9.4877E-3</v>
      </c>
      <c r="C14484" t="s">
        <v>5</v>
      </c>
      <c r="D14484" s="11" t="s">
        <v>14</v>
      </c>
    </row>
    <row r="14485" spans="1:4" x14ac:dyDescent="0.25">
      <c r="A14485" s="8">
        <v>40961</v>
      </c>
      <c r="B14485" s="15">
        <v>6.5354999999999996E-3</v>
      </c>
      <c r="C14485" t="s">
        <v>5</v>
      </c>
      <c r="D14485" s="11" t="s">
        <v>14</v>
      </c>
    </row>
    <row r="14486" spans="1:4" x14ac:dyDescent="0.25">
      <c r="A14486" s="8">
        <v>40960</v>
      </c>
      <c r="B14486" s="15">
        <v>-1.9172E-3</v>
      </c>
      <c r="C14486" t="s">
        <v>5</v>
      </c>
      <c r="D14486" s="11" t="s">
        <v>14</v>
      </c>
    </row>
    <row r="14487" spans="1:4" x14ac:dyDescent="0.25">
      <c r="A14487" s="8">
        <v>40959</v>
      </c>
      <c r="B14487" s="15">
        <v>-5.5710000000000004E-3</v>
      </c>
      <c r="C14487" t="s">
        <v>5</v>
      </c>
      <c r="D14487" s="11" t="s">
        <v>14</v>
      </c>
    </row>
    <row r="14488" spans="1:4" x14ac:dyDescent="0.25">
      <c r="A14488" s="8">
        <v>40956</v>
      </c>
      <c r="B14488" s="15">
        <v>-6.4869000000000003E-3</v>
      </c>
      <c r="C14488" t="s">
        <v>5</v>
      </c>
      <c r="D14488" s="11" t="s">
        <v>14</v>
      </c>
    </row>
    <row r="14489" spans="1:4" x14ac:dyDescent="0.25">
      <c r="A14489" s="8">
        <v>40955</v>
      </c>
      <c r="B14489" s="15">
        <v>7.8883000000000002E-4</v>
      </c>
      <c r="C14489" t="s">
        <v>5</v>
      </c>
      <c r="D14489" s="11" t="s">
        <v>14</v>
      </c>
    </row>
    <row r="14490" spans="1:4" x14ac:dyDescent="0.25">
      <c r="A14490" s="8">
        <v>40954</v>
      </c>
      <c r="B14490" s="15">
        <v>8.0818000000000001E-3</v>
      </c>
      <c r="C14490" t="s">
        <v>5</v>
      </c>
      <c r="D14490" s="11" t="s">
        <v>14</v>
      </c>
    </row>
    <row r="14491" spans="1:4" x14ac:dyDescent="0.25">
      <c r="A14491" s="8">
        <v>40953</v>
      </c>
      <c r="B14491" s="15">
        <v>6.3847000000000001E-3</v>
      </c>
      <c r="C14491" t="s">
        <v>5</v>
      </c>
      <c r="D14491" s="11" t="s">
        <v>14</v>
      </c>
    </row>
    <row r="14492" spans="1:4" x14ac:dyDescent="0.25">
      <c r="A14492" s="8">
        <v>40952</v>
      </c>
      <c r="B14492" s="15">
        <v>1.9234E-3</v>
      </c>
      <c r="C14492" t="s">
        <v>5</v>
      </c>
      <c r="D14492" s="11" t="s">
        <v>14</v>
      </c>
    </row>
    <row r="14493" spans="1:4" x14ac:dyDescent="0.25">
      <c r="A14493" s="8">
        <v>40949</v>
      </c>
      <c r="B14493" s="15">
        <v>1.5685000000000001E-2</v>
      </c>
      <c r="C14493" t="s">
        <v>5</v>
      </c>
      <c r="D14493" s="11" t="s">
        <v>14</v>
      </c>
    </row>
    <row r="14494" spans="1:4" x14ac:dyDescent="0.25">
      <c r="A14494" s="8">
        <v>40948</v>
      </c>
      <c r="B14494" s="15">
        <v>-1.3275E-2</v>
      </c>
      <c r="C14494" t="s">
        <v>5</v>
      </c>
      <c r="D14494" s="11" t="s">
        <v>14</v>
      </c>
    </row>
    <row r="14495" spans="1:4" x14ac:dyDescent="0.25">
      <c r="A14495" s="8">
        <v>40947</v>
      </c>
      <c r="B14495" s="15">
        <v>-3.2112999999999998E-3</v>
      </c>
      <c r="C14495" t="s">
        <v>5</v>
      </c>
      <c r="D14495" s="11" t="s">
        <v>14</v>
      </c>
    </row>
    <row r="14496" spans="1:4" x14ac:dyDescent="0.25">
      <c r="A14496" s="8">
        <v>40946</v>
      </c>
      <c r="B14496" s="15">
        <v>-1.1318E-2</v>
      </c>
      <c r="C14496" t="s">
        <v>5</v>
      </c>
      <c r="D14496" s="11" t="s">
        <v>14</v>
      </c>
    </row>
    <row r="14497" spans="1:4" x14ac:dyDescent="0.25">
      <c r="A14497" s="8">
        <v>40945</v>
      </c>
      <c r="B14497" s="15">
        <v>7.1582E-3</v>
      </c>
      <c r="C14497" t="s">
        <v>5</v>
      </c>
      <c r="D14497" s="11" t="s">
        <v>14</v>
      </c>
    </row>
    <row r="14498" spans="1:4" x14ac:dyDescent="0.25">
      <c r="A14498" s="8">
        <v>40942</v>
      </c>
      <c r="B14498" s="15">
        <v>-8.5836999999999997E-3</v>
      </c>
      <c r="C14498" t="s">
        <v>5</v>
      </c>
      <c r="D14498" s="11" t="s">
        <v>14</v>
      </c>
    </row>
    <row r="14499" spans="1:4" x14ac:dyDescent="0.25">
      <c r="A14499" s="8">
        <v>40941</v>
      </c>
      <c r="B14499" s="15">
        <v>-4.2643999999999998E-3</v>
      </c>
      <c r="C14499" t="s">
        <v>5</v>
      </c>
      <c r="D14499" s="11" t="s">
        <v>14</v>
      </c>
    </row>
    <row r="14500" spans="1:4" x14ac:dyDescent="0.25">
      <c r="A14500" s="8">
        <v>40940</v>
      </c>
      <c r="B14500" s="15">
        <v>-1.4174000000000001E-3</v>
      </c>
      <c r="C14500" t="s">
        <v>5</v>
      </c>
      <c r="D14500" s="11" t="s">
        <v>14</v>
      </c>
    </row>
    <row r="14501" spans="1:4" x14ac:dyDescent="0.25">
      <c r="A14501" s="8">
        <v>40939</v>
      </c>
      <c r="B14501" s="15">
        <v>1.5739000000000001E-4</v>
      </c>
      <c r="C14501" t="s">
        <v>5</v>
      </c>
      <c r="D14501" s="11" t="s">
        <v>14</v>
      </c>
    </row>
    <row r="14502" spans="1:4" x14ac:dyDescent="0.25">
      <c r="A14502" s="8">
        <v>40938</v>
      </c>
      <c r="B14502" s="15">
        <v>1.2513E-2</v>
      </c>
      <c r="C14502" t="s">
        <v>5</v>
      </c>
      <c r="D14502" s="11" t="s">
        <v>14</v>
      </c>
    </row>
    <row r="14503" spans="1:4" x14ac:dyDescent="0.25">
      <c r="A14503" s="8">
        <v>40935</v>
      </c>
      <c r="B14503" s="15">
        <v>2.2339E-3</v>
      </c>
      <c r="C14503" t="s">
        <v>5</v>
      </c>
      <c r="D14503" s="11" t="s">
        <v>14</v>
      </c>
    </row>
    <row r="14504" spans="1:4" x14ac:dyDescent="0.25">
      <c r="A14504" s="8">
        <v>40934</v>
      </c>
      <c r="B14504" s="15">
        <v>7.2145000000000004E-3</v>
      </c>
      <c r="C14504" t="s">
        <v>5</v>
      </c>
      <c r="D14504" s="11" t="s">
        <v>14</v>
      </c>
    </row>
    <row r="14505" spans="1:4" x14ac:dyDescent="0.25">
      <c r="A14505" s="8">
        <v>40933</v>
      </c>
      <c r="B14505" s="15">
        <v>7.7532E-3</v>
      </c>
      <c r="C14505" t="s">
        <v>5</v>
      </c>
      <c r="D14505" s="11" t="s">
        <v>14</v>
      </c>
    </row>
    <row r="14506" spans="1:4" x14ac:dyDescent="0.25">
      <c r="A14506" s="8">
        <v>40932</v>
      </c>
      <c r="B14506" s="15">
        <v>-6.1428999999999997E-3</v>
      </c>
      <c r="C14506" t="s">
        <v>5</v>
      </c>
      <c r="D14506" s="11" t="s">
        <v>14</v>
      </c>
    </row>
    <row r="14507" spans="1:4" x14ac:dyDescent="0.25">
      <c r="A14507" s="8">
        <v>40931</v>
      </c>
      <c r="B14507" s="15">
        <v>-1.2333E-2</v>
      </c>
      <c r="C14507" t="s">
        <v>5</v>
      </c>
      <c r="D14507" s="11" t="s">
        <v>14</v>
      </c>
    </row>
    <row r="14508" spans="1:4" x14ac:dyDescent="0.25">
      <c r="A14508" s="8">
        <v>40928</v>
      </c>
      <c r="B14508" s="15">
        <v>-1.0766E-2</v>
      </c>
      <c r="C14508" t="s">
        <v>5</v>
      </c>
      <c r="D14508" s="11" t="s">
        <v>14</v>
      </c>
    </row>
    <row r="14509" spans="1:4" x14ac:dyDescent="0.25">
      <c r="A14509" s="8">
        <v>40927</v>
      </c>
      <c r="B14509" s="15">
        <v>-1.0028E-2</v>
      </c>
      <c r="C14509" t="s">
        <v>5</v>
      </c>
      <c r="D14509" s="11" t="s">
        <v>14</v>
      </c>
    </row>
    <row r="14510" spans="1:4" x14ac:dyDescent="0.25">
      <c r="A14510" s="8">
        <v>40926</v>
      </c>
      <c r="B14510" s="15">
        <v>-1.5589999999999999E-4</v>
      </c>
      <c r="C14510" t="s">
        <v>5</v>
      </c>
      <c r="D14510" s="11" t="s">
        <v>14</v>
      </c>
    </row>
    <row r="14511" spans="1:4" x14ac:dyDescent="0.25">
      <c r="A14511" s="8">
        <v>40925</v>
      </c>
      <c r="B14511" s="15">
        <v>-6.8355000000000004E-3</v>
      </c>
      <c r="C14511" t="s">
        <v>5</v>
      </c>
      <c r="D14511" s="11" t="s">
        <v>14</v>
      </c>
    </row>
    <row r="14512" spans="1:4" x14ac:dyDescent="0.25">
      <c r="A14512" s="8">
        <v>40924</v>
      </c>
      <c r="B14512" s="15">
        <v>-1.547E-3</v>
      </c>
      <c r="C14512" t="s">
        <v>5</v>
      </c>
      <c r="D14512" s="11" t="s">
        <v>14</v>
      </c>
    </row>
    <row r="14513" spans="1:4" x14ac:dyDescent="0.25">
      <c r="A14513" s="8">
        <v>40921</v>
      </c>
      <c r="B14513" s="15">
        <v>1.354E-2</v>
      </c>
      <c r="C14513" t="s">
        <v>5</v>
      </c>
      <c r="D14513" s="11" t="s">
        <v>14</v>
      </c>
    </row>
    <row r="14514" spans="1:4" x14ac:dyDescent="0.25">
      <c r="A14514" s="8">
        <v>40920</v>
      </c>
      <c r="B14514" s="15">
        <v>-3.1333000000000001E-4</v>
      </c>
      <c r="C14514" t="s">
        <v>5</v>
      </c>
      <c r="D14514" s="11" t="s">
        <v>14</v>
      </c>
    </row>
    <row r="14515" spans="1:4" x14ac:dyDescent="0.25">
      <c r="A14515" s="8">
        <v>40919</v>
      </c>
      <c r="B14515" s="15">
        <v>5.6550999999999997E-3</v>
      </c>
      <c r="C14515" t="s">
        <v>5</v>
      </c>
      <c r="D14515" s="11" t="s">
        <v>14</v>
      </c>
    </row>
    <row r="14516" spans="1:4" x14ac:dyDescent="0.25">
      <c r="A14516" s="8">
        <v>40918</v>
      </c>
      <c r="B14516" s="15">
        <v>-3.3027E-3</v>
      </c>
      <c r="C14516" t="s">
        <v>5</v>
      </c>
      <c r="D14516" s="11" t="s">
        <v>14</v>
      </c>
    </row>
    <row r="14517" spans="1:4" x14ac:dyDescent="0.25">
      <c r="A14517" s="8">
        <v>40917</v>
      </c>
      <c r="B14517" s="15">
        <v>1.5713000000000001E-3</v>
      </c>
      <c r="C14517" t="s">
        <v>5</v>
      </c>
      <c r="D14517" s="11" t="s">
        <v>14</v>
      </c>
    </row>
    <row r="14518" spans="1:4" x14ac:dyDescent="0.25">
      <c r="A14518" s="8">
        <v>40914</v>
      </c>
      <c r="B14518" s="15">
        <v>-2.8265999999999999E-3</v>
      </c>
      <c r="C14518" t="s">
        <v>5</v>
      </c>
      <c r="D14518" s="11" t="s">
        <v>14</v>
      </c>
    </row>
    <row r="14519" spans="1:4" x14ac:dyDescent="0.25">
      <c r="A14519" s="8">
        <v>40913</v>
      </c>
      <c r="B14519" s="15">
        <v>1.2307E-2</v>
      </c>
      <c r="C14519" t="s">
        <v>5</v>
      </c>
      <c r="D14519" s="11" t="s">
        <v>14</v>
      </c>
    </row>
    <row r="14520" spans="1:4" x14ac:dyDescent="0.25">
      <c r="A14520" s="8">
        <v>40912</v>
      </c>
      <c r="B14520" s="15">
        <v>-2.8535000000000001E-3</v>
      </c>
      <c r="C14520" t="s">
        <v>5</v>
      </c>
      <c r="D14520" s="11" t="s">
        <v>14</v>
      </c>
    </row>
    <row r="14521" spans="1:4" x14ac:dyDescent="0.25">
      <c r="A14521" s="8">
        <v>40911</v>
      </c>
      <c r="B14521" s="15">
        <v>-1.4237E-3</v>
      </c>
      <c r="C14521" t="s">
        <v>5</v>
      </c>
      <c r="D14521" s="11" t="s">
        <v>14</v>
      </c>
    </row>
    <row r="14522" spans="1:4" x14ac:dyDescent="0.25">
      <c r="A14522" s="8">
        <v>40910</v>
      </c>
      <c r="B14522" s="15">
        <v>-1.1161000000000001E-2</v>
      </c>
      <c r="C14522" t="s">
        <v>5</v>
      </c>
      <c r="D14522" s="11" t="s">
        <v>14</v>
      </c>
    </row>
    <row r="14523" spans="1:4" x14ac:dyDescent="0.25">
      <c r="A14523" s="8">
        <v>40907</v>
      </c>
      <c r="B14523" s="15">
        <v>-1.5631E-4</v>
      </c>
      <c r="C14523" t="s">
        <v>5</v>
      </c>
      <c r="D14523" s="11" t="s">
        <v>14</v>
      </c>
    </row>
    <row r="14524" spans="1:4" x14ac:dyDescent="0.25">
      <c r="A14524" s="8">
        <v>40906</v>
      </c>
      <c r="B14524" s="15">
        <v>7.0583E-3</v>
      </c>
      <c r="C14524" t="s">
        <v>5</v>
      </c>
      <c r="D14524" s="11" t="s">
        <v>14</v>
      </c>
    </row>
    <row r="14525" spans="1:4" x14ac:dyDescent="0.25">
      <c r="A14525" s="8">
        <v>40905</v>
      </c>
      <c r="B14525" s="15">
        <v>4.7233000000000003E-4</v>
      </c>
      <c r="C14525" t="s">
        <v>5</v>
      </c>
      <c r="D14525" s="11" t="s">
        <v>14</v>
      </c>
    </row>
    <row r="14526" spans="1:4" x14ac:dyDescent="0.25">
      <c r="A14526" s="8">
        <v>40904</v>
      </c>
      <c r="B14526" s="15">
        <v>7.9051999999999994E-3</v>
      </c>
      <c r="C14526" t="s">
        <v>5</v>
      </c>
      <c r="D14526" s="11" t="s">
        <v>14</v>
      </c>
    </row>
    <row r="14527" spans="1:4" x14ac:dyDescent="0.25">
      <c r="A14527" s="8">
        <v>40900</v>
      </c>
      <c r="B14527" s="15">
        <v>-7.9334000000000002E-4</v>
      </c>
      <c r="C14527" t="s">
        <v>5</v>
      </c>
      <c r="D14527" s="11" t="s">
        <v>14</v>
      </c>
    </row>
    <row r="14528" spans="1:4" x14ac:dyDescent="0.25">
      <c r="A14528" s="8">
        <v>40899</v>
      </c>
      <c r="B14528" s="15">
        <v>3.0179999999999998E-3</v>
      </c>
      <c r="C14528" t="s">
        <v>5</v>
      </c>
      <c r="D14528" s="11" t="s">
        <v>14</v>
      </c>
    </row>
    <row r="14529" spans="1:4" x14ac:dyDescent="0.25">
      <c r="A14529" s="8">
        <v>40898</v>
      </c>
      <c r="B14529" s="15">
        <v>4.7736000000000002E-4</v>
      </c>
      <c r="C14529" t="s">
        <v>5</v>
      </c>
      <c r="D14529" s="11" t="s">
        <v>14</v>
      </c>
    </row>
    <row r="14530" spans="1:4" x14ac:dyDescent="0.25">
      <c r="A14530" s="8">
        <v>40897</v>
      </c>
      <c r="B14530" s="15">
        <v>-1.2338E-2</v>
      </c>
      <c r="C14530" t="s">
        <v>5</v>
      </c>
      <c r="D14530" s="11" t="s">
        <v>14</v>
      </c>
    </row>
    <row r="14531" spans="1:4" x14ac:dyDescent="0.25">
      <c r="A14531" s="8">
        <v>40896</v>
      </c>
      <c r="B14531" s="15">
        <v>-1.4139000000000001E-3</v>
      </c>
      <c r="C14531" t="s">
        <v>5</v>
      </c>
      <c r="D14531" s="11" t="s">
        <v>14</v>
      </c>
    </row>
    <row r="14532" spans="1:4" x14ac:dyDescent="0.25">
      <c r="A14532" s="8">
        <v>40893</v>
      </c>
      <c r="B14532" s="15">
        <v>9.1468999999999995E-3</v>
      </c>
      <c r="C14532" t="s">
        <v>5</v>
      </c>
      <c r="D14532" s="11" t="s">
        <v>14</v>
      </c>
    </row>
    <row r="14533" spans="1:4" x14ac:dyDescent="0.25">
      <c r="A14533" s="8">
        <v>40892</v>
      </c>
      <c r="B14533" s="15">
        <v>-6.6319999999999999E-3</v>
      </c>
      <c r="C14533" t="s">
        <v>5</v>
      </c>
      <c r="D14533" s="11" t="s">
        <v>14</v>
      </c>
    </row>
    <row r="14534" spans="1:4" x14ac:dyDescent="0.25">
      <c r="A14534" s="8">
        <v>40891</v>
      </c>
      <c r="B14534" s="15">
        <v>2.0993000000000001E-2</v>
      </c>
      <c r="C14534" t="s">
        <v>5</v>
      </c>
      <c r="D14534" s="11" t="s">
        <v>14</v>
      </c>
    </row>
    <row r="14535" spans="1:4" x14ac:dyDescent="0.25">
      <c r="A14535" s="8">
        <v>40890</v>
      </c>
      <c r="B14535" s="15">
        <v>5.1562999999999999E-3</v>
      </c>
      <c r="C14535" t="s">
        <v>5</v>
      </c>
      <c r="D14535" s="11" t="s">
        <v>14</v>
      </c>
    </row>
    <row r="14536" spans="1:4" x14ac:dyDescent="0.25">
      <c r="A14536" s="8">
        <v>40889</v>
      </c>
      <c r="B14536" s="15">
        <v>2.0236000000000001E-2</v>
      </c>
      <c r="C14536" t="s">
        <v>5</v>
      </c>
      <c r="D14536" s="11" t="s">
        <v>14</v>
      </c>
    </row>
    <row r="14537" spans="1:4" x14ac:dyDescent="0.25">
      <c r="A14537" s="8">
        <v>40886</v>
      </c>
      <c r="B14537" s="15">
        <v>-1.3102000000000001E-2</v>
      </c>
      <c r="C14537" t="s">
        <v>5</v>
      </c>
      <c r="D14537" s="11" t="s">
        <v>14</v>
      </c>
    </row>
    <row r="14538" spans="1:4" x14ac:dyDescent="0.25">
      <c r="A14538" s="8">
        <v>40885</v>
      </c>
      <c r="B14538" s="15">
        <v>4.0759999999999998E-3</v>
      </c>
      <c r="C14538" t="s">
        <v>5</v>
      </c>
      <c r="D14538" s="11" t="s">
        <v>14</v>
      </c>
    </row>
    <row r="14539" spans="1:4" x14ac:dyDescent="0.25">
      <c r="A14539" s="8">
        <v>40884</v>
      </c>
      <c r="B14539" s="15">
        <v>1.6803999999999999E-2</v>
      </c>
      <c r="C14539" t="s">
        <v>5</v>
      </c>
      <c r="D14539" s="11" t="s">
        <v>14</v>
      </c>
    </row>
    <row r="14540" spans="1:4" x14ac:dyDescent="0.25">
      <c r="A14540" s="8">
        <v>40883</v>
      </c>
      <c r="B14540" s="15">
        <v>3.1616999999999999E-3</v>
      </c>
      <c r="C14540" t="s">
        <v>5</v>
      </c>
      <c r="D14540" s="11" t="s">
        <v>14</v>
      </c>
    </row>
    <row r="14541" spans="1:4" x14ac:dyDescent="0.25">
      <c r="A14541" s="8">
        <v>40882</v>
      </c>
      <c r="B14541" s="15">
        <v>9.927200000000001E-4</v>
      </c>
      <c r="C14541" t="s">
        <v>5</v>
      </c>
      <c r="D14541" s="11" t="s">
        <v>14</v>
      </c>
    </row>
    <row r="14542" spans="1:4" x14ac:dyDescent="0.25">
      <c r="A14542" s="8">
        <v>40879</v>
      </c>
      <c r="B14542" s="15">
        <v>8.8120999999999998E-3</v>
      </c>
      <c r="C14542" t="s">
        <v>5</v>
      </c>
      <c r="D14542" s="11" t="s">
        <v>14</v>
      </c>
    </row>
    <row r="14543" spans="1:4" x14ac:dyDescent="0.25">
      <c r="A14543" s="8">
        <v>40878</v>
      </c>
      <c r="B14543" s="15">
        <v>1.9732E-2</v>
      </c>
      <c r="C14543" t="s">
        <v>5</v>
      </c>
      <c r="D14543" s="11" t="s">
        <v>14</v>
      </c>
    </row>
    <row r="14544" spans="1:4" x14ac:dyDescent="0.25">
      <c r="A14544" s="8">
        <v>40877</v>
      </c>
      <c r="B14544" s="15">
        <v>2.0460000000000001E-3</v>
      </c>
      <c r="C14544" t="s">
        <v>5</v>
      </c>
      <c r="D14544" s="11" t="s">
        <v>14</v>
      </c>
    </row>
    <row r="14545" spans="1:4" x14ac:dyDescent="0.25">
      <c r="A14545" s="8">
        <v>40876</v>
      </c>
      <c r="B14545" s="15">
        <v>-9.3434999999999994E-3</v>
      </c>
      <c r="C14545" t="s">
        <v>5</v>
      </c>
      <c r="D14545" s="11" t="s">
        <v>14</v>
      </c>
    </row>
    <row r="14546" spans="1:4" x14ac:dyDescent="0.25">
      <c r="A14546" s="8">
        <v>40875</v>
      </c>
      <c r="B14546" s="15">
        <v>-6.9087999999999997E-3</v>
      </c>
      <c r="C14546" t="s">
        <v>5</v>
      </c>
      <c r="D14546" s="11" t="s">
        <v>14</v>
      </c>
    </row>
    <row r="14547" spans="1:4" x14ac:dyDescent="0.25">
      <c r="A14547" s="8">
        <v>40872</v>
      </c>
      <c r="B14547" s="15">
        <v>-9.0270999999999997E-3</v>
      </c>
      <c r="C14547" t="s">
        <v>5</v>
      </c>
      <c r="D14547" s="11" t="s">
        <v>14</v>
      </c>
    </row>
    <row r="14548" spans="1:4" x14ac:dyDescent="0.25">
      <c r="A14548" s="8">
        <v>40871</v>
      </c>
      <c r="B14548" s="15">
        <v>-1.2239999999999999E-2</v>
      </c>
      <c r="C14548" t="s">
        <v>5</v>
      </c>
      <c r="D14548" s="11" t="s">
        <v>14</v>
      </c>
    </row>
    <row r="14549" spans="1:4" x14ac:dyDescent="0.25">
      <c r="A14549" s="8">
        <v>40870</v>
      </c>
      <c r="B14549" s="15">
        <v>-2.0501999999999999E-2</v>
      </c>
      <c r="C14549" t="s">
        <v>5</v>
      </c>
      <c r="D14549" s="11" t="s">
        <v>14</v>
      </c>
    </row>
    <row r="14550" spans="1:4" x14ac:dyDescent="0.25">
      <c r="A14550" s="8">
        <v>40869</v>
      </c>
      <c r="B14550" s="15">
        <v>-6.1015000000000002E-3</v>
      </c>
      <c r="C14550" t="s">
        <v>5</v>
      </c>
      <c r="D14550" s="11" t="s">
        <v>14</v>
      </c>
    </row>
    <row r="14551" spans="1:4" x14ac:dyDescent="0.25">
      <c r="A14551" s="8">
        <v>40868</v>
      </c>
      <c r="B14551" s="15">
        <v>7.2294999999999998E-3</v>
      </c>
      <c r="C14551" t="s">
        <v>5</v>
      </c>
      <c r="D14551" s="11" t="s">
        <v>14</v>
      </c>
    </row>
    <row r="14552" spans="1:4" x14ac:dyDescent="0.25">
      <c r="A14552" s="8">
        <v>40865</v>
      </c>
      <c r="B14552" s="15">
        <v>-1.0426E-2</v>
      </c>
      <c r="C14552" t="s">
        <v>5</v>
      </c>
      <c r="D14552" s="11" t="s">
        <v>14</v>
      </c>
    </row>
    <row r="14553" spans="1:4" x14ac:dyDescent="0.25">
      <c r="A14553" s="8">
        <v>40864</v>
      </c>
      <c r="B14553" s="15">
        <v>-1.0002E-2</v>
      </c>
      <c r="C14553" t="s">
        <v>5</v>
      </c>
      <c r="D14553" s="11" t="s">
        <v>14</v>
      </c>
    </row>
    <row r="14554" spans="1:4" x14ac:dyDescent="0.25">
      <c r="A14554" s="8">
        <v>40863</v>
      </c>
      <c r="B14554" s="15">
        <v>-4.5709000000000001E-3</v>
      </c>
      <c r="C14554" t="s">
        <v>5</v>
      </c>
      <c r="D14554" s="11" t="s">
        <v>14</v>
      </c>
    </row>
    <row r="14555" spans="1:4" x14ac:dyDescent="0.25">
      <c r="A14555" s="8">
        <v>40862</v>
      </c>
      <c r="B14555" s="15">
        <v>7.2601000000000002E-3</v>
      </c>
      <c r="C14555" t="s">
        <v>5</v>
      </c>
      <c r="D14555" s="11" t="s">
        <v>14</v>
      </c>
    </row>
    <row r="14556" spans="1:4" x14ac:dyDescent="0.25">
      <c r="A14556" s="8">
        <v>40861</v>
      </c>
      <c r="B14556" s="15">
        <v>1.115E-2</v>
      </c>
      <c r="C14556" t="s">
        <v>5</v>
      </c>
      <c r="D14556" s="11" t="s">
        <v>14</v>
      </c>
    </row>
    <row r="14557" spans="1:4" x14ac:dyDescent="0.25">
      <c r="A14557" s="8">
        <v>40858</v>
      </c>
      <c r="B14557" s="15">
        <v>-1.3207E-2</v>
      </c>
      <c r="C14557" t="s">
        <v>5</v>
      </c>
      <c r="D14557" s="11" t="s">
        <v>14</v>
      </c>
    </row>
    <row r="14558" spans="1:4" x14ac:dyDescent="0.25">
      <c r="A14558" s="8">
        <v>40857</v>
      </c>
      <c r="B14558" s="15">
        <v>-4.4164E-3</v>
      </c>
      <c r="C14558" t="s">
        <v>5</v>
      </c>
      <c r="D14558" s="11" t="s">
        <v>14</v>
      </c>
    </row>
    <row r="14559" spans="1:4" x14ac:dyDescent="0.25">
      <c r="A14559" s="8">
        <v>40856</v>
      </c>
      <c r="B14559" s="15">
        <v>2.1153999999999999E-2</v>
      </c>
      <c r="C14559" t="s">
        <v>5</v>
      </c>
      <c r="D14559" s="11" t="s">
        <v>14</v>
      </c>
    </row>
    <row r="14560" spans="1:4" x14ac:dyDescent="0.25">
      <c r="A14560" s="8">
        <v>40855</v>
      </c>
      <c r="B14560" s="15">
        <v>4.5110000000000003E-3</v>
      </c>
      <c r="C14560" t="s">
        <v>5</v>
      </c>
      <c r="D14560" s="11" t="s">
        <v>14</v>
      </c>
    </row>
    <row r="14561" spans="1:4" x14ac:dyDescent="0.25">
      <c r="A14561" s="8">
        <v>40854</v>
      </c>
      <c r="B14561" s="15">
        <v>5.8300000000000001E-3</v>
      </c>
      <c r="C14561" t="s">
        <v>5</v>
      </c>
      <c r="D14561" s="11" t="s">
        <v>14</v>
      </c>
    </row>
    <row r="14562" spans="1:4" x14ac:dyDescent="0.25">
      <c r="A14562" s="8">
        <v>40851</v>
      </c>
      <c r="B14562" s="15">
        <v>1.0285000000000001E-2</v>
      </c>
      <c r="C14562" t="s">
        <v>5</v>
      </c>
      <c r="D14562" s="11" t="s">
        <v>14</v>
      </c>
    </row>
    <row r="14563" spans="1:4" x14ac:dyDescent="0.25">
      <c r="A14563" s="8">
        <v>40850</v>
      </c>
      <c r="B14563" s="15">
        <v>-1.061E-2</v>
      </c>
      <c r="C14563" t="s">
        <v>5</v>
      </c>
      <c r="D14563" s="11" t="s">
        <v>14</v>
      </c>
    </row>
    <row r="14564" spans="1:4" x14ac:dyDescent="0.25">
      <c r="A14564" s="8">
        <v>40849</v>
      </c>
      <c r="B14564" s="15">
        <v>-1.0498E-2</v>
      </c>
      <c r="C14564" t="s">
        <v>5</v>
      </c>
      <c r="D14564" s="11" t="s">
        <v>14</v>
      </c>
    </row>
    <row r="14565" spans="1:4" x14ac:dyDescent="0.25">
      <c r="A14565" s="8">
        <v>40848</v>
      </c>
      <c r="B14565" s="15">
        <v>3.3159000000000001E-2</v>
      </c>
      <c r="C14565" t="s">
        <v>5</v>
      </c>
      <c r="D14565" s="11" t="s">
        <v>14</v>
      </c>
    </row>
    <row r="14566" spans="1:4" x14ac:dyDescent="0.25">
      <c r="A14566" s="8">
        <v>40847</v>
      </c>
      <c r="B14566" s="15">
        <v>2.5399000000000001E-2</v>
      </c>
      <c r="C14566" t="s">
        <v>5</v>
      </c>
      <c r="D14566" s="11" t="s">
        <v>14</v>
      </c>
    </row>
    <row r="14567" spans="1:4" x14ac:dyDescent="0.25">
      <c r="A14567" s="8">
        <v>40844</v>
      </c>
      <c r="B14567" s="15">
        <v>-5.1093999999999998E-4</v>
      </c>
      <c r="C14567" t="s">
        <v>5</v>
      </c>
      <c r="D14567" s="11" t="s">
        <v>14</v>
      </c>
    </row>
    <row r="14568" spans="1:4" x14ac:dyDescent="0.25">
      <c r="A14568" s="8">
        <v>40843</v>
      </c>
      <c r="B14568" s="15">
        <v>-3.3487000000000003E-2</v>
      </c>
      <c r="C14568" t="s">
        <v>5</v>
      </c>
      <c r="D14568" s="11" t="s">
        <v>14</v>
      </c>
    </row>
    <row r="14569" spans="1:4" x14ac:dyDescent="0.25">
      <c r="A14569" s="8">
        <v>40842</v>
      </c>
      <c r="B14569" s="15">
        <v>4.2903999999999998E-3</v>
      </c>
      <c r="C14569" t="s">
        <v>5</v>
      </c>
      <c r="D14569" s="11" t="s">
        <v>14</v>
      </c>
    </row>
    <row r="14570" spans="1:4" x14ac:dyDescent="0.25">
      <c r="A14570" s="8">
        <v>40841</v>
      </c>
      <c r="B14570" s="15">
        <v>7.9694999999999992E-3</v>
      </c>
      <c r="C14570" t="s">
        <v>5</v>
      </c>
      <c r="D14570" s="11" t="s">
        <v>14</v>
      </c>
    </row>
    <row r="14571" spans="1:4" x14ac:dyDescent="0.25">
      <c r="A14571" s="8">
        <v>40840</v>
      </c>
      <c r="B14571" s="15">
        <v>6.6699999999999995E-4</v>
      </c>
      <c r="C14571" t="s">
        <v>5</v>
      </c>
      <c r="D14571" s="11" t="s">
        <v>14</v>
      </c>
    </row>
    <row r="14572" spans="1:4" x14ac:dyDescent="0.25">
      <c r="A14572" s="8">
        <v>40837</v>
      </c>
      <c r="B14572" s="15">
        <v>-6.4844000000000004E-3</v>
      </c>
      <c r="C14572" t="s">
        <v>5</v>
      </c>
      <c r="D14572" s="11" t="s">
        <v>14</v>
      </c>
    </row>
    <row r="14573" spans="1:4" x14ac:dyDescent="0.25">
      <c r="A14573" s="8">
        <v>40836</v>
      </c>
      <c r="B14573" s="15">
        <v>6.3175999999999996E-3</v>
      </c>
      <c r="C14573" t="s">
        <v>5</v>
      </c>
      <c r="D14573" s="11" t="s">
        <v>14</v>
      </c>
    </row>
    <row r="14574" spans="1:4" x14ac:dyDescent="0.25">
      <c r="A14574" s="8">
        <v>40835</v>
      </c>
      <c r="B14574" s="15">
        <v>-9.7917999999999998E-3</v>
      </c>
      <c r="C14574" t="s">
        <v>5</v>
      </c>
      <c r="D14574" s="11" t="s">
        <v>14</v>
      </c>
    </row>
    <row r="14575" spans="1:4" x14ac:dyDescent="0.25">
      <c r="A14575" s="8">
        <v>40834</v>
      </c>
      <c r="B14575" s="15">
        <v>1.2966E-2</v>
      </c>
      <c r="C14575" t="s">
        <v>5</v>
      </c>
      <c r="D14575" s="11" t="s">
        <v>14</v>
      </c>
    </row>
    <row r="14576" spans="1:4" x14ac:dyDescent="0.25">
      <c r="A14576" s="8">
        <v>40833</v>
      </c>
      <c r="B14576" s="15">
        <v>1.7722999999999999E-2</v>
      </c>
      <c r="C14576" t="s">
        <v>5</v>
      </c>
      <c r="D14576" s="11" t="s">
        <v>14</v>
      </c>
    </row>
    <row r="14577" spans="1:4" x14ac:dyDescent="0.25">
      <c r="A14577" s="8">
        <v>40830</v>
      </c>
      <c r="B14577" s="15">
        <v>-1.5880999999999999E-2</v>
      </c>
      <c r="C14577" t="s">
        <v>5</v>
      </c>
      <c r="D14577" s="11" t="s">
        <v>14</v>
      </c>
    </row>
    <row r="14578" spans="1:4" x14ac:dyDescent="0.25">
      <c r="A14578" s="8">
        <v>40829</v>
      </c>
      <c r="B14578" s="15">
        <v>1.1972E-2</v>
      </c>
      <c r="C14578" t="s">
        <v>5</v>
      </c>
      <c r="D14578" s="11" t="s">
        <v>14</v>
      </c>
    </row>
    <row r="14579" spans="1:4" x14ac:dyDescent="0.25">
      <c r="A14579" s="8">
        <v>40828</v>
      </c>
      <c r="B14579" s="15">
        <v>-2.1812999999999999E-2</v>
      </c>
      <c r="C14579" t="s">
        <v>5</v>
      </c>
      <c r="D14579" s="11" t="s">
        <v>14</v>
      </c>
    </row>
    <row r="14580" spans="1:4" x14ac:dyDescent="0.25">
      <c r="A14580" s="8">
        <v>40827</v>
      </c>
      <c r="B14580" s="15">
        <v>-1.9897000000000001E-3</v>
      </c>
      <c r="C14580" t="s">
        <v>5</v>
      </c>
      <c r="D14580" s="11" t="s">
        <v>14</v>
      </c>
    </row>
    <row r="14581" spans="1:4" x14ac:dyDescent="0.25">
      <c r="A14581" s="8">
        <v>40826</v>
      </c>
      <c r="B14581" s="15">
        <v>-7.0974999999999996E-3</v>
      </c>
      <c r="C14581" t="s">
        <v>5</v>
      </c>
      <c r="D14581" s="11" t="s">
        <v>14</v>
      </c>
    </row>
    <row r="14582" spans="1:4" x14ac:dyDescent="0.25">
      <c r="A14582" s="8">
        <v>40823</v>
      </c>
      <c r="B14582" s="15">
        <v>-4.7584000000000003E-3</v>
      </c>
      <c r="C14582" t="s">
        <v>5</v>
      </c>
      <c r="D14582" s="11" t="s">
        <v>14</v>
      </c>
    </row>
    <row r="14583" spans="1:4" x14ac:dyDescent="0.25">
      <c r="A14583" s="8">
        <v>40822</v>
      </c>
      <c r="B14583" s="15">
        <v>-1.7846000000000001E-2</v>
      </c>
      <c r="C14583" t="s">
        <v>5</v>
      </c>
      <c r="D14583" s="11" t="s">
        <v>14</v>
      </c>
    </row>
    <row r="14584" spans="1:4" x14ac:dyDescent="0.25">
      <c r="A14584" s="8">
        <v>40821</v>
      </c>
      <c r="B14584" s="15">
        <v>-1.7849E-2</v>
      </c>
      <c r="C14584" t="s">
        <v>5</v>
      </c>
      <c r="D14584" s="11" t="s">
        <v>14</v>
      </c>
    </row>
    <row r="14585" spans="1:4" x14ac:dyDescent="0.25">
      <c r="A14585" s="8">
        <v>40820</v>
      </c>
      <c r="B14585" s="15">
        <v>8.8847000000000006E-3</v>
      </c>
      <c r="C14585" t="s">
        <v>5</v>
      </c>
      <c r="D14585" s="11" t="s">
        <v>14</v>
      </c>
    </row>
    <row r="14586" spans="1:4" x14ac:dyDescent="0.25">
      <c r="A14586" s="8">
        <v>40819</v>
      </c>
      <c r="B14586" s="15">
        <v>1.6551E-2</v>
      </c>
      <c r="C14586" t="s">
        <v>5</v>
      </c>
      <c r="D14586" s="11" t="s">
        <v>14</v>
      </c>
    </row>
    <row r="14587" spans="1:4" x14ac:dyDescent="0.25">
      <c r="A14587" s="8">
        <v>40816</v>
      </c>
      <c r="B14587" s="15">
        <v>1.5841000000000001E-2</v>
      </c>
      <c r="C14587" t="s">
        <v>5</v>
      </c>
      <c r="D14587" s="11" t="s">
        <v>14</v>
      </c>
    </row>
    <row r="14588" spans="1:4" x14ac:dyDescent="0.25">
      <c r="A14588" s="8">
        <v>40815</v>
      </c>
      <c r="B14588" s="15">
        <v>-4.5985000000000002E-3</v>
      </c>
      <c r="C14588" t="s">
        <v>5</v>
      </c>
      <c r="D14588" s="11" t="s">
        <v>14</v>
      </c>
    </row>
    <row r="14589" spans="1:4" x14ac:dyDescent="0.25">
      <c r="A14589" s="8">
        <v>40814</v>
      </c>
      <c r="B14589" s="15">
        <v>-3.4350000000000001E-3</v>
      </c>
      <c r="C14589" t="s">
        <v>5</v>
      </c>
      <c r="D14589" s="11" t="s">
        <v>14</v>
      </c>
    </row>
    <row r="14590" spans="1:4" x14ac:dyDescent="0.25">
      <c r="A14590" s="8">
        <v>40813</v>
      </c>
      <c r="B14590" s="15">
        <v>-2.5791000000000001E-2</v>
      </c>
      <c r="C14590" t="s">
        <v>5</v>
      </c>
      <c r="D14590" s="11" t="s">
        <v>14</v>
      </c>
    </row>
    <row r="14591" spans="1:4" x14ac:dyDescent="0.25">
      <c r="A14591" s="8">
        <v>40812</v>
      </c>
      <c r="B14591" s="15">
        <v>-1.1393E-2</v>
      </c>
      <c r="C14591" t="s">
        <v>5</v>
      </c>
      <c r="D14591" s="11" t="s">
        <v>14</v>
      </c>
    </row>
    <row r="14592" spans="1:4" x14ac:dyDescent="0.25">
      <c r="A14592" s="8">
        <v>40809</v>
      </c>
      <c r="B14592" s="15">
        <v>1.5746E-3</v>
      </c>
      <c r="C14592" t="s">
        <v>5</v>
      </c>
      <c r="D14592" s="11" t="s">
        <v>14</v>
      </c>
    </row>
    <row r="14593" spans="1:4" x14ac:dyDescent="0.25">
      <c r="A14593" s="8">
        <v>40808</v>
      </c>
      <c r="B14593" s="15">
        <v>1.9573E-2</v>
      </c>
      <c r="C14593" t="s">
        <v>5</v>
      </c>
      <c r="D14593" s="11" t="s">
        <v>14</v>
      </c>
    </row>
    <row r="14594" spans="1:4" x14ac:dyDescent="0.25">
      <c r="A14594" s="8">
        <v>40807</v>
      </c>
      <c r="B14594" s="15">
        <v>4.8325E-3</v>
      </c>
      <c r="C14594" t="s">
        <v>5</v>
      </c>
      <c r="D14594" s="11" t="s">
        <v>14</v>
      </c>
    </row>
    <row r="14595" spans="1:4" x14ac:dyDescent="0.25">
      <c r="A14595" s="8">
        <v>40806</v>
      </c>
      <c r="B14595" s="15">
        <v>6.4610000000000004E-4</v>
      </c>
      <c r="C14595" t="s">
        <v>5</v>
      </c>
      <c r="D14595" s="11" t="s">
        <v>14</v>
      </c>
    </row>
    <row r="14596" spans="1:4" x14ac:dyDescent="0.25">
      <c r="A14596" s="8">
        <v>40805</v>
      </c>
      <c r="B14596" s="15">
        <v>1.4485E-2</v>
      </c>
      <c r="C14596" t="s">
        <v>5</v>
      </c>
      <c r="D14596" s="11" t="s">
        <v>14</v>
      </c>
    </row>
    <row r="14597" spans="1:4" x14ac:dyDescent="0.25">
      <c r="A14597" s="8">
        <v>40802</v>
      </c>
      <c r="B14597" s="15">
        <v>1.7363E-2</v>
      </c>
      <c r="C14597" t="s">
        <v>5</v>
      </c>
      <c r="D14597" s="11" t="s">
        <v>14</v>
      </c>
    </row>
    <row r="14598" spans="1:4" x14ac:dyDescent="0.25">
      <c r="A14598" s="8">
        <v>40801</v>
      </c>
      <c r="B14598" s="15">
        <v>-1.4572E-2</v>
      </c>
      <c r="C14598" t="s">
        <v>5</v>
      </c>
      <c r="D14598" s="11" t="s">
        <v>14</v>
      </c>
    </row>
    <row r="14599" spans="1:4" x14ac:dyDescent="0.25">
      <c r="A14599" s="8">
        <v>40800</v>
      </c>
      <c r="B14599" s="15">
        <v>-1.0954E-2</v>
      </c>
      <c r="C14599" t="s">
        <v>5</v>
      </c>
      <c r="D14599" s="11" t="s">
        <v>14</v>
      </c>
    </row>
    <row r="14600" spans="1:4" x14ac:dyDescent="0.25">
      <c r="A14600" s="8">
        <v>40799</v>
      </c>
      <c r="B14600" s="15">
        <v>-1.1375999999999999E-3</v>
      </c>
      <c r="C14600" t="s">
        <v>5</v>
      </c>
      <c r="D14600" s="11" t="s">
        <v>14</v>
      </c>
    </row>
    <row r="14601" spans="1:4" x14ac:dyDescent="0.25">
      <c r="A14601" s="8">
        <v>40798</v>
      </c>
      <c r="B14601" s="15">
        <v>1.1762999999999999E-2</v>
      </c>
      <c r="C14601" t="s">
        <v>5</v>
      </c>
      <c r="D14601" s="11" t="s">
        <v>14</v>
      </c>
    </row>
    <row r="14602" spans="1:4" x14ac:dyDescent="0.25">
      <c r="A14602" s="8">
        <v>40795</v>
      </c>
      <c r="B14602" s="15">
        <v>1.9247E-2</v>
      </c>
      <c r="C14602" t="s">
        <v>5</v>
      </c>
      <c r="D14602" s="11" t="s">
        <v>14</v>
      </c>
    </row>
    <row r="14603" spans="1:4" x14ac:dyDescent="0.25">
      <c r="A14603" s="8">
        <v>40794</v>
      </c>
      <c r="B14603" s="15">
        <v>3.6925E-3</v>
      </c>
      <c r="C14603" t="s">
        <v>5</v>
      </c>
      <c r="D14603" s="11" t="s">
        <v>14</v>
      </c>
    </row>
    <row r="14604" spans="1:4" x14ac:dyDescent="0.25">
      <c r="A14604" s="8">
        <v>40793</v>
      </c>
      <c r="B14604" s="15">
        <v>-6.5364999999999998E-3</v>
      </c>
      <c r="C14604" t="s">
        <v>5</v>
      </c>
      <c r="D14604" s="11" t="s">
        <v>14</v>
      </c>
    </row>
    <row r="14605" spans="1:4" x14ac:dyDescent="0.25">
      <c r="A14605" s="8">
        <v>40792</v>
      </c>
      <c r="B14605" s="15">
        <v>2.5089999999999999E-3</v>
      </c>
      <c r="C14605" t="s">
        <v>5</v>
      </c>
      <c r="D14605" s="11" t="s">
        <v>14</v>
      </c>
    </row>
    <row r="14606" spans="1:4" x14ac:dyDescent="0.25">
      <c r="A14606" s="8">
        <v>40791</v>
      </c>
      <c r="B14606" s="15">
        <v>1.7278000000000002E-2</v>
      </c>
      <c r="C14606" t="s">
        <v>5</v>
      </c>
      <c r="D14606" s="11" t="s">
        <v>14</v>
      </c>
    </row>
    <row r="14607" spans="1:4" x14ac:dyDescent="0.25">
      <c r="A14607" s="8">
        <v>40788</v>
      </c>
      <c r="B14607" s="15">
        <v>1.4487E-2</v>
      </c>
      <c r="C14607" t="s">
        <v>5</v>
      </c>
      <c r="D14607" s="11" t="s">
        <v>14</v>
      </c>
    </row>
    <row r="14608" spans="1:4" x14ac:dyDescent="0.25">
      <c r="A14608" s="8">
        <v>40787</v>
      </c>
      <c r="B14608" s="15">
        <v>8.1013999999999999E-3</v>
      </c>
      <c r="C14608" t="s">
        <v>5</v>
      </c>
      <c r="D14608" s="11" t="s">
        <v>14</v>
      </c>
    </row>
    <row r="14609" spans="1:4" x14ac:dyDescent="0.25">
      <c r="A14609" s="8">
        <v>40786</v>
      </c>
      <c r="B14609" s="15">
        <v>-1.2213E-2</v>
      </c>
      <c r="C14609" t="s">
        <v>5</v>
      </c>
      <c r="D14609" s="11" t="s">
        <v>14</v>
      </c>
    </row>
    <row r="14610" spans="1:4" x14ac:dyDescent="0.25">
      <c r="A14610" s="8">
        <v>40785</v>
      </c>
      <c r="B14610" s="15">
        <v>1.2213E-2</v>
      </c>
      <c r="C14610" t="s">
        <v>5</v>
      </c>
      <c r="D14610" s="11" t="s">
        <v>14</v>
      </c>
    </row>
    <row r="14611" spans="1:4" x14ac:dyDescent="0.25">
      <c r="A14611" s="8">
        <v>40784</v>
      </c>
      <c r="B14611" s="15">
        <v>-1.5285999999999999E-2</v>
      </c>
      <c r="C14611" t="s">
        <v>5</v>
      </c>
      <c r="D14611" s="11" t="s">
        <v>14</v>
      </c>
    </row>
    <row r="14612" spans="1:4" x14ac:dyDescent="0.25">
      <c r="A14612" s="8">
        <v>40781</v>
      </c>
      <c r="B14612" s="15">
        <v>7.8714000000000006E-3</v>
      </c>
      <c r="C14612" t="s">
        <v>5</v>
      </c>
      <c r="D14612" s="11" t="s">
        <v>14</v>
      </c>
    </row>
    <row r="14613" spans="1:4" x14ac:dyDescent="0.25">
      <c r="A14613" s="8">
        <v>40780</v>
      </c>
      <c r="B14613" s="15">
        <v>-5.1524000000000003E-4</v>
      </c>
      <c r="C14613" t="s">
        <v>5</v>
      </c>
      <c r="D14613" s="11" t="s">
        <v>14</v>
      </c>
    </row>
    <row r="14614" spans="1:4" x14ac:dyDescent="0.25">
      <c r="A14614" s="8">
        <v>40779</v>
      </c>
      <c r="B14614" s="15">
        <v>-1.1948E-2</v>
      </c>
      <c r="C14614" t="s">
        <v>5</v>
      </c>
      <c r="D14614" s="11" t="s">
        <v>14</v>
      </c>
    </row>
    <row r="14615" spans="1:4" x14ac:dyDescent="0.25">
      <c r="A14615" s="8">
        <v>40778</v>
      </c>
      <c r="B14615" s="15">
        <v>1.0185000000000001E-3</v>
      </c>
      <c r="C14615" t="s">
        <v>5</v>
      </c>
      <c r="D14615" s="11" t="s">
        <v>14</v>
      </c>
    </row>
    <row r="14616" spans="1:4" x14ac:dyDescent="0.25">
      <c r="A14616" s="8">
        <v>40777</v>
      </c>
      <c r="B14616" s="15">
        <v>-1.5273999999999999E-3</v>
      </c>
      <c r="C14616" t="s">
        <v>5</v>
      </c>
      <c r="D14616" s="11" t="s">
        <v>14</v>
      </c>
    </row>
    <row r="14617" spans="1:4" x14ac:dyDescent="0.25">
      <c r="A14617" s="8">
        <v>40774</v>
      </c>
      <c r="B14617" s="15">
        <v>4.2484999999999997E-3</v>
      </c>
      <c r="C14617" t="s">
        <v>5</v>
      </c>
      <c r="D14617" s="11" t="s">
        <v>14</v>
      </c>
    </row>
    <row r="14618" spans="1:4" x14ac:dyDescent="0.25">
      <c r="A14618" s="8">
        <v>40773</v>
      </c>
      <c r="B14618" s="15">
        <v>2.6225999999999999E-2</v>
      </c>
      <c r="C14618" t="s">
        <v>5</v>
      </c>
      <c r="D14618" s="11" t="s">
        <v>14</v>
      </c>
    </row>
    <row r="14619" spans="1:4" x14ac:dyDescent="0.25">
      <c r="A14619" s="8">
        <v>40772</v>
      </c>
      <c r="B14619" s="15">
        <v>1.0545000000000001E-2</v>
      </c>
      <c r="C14619" t="s">
        <v>5</v>
      </c>
      <c r="D14619" s="11" t="s">
        <v>14</v>
      </c>
    </row>
    <row r="14620" spans="1:4" x14ac:dyDescent="0.25">
      <c r="A14620" s="8">
        <v>40771</v>
      </c>
      <c r="B14620" s="15">
        <v>-1.2359999999999999E-3</v>
      </c>
      <c r="C14620" t="s">
        <v>5</v>
      </c>
      <c r="D14620" s="11" t="s">
        <v>14</v>
      </c>
    </row>
    <row r="14621" spans="1:4" x14ac:dyDescent="0.25">
      <c r="A14621" s="8">
        <v>40770</v>
      </c>
      <c r="B14621" s="15">
        <v>-5.9817000000000004E-3</v>
      </c>
      <c r="C14621" t="s">
        <v>5</v>
      </c>
      <c r="D14621" s="11" t="s">
        <v>14</v>
      </c>
    </row>
    <row r="14622" spans="1:4" x14ac:dyDescent="0.25">
      <c r="A14622" s="8">
        <v>40767</v>
      </c>
      <c r="B14622" s="15">
        <v>-7.8624000000000003E-3</v>
      </c>
      <c r="C14622" t="s">
        <v>5</v>
      </c>
      <c r="D14622" s="11" t="s">
        <v>14</v>
      </c>
    </row>
    <row r="14623" spans="1:4" x14ac:dyDescent="0.25">
      <c r="A14623" s="8">
        <v>40766</v>
      </c>
      <c r="B14623" s="15">
        <v>-1.0215999999999999E-2</v>
      </c>
      <c r="C14623" t="s">
        <v>5</v>
      </c>
      <c r="D14623" s="11" t="s">
        <v>14</v>
      </c>
    </row>
    <row r="14624" spans="1:4" x14ac:dyDescent="0.25">
      <c r="A14624" s="8">
        <v>40765</v>
      </c>
      <c r="B14624" s="15">
        <v>1.7727E-2</v>
      </c>
      <c r="C14624" t="s">
        <v>5</v>
      </c>
      <c r="D14624" s="11" t="s">
        <v>14</v>
      </c>
    </row>
    <row r="14625" spans="1:4" x14ac:dyDescent="0.25">
      <c r="A14625" s="8">
        <v>40764</v>
      </c>
      <c r="B14625" s="15">
        <v>-7.8595999999999996E-3</v>
      </c>
      <c r="C14625" t="s">
        <v>5</v>
      </c>
      <c r="D14625" s="11" t="s">
        <v>14</v>
      </c>
    </row>
    <row r="14626" spans="1:4" x14ac:dyDescent="0.25">
      <c r="A14626" s="8">
        <v>40763</v>
      </c>
      <c r="B14626" s="15">
        <v>5.4077999999999999E-3</v>
      </c>
      <c r="C14626" t="s">
        <v>5</v>
      </c>
      <c r="D14626" s="11" t="s">
        <v>14</v>
      </c>
    </row>
    <row r="14627" spans="1:4" x14ac:dyDescent="0.25">
      <c r="A14627" s="8">
        <v>40760</v>
      </c>
      <c r="B14627" s="15">
        <v>-4.5374999999999999E-3</v>
      </c>
      <c r="C14627" t="s">
        <v>5</v>
      </c>
      <c r="D14627" s="11" t="s">
        <v>14</v>
      </c>
    </row>
    <row r="14628" spans="1:4" x14ac:dyDescent="0.25">
      <c r="A14628" s="8">
        <v>40759</v>
      </c>
      <c r="B14628" s="15">
        <v>1.103E-2</v>
      </c>
      <c r="C14628" t="s">
        <v>5</v>
      </c>
      <c r="D14628" s="11" t="s">
        <v>14</v>
      </c>
    </row>
    <row r="14629" spans="1:4" x14ac:dyDescent="0.25">
      <c r="A14629" s="8">
        <v>40758</v>
      </c>
      <c r="B14629" s="15">
        <v>4.0575000000000003E-3</v>
      </c>
      <c r="C14629" t="s">
        <v>5</v>
      </c>
      <c r="D14629" s="11" t="s">
        <v>14</v>
      </c>
    </row>
    <row r="14630" spans="1:4" x14ac:dyDescent="0.25">
      <c r="A14630" s="8">
        <v>40757</v>
      </c>
      <c r="B14630" s="15">
        <v>1.1557E-2</v>
      </c>
      <c r="C14630" t="s">
        <v>5</v>
      </c>
      <c r="D14630" s="11" t="s">
        <v>14</v>
      </c>
    </row>
    <row r="14631" spans="1:4" x14ac:dyDescent="0.25">
      <c r="A14631" s="8">
        <v>40756</v>
      </c>
      <c r="B14631" s="15">
        <v>7.3588999999999998E-3</v>
      </c>
      <c r="C14631" t="s">
        <v>5</v>
      </c>
      <c r="D14631" s="11" t="s">
        <v>14</v>
      </c>
    </row>
    <row r="14632" spans="1:4" x14ac:dyDescent="0.25">
      <c r="A14632" s="8">
        <v>40753</v>
      </c>
      <c r="B14632" s="15">
        <v>1.3421000000000001E-2</v>
      </c>
      <c r="C14632" t="s">
        <v>5</v>
      </c>
      <c r="D14632" s="11" t="s">
        <v>14</v>
      </c>
    </row>
    <row r="14633" spans="1:4" x14ac:dyDescent="0.25">
      <c r="A14633" s="8">
        <v>40752</v>
      </c>
      <c r="B14633" s="15">
        <v>-2.3706999999999999E-3</v>
      </c>
      <c r="C14633" t="s">
        <v>5</v>
      </c>
      <c r="D14633" s="11" t="s">
        <v>14</v>
      </c>
    </row>
    <row r="14634" spans="1:4" x14ac:dyDescent="0.25">
      <c r="A14634" s="8">
        <v>40751</v>
      </c>
      <c r="B14634" s="15">
        <v>1.5973999999999999E-2</v>
      </c>
      <c r="C14634" t="s">
        <v>5</v>
      </c>
      <c r="D14634" s="11" t="s">
        <v>14</v>
      </c>
    </row>
    <row r="14635" spans="1:4" x14ac:dyDescent="0.25">
      <c r="A14635" s="8">
        <v>40750</v>
      </c>
      <c r="B14635" s="15">
        <v>6.3127000000000001E-3</v>
      </c>
      <c r="C14635" t="s">
        <v>5</v>
      </c>
      <c r="D14635" s="11" t="s">
        <v>14</v>
      </c>
    </row>
    <row r="14636" spans="1:4" x14ac:dyDescent="0.25">
      <c r="A14636" s="8">
        <v>40749</v>
      </c>
      <c r="B14636" s="15">
        <v>5.7905999999999999E-3</v>
      </c>
      <c r="C14636" t="s">
        <v>5</v>
      </c>
      <c r="D14636" s="11" t="s">
        <v>14</v>
      </c>
    </row>
    <row r="14637" spans="1:4" x14ac:dyDescent="0.25">
      <c r="A14637" s="8">
        <v>40746</v>
      </c>
      <c r="B14637" s="15">
        <v>1.0168E-2</v>
      </c>
      <c r="C14637" t="s">
        <v>5</v>
      </c>
      <c r="D14637" s="11" t="s">
        <v>14</v>
      </c>
    </row>
    <row r="14638" spans="1:4" x14ac:dyDescent="0.25">
      <c r="A14638" s="8">
        <v>40745</v>
      </c>
      <c r="B14638" s="15">
        <v>-1.8190999999999999E-2</v>
      </c>
      <c r="C14638" t="s">
        <v>5</v>
      </c>
      <c r="D14638" s="11" t="s">
        <v>14</v>
      </c>
    </row>
    <row r="14639" spans="1:4" x14ac:dyDescent="0.25">
      <c r="A14639" s="8">
        <v>40744</v>
      </c>
      <c r="B14639" s="15">
        <v>-1.6952999999999999E-2</v>
      </c>
      <c r="C14639" t="s">
        <v>5</v>
      </c>
      <c r="D14639" s="11" t="s">
        <v>14</v>
      </c>
    </row>
    <row r="14640" spans="1:4" x14ac:dyDescent="0.25">
      <c r="A14640" s="8">
        <v>40743</v>
      </c>
      <c r="B14640" s="15">
        <v>-9.6372999999999997E-3</v>
      </c>
      <c r="C14640" t="s">
        <v>5</v>
      </c>
      <c r="D14640" s="11" t="s">
        <v>14</v>
      </c>
    </row>
    <row r="14641" spans="1:4" x14ac:dyDescent="0.25">
      <c r="A14641" s="8">
        <v>40742</v>
      </c>
      <c r="B14641" s="15">
        <v>1.0003E-2</v>
      </c>
      <c r="C14641" t="s">
        <v>5</v>
      </c>
      <c r="D14641" s="11" t="s">
        <v>14</v>
      </c>
    </row>
    <row r="14642" spans="1:4" x14ac:dyDescent="0.25">
      <c r="A14642" s="8">
        <v>40739</v>
      </c>
      <c r="B14642" s="15">
        <v>9.1810999999999993E-3</v>
      </c>
      <c r="C14642" t="s">
        <v>5</v>
      </c>
      <c r="D14642" s="11" t="s">
        <v>14</v>
      </c>
    </row>
    <row r="14643" spans="1:4" x14ac:dyDescent="0.25">
      <c r="A14643" s="8">
        <v>40738</v>
      </c>
      <c r="B14643" s="15">
        <v>-1.1061999999999999E-3</v>
      </c>
      <c r="C14643" t="s">
        <v>5</v>
      </c>
      <c r="D14643" s="11" t="s">
        <v>14</v>
      </c>
    </row>
    <row r="14644" spans="1:4" x14ac:dyDescent="0.25">
      <c r="A14644" s="8">
        <v>40737</v>
      </c>
      <c r="B14644" s="15">
        <v>-1.2997999999999999E-2</v>
      </c>
      <c r="C14644" t="s">
        <v>5</v>
      </c>
      <c r="D14644" s="11" t="s">
        <v>14</v>
      </c>
    </row>
    <row r="14645" spans="1:4" x14ac:dyDescent="0.25">
      <c r="A14645" s="8">
        <v>40736</v>
      </c>
      <c r="B14645" s="15">
        <v>-1.8171999999999999E-3</v>
      </c>
      <c r="C14645" t="s">
        <v>5</v>
      </c>
      <c r="D14645" s="11" t="s">
        <v>14</v>
      </c>
    </row>
    <row r="14646" spans="1:4" x14ac:dyDescent="0.25">
      <c r="A14646" s="8">
        <v>40735</v>
      </c>
      <c r="B14646" s="15">
        <v>2.4815E-2</v>
      </c>
      <c r="C14646" t="s">
        <v>5</v>
      </c>
      <c r="D14646" s="11" t="s">
        <v>14</v>
      </c>
    </row>
    <row r="14647" spans="1:4" x14ac:dyDescent="0.25">
      <c r="A14647" s="8">
        <v>40732</v>
      </c>
      <c r="B14647" s="15">
        <v>2.1635999999999999E-2</v>
      </c>
      <c r="C14647" t="s">
        <v>5</v>
      </c>
      <c r="D14647" s="11" t="s">
        <v>14</v>
      </c>
    </row>
    <row r="14648" spans="1:4" x14ac:dyDescent="0.25">
      <c r="A14648" s="8">
        <v>40731</v>
      </c>
      <c r="B14648" s="15">
        <v>-7.5786999999999998E-3</v>
      </c>
      <c r="C14648" t="s">
        <v>5</v>
      </c>
      <c r="D14648" s="11" t="s">
        <v>14</v>
      </c>
    </row>
    <row r="14649" spans="1:4" x14ac:dyDescent="0.25">
      <c r="A14649" s="8">
        <v>40730</v>
      </c>
      <c r="B14649" s="15">
        <v>1.3875E-2</v>
      </c>
      <c r="C14649" t="s">
        <v>5</v>
      </c>
      <c r="D14649" s="11" t="s">
        <v>14</v>
      </c>
    </row>
    <row r="14650" spans="1:4" x14ac:dyDescent="0.25">
      <c r="A14650" s="8">
        <v>40729</v>
      </c>
      <c r="B14650" s="15">
        <v>4.4115999999999999E-3</v>
      </c>
      <c r="C14650" t="s">
        <v>5</v>
      </c>
      <c r="D14650" s="11" t="s">
        <v>14</v>
      </c>
    </row>
    <row r="14651" spans="1:4" x14ac:dyDescent="0.25">
      <c r="A14651" s="8">
        <v>40728</v>
      </c>
      <c r="B14651" s="15">
        <v>3.2732999999999998E-3</v>
      </c>
      <c r="C14651" t="s">
        <v>5</v>
      </c>
      <c r="D14651" s="11" t="s">
        <v>14</v>
      </c>
    </row>
    <row r="14652" spans="1:4" x14ac:dyDescent="0.25">
      <c r="A14652" s="8">
        <v>40725</v>
      </c>
      <c r="B14652" s="15">
        <v>6.9673000000000001E-3</v>
      </c>
      <c r="C14652" t="s">
        <v>5</v>
      </c>
      <c r="D14652" s="11" t="s">
        <v>14</v>
      </c>
    </row>
    <row r="14653" spans="1:4" x14ac:dyDescent="0.25">
      <c r="A14653" s="8">
        <v>40724</v>
      </c>
      <c r="B14653" s="15">
        <v>-6.0025E-3</v>
      </c>
      <c r="C14653" t="s">
        <v>5</v>
      </c>
      <c r="D14653" s="11" t="s">
        <v>14</v>
      </c>
    </row>
    <row r="14654" spans="1:4" x14ac:dyDescent="0.25">
      <c r="A14654" s="8">
        <v>40723</v>
      </c>
      <c r="B14654" s="15">
        <v>-9.6062000000000005E-3</v>
      </c>
      <c r="C14654" t="s">
        <v>5</v>
      </c>
      <c r="D14654" s="11" t="s">
        <v>14</v>
      </c>
    </row>
    <row r="14655" spans="1:4" x14ac:dyDescent="0.25">
      <c r="A14655" s="8">
        <v>40722</v>
      </c>
      <c r="B14655" s="15">
        <v>-5.7197000000000003E-3</v>
      </c>
      <c r="C14655" t="s">
        <v>5</v>
      </c>
      <c r="D14655" s="11" t="s">
        <v>14</v>
      </c>
    </row>
    <row r="14656" spans="1:4" x14ac:dyDescent="0.25">
      <c r="A14656" s="8">
        <v>40721</v>
      </c>
      <c r="B14656" s="15">
        <v>-1.0402E-2</v>
      </c>
      <c r="C14656" t="s">
        <v>5</v>
      </c>
      <c r="D14656" s="11" t="s">
        <v>14</v>
      </c>
    </row>
    <row r="14657" spans="1:4" x14ac:dyDescent="0.25">
      <c r="A14657" s="8">
        <v>40718</v>
      </c>
      <c r="B14657" s="15">
        <v>2.4488999999999999E-3</v>
      </c>
      <c r="C14657" t="s">
        <v>5</v>
      </c>
      <c r="D14657" s="11" t="s">
        <v>14</v>
      </c>
    </row>
    <row r="14658" spans="1:4" x14ac:dyDescent="0.25">
      <c r="A14658" s="8">
        <v>40717</v>
      </c>
      <c r="B14658" s="15">
        <v>1.7503999999999999E-2</v>
      </c>
      <c r="C14658" t="s">
        <v>5</v>
      </c>
      <c r="D14658" s="11" t="s">
        <v>14</v>
      </c>
    </row>
    <row r="14659" spans="1:4" x14ac:dyDescent="0.25">
      <c r="A14659" s="8">
        <v>40716</v>
      </c>
      <c r="B14659" s="15">
        <v>-3.838E-4</v>
      </c>
      <c r="C14659" t="s">
        <v>5</v>
      </c>
      <c r="D14659" s="11" t="s">
        <v>14</v>
      </c>
    </row>
    <row r="14660" spans="1:4" x14ac:dyDescent="0.25">
      <c r="A14660" s="8">
        <v>40715</v>
      </c>
      <c r="B14660" s="15">
        <v>-7.2643999999999999E-3</v>
      </c>
      <c r="C14660" t="s">
        <v>5</v>
      </c>
      <c r="D14660" s="11" t="s">
        <v>14</v>
      </c>
    </row>
    <row r="14661" spans="1:4" x14ac:dyDescent="0.25">
      <c r="A14661" s="8">
        <v>40714</v>
      </c>
      <c r="B14661" s="15">
        <v>-4.561E-3</v>
      </c>
      <c r="C14661" t="s">
        <v>5</v>
      </c>
      <c r="D14661" s="11" t="s">
        <v>14</v>
      </c>
    </row>
    <row r="14662" spans="1:4" x14ac:dyDescent="0.25">
      <c r="A14662" s="8">
        <v>40711</v>
      </c>
      <c r="B14662" s="15">
        <v>-4.7289999999999997E-3</v>
      </c>
      <c r="C14662" t="s">
        <v>5</v>
      </c>
      <c r="D14662" s="11" t="s">
        <v>14</v>
      </c>
    </row>
    <row r="14663" spans="1:4" x14ac:dyDescent="0.25">
      <c r="A14663" s="8">
        <v>40710</v>
      </c>
      <c r="B14663" s="15">
        <v>3.9709000000000003E-3</v>
      </c>
      <c r="C14663" t="s">
        <v>5</v>
      </c>
      <c r="D14663" s="11" t="s">
        <v>14</v>
      </c>
    </row>
    <row r="14664" spans="1:4" x14ac:dyDescent="0.25">
      <c r="A14664" s="8">
        <v>40709</v>
      </c>
      <c r="B14664" s="15">
        <v>4.1770000000000002E-3</v>
      </c>
      <c r="C14664" t="s">
        <v>5</v>
      </c>
      <c r="D14664" s="11" t="s">
        <v>14</v>
      </c>
    </row>
    <row r="14665" spans="1:4" x14ac:dyDescent="0.25">
      <c r="A14665" s="8">
        <v>40708</v>
      </c>
      <c r="B14665" s="15">
        <v>-1.0786E-2</v>
      </c>
      <c r="C14665" t="s">
        <v>5</v>
      </c>
      <c r="D14665" s="11" t="s">
        <v>14</v>
      </c>
    </row>
    <row r="14666" spans="1:4" x14ac:dyDescent="0.25">
      <c r="A14666" s="8">
        <v>40707</v>
      </c>
      <c r="B14666" s="15">
        <v>1.3184E-3</v>
      </c>
      <c r="C14666" t="s">
        <v>5</v>
      </c>
      <c r="D14666" s="11" t="s">
        <v>14</v>
      </c>
    </row>
    <row r="14667" spans="1:4" x14ac:dyDescent="0.25">
      <c r="A14667" s="8">
        <v>40704</v>
      </c>
      <c r="B14667" s="15">
        <v>8.3271000000000005E-3</v>
      </c>
      <c r="C14667" t="s">
        <v>5</v>
      </c>
      <c r="D14667" s="11" t="s">
        <v>14</v>
      </c>
    </row>
    <row r="14668" spans="1:4" x14ac:dyDescent="0.25">
      <c r="A14668" s="8">
        <v>40703</v>
      </c>
      <c r="B14668" s="15">
        <v>1.5215000000000001E-3</v>
      </c>
      <c r="C14668" t="s">
        <v>5</v>
      </c>
      <c r="D14668" s="11" t="s">
        <v>14</v>
      </c>
    </row>
    <row r="14669" spans="1:4" x14ac:dyDescent="0.25">
      <c r="A14669" s="8">
        <v>40702</v>
      </c>
      <c r="B14669" s="15">
        <v>4.3872E-3</v>
      </c>
      <c r="C14669" t="s">
        <v>5</v>
      </c>
      <c r="D14669" s="11" t="s">
        <v>14</v>
      </c>
    </row>
    <row r="14670" spans="1:4" x14ac:dyDescent="0.25">
      <c r="A14670" s="8">
        <v>40701</v>
      </c>
      <c r="B14670" s="15">
        <v>-1.1027E-2</v>
      </c>
      <c r="C14670" t="s">
        <v>5</v>
      </c>
      <c r="D14670" s="11" t="s">
        <v>14</v>
      </c>
    </row>
    <row r="14671" spans="1:4" x14ac:dyDescent="0.25">
      <c r="A14671" s="8">
        <v>40700</v>
      </c>
      <c r="B14671" s="15">
        <v>2.8400999999999999E-3</v>
      </c>
      <c r="C14671" t="s">
        <v>5</v>
      </c>
      <c r="D14671" s="11" t="s">
        <v>14</v>
      </c>
    </row>
    <row r="14672" spans="1:4" x14ac:dyDescent="0.25">
      <c r="A14672" s="8">
        <v>40697</v>
      </c>
      <c r="B14672" s="15">
        <v>-5.6328000000000003E-3</v>
      </c>
      <c r="C14672" t="s">
        <v>5</v>
      </c>
      <c r="D14672" s="11" t="s">
        <v>14</v>
      </c>
    </row>
    <row r="14673" spans="1:4" x14ac:dyDescent="0.25">
      <c r="A14673" s="8">
        <v>40696</v>
      </c>
      <c r="B14673" s="15">
        <v>3.7452999999999998E-4</v>
      </c>
      <c r="C14673" t="s">
        <v>5</v>
      </c>
      <c r="D14673" s="11" t="s">
        <v>14</v>
      </c>
    </row>
    <row r="14674" spans="1:4" x14ac:dyDescent="0.25">
      <c r="A14674" s="8">
        <v>40695</v>
      </c>
      <c r="B14674" s="15">
        <v>1.4995E-3</v>
      </c>
      <c r="C14674" t="s">
        <v>5</v>
      </c>
      <c r="D14674" s="11" t="s">
        <v>14</v>
      </c>
    </row>
    <row r="14675" spans="1:4" x14ac:dyDescent="0.25">
      <c r="A14675" s="8">
        <v>40694</v>
      </c>
      <c r="B14675" s="15">
        <v>-6.5439000000000001E-3</v>
      </c>
      <c r="C14675" t="s">
        <v>5</v>
      </c>
      <c r="D14675" s="11" t="s">
        <v>14</v>
      </c>
    </row>
    <row r="14676" spans="1:4" x14ac:dyDescent="0.25">
      <c r="A14676" s="8">
        <v>40693</v>
      </c>
      <c r="B14676" s="15">
        <v>2.4256E-3</v>
      </c>
      <c r="C14676" t="s">
        <v>5</v>
      </c>
      <c r="D14676" s="11" t="s">
        <v>14</v>
      </c>
    </row>
    <row r="14677" spans="1:4" x14ac:dyDescent="0.25">
      <c r="A14677" s="8">
        <v>40690</v>
      </c>
      <c r="B14677" s="15">
        <v>1.8699000000000001E-3</v>
      </c>
      <c r="C14677" t="s">
        <v>5</v>
      </c>
      <c r="D14677" s="11" t="s">
        <v>14</v>
      </c>
    </row>
    <row r="14678" spans="1:4" x14ac:dyDescent="0.25">
      <c r="A14678" s="8">
        <v>40689</v>
      </c>
      <c r="B14678" s="15">
        <v>7.1374999999999997E-3</v>
      </c>
      <c r="C14678" t="s">
        <v>5</v>
      </c>
      <c r="D14678" s="11" t="s">
        <v>14</v>
      </c>
    </row>
    <row r="14679" spans="1:4" x14ac:dyDescent="0.25">
      <c r="A14679" s="8">
        <v>40688</v>
      </c>
      <c r="B14679" s="15">
        <v>3.7772000000000001E-3</v>
      </c>
      <c r="C14679" t="s">
        <v>5</v>
      </c>
      <c r="D14679" s="11" t="s">
        <v>14</v>
      </c>
    </row>
    <row r="14680" spans="1:4" x14ac:dyDescent="0.25">
      <c r="A14680" s="8">
        <v>40687</v>
      </c>
      <c r="B14680" s="15">
        <v>-6.9766000000000003E-3</v>
      </c>
      <c r="C14680" t="s">
        <v>5</v>
      </c>
      <c r="D14680" s="11" t="s">
        <v>14</v>
      </c>
    </row>
    <row r="14681" spans="1:4" x14ac:dyDescent="0.25">
      <c r="A14681" s="8">
        <v>40686</v>
      </c>
      <c r="B14681" s="15">
        <v>5.6528999999999998E-3</v>
      </c>
      <c r="C14681" t="s">
        <v>5</v>
      </c>
      <c r="D14681" s="11" t="s">
        <v>14</v>
      </c>
    </row>
    <row r="14682" spans="1:4" x14ac:dyDescent="0.25">
      <c r="A14682" s="8">
        <v>40683</v>
      </c>
      <c r="B14682" s="15">
        <v>1.0638E-2</v>
      </c>
      <c r="C14682" t="s">
        <v>5</v>
      </c>
      <c r="D14682" s="11" t="s">
        <v>14</v>
      </c>
    </row>
    <row r="14683" spans="1:4" x14ac:dyDescent="0.25">
      <c r="A14683" s="8">
        <v>40682</v>
      </c>
      <c r="B14683" s="15">
        <v>-3.0511000000000002E-3</v>
      </c>
      <c r="C14683" t="s">
        <v>5</v>
      </c>
      <c r="D14683" s="11" t="s">
        <v>14</v>
      </c>
    </row>
    <row r="14684" spans="1:4" x14ac:dyDescent="0.25">
      <c r="A14684" s="8">
        <v>40681</v>
      </c>
      <c r="B14684" s="15">
        <v>-2.0921999999999998E-3</v>
      </c>
      <c r="C14684" t="s">
        <v>5</v>
      </c>
      <c r="D14684" s="11" t="s">
        <v>14</v>
      </c>
    </row>
    <row r="14685" spans="1:4" x14ac:dyDescent="0.25">
      <c r="A14685" s="8">
        <v>40680</v>
      </c>
      <c r="B14685" s="15">
        <v>5.7165000000000002E-3</v>
      </c>
      <c r="C14685" t="s">
        <v>5</v>
      </c>
      <c r="D14685" s="11" t="s">
        <v>14</v>
      </c>
    </row>
    <row r="14686" spans="1:4" x14ac:dyDescent="0.25">
      <c r="A14686" s="8">
        <v>40679</v>
      </c>
      <c r="B14686" s="15">
        <v>-7.9939999999999994E-3</v>
      </c>
      <c r="C14686" t="s">
        <v>5</v>
      </c>
      <c r="D14686" s="11" t="s">
        <v>14</v>
      </c>
    </row>
    <row r="14687" spans="1:4" x14ac:dyDescent="0.25">
      <c r="A14687" s="8">
        <v>40676</v>
      </c>
      <c r="B14687" s="15">
        <v>3.228E-3</v>
      </c>
      <c r="C14687" t="s">
        <v>5</v>
      </c>
      <c r="D14687" s="11" t="s">
        <v>14</v>
      </c>
    </row>
    <row r="14688" spans="1:4" x14ac:dyDescent="0.25">
      <c r="A14688" s="8">
        <v>40675</v>
      </c>
      <c r="B14688" s="15">
        <v>5.1482999999999998E-3</v>
      </c>
      <c r="C14688" t="s">
        <v>5</v>
      </c>
      <c r="D14688" s="11" t="s">
        <v>14</v>
      </c>
    </row>
    <row r="14689" spans="1:4" x14ac:dyDescent="0.25">
      <c r="A14689" s="8">
        <v>40674</v>
      </c>
      <c r="B14689" s="15">
        <v>-3.6256000000000001E-3</v>
      </c>
      <c r="C14689" t="s">
        <v>5</v>
      </c>
      <c r="D14689" s="11" t="s">
        <v>14</v>
      </c>
    </row>
    <row r="14690" spans="1:4" x14ac:dyDescent="0.25">
      <c r="A14690" s="8">
        <v>40673</v>
      </c>
      <c r="B14690" s="15">
        <v>-2.2831000000000001E-3</v>
      </c>
      <c r="C14690" t="s">
        <v>5</v>
      </c>
      <c r="D14690" s="11" t="s">
        <v>14</v>
      </c>
    </row>
    <row r="14691" spans="1:4" x14ac:dyDescent="0.25">
      <c r="A14691" s="8">
        <v>40672</v>
      </c>
      <c r="B14691" s="15">
        <v>1.243E-2</v>
      </c>
      <c r="C14691" t="s">
        <v>5</v>
      </c>
      <c r="D14691" s="11" t="s">
        <v>14</v>
      </c>
    </row>
    <row r="14692" spans="1:4" x14ac:dyDescent="0.25">
      <c r="A14692" s="8">
        <v>40669</v>
      </c>
      <c r="B14692" s="15">
        <v>7.5326000000000004E-3</v>
      </c>
      <c r="C14692" t="s">
        <v>5</v>
      </c>
      <c r="D14692" s="11" t="s">
        <v>14</v>
      </c>
    </row>
    <row r="14693" spans="1:4" x14ac:dyDescent="0.25">
      <c r="A14693" s="8">
        <v>40668</v>
      </c>
      <c r="B14693" s="15">
        <v>5.4431999999999996E-3</v>
      </c>
      <c r="C14693" t="s">
        <v>5</v>
      </c>
      <c r="D14693" s="11" t="s">
        <v>14</v>
      </c>
    </row>
    <row r="14694" spans="1:4" x14ac:dyDescent="0.25">
      <c r="A14694" s="8">
        <v>40667</v>
      </c>
      <c r="B14694" s="15">
        <v>-4.2792999999999998E-3</v>
      </c>
      <c r="C14694" t="s">
        <v>5</v>
      </c>
      <c r="D14694" s="11" t="s">
        <v>14</v>
      </c>
    </row>
    <row r="14695" spans="1:4" x14ac:dyDescent="0.25">
      <c r="A14695" s="8">
        <v>40666</v>
      </c>
      <c r="B14695" s="15">
        <v>-4.2611000000000003E-3</v>
      </c>
      <c r="C14695" t="s">
        <v>5</v>
      </c>
      <c r="D14695" s="11" t="s">
        <v>14</v>
      </c>
    </row>
    <row r="14696" spans="1:4" x14ac:dyDescent="0.25">
      <c r="A14696" s="8">
        <v>40665</v>
      </c>
      <c r="B14696" s="15">
        <v>-2.1237999999999999E-3</v>
      </c>
      <c r="C14696" t="s">
        <v>5</v>
      </c>
      <c r="D14696" s="11" t="s">
        <v>14</v>
      </c>
    </row>
    <row r="14697" spans="1:4" x14ac:dyDescent="0.25">
      <c r="A14697" s="8">
        <v>40662</v>
      </c>
      <c r="B14697" s="15">
        <v>6.5789999999999998E-3</v>
      </c>
      <c r="C14697" t="s">
        <v>5</v>
      </c>
      <c r="D14697" s="11" t="s">
        <v>14</v>
      </c>
    </row>
    <row r="14698" spans="1:4" x14ac:dyDescent="0.25">
      <c r="A14698" s="8">
        <v>40661</v>
      </c>
      <c r="B14698" s="15">
        <v>9.9503000000000005E-3</v>
      </c>
      <c r="C14698" t="s">
        <v>5</v>
      </c>
      <c r="D14698" s="11" t="s">
        <v>14</v>
      </c>
    </row>
    <row r="14699" spans="1:4" x14ac:dyDescent="0.25">
      <c r="A14699" s="8">
        <v>40660</v>
      </c>
      <c r="B14699" s="15">
        <v>-6.2548999999999999E-3</v>
      </c>
      <c r="C14699" t="s">
        <v>5</v>
      </c>
      <c r="D14699" s="11" t="s">
        <v>14</v>
      </c>
    </row>
    <row r="14700" spans="1:4" x14ac:dyDescent="0.25">
      <c r="A14700" s="8">
        <v>40659</v>
      </c>
      <c r="B14700" s="15">
        <v>3.9047000000000001E-3</v>
      </c>
      <c r="C14700" t="s">
        <v>5</v>
      </c>
      <c r="D14700" s="11" t="s">
        <v>14</v>
      </c>
    </row>
    <row r="14701" spans="1:4" x14ac:dyDescent="0.25">
      <c r="A14701" s="8">
        <v>40654</v>
      </c>
      <c r="B14701" s="15">
        <v>3.5273000000000001E-3</v>
      </c>
      <c r="C14701" t="s">
        <v>5</v>
      </c>
      <c r="D14701" s="11" t="s">
        <v>14</v>
      </c>
    </row>
    <row r="14702" spans="1:4" x14ac:dyDescent="0.25">
      <c r="A14702" s="8">
        <v>40653</v>
      </c>
      <c r="B14702" s="15">
        <v>-4.8957000000000002E-3</v>
      </c>
      <c r="C14702" t="s">
        <v>5</v>
      </c>
      <c r="D14702" s="11" t="s">
        <v>14</v>
      </c>
    </row>
    <row r="14703" spans="1:4" x14ac:dyDescent="0.25">
      <c r="A14703" s="8">
        <v>40652</v>
      </c>
      <c r="B14703" s="15">
        <v>-4.0940000000000004E-3</v>
      </c>
      <c r="C14703" t="s">
        <v>5</v>
      </c>
      <c r="D14703" s="11" t="s">
        <v>14</v>
      </c>
    </row>
    <row r="14704" spans="1:4" x14ac:dyDescent="0.25">
      <c r="A14704" s="8">
        <v>40651</v>
      </c>
      <c r="B14704" s="15">
        <v>1.7467E-2</v>
      </c>
      <c r="C14704" t="s">
        <v>5</v>
      </c>
      <c r="D14704" s="11" t="s">
        <v>14</v>
      </c>
    </row>
    <row r="14705" spans="1:4" x14ac:dyDescent="0.25">
      <c r="A14705" s="8">
        <v>40648</v>
      </c>
      <c r="B14705" s="15">
        <v>7.9506999999999998E-3</v>
      </c>
      <c r="C14705" t="s">
        <v>5</v>
      </c>
      <c r="D14705" s="11" t="s">
        <v>14</v>
      </c>
    </row>
    <row r="14706" spans="1:4" x14ac:dyDescent="0.25">
      <c r="A14706" s="8">
        <v>40647</v>
      </c>
      <c r="B14706" s="15">
        <v>4.6005000000000004E-3</v>
      </c>
      <c r="C14706" t="s">
        <v>5</v>
      </c>
      <c r="D14706" s="11" t="s">
        <v>14</v>
      </c>
    </row>
    <row r="14707" spans="1:4" x14ac:dyDescent="0.25">
      <c r="A14707" s="8">
        <v>40646</v>
      </c>
      <c r="B14707" s="15">
        <v>4.0104000000000002E-4</v>
      </c>
      <c r="C14707" t="s">
        <v>5</v>
      </c>
      <c r="D14707" s="11" t="s">
        <v>14</v>
      </c>
    </row>
    <row r="14708" spans="1:4" x14ac:dyDescent="0.25">
      <c r="A14708" s="8">
        <v>40645</v>
      </c>
      <c r="B14708" s="15">
        <v>8.4592999999999995E-3</v>
      </c>
      <c r="C14708" t="s">
        <v>5</v>
      </c>
      <c r="D14708" s="11" t="s">
        <v>14</v>
      </c>
    </row>
    <row r="14709" spans="1:4" x14ac:dyDescent="0.25">
      <c r="A14709" s="8">
        <v>40644</v>
      </c>
      <c r="B14709" s="15">
        <v>-2.4242000000000001E-3</v>
      </c>
      <c r="C14709" t="s">
        <v>5</v>
      </c>
      <c r="D14709" s="11" t="s">
        <v>14</v>
      </c>
    </row>
    <row r="14710" spans="1:4" x14ac:dyDescent="0.25">
      <c r="A14710" s="8">
        <v>40641</v>
      </c>
      <c r="B14710" s="15">
        <v>-9.6386000000000006E-3</v>
      </c>
      <c r="C14710" t="s">
        <v>5</v>
      </c>
      <c r="D14710" s="11" t="s">
        <v>14</v>
      </c>
    </row>
    <row r="14711" spans="1:4" x14ac:dyDescent="0.25">
      <c r="A14711" s="8">
        <v>40640</v>
      </c>
      <c r="B14711" s="15">
        <v>-7.9903999999999999E-4</v>
      </c>
      <c r="C14711" t="s">
        <v>5</v>
      </c>
      <c r="D14711" s="11" t="s">
        <v>14</v>
      </c>
    </row>
    <row r="14712" spans="1:4" x14ac:dyDescent="0.25">
      <c r="A14712" s="8">
        <v>40639</v>
      </c>
      <c r="B14712" s="15">
        <v>-6.7662E-3</v>
      </c>
      <c r="C14712" t="s">
        <v>5</v>
      </c>
      <c r="D14712" s="11" t="s">
        <v>14</v>
      </c>
    </row>
    <row r="14713" spans="1:4" x14ac:dyDescent="0.25">
      <c r="A14713" s="8">
        <v>40638</v>
      </c>
      <c r="B14713" s="15">
        <v>-4.1564000000000002E-3</v>
      </c>
      <c r="C14713" t="s">
        <v>5</v>
      </c>
      <c r="D14713" s="11" t="s">
        <v>14</v>
      </c>
    </row>
    <row r="14714" spans="1:4" x14ac:dyDescent="0.25">
      <c r="A14714" s="8">
        <v>40637</v>
      </c>
      <c r="B14714" s="15">
        <v>1.7792000000000001E-3</v>
      </c>
      <c r="C14714" t="s">
        <v>5</v>
      </c>
      <c r="D14714" s="11" t="s">
        <v>14</v>
      </c>
    </row>
    <row r="14715" spans="1:4" x14ac:dyDescent="0.25">
      <c r="A14715" s="8">
        <v>40634</v>
      </c>
      <c r="B14715" s="15">
        <v>-6.5082999999999998E-3</v>
      </c>
      <c r="C14715" t="s">
        <v>5</v>
      </c>
      <c r="D14715" s="11" t="s">
        <v>14</v>
      </c>
    </row>
    <row r="14716" spans="1:4" x14ac:dyDescent="0.25">
      <c r="A14716" s="8">
        <v>40633</v>
      </c>
      <c r="B14716" s="15">
        <v>-9.8240999999999997E-4</v>
      </c>
      <c r="C14716" t="s">
        <v>5</v>
      </c>
      <c r="D14716" s="11" t="s">
        <v>14</v>
      </c>
    </row>
    <row r="14717" spans="1:4" x14ac:dyDescent="0.25">
      <c r="A14717" s="8">
        <v>40632</v>
      </c>
      <c r="B14717" s="15">
        <v>1.5723E-3</v>
      </c>
      <c r="C14717" t="s">
        <v>5</v>
      </c>
      <c r="D14717" s="11" t="s">
        <v>14</v>
      </c>
    </row>
    <row r="14718" spans="1:4" x14ac:dyDescent="0.25">
      <c r="A14718" s="8">
        <v>40631</v>
      </c>
      <c r="B14718" s="15">
        <v>-3.7301999999999999E-3</v>
      </c>
      <c r="C14718" t="s">
        <v>5</v>
      </c>
      <c r="D14718" s="11" t="s">
        <v>14</v>
      </c>
    </row>
    <row r="14719" spans="1:4" x14ac:dyDescent="0.25">
      <c r="A14719" s="8">
        <v>40630</v>
      </c>
      <c r="B14719" s="15">
        <v>-3.9116000000000003E-3</v>
      </c>
      <c r="C14719" t="s">
        <v>5</v>
      </c>
      <c r="D14719" s="11" t="s">
        <v>14</v>
      </c>
    </row>
    <row r="14720" spans="1:4" x14ac:dyDescent="0.25">
      <c r="A14720" s="8">
        <v>40627</v>
      </c>
      <c r="B14720" s="15">
        <v>-2.7290000000000001E-3</v>
      </c>
      <c r="C14720" t="s">
        <v>5</v>
      </c>
      <c r="D14720" s="11" t="s">
        <v>14</v>
      </c>
    </row>
    <row r="14721" spans="1:4" x14ac:dyDescent="0.25">
      <c r="A14721" s="8">
        <v>40626</v>
      </c>
      <c r="B14721" s="15">
        <v>-5.4358999999999996E-3</v>
      </c>
      <c r="C14721" t="s">
        <v>5</v>
      </c>
      <c r="D14721" s="11" t="s">
        <v>14</v>
      </c>
    </row>
    <row r="14722" spans="1:4" x14ac:dyDescent="0.25">
      <c r="A14722" s="8">
        <v>40625</v>
      </c>
      <c r="B14722" s="15">
        <v>4.463E-3</v>
      </c>
      <c r="C14722" t="s">
        <v>5</v>
      </c>
      <c r="D14722" s="11" t="s">
        <v>14</v>
      </c>
    </row>
    <row r="14723" spans="1:4" x14ac:dyDescent="0.25">
      <c r="A14723" s="8">
        <v>40624</v>
      </c>
      <c r="B14723" s="15">
        <v>-1.3604000000000001E-3</v>
      </c>
      <c r="C14723" t="s">
        <v>5</v>
      </c>
      <c r="D14723" s="11" t="s">
        <v>14</v>
      </c>
    </row>
    <row r="14724" spans="1:4" x14ac:dyDescent="0.25">
      <c r="A14724" s="8">
        <v>40623</v>
      </c>
      <c r="B14724" s="15">
        <v>-7.5456999999999998E-3</v>
      </c>
      <c r="C14724" t="s">
        <v>5</v>
      </c>
      <c r="D14724" s="11" t="s">
        <v>14</v>
      </c>
    </row>
    <row r="14725" spans="1:4" x14ac:dyDescent="0.25">
      <c r="A14725" s="8">
        <v>40620</v>
      </c>
      <c r="B14725" s="15">
        <v>-3.2713999999999998E-3</v>
      </c>
      <c r="C14725" t="s">
        <v>5</v>
      </c>
      <c r="D14725" s="11" t="s">
        <v>14</v>
      </c>
    </row>
    <row r="14726" spans="1:4" x14ac:dyDescent="0.25">
      <c r="A14726" s="8">
        <v>40619</v>
      </c>
      <c r="B14726" s="15">
        <v>-1.6577000000000001E-2</v>
      </c>
      <c r="C14726" t="s">
        <v>5</v>
      </c>
      <c r="D14726" s="11" t="s">
        <v>14</v>
      </c>
    </row>
    <row r="14727" spans="1:4" x14ac:dyDescent="0.25">
      <c r="A14727" s="8">
        <v>40618</v>
      </c>
      <c r="B14727" s="15">
        <v>7.7777000000000002E-3</v>
      </c>
      <c r="C14727" t="s">
        <v>5</v>
      </c>
      <c r="D14727" s="11" t="s">
        <v>14</v>
      </c>
    </row>
    <row r="14728" spans="1:4" x14ac:dyDescent="0.25">
      <c r="A14728" s="8">
        <v>40617</v>
      </c>
      <c r="B14728" s="15">
        <v>1.2456E-2</v>
      </c>
      <c r="C14728" t="s">
        <v>5</v>
      </c>
      <c r="D14728" s="11" t="s">
        <v>14</v>
      </c>
    </row>
    <row r="14729" spans="1:4" x14ac:dyDescent="0.25">
      <c r="A14729" s="8">
        <v>40616</v>
      </c>
      <c r="B14729" s="15">
        <v>-5.3845999999999998E-3</v>
      </c>
      <c r="C14729" t="s">
        <v>5</v>
      </c>
      <c r="D14729" s="11" t="s">
        <v>14</v>
      </c>
    </row>
    <row r="14730" spans="1:4" x14ac:dyDescent="0.25">
      <c r="A14730" s="8">
        <v>40613</v>
      </c>
      <c r="B14730" s="15">
        <v>8.4746000000000005E-3</v>
      </c>
      <c r="C14730" t="s">
        <v>5</v>
      </c>
      <c r="D14730" s="11" t="s">
        <v>14</v>
      </c>
    </row>
    <row r="14731" spans="1:4" x14ac:dyDescent="0.25">
      <c r="A14731" s="8">
        <v>40612</v>
      </c>
      <c r="B14731" s="15">
        <v>7.5721E-3</v>
      </c>
      <c r="C14731" t="s">
        <v>5</v>
      </c>
      <c r="D14731" s="11" t="s">
        <v>14</v>
      </c>
    </row>
    <row r="14732" spans="1:4" x14ac:dyDescent="0.25">
      <c r="A14732" s="8">
        <v>40611</v>
      </c>
      <c r="B14732" s="15">
        <v>3.1232E-3</v>
      </c>
      <c r="C14732" t="s">
        <v>5</v>
      </c>
      <c r="D14732" s="11" t="s">
        <v>14</v>
      </c>
    </row>
    <row r="14733" spans="1:4" x14ac:dyDescent="0.25">
      <c r="A14733" s="8">
        <v>40610</v>
      </c>
      <c r="B14733" s="15">
        <v>-3.7077E-3</v>
      </c>
      <c r="C14733" t="s">
        <v>5</v>
      </c>
      <c r="D14733" s="11" t="s">
        <v>14</v>
      </c>
    </row>
    <row r="14734" spans="1:4" x14ac:dyDescent="0.25">
      <c r="A14734" s="8">
        <v>40609</v>
      </c>
      <c r="B14734" s="15">
        <v>-2.1402999999999999E-3</v>
      </c>
      <c r="C14734" t="s">
        <v>5</v>
      </c>
      <c r="D14734" s="11" t="s">
        <v>14</v>
      </c>
    </row>
    <row r="14735" spans="1:4" x14ac:dyDescent="0.25">
      <c r="A14735" s="8">
        <v>40606</v>
      </c>
      <c r="B14735" s="15">
        <v>3.8647E-3</v>
      </c>
      <c r="C14735" t="s">
        <v>5</v>
      </c>
      <c r="D14735" s="11" t="s">
        <v>14</v>
      </c>
    </row>
    <row r="14736" spans="1:4" x14ac:dyDescent="0.25">
      <c r="A14736" s="8">
        <v>40605</v>
      </c>
      <c r="B14736" s="15">
        <v>-1.4035000000000001E-2</v>
      </c>
      <c r="C14736" t="s">
        <v>5</v>
      </c>
      <c r="D14736" s="11" t="s">
        <v>14</v>
      </c>
    </row>
    <row r="14737" spans="1:4" x14ac:dyDescent="0.25">
      <c r="A14737" s="8">
        <v>40604</v>
      </c>
      <c r="B14737" s="15">
        <v>-2.6692E-3</v>
      </c>
      <c r="C14737" t="s">
        <v>5</v>
      </c>
      <c r="D14737" s="11" t="s">
        <v>14</v>
      </c>
    </row>
    <row r="14738" spans="1:4" x14ac:dyDescent="0.25">
      <c r="A14738" s="8">
        <v>40603</v>
      </c>
      <c r="B14738" s="15">
        <v>-1.5221E-3</v>
      </c>
      <c r="C14738" t="s">
        <v>5</v>
      </c>
      <c r="D14738" s="11" t="s">
        <v>14</v>
      </c>
    </row>
    <row r="14739" spans="1:4" x14ac:dyDescent="0.25">
      <c r="A14739" s="8">
        <v>40602</v>
      </c>
      <c r="B14739" s="15">
        <v>-3.7951E-3</v>
      </c>
      <c r="C14739" t="s">
        <v>5</v>
      </c>
      <c r="D14739" s="11" t="s">
        <v>14</v>
      </c>
    </row>
    <row r="14740" spans="1:4" x14ac:dyDescent="0.25">
      <c r="A14740" s="8">
        <v>40599</v>
      </c>
      <c r="B14740" s="15">
        <v>-1.1356999999999999E-3</v>
      </c>
      <c r="C14740" t="s">
        <v>5</v>
      </c>
      <c r="D14740" s="11" t="s">
        <v>14</v>
      </c>
    </row>
    <row r="14741" spans="1:4" x14ac:dyDescent="0.25">
      <c r="A14741" s="8">
        <v>40598</v>
      </c>
      <c r="B14741" s="15">
        <v>1.8919999999999999E-4</v>
      </c>
      <c r="C14741" t="s">
        <v>5</v>
      </c>
      <c r="D14741" s="11" t="s">
        <v>14</v>
      </c>
    </row>
    <row r="14742" spans="1:4" x14ac:dyDescent="0.25">
      <c r="A14742" s="8">
        <v>40597</v>
      </c>
      <c r="B14742" s="15">
        <v>4.7416000000000003E-3</v>
      </c>
      <c r="C14742" t="s">
        <v>5</v>
      </c>
      <c r="D14742" s="11" t="s">
        <v>14</v>
      </c>
    </row>
    <row r="14743" spans="1:4" x14ac:dyDescent="0.25">
      <c r="A14743" s="8">
        <v>40596</v>
      </c>
      <c r="B14743" s="15">
        <v>7.8251999999999992E-3</v>
      </c>
      <c r="C14743" t="s">
        <v>5</v>
      </c>
      <c r="D14743" s="11" t="s">
        <v>14</v>
      </c>
    </row>
    <row r="14744" spans="1:4" x14ac:dyDescent="0.25">
      <c r="A14744" s="8">
        <v>40595</v>
      </c>
      <c r="B14744" s="15">
        <v>1.0982E-2</v>
      </c>
      <c r="C14744" t="s">
        <v>5</v>
      </c>
      <c r="D14744" s="11" t="s">
        <v>14</v>
      </c>
    </row>
    <row r="14745" spans="1:4" x14ac:dyDescent="0.25">
      <c r="A14745" s="8">
        <v>40592</v>
      </c>
      <c r="B14745" s="15">
        <v>-8.2956000000000002E-3</v>
      </c>
      <c r="C14745" t="s">
        <v>5</v>
      </c>
      <c r="D14745" s="11" t="s">
        <v>14</v>
      </c>
    </row>
    <row r="14746" spans="1:4" x14ac:dyDescent="0.25">
      <c r="A14746" s="8">
        <v>40591</v>
      </c>
      <c r="B14746" s="15">
        <v>9.2647000000000007E-3</v>
      </c>
      <c r="C14746" t="s">
        <v>5</v>
      </c>
      <c r="D14746" s="11" t="s">
        <v>14</v>
      </c>
    </row>
    <row r="14747" spans="1:4" x14ac:dyDescent="0.25">
      <c r="A14747" s="8">
        <v>40590</v>
      </c>
      <c r="B14747" s="15">
        <v>7.0052999999999999E-3</v>
      </c>
      <c r="C14747" t="s">
        <v>5</v>
      </c>
      <c r="D14747" s="11" t="s">
        <v>14</v>
      </c>
    </row>
    <row r="14748" spans="1:4" x14ac:dyDescent="0.25">
      <c r="A14748" s="8">
        <v>40589</v>
      </c>
      <c r="B14748" s="15">
        <v>-1.9526E-4</v>
      </c>
      <c r="C14748" t="s">
        <v>5</v>
      </c>
      <c r="D14748" s="11" t="s">
        <v>14</v>
      </c>
    </row>
    <row r="14749" spans="1:4" x14ac:dyDescent="0.25">
      <c r="A14749" s="8">
        <v>40588</v>
      </c>
      <c r="B14749" s="15">
        <v>-2.7296E-3</v>
      </c>
      <c r="C14749" t="s">
        <v>5</v>
      </c>
      <c r="D14749" s="11" t="s">
        <v>14</v>
      </c>
    </row>
    <row r="14750" spans="1:4" x14ac:dyDescent="0.25">
      <c r="A14750" s="8">
        <v>40585</v>
      </c>
      <c r="B14750" s="15">
        <v>5.4666000000000003E-3</v>
      </c>
      <c r="C14750" t="s">
        <v>5</v>
      </c>
      <c r="D14750" s="11" t="s">
        <v>14</v>
      </c>
    </row>
    <row r="14751" spans="1:4" x14ac:dyDescent="0.25">
      <c r="A14751" s="8">
        <v>40584</v>
      </c>
      <c r="B14751" s="15">
        <v>7.8339000000000002E-4</v>
      </c>
      <c r="C14751" t="s">
        <v>5</v>
      </c>
      <c r="D14751" s="11" t="s">
        <v>14</v>
      </c>
    </row>
    <row r="14752" spans="1:4" x14ac:dyDescent="0.25">
      <c r="A14752" s="8">
        <v>40583</v>
      </c>
      <c r="B14752" s="15">
        <v>-9.1663000000000005E-3</v>
      </c>
      <c r="C14752" t="s">
        <v>5</v>
      </c>
      <c r="D14752" s="11" t="s">
        <v>14</v>
      </c>
    </row>
    <row r="14753" spans="1:4" x14ac:dyDescent="0.25">
      <c r="A14753" s="8">
        <v>40582</v>
      </c>
      <c r="B14753" s="15">
        <v>-4.0686000000000003E-3</v>
      </c>
      <c r="C14753" t="s">
        <v>5</v>
      </c>
      <c r="D14753" s="11" t="s">
        <v>14</v>
      </c>
    </row>
    <row r="14754" spans="1:4" x14ac:dyDescent="0.25">
      <c r="A14754" s="8">
        <v>40581</v>
      </c>
      <c r="B14754" s="15">
        <v>9.6721000000000003E-4</v>
      </c>
      <c r="C14754" t="s">
        <v>5</v>
      </c>
      <c r="D14754" s="11" t="s">
        <v>14</v>
      </c>
    </row>
    <row r="14755" spans="1:4" x14ac:dyDescent="0.25">
      <c r="A14755" s="8">
        <v>40578</v>
      </c>
      <c r="B14755" s="15">
        <v>-7.3274999999999998E-3</v>
      </c>
      <c r="C14755" t="s">
        <v>5</v>
      </c>
      <c r="D14755" s="11" t="s">
        <v>14</v>
      </c>
    </row>
    <row r="14756" spans="1:4" x14ac:dyDescent="0.25">
      <c r="A14756" s="8">
        <v>40577</v>
      </c>
      <c r="B14756" s="15">
        <v>3.2713999999999998E-3</v>
      </c>
      <c r="C14756" t="s">
        <v>5</v>
      </c>
      <c r="D14756" s="11" t="s">
        <v>14</v>
      </c>
    </row>
    <row r="14757" spans="1:4" x14ac:dyDescent="0.25">
      <c r="A14757" s="8">
        <v>40576</v>
      </c>
      <c r="B14757" s="15">
        <v>-9.6330000000000005E-4</v>
      </c>
      <c r="C14757" t="s">
        <v>5</v>
      </c>
      <c r="D14757" s="11" t="s">
        <v>14</v>
      </c>
    </row>
    <row r="14758" spans="1:4" x14ac:dyDescent="0.25">
      <c r="A14758" s="8">
        <v>40575</v>
      </c>
      <c r="B14758" s="15">
        <v>-1.358E-2</v>
      </c>
      <c r="C14758" t="s">
        <v>5</v>
      </c>
      <c r="D14758" s="11" t="s">
        <v>14</v>
      </c>
    </row>
    <row r="14759" spans="1:4" x14ac:dyDescent="0.25">
      <c r="A14759" s="8">
        <v>40574</v>
      </c>
      <c r="B14759" s="15">
        <v>7.6017000000000001E-4</v>
      </c>
      <c r="C14759" t="s">
        <v>5</v>
      </c>
      <c r="D14759" s="11" t="s">
        <v>14</v>
      </c>
    </row>
    <row r="14760" spans="1:4" x14ac:dyDescent="0.25">
      <c r="A14760" s="8">
        <v>40571</v>
      </c>
      <c r="B14760" s="15">
        <v>8.0167999999999993E-3</v>
      </c>
      <c r="C14760" t="s">
        <v>5</v>
      </c>
      <c r="D14760" s="11" t="s">
        <v>14</v>
      </c>
    </row>
    <row r="14761" spans="1:4" x14ac:dyDescent="0.25">
      <c r="A14761" s="8">
        <v>40570</v>
      </c>
      <c r="B14761" s="15">
        <v>-2.2970999999999998E-3</v>
      </c>
      <c r="C14761" t="s">
        <v>5</v>
      </c>
      <c r="D14761" s="11" t="s">
        <v>14</v>
      </c>
    </row>
    <row r="14762" spans="1:4" x14ac:dyDescent="0.25">
      <c r="A14762" s="8">
        <v>40569</v>
      </c>
      <c r="B14762" s="15">
        <v>-7.9985000000000004E-3</v>
      </c>
      <c r="C14762" t="s">
        <v>5</v>
      </c>
      <c r="D14762" s="11" t="s">
        <v>14</v>
      </c>
    </row>
    <row r="14763" spans="1:4" x14ac:dyDescent="0.25">
      <c r="A14763" s="8">
        <v>40568</v>
      </c>
      <c r="B14763" s="15">
        <v>-2.4627999999999998E-3</v>
      </c>
      <c r="C14763" t="s">
        <v>5</v>
      </c>
      <c r="D14763" s="11" t="s">
        <v>14</v>
      </c>
    </row>
    <row r="14764" spans="1:4" x14ac:dyDescent="0.25">
      <c r="A14764" s="8">
        <v>40567</v>
      </c>
      <c r="B14764" s="15">
        <v>2.8422999999999999E-3</v>
      </c>
      <c r="C14764" t="s">
        <v>5</v>
      </c>
      <c r="D14764" s="11" t="s">
        <v>14</v>
      </c>
    </row>
    <row r="14765" spans="1:4" x14ac:dyDescent="0.25">
      <c r="A14765" s="8">
        <v>40564</v>
      </c>
      <c r="B14765" s="15">
        <v>2.8503999999999999E-3</v>
      </c>
      <c r="C14765" t="s">
        <v>5</v>
      </c>
      <c r="D14765" s="11" t="s">
        <v>14</v>
      </c>
    </row>
    <row r="14766" spans="1:4" x14ac:dyDescent="0.25">
      <c r="A14766" s="8">
        <v>40563</v>
      </c>
      <c r="B14766" s="15">
        <v>-1.1353E-2</v>
      </c>
      <c r="C14766" t="s">
        <v>5</v>
      </c>
      <c r="D14766" s="11" t="s">
        <v>14</v>
      </c>
    </row>
    <row r="14767" spans="1:4" x14ac:dyDescent="0.25">
      <c r="A14767" s="8">
        <v>40562</v>
      </c>
      <c r="B14767" s="15">
        <v>-1.8813E-4</v>
      </c>
      <c r="C14767" t="s">
        <v>5</v>
      </c>
      <c r="D14767" s="11" t="s">
        <v>14</v>
      </c>
    </row>
    <row r="14768" spans="1:4" x14ac:dyDescent="0.25">
      <c r="A14768" s="8">
        <v>40561</v>
      </c>
      <c r="B14768" s="15">
        <v>-8.2427999999999998E-3</v>
      </c>
      <c r="C14768" t="s">
        <v>5</v>
      </c>
      <c r="D14768" s="11" t="s">
        <v>14</v>
      </c>
    </row>
    <row r="14769" spans="1:4" x14ac:dyDescent="0.25">
      <c r="A14769" s="8">
        <v>40560</v>
      </c>
      <c r="B14769" s="15">
        <v>-1.4913999999999999E-3</v>
      </c>
      <c r="C14769" t="s">
        <v>5</v>
      </c>
      <c r="D14769" s="11" t="s">
        <v>14</v>
      </c>
    </row>
    <row r="14770" spans="1:4" x14ac:dyDescent="0.25">
      <c r="A14770" s="8">
        <v>40557</v>
      </c>
      <c r="B14770" s="15">
        <v>5.9791000000000002E-3</v>
      </c>
      <c r="C14770" t="s">
        <v>5</v>
      </c>
      <c r="D14770" s="11" t="s">
        <v>14</v>
      </c>
    </row>
    <row r="14771" spans="1:4" x14ac:dyDescent="0.25">
      <c r="A14771" s="8">
        <v>40556</v>
      </c>
      <c r="B14771" s="15">
        <v>5.0727999999999997E-3</v>
      </c>
      <c r="C14771" t="s">
        <v>5</v>
      </c>
      <c r="D14771" s="11" t="s">
        <v>14</v>
      </c>
    </row>
    <row r="14772" spans="1:4" x14ac:dyDescent="0.25">
      <c r="A14772" s="8">
        <v>40555</v>
      </c>
      <c r="B14772" s="15">
        <v>-1.6625000000000001E-2</v>
      </c>
      <c r="C14772" t="s">
        <v>5</v>
      </c>
      <c r="D14772" s="11" t="s">
        <v>14</v>
      </c>
    </row>
    <row r="14773" spans="1:4" x14ac:dyDescent="0.25">
      <c r="A14773" s="8">
        <v>40554</v>
      </c>
      <c r="B14773" s="15">
        <v>-6.0948E-3</v>
      </c>
      <c r="C14773" t="s">
        <v>5</v>
      </c>
      <c r="D14773" s="11" t="s">
        <v>14</v>
      </c>
    </row>
    <row r="14774" spans="1:4" x14ac:dyDescent="0.25">
      <c r="A14774" s="8">
        <v>40553</v>
      </c>
      <c r="B14774" s="15">
        <v>1.1054000000000001E-3</v>
      </c>
      <c r="C14774" t="s">
        <v>5</v>
      </c>
      <c r="D14774" s="11" t="s">
        <v>14</v>
      </c>
    </row>
    <row r="14775" spans="1:4" x14ac:dyDescent="0.25">
      <c r="A14775" s="8">
        <v>40550</v>
      </c>
      <c r="B14775" s="15">
        <v>4.4337999999999999E-3</v>
      </c>
      <c r="C14775" t="s">
        <v>5</v>
      </c>
      <c r="D14775" s="11" t="s">
        <v>14</v>
      </c>
    </row>
    <row r="14776" spans="1:4" x14ac:dyDescent="0.25">
      <c r="A14776" s="8">
        <v>40549</v>
      </c>
      <c r="B14776" s="15">
        <v>-5.553E-4</v>
      </c>
      <c r="C14776" t="s">
        <v>5</v>
      </c>
      <c r="D14776" s="11" t="s">
        <v>14</v>
      </c>
    </row>
    <row r="14777" spans="1:4" x14ac:dyDescent="0.25">
      <c r="A14777" s="8">
        <v>40548</v>
      </c>
      <c r="B14777" s="15">
        <v>-1.0676E-2</v>
      </c>
      <c r="C14777" t="s">
        <v>5</v>
      </c>
      <c r="D14777" s="11" t="s">
        <v>14</v>
      </c>
    </row>
    <row r="14778" spans="1:4" x14ac:dyDescent="0.25">
      <c r="A14778" s="8">
        <v>40547</v>
      </c>
      <c r="B14778" s="15">
        <v>6.7971000000000004E-3</v>
      </c>
      <c r="C14778" t="s">
        <v>5</v>
      </c>
      <c r="D14778" s="11" t="s">
        <v>14</v>
      </c>
    </row>
    <row r="14779" spans="1:4" x14ac:dyDescent="0.25">
      <c r="A14779" s="8">
        <v>40546</v>
      </c>
      <c r="B14779" s="15">
        <v>5.5453000000000004E-3</v>
      </c>
      <c r="C14779" t="s">
        <v>5</v>
      </c>
      <c r="D14779" s="11" t="s">
        <v>14</v>
      </c>
    </row>
    <row r="14780" spans="1:4" x14ac:dyDescent="0.25">
      <c r="A14780" s="8">
        <v>40543</v>
      </c>
      <c r="B14780" s="15">
        <v>0</v>
      </c>
      <c r="C14780" t="s">
        <v>5</v>
      </c>
      <c r="D14780" s="11" t="s">
        <v>14</v>
      </c>
    </row>
    <row r="14781" spans="1:4" x14ac:dyDescent="0.25">
      <c r="A14781" s="8">
        <v>40542</v>
      </c>
      <c r="B14781" s="15">
        <v>8.5629999999999994E-3</v>
      </c>
      <c r="C14781" t="s">
        <v>5</v>
      </c>
      <c r="D14781" s="11" t="s">
        <v>14</v>
      </c>
    </row>
    <row r="14782" spans="1:4" x14ac:dyDescent="0.25">
      <c r="A14782" s="8">
        <v>40541</v>
      </c>
      <c r="B14782" s="15">
        <v>-8.1922000000000002E-3</v>
      </c>
      <c r="C14782" t="s">
        <v>5</v>
      </c>
      <c r="D14782" s="11" t="s">
        <v>14</v>
      </c>
    </row>
    <row r="14783" spans="1:4" x14ac:dyDescent="0.25">
      <c r="A14783" s="8">
        <v>40540</v>
      </c>
      <c r="B14783" s="15">
        <v>7.4447000000000003E-3</v>
      </c>
      <c r="C14783" t="s">
        <v>5</v>
      </c>
      <c r="D14783" s="11" t="s">
        <v>14</v>
      </c>
    </row>
    <row r="14784" spans="1:4" x14ac:dyDescent="0.25">
      <c r="A14784" s="8">
        <v>40539</v>
      </c>
      <c r="B14784" s="15">
        <v>-6.3315000000000003E-3</v>
      </c>
      <c r="C14784" t="s">
        <v>5</v>
      </c>
      <c r="D14784" s="11" t="s">
        <v>14</v>
      </c>
    </row>
    <row r="14785" spans="1:4" x14ac:dyDescent="0.25">
      <c r="A14785" s="8">
        <v>40536</v>
      </c>
      <c r="B14785" s="15">
        <v>0</v>
      </c>
      <c r="C14785" t="s">
        <v>5</v>
      </c>
      <c r="D14785" s="11" t="s">
        <v>14</v>
      </c>
    </row>
    <row r="14786" spans="1:4" x14ac:dyDescent="0.25">
      <c r="A14786" s="8">
        <v>40535</v>
      </c>
      <c r="B14786" s="15">
        <v>-3.7058E-3</v>
      </c>
      <c r="C14786" t="s">
        <v>5</v>
      </c>
      <c r="D14786" s="11" t="s">
        <v>14</v>
      </c>
    </row>
    <row r="14787" spans="1:4" x14ac:dyDescent="0.25">
      <c r="A14787" s="8">
        <v>40534</v>
      </c>
      <c r="B14787" s="15">
        <v>4.8202000000000002E-3</v>
      </c>
      <c r="C14787" t="s">
        <v>5</v>
      </c>
      <c r="D14787" s="11" t="s">
        <v>14</v>
      </c>
    </row>
    <row r="14788" spans="1:4" x14ac:dyDescent="0.25">
      <c r="A14788" s="8">
        <v>40533</v>
      </c>
      <c r="B14788" s="15">
        <v>-4.0800999999999997E-3</v>
      </c>
      <c r="C14788" t="s">
        <v>5</v>
      </c>
      <c r="D14788" s="11" t="s">
        <v>14</v>
      </c>
    </row>
    <row r="14789" spans="1:4" x14ac:dyDescent="0.25">
      <c r="A14789" s="8">
        <v>40532</v>
      </c>
      <c r="B14789" s="15">
        <v>1.4917E-2</v>
      </c>
      <c r="C14789" t="s">
        <v>5</v>
      </c>
      <c r="D14789" s="11" t="s">
        <v>14</v>
      </c>
    </row>
    <row r="14790" spans="1:4" x14ac:dyDescent="0.25">
      <c r="A14790" s="8">
        <v>40529</v>
      </c>
      <c r="B14790" s="15">
        <v>3.9528999999999996E-3</v>
      </c>
      <c r="C14790" t="s">
        <v>5</v>
      </c>
      <c r="D14790" s="11" t="s">
        <v>14</v>
      </c>
    </row>
    <row r="14791" spans="1:4" x14ac:dyDescent="0.25">
      <c r="A14791" s="8">
        <v>40528</v>
      </c>
      <c r="B14791" s="15">
        <v>-3.5771000000000002E-3</v>
      </c>
      <c r="C14791" t="s">
        <v>5</v>
      </c>
      <c r="D14791" s="11" t="s">
        <v>14</v>
      </c>
    </row>
    <row r="14792" spans="1:4" x14ac:dyDescent="0.25">
      <c r="A14792" s="8">
        <v>40527</v>
      </c>
      <c r="B14792" s="15">
        <v>3.7594000000000001E-4</v>
      </c>
      <c r="C14792" t="s">
        <v>5</v>
      </c>
      <c r="D14792" s="11" t="s">
        <v>14</v>
      </c>
    </row>
    <row r="14793" spans="1:4" x14ac:dyDescent="0.25">
      <c r="A14793" s="8">
        <v>40526</v>
      </c>
      <c r="B14793" s="15">
        <v>-1.0845E-2</v>
      </c>
      <c r="C14793" t="s">
        <v>5</v>
      </c>
      <c r="D14793" s="11" t="s">
        <v>14</v>
      </c>
    </row>
    <row r="14794" spans="1:4" x14ac:dyDescent="0.25">
      <c r="A14794" s="8">
        <v>40525</v>
      </c>
      <c r="B14794" s="15">
        <v>-9.6244E-3</v>
      </c>
      <c r="C14794" t="s">
        <v>5</v>
      </c>
      <c r="D14794" s="11" t="s">
        <v>14</v>
      </c>
    </row>
    <row r="14795" spans="1:4" x14ac:dyDescent="0.25">
      <c r="A14795" s="8">
        <v>40522</v>
      </c>
      <c r="B14795" s="15">
        <v>3.1362E-3</v>
      </c>
      <c r="C14795" t="s">
        <v>5</v>
      </c>
      <c r="D14795" s="11" t="s">
        <v>14</v>
      </c>
    </row>
    <row r="14796" spans="1:4" x14ac:dyDescent="0.25">
      <c r="A14796" s="8">
        <v>40521</v>
      </c>
      <c r="B14796" s="15">
        <v>1.2644000000000001E-2</v>
      </c>
      <c r="C14796" t="s">
        <v>5</v>
      </c>
      <c r="D14796" s="11" t="s">
        <v>14</v>
      </c>
    </row>
    <row r="14797" spans="1:4" x14ac:dyDescent="0.25">
      <c r="A14797" s="8">
        <v>40520</v>
      </c>
      <c r="B14797" s="15">
        <v>-8.7565000000000004E-3</v>
      </c>
      <c r="C14797" t="s">
        <v>5</v>
      </c>
      <c r="D14797" s="11" t="s">
        <v>14</v>
      </c>
    </row>
    <row r="14798" spans="1:4" x14ac:dyDescent="0.25">
      <c r="A14798" s="8">
        <v>40519</v>
      </c>
      <c r="B14798" s="15">
        <v>-1.3998999999999999E-2</v>
      </c>
      <c r="C14798" t="s">
        <v>5</v>
      </c>
      <c r="D14798" s="11" t="s">
        <v>14</v>
      </c>
    </row>
    <row r="14799" spans="1:4" x14ac:dyDescent="0.25">
      <c r="A14799" s="8">
        <v>40518</v>
      </c>
      <c r="B14799" s="15">
        <v>4.0322999999999999E-3</v>
      </c>
      <c r="C14799" t="s">
        <v>5</v>
      </c>
      <c r="D14799" s="11" t="s">
        <v>14</v>
      </c>
    </row>
    <row r="14800" spans="1:4" x14ac:dyDescent="0.25">
      <c r="A14800" s="8">
        <v>40515</v>
      </c>
      <c r="B14800" s="15">
        <v>-1.4657E-2</v>
      </c>
      <c r="C14800" t="s">
        <v>5</v>
      </c>
      <c r="D14800" s="11" t="s">
        <v>14</v>
      </c>
    </row>
    <row r="14801" spans="1:4" x14ac:dyDescent="0.25">
      <c r="A14801" s="8">
        <v>40514</v>
      </c>
      <c r="B14801" s="15">
        <v>-6.0888000000000001E-3</v>
      </c>
      <c r="C14801" t="s">
        <v>5</v>
      </c>
      <c r="D14801" s="11" t="s">
        <v>14</v>
      </c>
    </row>
    <row r="14802" spans="1:4" x14ac:dyDescent="0.25">
      <c r="A14802" s="8">
        <v>40513</v>
      </c>
      <c r="B14802" s="15">
        <v>-1.7170000000000001E-2</v>
      </c>
      <c r="C14802" t="s">
        <v>5</v>
      </c>
      <c r="D14802" s="11" t="s">
        <v>14</v>
      </c>
    </row>
    <row r="14803" spans="1:4" x14ac:dyDescent="0.25">
      <c r="A14803" s="8">
        <v>40512</v>
      </c>
      <c r="B14803" s="15">
        <v>1.8062999999999999E-2</v>
      </c>
      <c r="C14803" t="s">
        <v>5</v>
      </c>
      <c r="D14803" s="11" t="s">
        <v>14</v>
      </c>
    </row>
    <row r="14804" spans="1:4" x14ac:dyDescent="0.25">
      <c r="A14804" s="8">
        <v>40511</v>
      </c>
      <c r="B14804" s="15">
        <v>-2.8551000000000002E-3</v>
      </c>
      <c r="C14804" t="s">
        <v>5</v>
      </c>
      <c r="D14804" s="11" t="s">
        <v>14</v>
      </c>
    </row>
    <row r="14805" spans="1:4" x14ac:dyDescent="0.25">
      <c r="A14805" s="8">
        <v>40508</v>
      </c>
      <c r="B14805" s="15">
        <v>-5.3443000000000002E-4</v>
      </c>
      <c r="C14805" t="s">
        <v>5</v>
      </c>
      <c r="D14805" s="11" t="s">
        <v>14</v>
      </c>
    </row>
    <row r="14806" spans="1:4" x14ac:dyDescent="0.25">
      <c r="A14806" s="8">
        <v>40507</v>
      </c>
      <c r="B14806" s="15">
        <v>-5.3286000000000002E-3</v>
      </c>
      <c r="C14806" t="s">
        <v>5</v>
      </c>
      <c r="D14806" s="11" t="s">
        <v>14</v>
      </c>
    </row>
    <row r="14807" spans="1:4" x14ac:dyDescent="0.25">
      <c r="A14807" s="8">
        <v>40506</v>
      </c>
      <c r="B14807" s="15">
        <v>-1.7559999999999999E-2</v>
      </c>
      <c r="C14807" t="s">
        <v>5</v>
      </c>
      <c r="D14807" s="11" t="s">
        <v>14</v>
      </c>
    </row>
    <row r="14808" spans="1:4" x14ac:dyDescent="0.25">
      <c r="A14808" s="8">
        <v>40505</v>
      </c>
      <c r="B14808" s="15">
        <v>1.6674000000000001E-2</v>
      </c>
      <c r="C14808" t="s">
        <v>5</v>
      </c>
      <c r="D14808" s="11" t="s">
        <v>14</v>
      </c>
    </row>
    <row r="14809" spans="1:4" x14ac:dyDescent="0.25">
      <c r="A14809" s="8">
        <v>40504</v>
      </c>
      <c r="B14809" s="15">
        <v>6.3921000000000004E-3</v>
      </c>
      <c r="C14809" t="s">
        <v>5</v>
      </c>
      <c r="D14809" s="11" t="s">
        <v>14</v>
      </c>
    </row>
    <row r="14810" spans="1:4" x14ac:dyDescent="0.25">
      <c r="A14810" s="8">
        <v>40501</v>
      </c>
      <c r="B14810" s="15">
        <v>1.2477E-3</v>
      </c>
      <c r="C14810" t="s">
        <v>5</v>
      </c>
      <c r="D14810" s="11" t="s">
        <v>14</v>
      </c>
    </row>
    <row r="14811" spans="1:4" x14ac:dyDescent="0.25">
      <c r="A14811" s="8">
        <v>40500</v>
      </c>
      <c r="B14811" s="15">
        <v>-1.6976999999999999E-2</v>
      </c>
      <c r="C14811" t="s">
        <v>5</v>
      </c>
      <c r="D14811" s="11" t="s">
        <v>14</v>
      </c>
    </row>
    <row r="14812" spans="1:4" x14ac:dyDescent="0.25">
      <c r="A14812" s="8">
        <v>40499</v>
      </c>
      <c r="B14812" s="15">
        <v>4.9217999999999996E-3</v>
      </c>
      <c r="C14812" t="s">
        <v>5</v>
      </c>
      <c r="D14812" s="11" t="s">
        <v>14</v>
      </c>
    </row>
    <row r="14813" spans="1:4" x14ac:dyDescent="0.25">
      <c r="A14813" s="8">
        <v>40498</v>
      </c>
      <c r="B14813" s="15">
        <v>-1.1563E-2</v>
      </c>
      <c r="C14813" t="s">
        <v>5</v>
      </c>
      <c r="D14813" s="11" t="s">
        <v>14</v>
      </c>
    </row>
    <row r="14814" spans="1:4" x14ac:dyDescent="0.25">
      <c r="A14814" s="8">
        <v>40497</v>
      </c>
      <c r="B14814" s="15">
        <v>-9.5346000000000007E-3</v>
      </c>
      <c r="C14814" t="s">
        <v>5</v>
      </c>
      <c r="D14814" s="11" t="s">
        <v>14</v>
      </c>
    </row>
    <row r="14815" spans="1:4" x14ac:dyDescent="0.25">
      <c r="A14815" s="8">
        <v>40494</v>
      </c>
      <c r="B14815" s="15">
        <v>-1.0299000000000001E-2</v>
      </c>
      <c r="C14815" t="s">
        <v>5</v>
      </c>
      <c r="D14815" s="11" t="s">
        <v>14</v>
      </c>
    </row>
    <row r="14816" spans="1:4" x14ac:dyDescent="0.25">
      <c r="A14816" s="8">
        <v>40493</v>
      </c>
      <c r="B14816" s="15">
        <v>-3.0691E-3</v>
      </c>
      <c r="C14816" t="s">
        <v>5</v>
      </c>
      <c r="D14816" s="11" t="s">
        <v>14</v>
      </c>
    </row>
    <row r="14817" spans="1:4" x14ac:dyDescent="0.25">
      <c r="A14817" s="8">
        <v>40492</v>
      </c>
      <c r="B14817" s="15">
        <v>-1.191E-3</v>
      </c>
      <c r="C14817" t="s">
        <v>5</v>
      </c>
      <c r="D14817" s="11" t="s">
        <v>14</v>
      </c>
    </row>
    <row r="14818" spans="1:4" x14ac:dyDescent="0.25">
      <c r="A14818" s="8">
        <v>40491</v>
      </c>
      <c r="B14818" s="15">
        <v>-1.3594E-3</v>
      </c>
      <c r="C14818" t="s">
        <v>5</v>
      </c>
      <c r="D14818" s="11" t="s">
        <v>14</v>
      </c>
    </row>
    <row r="14819" spans="1:4" x14ac:dyDescent="0.25">
      <c r="A14819" s="8">
        <v>40490</v>
      </c>
      <c r="B14819" s="15">
        <v>6.7946E-4</v>
      </c>
      <c r="C14819" t="s">
        <v>5</v>
      </c>
      <c r="D14819" s="11" t="s">
        <v>14</v>
      </c>
    </row>
    <row r="14820" spans="1:4" x14ac:dyDescent="0.25">
      <c r="A14820" s="8">
        <v>40487</v>
      </c>
      <c r="B14820" s="15">
        <v>-1.5280999999999999E-3</v>
      </c>
      <c r="C14820" t="s">
        <v>5</v>
      </c>
      <c r="D14820" s="11" t="s">
        <v>14</v>
      </c>
    </row>
    <row r="14821" spans="1:4" x14ac:dyDescent="0.25">
      <c r="A14821" s="8">
        <v>40486</v>
      </c>
      <c r="B14821" s="15">
        <v>-1.1136E-2</v>
      </c>
      <c r="C14821" t="s">
        <v>5</v>
      </c>
      <c r="D14821" s="11" t="s">
        <v>14</v>
      </c>
    </row>
    <row r="14822" spans="1:4" x14ac:dyDescent="0.25">
      <c r="A14822" s="8">
        <v>40485</v>
      </c>
      <c r="B14822" s="15">
        <v>8.7630999999999994E-3</v>
      </c>
      <c r="C14822" t="s">
        <v>5</v>
      </c>
      <c r="D14822" s="11" t="s">
        <v>14</v>
      </c>
    </row>
    <row r="14823" spans="1:4" x14ac:dyDescent="0.25">
      <c r="A14823" s="8">
        <v>40484</v>
      </c>
      <c r="B14823" s="15">
        <v>6.2823999999999996E-3</v>
      </c>
      <c r="C14823" t="s">
        <v>5</v>
      </c>
      <c r="D14823" s="11" t="s">
        <v>14</v>
      </c>
    </row>
    <row r="14824" spans="1:4" x14ac:dyDescent="0.25">
      <c r="A14824" s="8">
        <v>40483</v>
      </c>
      <c r="B14824" s="15">
        <v>1.1133000000000001E-2</v>
      </c>
      <c r="C14824" t="s">
        <v>5</v>
      </c>
      <c r="D14824" s="11" t="s">
        <v>14</v>
      </c>
    </row>
    <row r="14825" spans="1:4" x14ac:dyDescent="0.25">
      <c r="A14825" s="8">
        <v>40480</v>
      </c>
      <c r="B14825" s="15">
        <v>4.6611999999999999E-3</v>
      </c>
      <c r="C14825" t="s">
        <v>5</v>
      </c>
      <c r="D14825" s="11" t="s">
        <v>14</v>
      </c>
    </row>
    <row r="14826" spans="1:4" x14ac:dyDescent="0.25">
      <c r="A14826" s="8">
        <v>40479</v>
      </c>
      <c r="B14826" s="15">
        <v>3.2932E-3</v>
      </c>
      <c r="C14826" t="s">
        <v>5</v>
      </c>
      <c r="D14826" s="11" t="s">
        <v>14</v>
      </c>
    </row>
    <row r="14827" spans="1:4" x14ac:dyDescent="0.25">
      <c r="A14827" s="8">
        <v>40478</v>
      </c>
      <c r="B14827" s="15">
        <v>-1.2937000000000001E-2</v>
      </c>
      <c r="C14827" t="s">
        <v>5</v>
      </c>
      <c r="D14827" s="11" t="s">
        <v>14</v>
      </c>
    </row>
    <row r="14828" spans="1:4" x14ac:dyDescent="0.25">
      <c r="A14828" s="8">
        <v>40477</v>
      </c>
      <c r="B14828" s="15">
        <v>-3.934E-3</v>
      </c>
      <c r="C14828" t="s">
        <v>5</v>
      </c>
      <c r="D14828" s="11" t="s">
        <v>14</v>
      </c>
    </row>
    <row r="14829" spans="1:4" x14ac:dyDescent="0.25">
      <c r="A14829" s="8">
        <v>40476</v>
      </c>
      <c r="B14829" s="15">
        <v>3.0774999999999999E-3</v>
      </c>
      <c r="C14829" t="s">
        <v>5</v>
      </c>
      <c r="D14829" s="11" t="s">
        <v>14</v>
      </c>
    </row>
    <row r="14830" spans="1:4" x14ac:dyDescent="0.25">
      <c r="A14830" s="8">
        <v>40473</v>
      </c>
      <c r="B14830" s="15">
        <v>4.8060999999999998E-3</v>
      </c>
      <c r="C14830" t="s">
        <v>5</v>
      </c>
      <c r="D14830" s="11" t="s">
        <v>14</v>
      </c>
    </row>
    <row r="14831" spans="1:4" x14ac:dyDescent="0.25">
      <c r="A14831" s="8">
        <v>40472</v>
      </c>
      <c r="B14831" s="15">
        <v>-3.6067E-3</v>
      </c>
      <c r="C14831" t="s">
        <v>5</v>
      </c>
      <c r="D14831" s="11" t="s">
        <v>14</v>
      </c>
    </row>
    <row r="14832" spans="1:4" x14ac:dyDescent="0.25">
      <c r="A14832" s="8">
        <v>40471</v>
      </c>
      <c r="B14832" s="15">
        <v>1.5441000000000001E-3</v>
      </c>
      <c r="C14832" t="s">
        <v>5</v>
      </c>
      <c r="D14832" s="11" t="s">
        <v>14</v>
      </c>
    </row>
    <row r="14833" spans="1:4" x14ac:dyDescent="0.25">
      <c r="A14833" s="8">
        <v>40470</v>
      </c>
      <c r="B14833" s="15">
        <v>-3.9414000000000003E-3</v>
      </c>
      <c r="C14833" t="s">
        <v>5</v>
      </c>
      <c r="D14833" s="11" t="s">
        <v>14</v>
      </c>
    </row>
    <row r="14834" spans="1:4" x14ac:dyDescent="0.25">
      <c r="A14834" s="8">
        <v>40469</v>
      </c>
      <c r="B14834" s="15">
        <v>8.5550999999999997E-4</v>
      </c>
      <c r="C14834" t="s">
        <v>5</v>
      </c>
      <c r="D14834" s="11" t="s">
        <v>14</v>
      </c>
    </row>
    <row r="14835" spans="1:4" x14ac:dyDescent="0.25">
      <c r="A14835" s="8">
        <v>40466</v>
      </c>
      <c r="B14835" s="15">
        <v>-1.2586999999999999E-2</v>
      </c>
      <c r="C14835" t="s">
        <v>5</v>
      </c>
      <c r="D14835" s="11" t="s">
        <v>14</v>
      </c>
    </row>
    <row r="14836" spans="1:4" x14ac:dyDescent="0.25">
      <c r="A14836" s="8">
        <v>40465</v>
      </c>
      <c r="B14836" s="15">
        <v>-2.1949999999999999E-3</v>
      </c>
      <c r="C14836" t="s">
        <v>5</v>
      </c>
      <c r="D14836" s="11" t="s">
        <v>14</v>
      </c>
    </row>
    <row r="14837" spans="1:4" x14ac:dyDescent="0.25">
      <c r="A14837" s="8">
        <v>40464</v>
      </c>
      <c r="B14837" s="15">
        <v>-8.7322000000000007E-3</v>
      </c>
      <c r="C14837" t="s">
        <v>5</v>
      </c>
      <c r="D14837" s="11" t="s">
        <v>14</v>
      </c>
    </row>
    <row r="14838" spans="1:4" x14ac:dyDescent="0.25">
      <c r="A14838" s="8">
        <v>40463</v>
      </c>
      <c r="B14838" s="15">
        <v>5.7009000000000001E-3</v>
      </c>
      <c r="C14838" t="s">
        <v>5</v>
      </c>
      <c r="D14838" s="11" t="s">
        <v>14</v>
      </c>
    </row>
    <row r="14839" spans="1:4" x14ac:dyDescent="0.25">
      <c r="A14839" s="8">
        <v>40462</v>
      </c>
      <c r="B14839" s="15">
        <v>-2.8544999999999998E-3</v>
      </c>
      <c r="C14839" t="s">
        <v>5</v>
      </c>
      <c r="D14839" s="11" t="s">
        <v>14</v>
      </c>
    </row>
    <row r="14840" spans="1:4" x14ac:dyDescent="0.25">
      <c r="A14840" s="8">
        <v>40459</v>
      </c>
      <c r="B14840" s="15">
        <v>1.0065E-3</v>
      </c>
      <c r="C14840" t="s">
        <v>5</v>
      </c>
      <c r="D14840" s="11" t="s">
        <v>14</v>
      </c>
    </row>
    <row r="14841" spans="1:4" x14ac:dyDescent="0.25">
      <c r="A14841" s="8">
        <v>40458</v>
      </c>
      <c r="B14841" s="15">
        <v>-8.8562999999999992E-3</v>
      </c>
      <c r="C14841" t="s">
        <v>5</v>
      </c>
      <c r="D14841" s="11" t="s">
        <v>14</v>
      </c>
    </row>
    <row r="14842" spans="1:4" x14ac:dyDescent="0.25">
      <c r="A14842" s="8">
        <v>40457</v>
      </c>
      <c r="B14842" s="15">
        <v>7.5144000000000001E-3</v>
      </c>
      <c r="C14842" t="s">
        <v>5</v>
      </c>
      <c r="D14842" s="11" t="s">
        <v>14</v>
      </c>
    </row>
    <row r="14843" spans="1:4" x14ac:dyDescent="0.25">
      <c r="A14843" s="8">
        <v>40456</v>
      </c>
      <c r="B14843" s="15">
        <v>-6.3492000000000002E-3</v>
      </c>
      <c r="C14843" t="s">
        <v>5</v>
      </c>
      <c r="D14843" s="11" t="s">
        <v>14</v>
      </c>
    </row>
    <row r="14844" spans="1:4" x14ac:dyDescent="0.25">
      <c r="A14844" s="8">
        <v>40455</v>
      </c>
      <c r="B14844" s="15">
        <v>7.0198999999999999E-3</v>
      </c>
      <c r="C14844" t="s">
        <v>5</v>
      </c>
      <c r="D14844" s="11" t="s">
        <v>14</v>
      </c>
    </row>
    <row r="14845" spans="1:4" x14ac:dyDescent="0.25">
      <c r="A14845" s="8">
        <v>40452</v>
      </c>
      <c r="B14845" s="15">
        <v>-1.8433E-3</v>
      </c>
      <c r="C14845" t="s">
        <v>5</v>
      </c>
      <c r="D14845" s="11" t="s">
        <v>14</v>
      </c>
    </row>
    <row r="14846" spans="1:4" x14ac:dyDescent="0.25">
      <c r="A14846" s="8">
        <v>40451</v>
      </c>
      <c r="B14846" s="15">
        <v>-1.5056E-3</v>
      </c>
      <c r="C14846" t="s">
        <v>5</v>
      </c>
      <c r="D14846" s="11" t="s">
        <v>14</v>
      </c>
    </row>
    <row r="14847" spans="1:4" x14ac:dyDescent="0.25">
      <c r="A14847" s="8">
        <v>40450</v>
      </c>
      <c r="B14847" s="15">
        <v>1.6731000000000001E-3</v>
      </c>
      <c r="C14847" t="s">
        <v>5</v>
      </c>
      <c r="D14847" s="11" t="s">
        <v>14</v>
      </c>
    </row>
    <row r="14848" spans="1:4" x14ac:dyDescent="0.25">
      <c r="A14848" s="8">
        <v>40449</v>
      </c>
      <c r="B14848" s="15">
        <v>7.0577000000000001E-3</v>
      </c>
      <c r="C14848" t="s">
        <v>5</v>
      </c>
      <c r="D14848" s="11" t="s">
        <v>14</v>
      </c>
    </row>
    <row r="14849" spans="1:4" x14ac:dyDescent="0.25">
      <c r="A14849" s="8">
        <v>40448</v>
      </c>
      <c r="B14849" s="15">
        <v>1.1363E-2</v>
      </c>
      <c r="C14849" t="s">
        <v>5</v>
      </c>
      <c r="D14849" s="11" t="s">
        <v>14</v>
      </c>
    </row>
    <row r="14850" spans="1:4" x14ac:dyDescent="0.25">
      <c r="A14850" s="8">
        <v>40445</v>
      </c>
      <c r="B14850" s="15">
        <v>-1.1363E-2</v>
      </c>
      <c r="C14850" t="s">
        <v>5</v>
      </c>
      <c r="D14850" s="11" t="s">
        <v>14</v>
      </c>
    </row>
    <row r="14851" spans="1:4" x14ac:dyDescent="0.25">
      <c r="A14851" s="8">
        <v>40444</v>
      </c>
      <c r="B14851" s="15">
        <v>9.3182000000000004E-3</v>
      </c>
      <c r="C14851" t="s">
        <v>5</v>
      </c>
      <c r="D14851" s="11" t="s">
        <v>14</v>
      </c>
    </row>
    <row r="14852" spans="1:4" x14ac:dyDescent="0.25">
      <c r="A14852" s="8">
        <v>40443</v>
      </c>
      <c r="B14852" s="15">
        <v>1.3193E-2</v>
      </c>
      <c r="C14852" t="s">
        <v>5</v>
      </c>
      <c r="D14852" s="11" t="s">
        <v>14</v>
      </c>
    </row>
    <row r="14853" spans="1:4" x14ac:dyDescent="0.25">
      <c r="A14853" s="8">
        <v>40442</v>
      </c>
      <c r="B14853" s="15">
        <v>7.6178000000000001E-3</v>
      </c>
      <c r="C14853" t="s">
        <v>5</v>
      </c>
      <c r="D14853" s="11" t="s">
        <v>14</v>
      </c>
    </row>
    <row r="14854" spans="1:4" x14ac:dyDescent="0.25">
      <c r="A14854" s="8">
        <v>40441</v>
      </c>
      <c r="B14854" s="15">
        <v>-3.4697999999999999E-3</v>
      </c>
      <c r="C14854" t="s">
        <v>5</v>
      </c>
      <c r="D14854" s="11" t="s">
        <v>14</v>
      </c>
    </row>
    <row r="14855" spans="1:4" x14ac:dyDescent="0.25">
      <c r="A14855" s="8">
        <v>40438</v>
      </c>
      <c r="B14855" s="15">
        <v>9.5711000000000008E-3</v>
      </c>
      <c r="C14855" t="s">
        <v>5</v>
      </c>
      <c r="D14855" s="11" t="s">
        <v>14</v>
      </c>
    </row>
    <row r="14856" spans="1:4" x14ac:dyDescent="0.25">
      <c r="A14856" s="8">
        <v>40437</v>
      </c>
      <c r="B14856" s="15">
        <v>-1.4926E-2</v>
      </c>
      <c r="C14856" t="s">
        <v>5</v>
      </c>
      <c r="D14856" s="11" t="s">
        <v>14</v>
      </c>
    </row>
    <row r="14857" spans="1:4" x14ac:dyDescent="0.25">
      <c r="A14857" s="8">
        <v>40436</v>
      </c>
      <c r="B14857" s="15">
        <v>-9.9418000000000006E-3</v>
      </c>
      <c r="C14857" t="s">
        <v>5</v>
      </c>
      <c r="D14857" s="11" t="s">
        <v>14</v>
      </c>
    </row>
    <row r="14858" spans="1:4" x14ac:dyDescent="0.25">
      <c r="A14858" s="8">
        <v>40435</v>
      </c>
      <c r="B14858" s="15">
        <v>1.0976E-2</v>
      </c>
      <c r="C14858" t="s">
        <v>5</v>
      </c>
      <c r="D14858" s="11" t="s">
        <v>14</v>
      </c>
    </row>
    <row r="14859" spans="1:4" x14ac:dyDescent="0.25">
      <c r="A14859" s="8">
        <v>40434</v>
      </c>
      <c r="B14859" s="15">
        <v>-8.7562000000000004E-3</v>
      </c>
      <c r="C14859" t="s">
        <v>5</v>
      </c>
      <c r="D14859" s="11" t="s">
        <v>14</v>
      </c>
    </row>
    <row r="14860" spans="1:4" x14ac:dyDescent="0.25">
      <c r="A14860" s="8">
        <v>40431</v>
      </c>
      <c r="B14860" s="15">
        <v>-1.4088E-2</v>
      </c>
      <c r="C14860" t="s">
        <v>5</v>
      </c>
      <c r="D14860" s="11" t="s">
        <v>14</v>
      </c>
    </row>
    <row r="14861" spans="1:4" x14ac:dyDescent="0.25">
      <c r="A14861" s="8">
        <v>40430</v>
      </c>
      <c r="B14861" s="15">
        <v>-2.6932000000000002E-3</v>
      </c>
      <c r="C14861" t="s">
        <v>5</v>
      </c>
      <c r="D14861" s="11" t="s">
        <v>14</v>
      </c>
    </row>
    <row r="14862" spans="1:4" x14ac:dyDescent="0.25">
      <c r="A14862" s="8">
        <v>40429</v>
      </c>
      <c r="B14862" s="15">
        <v>-4.8628999999999999E-3</v>
      </c>
      <c r="C14862" t="s">
        <v>5</v>
      </c>
      <c r="D14862" s="11" t="s">
        <v>14</v>
      </c>
    </row>
    <row r="14863" spans="1:4" x14ac:dyDescent="0.25">
      <c r="A14863" s="8">
        <v>40428</v>
      </c>
      <c r="B14863" s="15">
        <v>1.755E-2</v>
      </c>
      <c r="C14863" t="s">
        <v>5</v>
      </c>
      <c r="D14863" s="11" t="s">
        <v>14</v>
      </c>
    </row>
    <row r="14864" spans="1:4" x14ac:dyDescent="0.25">
      <c r="A14864" s="8">
        <v>40427</v>
      </c>
      <c r="B14864" s="15">
        <v>1.1923999999999999E-3</v>
      </c>
      <c r="C14864" t="s">
        <v>5</v>
      </c>
      <c r="D14864" s="11" t="s">
        <v>14</v>
      </c>
    </row>
    <row r="14865" spans="1:4" x14ac:dyDescent="0.25">
      <c r="A14865" s="8">
        <v>40424</v>
      </c>
      <c r="B14865" s="15">
        <v>-1.4777999999999999E-2</v>
      </c>
      <c r="C14865" t="s">
        <v>5</v>
      </c>
      <c r="D14865" s="11" t="s">
        <v>14</v>
      </c>
    </row>
    <row r="14866" spans="1:4" x14ac:dyDescent="0.25">
      <c r="A14866" s="8">
        <v>40423</v>
      </c>
      <c r="B14866" s="15">
        <v>-1.5384E-2</v>
      </c>
      <c r="C14866" t="s">
        <v>5</v>
      </c>
      <c r="D14866" s="11" t="s">
        <v>14</v>
      </c>
    </row>
    <row r="14867" spans="1:4" x14ac:dyDescent="0.25">
      <c r="A14867" s="8">
        <v>40422</v>
      </c>
      <c r="B14867" s="15">
        <v>-2.3522999999999999E-2</v>
      </c>
      <c r="C14867" t="s">
        <v>5</v>
      </c>
      <c r="D14867" s="11" t="s">
        <v>14</v>
      </c>
    </row>
    <row r="14868" spans="1:4" x14ac:dyDescent="0.25">
      <c r="A14868" s="8">
        <v>40421</v>
      </c>
      <c r="B14868" s="15">
        <v>3.3727000000000002E-3</v>
      </c>
      <c r="C14868" t="s">
        <v>5</v>
      </c>
      <c r="D14868" s="11" t="s">
        <v>14</v>
      </c>
    </row>
    <row r="14869" spans="1:4" x14ac:dyDescent="0.25">
      <c r="A14869" s="8">
        <v>40420</v>
      </c>
      <c r="B14869" s="15">
        <v>3.0612999999999999E-3</v>
      </c>
      <c r="C14869" t="s">
        <v>5</v>
      </c>
      <c r="D14869" s="11" t="s">
        <v>14</v>
      </c>
    </row>
    <row r="14870" spans="1:4" x14ac:dyDescent="0.25">
      <c r="A14870" s="8">
        <v>40417</v>
      </c>
      <c r="B14870" s="15">
        <v>-3.5438000000000002E-3</v>
      </c>
      <c r="C14870" t="s">
        <v>5</v>
      </c>
      <c r="D14870" s="11" t="s">
        <v>14</v>
      </c>
    </row>
    <row r="14871" spans="1:4" x14ac:dyDescent="0.25">
      <c r="A14871" s="8">
        <v>40416</v>
      </c>
      <c r="B14871" s="15">
        <v>7.4241999999999997E-3</v>
      </c>
      <c r="C14871" t="s">
        <v>5</v>
      </c>
      <c r="D14871" s="11" t="s">
        <v>14</v>
      </c>
    </row>
    <row r="14872" spans="1:4" x14ac:dyDescent="0.25">
      <c r="A14872" s="8">
        <v>40415</v>
      </c>
      <c r="B14872" s="15">
        <v>1.4357999999999999E-2</v>
      </c>
      <c r="C14872" t="s">
        <v>5</v>
      </c>
      <c r="D14872" s="11" t="s">
        <v>14</v>
      </c>
    </row>
    <row r="14873" spans="1:4" x14ac:dyDescent="0.25">
      <c r="A14873" s="8">
        <v>40414</v>
      </c>
      <c r="B14873" s="15">
        <v>2.0253E-2</v>
      </c>
      <c r="C14873" t="s">
        <v>5</v>
      </c>
      <c r="D14873" s="11" t="s">
        <v>14</v>
      </c>
    </row>
    <row r="14874" spans="1:4" x14ac:dyDescent="0.25">
      <c r="A14874" s="8">
        <v>40413</v>
      </c>
      <c r="B14874" s="15">
        <v>-1.6756E-3</v>
      </c>
      <c r="C14874" t="s">
        <v>5</v>
      </c>
      <c r="D14874" s="11" t="s">
        <v>14</v>
      </c>
    </row>
    <row r="14875" spans="1:4" x14ac:dyDescent="0.25">
      <c r="A14875" s="8">
        <v>40410</v>
      </c>
      <c r="B14875" s="15">
        <v>1.3145E-2</v>
      </c>
      <c r="C14875" t="s">
        <v>5</v>
      </c>
      <c r="D14875" s="11" t="s">
        <v>14</v>
      </c>
    </row>
    <row r="14876" spans="1:4" x14ac:dyDescent="0.25">
      <c r="A14876" s="8">
        <v>40409</v>
      </c>
      <c r="B14876" s="15">
        <v>1.5279E-3</v>
      </c>
      <c r="C14876" t="s">
        <v>5</v>
      </c>
      <c r="D14876" s="11" t="s">
        <v>14</v>
      </c>
    </row>
    <row r="14877" spans="1:4" x14ac:dyDescent="0.25">
      <c r="A14877" s="8">
        <v>40408</v>
      </c>
      <c r="B14877" s="15">
        <v>6.9901E-3</v>
      </c>
      <c r="C14877" t="s">
        <v>5</v>
      </c>
      <c r="D14877" s="11" t="s">
        <v>14</v>
      </c>
    </row>
    <row r="14878" spans="1:4" x14ac:dyDescent="0.25">
      <c r="A14878" s="8">
        <v>40407</v>
      </c>
      <c r="B14878" s="15">
        <v>1.3695999999999999E-3</v>
      </c>
      <c r="C14878" t="s">
        <v>5</v>
      </c>
      <c r="D14878" s="11" t="s">
        <v>14</v>
      </c>
    </row>
    <row r="14879" spans="1:4" x14ac:dyDescent="0.25">
      <c r="A14879" s="8">
        <v>40406</v>
      </c>
      <c r="B14879" s="15">
        <v>1.7281000000000001E-2</v>
      </c>
      <c r="C14879" t="s">
        <v>5</v>
      </c>
      <c r="D14879" s="11" t="s">
        <v>14</v>
      </c>
    </row>
    <row r="14880" spans="1:4" x14ac:dyDescent="0.25">
      <c r="A14880" s="8">
        <v>40403</v>
      </c>
      <c r="B14880" s="15">
        <v>2.6180000000000001E-3</v>
      </c>
      <c r="C14880" t="s">
        <v>5</v>
      </c>
      <c r="D14880" s="11" t="s">
        <v>14</v>
      </c>
    </row>
    <row r="14881" spans="1:4" x14ac:dyDescent="0.25">
      <c r="A14881" s="8">
        <v>40402</v>
      </c>
      <c r="B14881" s="15">
        <v>5.2442999999999999E-4</v>
      </c>
      <c r="C14881" t="s">
        <v>5</v>
      </c>
      <c r="D14881" s="11" t="s">
        <v>14</v>
      </c>
    </row>
    <row r="14882" spans="1:4" x14ac:dyDescent="0.25">
      <c r="A14882" s="8">
        <v>40401</v>
      </c>
      <c r="B14882" s="15">
        <v>1.5329000000000001E-2</v>
      </c>
      <c r="C14882" t="s">
        <v>5</v>
      </c>
      <c r="D14882" s="11" t="s">
        <v>14</v>
      </c>
    </row>
    <row r="14883" spans="1:4" x14ac:dyDescent="0.25">
      <c r="A14883" s="8">
        <v>40400</v>
      </c>
      <c r="B14883" s="15">
        <v>-4.9592999999999998E-3</v>
      </c>
      <c r="C14883" t="s">
        <v>5</v>
      </c>
      <c r="D14883" s="11" t="s">
        <v>14</v>
      </c>
    </row>
    <row r="14884" spans="1:4" x14ac:dyDescent="0.25">
      <c r="A14884" s="8">
        <v>40399</v>
      </c>
      <c r="B14884" s="15">
        <v>-3.7033999999999999E-3</v>
      </c>
      <c r="C14884" t="s">
        <v>5</v>
      </c>
      <c r="D14884" s="11" t="s">
        <v>14</v>
      </c>
    </row>
    <row r="14885" spans="1:4" x14ac:dyDescent="0.25">
      <c r="A14885" s="8">
        <v>40396</v>
      </c>
      <c r="B14885" s="15">
        <v>5.6487000000000004E-3</v>
      </c>
      <c r="C14885" t="s">
        <v>5</v>
      </c>
      <c r="D14885" s="11" t="s">
        <v>14</v>
      </c>
    </row>
    <row r="14886" spans="1:4" x14ac:dyDescent="0.25">
      <c r="A14886" s="8">
        <v>40395</v>
      </c>
      <c r="B14886" s="15">
        <v>8.3549000000000002E-3</v>
      </c>
      <c r="C14886" t="s">
        <v>5</v>
      </c>
      <c r="D14886" s="11" t="s">
        <v>14</v>
      </c>
    </row>
    <row r="14887" spans="1:4" x14ac:dyDescent="0.25">
      <c r="A14887" s="8">
        <v>40394</v>
      </c>
      <c r="B14887" s="15">
        <v>6.6267000000000001E-3</v>
      </c>
      <c r="C14887" t="s">
        <v>5</v>
      </c>
      <c r="D14887" s="11" t="s">
        <v>14</v>
      </c>
    </row>
    <row r="14888" spans="1:4" x14ac:dyDescent="0.25">
      <c r="A14888" s="8">
        <v>40393</v>
      </c>
      <c r="B14888" s="15">
        <v>9.3880000000000005E-3</v>
      </c>
      <c r="C14888" t="s">
        <v>5</v>
      </c>
      <c r="D14888" s="11" t="s">
        <v>14</v>
      </c>
    </row>
    <row r="14889" spans="1:4" x14ac:dyDescent="0.25">
      <c r="A14889" s="8">
        <v>40392</v>
      </c>
      <c r="B14889" s="15">
        <v>-2.1743000000000001E-3</v>
      </c>
      <c r="C14889" t="s">
        <v>5</v>
      </c>
      <c r="D14889" s="11" t="s">
        <v>14</v>
      </c>
    </row>
    <row r="14890" spans="1:4" x14ac:dyDescent="0.25">
      <c r="A14890" s="8">
        <v>40389</v>
      </c>
      <c r="B14890" s="15">
        <v>9.4563000000000008E-3</v>
      </c>
      <c r="C14890" t="s">
        <v>5</v>
      </c>
      <c r="D14890" s="11" t="s">
        <v>14</v>
      </c>
    </row>
    <row r="14891" spans="1:4" x14ac:dyDescent="0.25">
      <c r="A14891" s="8">
        <v>40388</v>
      </c>
      <c r="B14891" s="15">
        <v>2.0119000000000001E-3</v>
      </c>
      <c r="C14891" t="s">
        <v>5</v>
      </c>
      <c r="D14891" s="11" t="s">
        <v>14</v>
      </c>
    </row>
    <row r="14892" spans="1:4" x14ac:dyDescent="0.25">
      <c r="A14892" s="8">
        <v>40387</v>
      </c>
      <c r="B14892" s="15">
        <v>-4.0197000000000002E-3</v>
      </c>
      <c r="C14892" t="s">
        <v>5</v>
      </c>
      <c r="D14892" s="11" t="s">
        <v>14</v>
      </c>
    </row>
    <row r="14893" spans="1:4" x14ac:dyDescent="0.25">
      <c r="A14893" s="8">
        <v>40386</v>
      </c>
      <c r="B14893" s="15">
        <v>5.4719999999999997E-4</v>
      </c>
      <c r="C14893" t="s">
        <v>5</v>
      </c>
      <c r="D14893" s="11" t="s">
        <v>14</v>
      </c>
    </row>
    <row r="14894" spans="1:4" x14ac:dyDescent="0.25">
      <c r="A14894" s="8">
        <v>40385</v>
      </c>
      <c r="B14894" s="15">
        <v>-9.9847000000000009E-3</v>
      </c>
      <c r="C14894" t="s">
        <v>5</v>
      </c>
      <c r="D14894" s="11" t="s">
        <v>14</v>
      </c>
    </row>
    <row r="14895" spans="1:4" x14ac:dyDescent="0.25">
      <c r="A14895" s="8">
        <v>40382</v>
      </c>
      <c r="B14895" s="15">
        <v>-3.2461999999999999E-3</v>
      </c>
      <c r="C14895" t="s">
        <v>5</v>
      </c>
      <c r="D14895" s="11" t="s">
        <v>14</v>
      </c>
    </row>
    <row r="14896" spans="1:4" x14ac:dyDescent="0.25">
      <c r="A14896" s="8">
        <v>40381</v>
      </c>
      <c r="B14896" s="15">
        <v>-3.5945E-3</v>
      </c>
      <c r="C14896" t="s">
        <v>5</v>
      </c>
      <c r="D14896" s="11" t="s">
        <v>14</v>
      </c>
    </row>
    <row r="14897" spans="1:4" x14ac:dyDescent="0.25">
      <c r="A14897" s="8">
        <v>40380</v>
      </c>
      <c r="B14897" s="15">
        <v>1.7942000000000001E-4</v>
      </c>
      <c r="C14897" t="s">
        <v>5</v>
      </c>
      <c r="D14897" s="11" t="s">
        <v>14</v>
      </c>
    </row>
    <row r="14898" spans="1:4" x14ac:dyDescent="0.25">
      <c r="A14898" s="8">
        <v>40379</v>
      </c>
      <c r="B14898" s="15">
        <v>2.5152999999999998E-3</v>
      </c>
      <c r="C14898" t="s">
        <v>5</v>
      </c>
      <c r="D14898" s="11" t="s">
        <v>14</v>
      </c>
    </row>
    <row r="14899" spans="1:4" x14ac:dyDescent="0.25">
      <c r="A14899" s="8">
        <v>40378</v>
      </c>
      <c r="B14899" s="15">
        <v>-4.6661999999999997E-3</v>
      </c>
      <c r="C14899" t="s">
        <v>5</v>
      </c>
      <c r="D14899" s="11" t="s">
        <v>14</v>
      </c>
    </row>
    <row r="14900" spans="1:4" x14ac:dyDescent="0.25">
      <c r="A14900" s="8">
        <v>40375</v>
      </c>
      <c r="B14900" s="15">
        <v>8.9565999999999995E-4</v>
      </c>
      <c r="C14900" t="s">
        <v>5</v>
      </c>
      <c r="D14900" s="11" t="s">
        <v>14</v>
      </c>
    </row>
    <row r="14901" spans="1:4" x14ac:dyDescent="0.25">
      <c r="A14901" s="8">
        <v>40374</v>
      </c>
      <c r="B14901" s="15">
        <v>1.0758E-3</v>
      </c>
      <c r="C14901" t="s">
        <v>5</v>
      </c>
      <c r="D14901" s="11" t="s">
        <v>14</v>
      </c>
    </row>
    <row r="14902" spans="1:4" x14ac:dyDescent="0.25">
      <c r="A14902" s="8">
        <v>40373</v>
      </c>
      <c r="B14902" s="15">
        <v>-2.3295E-3</v>
      </c>
      <c r="C14902" t="s">
        <v>5</v>
      </c>
      <c r="D14902" s="11" t="s">
        <v>14</v>
      </c>
    </row>
    <row r="14903" spans="1:4" x14ac:dyDescent="0.25">
      <c r="A14903" s="8">
        <v>40372</v>
      </c>
      <c r="B14903" s="15">
        <v>-6.6007000000000001E-3</v>
      </c>
      <c r="C14903" t="s">
        <v>5</v>
      </c>
      <c r="D14903" s="11" t="s">
        <v>14</v>
      </c>
    </row>
    <row r="14904" spans="1:4" x14ac:dyDescent="0.25">
      <c r="A14904" s="8">
        <v>40371</v>
      </c>
      <c r="B14904" s="15">
        <v>3.5625000000000001E-3</v>
      </c>
      <c r="C14904" t="s">
        <v>5</v>
      </c>
      <c r="D14904" s="11" t="s">
        <v>14</v>
      </c>
    </row>
    <row r="14905" spans="1:4" x14ac:dyDescent="0.25">
      <c r="A14905" s="8">
        <v>40368</v>
      </c>
      <c r="B14905" s="15">
        <v>2.6802000000000002E-3</v>
      </c>
      <c r="C14905" t="s">
        <v>5</v>
      </c>
      <c r="D14905" s="11" t="s">
        <v>14</v>
      </c>
    </row>
    <row r="14906" spans="1:4" x14ac:dyDescent="0.25">
      <c r="A14906" s="8">
        <v>40367</v>
      </c>
      <c r="B14906" s="15">
        <v>-2.1448000000000001E-3</v>
      </c>
      <c r="C14906" t="s">
        <v>5</v>
      </c>
      <c r="D14906" s="11" t="s">
        <v>14</v>
      </c>
    </row>
    <row r="14907" spans="1:4" x14ac:dyDescent="0.25">
      <c r="A14907" s="8">
        <v>40366</v>
      </c>
      <c r="B14907" s="15">
        <v>-3.5701999999999999E-4</v>
      </c>
      <c r="C14907" t="s">
        <v>5</v>
      </c>
      <c r="D14907" s="11" t="s">
        <v>14</v>
      </c>
    </row>
    <row r="14908" spans="1:4" x14ac:dyDescent="0.25">
      <c r="A14908" s="8">
        <v>40365</v>
      </c>
      <c r="B14908" s="15">
        <v>-6.4045999999999999E-3</v>
      </c>
      <c r="C14908" t="s">
        <v>5</v>
      </c>
      <c r="D14908" s="11" t="s">
        <v>14</v>
      </c>
    </row>
    <row r="14909" spans="1:4" x14ac:dyDescent="0.25">
      <c r="A14909" s="8">
        <v>40364</v>
      </c>
      <c r="B14909" s="15">
        <v>5.6908999999999996E-3</v>
      </c>
      <c r="C14909" t="s">
        <v>5</v>
      </c>
      <c r="D14909" s="11" t="s">
        <v>14</v>
      </c>
    </row>
    <row r="14910" spans="1:4" x14ac:dyDescent="0.25">
      <c r="A14910" s="8">
        <v>40361</v>
      </c>
      <c r="B14910" s="15">
        <v>-4.4488000000000002E-3</v>
      </c>
      <c r="C14910" t="s">
        <v>5</v>
      </c>
      <c r="D14910" s="11" t="s">
        <v>14</v>
      </c>
    </row>
    <row r="14911" spans="1:4" x14ac:dyDescent="0.25">
      <c r="A14911" s="8">
        <v>40360</v>
      </c>
      <c r="B14911" s="15">
        <v>4.8056000000000001E-3</v>
      </c>
      <c r="C14911" t="s">
        <v>5</v>
      </c>
      <c r="D14911" s="11" t="s">
        <v>14</v>
      </c>
    </row>
    <row r="14912" spans="1:4" x14ac:dyDescent="0.25">
      <c r="A14912" s="8">
        <v>40359</v>
      </c>
      <c r="B14912" s="15">
        <v>1.7857000000000001E-3</v>
      </c>
      <c r="C14912" t="s">
        <v>5</v>
      </c>
      <c r="D14912" s="11" t="s">
        <v>14</v>
      </c>
    </row>
    <row r="14913" spans="1:4" x14ac:dyDescent="0.25">
      <c r="A14913" s="8">
        <v>40358</v>
      </c>
      <c r="B14913" s="15">
        <v>4.1193000000000002E-3</v>
      </c>
      <c r="C14913" t="s">
        <v>5</v>
      </c>
      <c r="D14913" s="11" t="s">
        <v>14</v>
      </c>
    </row>
    <row r="14914" spans="1:4" x14ac:dyDescent="0.25">
      <c r="A14914" s="8">
        <v>40357</v>
      </c>
      <c r="B14914" s="15">
        <v>7.5662000000000004E-3</v>
      </c>
      <c r="C14914" t="s">
        <v>5</v>
      </c>
      <c r="D14914" s="11" t="s">
        <v>14</v>
      </c>
    </row>
    <row r="14915" spans="1:4" x14ac:dyDescent="0.25">
      <c r="A14915" s="8">
        <v>40354</v>
      </c>
      <c r="B14915" s="15">
        <v>-3.4299E-3</v>
      </c>
      <c r="C14915" t="s">
        <v>5</v>
      </c>
      <c r="D14915" s="11" t="s">
        <v>14</v>
      </c>
    </row>
    <row r="14916" spans="1:4" x14ac:dyDescent="0.25">
      <c r="A14916" s="8">
        <v>40353</v>
      </c>
      <c r="B14916" s="15">
        <v>5.6023000000000002E-3</v>
      </c>
      <c r="C14916" t="s">
        <v>5</v>
      </c>
      <c r="D14916" s="11" t="s">
        <v>14</v>
      </c>
    </row>
    <row r="14917" spans="1:4" x14ac:dyDescent="0.25">
      <c r="A14917" s="8">
        <v>40352</v>
      </c>
      <c r="B14917" s="15">
        <v>4.9050999999999999E-3</v>
      </c>
      <c r="C14917" t="s">
        <v>5</v>
      </c>
      <c r="D14917" s="11" t="s">
        <v>14</v>
      </c>
    </row>
    <row r="14918" spans="1:4" x14ac:dyDescent="0.25">
      <c r="A14918" s="8">
        <v>40351</v>
      </c>
      <c r="B14918" s="15">
        <v>1.154E-2</v>
      </c>
      <c r="C14918" t="s">
        <v>5</v>
      </c>
      <c r="D14918" s="11" t="s">
        <v>14</v>
      </c>
    </row>
    <row r="14919" spans="1:4" x14ac:dyDescent="0.25">
      <c r="A14919" s="8">
        <v>40350</v>
      </c>
      <c r="B14919" s="15">
        <v>-5.6949000000000001E-3</v>
      </c>
      <c r="C14919" t="s">
        <v>5</v>
      </c>
      <c r="D14919" s="11" t="s">
        <v>14</v>
      </c>
    </row>
    <row r="14920" spans="1:4" x14ac:dyDescent="0.25">
      <c r="A14920" s="8">
        <v>40347</v>
      </c>
      <c r="B14920" s="15">
        <v>-4.9338000000000003E-3</v>
      </c>
      <c r="C14920" t="s">
        <v>5</v>
      </c>
      <c r="D14920" s="11" t="s">
        <v>14</v>
      </c>
    </row>
    <row r="14921" spans="1:4" x14ac:dyDescent="0.25">
      <c r="A14921" s="8">
        <v>40346</v>
      </c>
      <c r="B14921" s="15">
        <v>-7.2886000000000001E-4</v>
      </c>
      <c r="C14921" t="s">
        <v>5</v>
      </c>
      <c r="D14921" s="11" t="s">
        <v>14</v>
      </c>
    </row>
    <row r="14922" spans="1:4" x14ac:dyDescent="0.25">
      <c r="A14922" s="8">
        <v>40345</v>
      </c>
      <c r="B14922" s="15">
        <v>0</v>
      </c>
      <c r="C14922" t="s">
        <v>5</v>
      </c>
      <c r="D14922" s="11" t="s">
        <v>14</v>
      </c>
    </row>
    <row r="14923" spans="1:4" x14ac:dyDescent="0.25">
      <c r="A14923" s="8">
        <v>40344</v>
      </c>
      <c r="B14923" s="15">
        <v>-5.0872000000000001E-3</v>
      </c>
      <c r="C14923" t="s">
        <v>5</v>
      </c>
      <c r="D14923" s="11" t="s">
        <v>14</v>
      </c>
    </row>
    <row r="14924" spans="1:4" x14ac:dyDescent="0.25">
      <c r="A14924" s="8">
        <v>40343</v>
      </c>
      <c r="B14924" s="15">
        <v>-1.3143E-2</v>
      </c>
      <c r="C14924" t="s">
        <v>5</v>
      </c>
      <c r="D14924" s="11" t="s">
        <v>14</v>
      </c>
    </row>
    <row r="14925" spans="1:4" x14ac:dyDescent="0.25">
      <c r="A14925" s="8">
        <v>40340</v>
      </c>
      <c r="B14925" s="15">
        <v>7.5404000000000001E-3</v>
      </c>
      <c r="C14925" t="s">
        <v>5</v>
      </c>
      <c r="D14925" s="11" t="s">
        <v>14</v>
      </c>
    </row>
    <row r="14926" spans="1:4" x14ac:dyDescent="0.25">
      <c r="A14926" s="8">
        <v>40339</v>
      </c>
      <c r="B14926" s="15">
        <v>-9.1488999999999997E-3</v>
      </c>
      <c r="C14926" t="s">
        <v>5</v>
      </c>
      <c r="D14926" s="11" t="s">
        <v>14</v>
      </c>
    </row>
    <row r="14927" spans="1:4" x14ac:dyDescent="0.25">
      <c r="A14927" s="8">
        <v>40338</v>
      </c>
      <c r="B14927" s="15">
        <v>-5.3428E-3</v>
      </c>
      <c r="C14927" t="s">
        <v>5</v>
      </c>
      <c r="D14927" s="11" t="s">
        <v>14</v>
      </c>
    </row>
    <row r="14928" spans="1:4" x14ac:dyDescent="0.25">
      <c r="A14928" s="8">
        <v>40337</v>
      </c>
      <c r="B14928" s="15">
        <v>8.5623000000000001E-3</v>
      </c>
      <c r="C14928" t="s">
        <v>5</v>
      </c>
      <c r="D14928" s="11" t="s">
        <v>14</v>
      </c>
    </row>
    <row r="14929" spans="1:4" x14ac:dyDescent="0.25">
      <c r="A14929" s="8">
        <v>40336</v>
      </c>
      <c r="B14929" s="15">
        <v>4.4887E-3</v>
      </c>
      <c r="C14929" t="s">
        <v>5</v>
      </c>
      <c r="D14929" s="11" t="s">
        <v>14</v>
      </c>
    </row>
    <row r="14930" spans="1:4" x14ac:dyDescent="0.25">
      <c r="A14930" s="8">
        <v>40333</v>
      </c>
      <c r="B14930" s="15">
        <v>9.0744999999999992E-3</v>
      </c>
      <c r="C14930" t="s">
        <v>5</v>
      </c>
      <c r="D14930" s="11" t="s">
        <v>14</v>
      </c>
    </row>
    <row r="14931" spans="1:4" x14ac:dyDescent="0.25">
      <c r="A14931" s="8">
        <v>40332</v>
      </c>
      <c r="B14931" s="15">
        <v>-7.9898999999999994E-3</v>
      </c>
      <c r="C14931" t="s">
        <v>5</v>
      </c>
      <c r="D14931" s="11" t="s">
        <v>14</v>
      </c>
    </row>
    <row r="14932" spans="1:4" x14ac:dyDescent="0.25">
      <c r="A14932" s="8">
        <v>40331</v>
      </c>
      <c r="B14932" s="15">
        <v>2.5352999999999999E-3</v>
      </c>
      <c r="C14932" t="s">
        <v>5</v>
      </c>
      <c r="D14932" s="11" t="s">
        <v>14</v>
      </c>
    </row>
    <row r="14933" spans="1:4" x14ac:dyDescent="0.25">
      <c r="A14933" s="8">
        <v>40330</v>
      </c>
      <c r="B14933" s="15">
        <v>1.2700999999999999E-3</v>
      </c>
      <c r="C14933" t="s">
        <v>5</v>
      </c>
      <c r="D14933" s="11" t="s">
        <v>14</v>
      </c>
    </row>
    <row r="14934" spans="1:4" x14ac:dyDescent="0.25">
      <c r="A14934" s="8">
        <v>40329</v>
      </c>
      <c r="B14934" s="15">
        <v>5.0965000000000003E-3</v>
      </c>
      <c r="C14934" t="s">
        <v>5</v>
      </c>
      <c r="D14934" s="11" t="s">
        <v>14</v>
      </c>
    </row>
    <row r="14935" spans="1:4" x14ac:dyDescent="0.25">
      <c r="A14935" s="8">
        <v>40326</v>
      </c>
      <c r="B14935" s="15">
        <v>4.7558000000000001E-3</v>
      </c>
      <c r="C14935" t="s">
        <v>5</v>
      </c>
      <c r="D14935" s="11" t="s">
        <v>14</v>
      </c>
    </row>
    <row r="14936" spans="1:4" x14ac:dyDescent="0.25">
      <c r="A14936" s="8">
        <v>40325</v>
      </c>
      <c r="B14936" s="15">
        <v>-6.9432000000000001E-3</v>
      </c>
      <c r="C14936" t="s">
        <v>5</v>
      </c>
      <c r="D14936" s="11" t="s">
        <v>14</v>
      </c>
    </row>
    <row r="14937" spans="1:4" x14ac:dyDescent="0.25">
      <c r="A14937" s="8">
        <v>40324</v>
      </c>
      <c r="B14937" s="15">
        <v>-1.0505E-2</v>
      </c>
      <c r="C14937" t="s">
        <v>5</v>
      </c>
      <c r="D14937" s="11" t="s">
        <v>14</v>
      </c>
    </row>
    <row r="14938" spans="1:4" x14ac:dyDescent="0.25">
      <c r="A14938" s="8">
        <v>40323</v>
      </c>
      <c r="B14938" s="15">
        <v>1.4154E-2</v>
      </c>
      <c r="C14938" t="s">
        <v>5</v>
      </c>
      <c r="D14938" s="11" t="s">
        <v>14</v>
      </c>
    </row>
    <row r="14939" spans="1:4" x14ac:dyDescent="0.25">
      <c r="A14939" s="8">
        <v>40322</v>
      </c>
      <c r="B14939" s="15">
        <v>-1.2784000000000001E-3</v>
      </c>
      <c r="C14939" t="s">
        <v>5</v>
      </c>
      <c r="D14939" s="11" t="s">
        <v>14</v>
      </c>
    </row>
    <row r="14940" spans="1:4" x14ac:dyDescent="0.25">
      <c r="A14940" s="8">
        <v>40319</v>
      </c>
      <c r="B14940" s="15">
        <v>9.5361000000000005E-3</v>
      </c>
      <c r="C14940" t="s">
        <v>5</v>
      </c>
      <c r="D14940" s="11" t="s">
        <v>14</v>
      </c>
    </row>
    <row r="14941" spans="1:4" x14ac:dyDescent="0.25">
      <c r="A14941" s="8">
        <v>40318</v>
      </c>
      <c r="B14941" s="15">
        <v>1.5599E-2</v>
      </c>
      <c r="C14941" t="s">
        <v>5</v>
      </c>
      <c r="D14941" s="11" t="s">
        <v>14</v>
      </c>
    </row>
    <row r="14942" spans="1:4" x14ac:dyDescent="0.25">
      <c r="A14942" s="8">
        <v>40317</v>
      </c>
      <c r="B14942" s="15">
        <v>6.7606000000000003E-3</v>
      </c>
      <c r="C14942" t="s">
        <v>5</v>
      </c>
      <c r="D14942" s="11" t="s">
        <v>14</v>
      </c>
    </row>
    <row r="14943" spans="1:4" x14ac:dyDescent="0.25">
      <c r="A14943" s="8">
        <v>40316</v>
      </c>
      <c r="B14943" s="15">
        <v>2.2637E-3</v>
      </c>
      <c r="C14943" t="s">
        <v>5</v>
      </c>
      <c r="D14943" s="11" t="s">
        <v>14</v>
      </c>
    </row>
    <row r="14944" spans="1:4" x14ac:dyDescent="0.25">
      <c r="A14944" s="8">
        <v>40315</v>
      </c>
      <c r="B14944" s="15">
        <v>9.4472999999999996E-4</v>
      </c>
      <c r="C14944" t="s">
        <v>5</v>
      </c>
      <c r="D14944" s="11" t="s">
        <v>14</v>
      </c>
    </row>
    <row r="14945" spans="1:4" x14ac:dyDescent="0.25">
      <c r="A14945" s="8">
        <v>40312</v>
      </c>
      <c r="B14945" s="15">
        <v>1.4087000000000001E-2</v>
      </c>
      <c r="C14945" t="s">
        <v>5</v>
      </c>
      <c r="D14945" s="11" t="s">
        <v>14</v>
      </c>
    </row>
    <row r="14946" spans="1:4" x14ac:dyDescent="0.25">
      <c r="A14946" s="8">
        <v>40311</v>
      </c>
      <c r="B14946" s="15">
        <v>2.6876999999999999E-3</v>
      </c>
      <c r="C14946" t="s">
        <v>5</v>
      </c>
      <c r="D14946" s="11" t="s">
        <v>14</v>
      </c>
    </row>
    <row r="14947" spans="1:4" x14ac:dyDescent="0.25">
      <c r="A14947" s="8">
        <v>40310</v>
      </c>
      <c r="B14947" s="15">
        <v>1.5391000000000001E-3</v>
      </c>
      <c r="C14947" t="s">
        <v>5</v>
      </c>
      <c r="D14947" s="11" t="s">
        <v>14</v>
      </c>
    </row>
    <row r="14948" spans="1:4" x14ac:dyDescent="0.25">
      <c r="A14948" s="8">
        <v>40309</v>
      </c>
      <c r="B14948" s="15">
        <v>-4.2266999999999999E-3</v>
      </c>
      <c r="C14948" t="s">
        <v>5</v>
      </c>
      <c r="D14948" s="11" t="s">
        <v>14</v>
      </c>
    </row>
    <row r="14949" spans="1:4" x14ac:dyDescent="0.25">
      <c r="A14949" s="8">
        <v>40308</v>
      </c>
      <c r="B14949" s="15">
        <v>-2.9283E-2</v>
      </c>
      <c r="C14949" t="s">
        <v>5</v>
      </c>
      <c r="D14949" s="11" t="s">
        <v>14</v>
      </c>
    </row>
    <row r="14950" spans="1:4" x14ac:dyDescent="0.25">
      <c r="A14950" s="8">
        <v>40305</v>
      </c>
      <c r="B14950" s="15">
        <v>5.5871000000000002E-4</v>
      </c>
      <c r="C14950" t="s">
        <v>5</v>
      </c>
      <c r="D14950" s="11" t="s">
        <v>14</v>
      </c>
    </row>
    <row r="14951" spans="1:4" x14ac:dyDescent="0.25">
      <c r="A14951" s="8">
        <v>40304</v>
      </c>
      <c r="B14951" s="15">
        <v>3.7326999999999998E-3</v>
      </c>
      <c r="C14951" t="s">
        <v>5</v>
      </c>
      <c r="D14951" s="11" t="s">
        <v>14</v>
      </c>
    </row>
    <row r="14952" spans="1:4" x14ac:dyDescent="0.25">
      <c r="A14952" s="8">
        <v>40303</v>
      </c>
      <c r="B14952" s="15">
        <v>1.3554E-2</v>
      </c>
      <c r="C14952" t="s">
        <v>5</v>
      </c>
      <c r="D14952" s="11" t="s">
        <v>14</v>
      </c>
    </row>
    <row r="14953" spans="1:4" x14ac:dyDescent="0.25">
      <c r="A14953" s="8">
        <v>40302</v>
      </c>
      <c r="B14953" s="15">
        <v>1.7205999999999999E-2</v>
      </c>
      <c r="C14953" t="s">
        <v>5</v>
      </c>
      <c r="D14953" s="11" t="s">
        <v>14</v>
      </c>
    </row>
    <row r="14954" spans="1:4" x14ac:dyDescent="0.25">
      <c r="A14954" s="8">
        <v>40301</v>
      </c>
      <c r="B14954" s="15">
        <v>-4.2332000000000003E-3</v>
      </c>
      <c r="C14954" t="s">
        <v>5</v>
      </c>
      <c r="D14954" s="11" t="s">
        <v>14</v>
      </c>
    </row>
    <row r="14955" spans="1:4" x14ac:dyDescent="0.25">
      <c r="A14955" s="8">
        <v>40298</v>
      </c>
      <c r="B14955" s="15">
        <v>3.4621999999999999E-3</v>
      </c>
      <c r="C14955" t="s">
        <v>5</v>
      </c>
      <c r="D14955" s="11" t="s">
        <v>14</v>
      </c>
    </row>
    <row r="14956" spans="1:4" x14ac:dyDescent="0.25">
      <c r="A14956" s="8">
        <v>40297</v>
      </c>
      <c r="B14956" s="15">
        <v>-3.4621999999999999E-3</v>
      </c>
      <c r="C14956" t="s">
        <v>5</v>
      </c>
      <c r="D14956" s="11" t="s">
        <v>14</v>
      </c>
    </row>
    <row r="14957" spans="1:4" x14ac:dyDescent="0.25">
      <c r="A14957" s="8">
        <v>40296</v>
      </c>
      <c r="B14957" s="15">
        <v>5.7620000000000002E-4</v>
      </c>
      <c r="C14957" t="s">
        <v>5</v>
      </c>
      <c r="D14957" s="11" t="s">
        <v>14</v>
      </c>
    </row>
    <row r="14958" spans="1:4" x14ac:dyDescent="0.25">
      <c r="A14958" s="8">
        <v>40295</v>
      </c>
      <c r="B14958" s="15">
        <v>1.3929E-2</v>
      </c>
      <c r="C14958" t="s">
        <v>5</v>
      </c>
      <c r="D14958" s="11" t="s">
        <v>14</v>
      </c>
    </row>
    <row r="14959" spans="1:4" x14ac:dyDescent="0.25">
      <c r="A14959" s="8">
        <v>40294</v>
      </c>
      <c r="B14959" s="15">
        <v>2.7312E-3</v>
      </c>
      <c r="C14959" t="s">
        <v>5</v>
      </c>
      <c r="D14959" s="11" t="s">
        <v>14</v>
      </c>
    </row>
    <row r="14960" spans="1:4" x14ac:dyDescent="0.25">
      <c r="A14960" s="8">
        <v>40291</v>
      </c>
      <c r="B14960" s="15">
        <v>-3.9062999999999999E-4</v>
      </c>
      <c r="C14960" t="s">
        <v>5</v>
      </c>
      <c r="D14960" s="11" t="s">
        <v>14</v>
      </c>
    </row>
    <row r="14961" spans="1:4" x14ac:dyDescent="0.25">
      <c r="A14961" s="8">
        <v>40290</v>
      </c>
      <c r="B14961" s="15">
        <v>7.6448000000000002E-3</v>
      </c>
      <c r="C14961" t="s">
        <v>5</v>
      </c>
      <c r="D14961" s="11" t="s">
        <v>14</v>
      </c>
    </row>
    <row r="14962" spans="1:4" x14ac:dyDescent="0.25">
      <c r="A14962" s="8">
        <v>40289</v>
      </c>
      <c r="B14962" s="15">
        <v>1.7725E-3</v>
      </c>
      <c r="C14962" t="s">
        <v>5</v>
      </c>
      <c r="D14962" s="11" t="s">
        <v>14</v>
      </c>
    </row>
    <row r="14963" spans="1:4" x14ac:dyDescent="0.25">
      <c r="A14963" s="8">
        <v>40288</v>
      </c>
      <c r="B14963" s="15">
        <v>-2.5593E-3</v>
      </c>
      <c r="C14963" t="s">
        <v>5</v>
      </c>
      <c r="D14963" s="11" t="s">
        <v>14</v>
      </c>
    </row>
    <row r="14964" spans="1:4" x14ac:dyDescent="0.25">
      <c r="A14964" s="8">
        <v>40287</v>
      </c>
      <c r="B14964" s="15">
        <v>3.7426999999999998E-3</v>
      </c>
      <c r="C14964" t="s">
        <v>5</v>
      </c>
      <c r="D14964" s="11" t="s">
        <v>14</v>
      </c>
    </row>
    <row r="14965" spans="1:4" x14ac:dyDescent="0.25">
      <c r="A14965" s="8">
        <v>40284</v>
      </c>
      <c r="B14965" s="15">
        <v>3.9548999999999999E-3</v>
      </c>
      <c r="C14965" t="s">
        <v>5</v>
      </c>
      <c r="D14965" s="11" t="s">
        <v>14</v>
      </c>
    </row>
    <row r="14966" spans="1:4" x14ac:dyDescent="0.25">
      <c r="A14966" s="8">
        <v>40283</v>
      </c>
      <c r="B14966" s="15">
        <v>1.1895E-3</v>
      </c>
      <c r="C14966" t="s">
        <v>5</v>
      </c>
      <c r="D14966" s="11" t="s">
        <v>14</v>
      </c>
    </row>
    <row r="14967" spans="1:4" x14ac:dyDescent="0.25">
      <c r="A14967" s="8">
        <v>40282</v>
      </c>
      <c r="B14967" s="15">
        <v>-1.9835E-4</v>
      </c>
      <c r="C14967" t="s">
        <v>5</v>
      </c>
      <c r="D14967" s="11" t="s">
        <v>14</v>
      </c>
    </row>
    <row r="14968" spans="1:4" x14ac:dyDescent="0.25">
      <c r="A14968" s="8">
        <v>40281</v>
      </c>
      <c r="B14968" s="15">
        <v>4.1736999999999998E-3</v>
      </c>
      <c r="C14968" t="s">
        <v>5</v>
      </c>
      <c r="D14968" s="11" t="s">
        <v>14</v>
      </c>
    </row>
    <row r="14969" spans="1:4" x14ac:dyDescent="0.25">
      <c r="A14969" s="8">
        <v>40280</v>
      </c>
      <c r="B14969" s="15">
        <v>-2.983E-3</v>
      </c>
      <c r="C14969" t="s">
        <v>5</v>
      </c>
      <c r="D14969" s="11" t="s">
        <v>14</v>
      </c>
    </row>
    <row r="14970" spans="1:4" x14ac:dyDescent="0.25">
      <c r="A14970" s="8">
        <v>40277</v>
      </c>
      <c r="B14970" s="15">
        <v>-1.0862E-2</v>
      </c>
      <c r="C14970" t="s">
        <v>5</v>
      </c>
      <c r="D14970" s="11" t="s">
        <v>14</v>
      </c>
    </row>
    <row r="14971" spans="1:4" x14ac:dyDescent="0.25">
      <c r="A14971" s="8">
        <v>40276</v>
      </c>
      <c r="B14971" s="15">
        <v>4.9227000000000003E-3</v>
      </c>
      <c r="C14971" t="s">
        <v>5</v>
      </c>
      <c r="D14971" s="11" t="s">
        <v>14</v>
      </c>
    </row>
    <row r="14972" spans="1:4" x14ac:dyDescent="0.25">
      <c r="A14972" s="8">
        <v>40275</v>
      </c>
      <c r="B14972" s="15">
        <v>9.874599999999999E-4</v>
      </c>
      <c r="C14972" t="s">
        <v>5</v>
      </c>
      <c r="D14972" s="11" t="s">
        <v>14</v>
      </c>
    </row>
    <row r="14973" spans="1:4" x14ac:dyDescent="0.25">
      <c r="A14973" s="8">
        <v>40274</v>
      </c>
      <c r="B14973" s="15">
        <v>-6.8918E-3</v>
      </c>
      <c r="C14973" t="s">
        <v>5</v>
      </c>
      <c r="D14973" s="11" t="s">
        <v>14</v>
      </c>
    </row>
    <row r="14974" spans="1:4" x14ac:dyDescent="0.25">
      <c r="A14974" s="8">
        <v>40269</v>
      </c>
      <c r="B14974" s="15">
        <v>5.3124000000000001E-3</v>
      </c>
      <c r="C14974" t="s">
        <v>5</v>
      </c>
      <c r="D14974" s="11" t="s">
        <v>14</v>
      </c>
    </row>
    <row r="14975" spans="1:4" x14ac:dyDescent="0.25">
      <c r="A14975" s="8">
        <v>40268</v>
      </c>
      <c r="B14975" s="15">
        <v>3.7553E-3</v>
      </c>
      <c r="C14975" t="s">
        <v>5</v>
      </c>
      <c r="D14975" s="11" t="s">
        <v>14</v>
      </c>
    </row>
    <row r="14976" spans="1:4" x14ac:dyDescent="0.25">
      <c r="A14976" s="8">
        <v>40267</v>
      </c>
      <c r="B14976" s="15">
        <v>3.7694999999999998E-3</v>
      </c>
      <c r="C14976" t="s">
        <v>5</v>
      </c>
      <c r="D14976" s="11" t="s">
        <v>14</v>
      </c>
    </row>
    <row r="14977" spans="1:4" x14ac:dyDescent="0.25">
      <c r="A14977" s="8">
        <v>40266</v>
      </c>
      <c r="B14977" s="15">
        <v>4.7818000000000001E-3</v>
      </c>
      <c r="C14977" t="s">
        <v>5</v>
      </c>
      <c r="D14977" s="11" t="s">
        <v>14</v>
      </c>
    </row>
    <row r="14978" spans="1:4" x14ac:dyDescent="0.25">
      <c r="A14978" s="8">
        <v>40263</v>
      </c>
      <c r="B14978" s="15">
        <v>-2.5929999999999998E-3</v>
      </c>
      <c r="C14978" t="s">
        <v>5</v>
      </c>
      <c r="D14978" s="11" t="s">
        <v>14</v>
      </c>
    </row>
    <row r="14979" spans="1:4" x14ac:dyDescent="0.25">
      <c r="A14979" s="8">
        <v>40262</v>
      </c>
      <c r="B14979" s="15">
        <v>-5.7603000000000003E-3</v>
      </c>
      <c r="C14979" t="s">
        <v>5</v>
      </c>
      <c r="D14979" s="11" t="s">
        <v>14</v>
      </c>
    </row>
    <row r="14980" spans="1:4" x14ac:dyDescent="0.25">
      <c r="A14980" s="8">
        <v>40261</v>
      </c>
      <c r="B14980" s="15">
        <v>-5.9400000000000002E-4</v>
      </c>
      <c r="C14980" t="s">
        <v>5</v>
      </c>
      <c r="D14980" s="11" t="s">
        <v>14</v>
      </c>
    </row>
    <row r="14981" spans="1:4" x14ac:dyDescent="0.25">
      <c r="A14981" s="8">
        <v>40260</v>
      </c>
      <c r="B14981" s="15">
        <v>2.3781000000000002E-3</v>
      </c>
      <c r="C14981" t="s">
        <v>5</v>
      </c>
      <c r="D14981" s="11" t="s">
        <v>14</v>
      </c>
    </row>
    <row r="14982" spans="1:4" x14ac:dyDescent="0.25">
      <c r="A14982" s="8">
        <v>40259</v>
      </c>
      <c r="B14982" s="15">
        <v>6.7688999999999996E-3</v>
      </c>
      <c r="C14982" t="s">
        <v>5</v>
      </c>
      <c r="D14982" s="11" t="s">
        <v>14</v>
      </c>
    </row>
    <row r="14983" spans="1:4" x14ac:dyDescent="0.25">
      <c r="A14983" s="8">
        <v>40256</v>
      </c>
      <c r="B14983" s="15">
        <v>1.7995000000000001E-3</v>
      </c>
      <c r="C14983" t="s">
        <v>5</v>
      </c>
      <c r="D14983" s="11" t="s">
        <v>14</v>
      </c>
    </row>
    <row r="14984" spans="1:4" x14ac:dyDescent="0.25">
      <c r="A14984" s="8">
        <v>40255</v>
      </c>
      <c r="B14984" s="15">
        <v>-1.5996999999999999E-3</v>
      </c>
      <c r="C14984" t="s">
        <v>5</v>
      </c>
      <c r="D14984" s="11" t="s">
        <v>14</v>
      </c>
    </row>
    <row r="14985" spans="1:4" x14ac:dyDescent="0.25">
      <c r="A14985" s="8">
        <v>40254</v>
      </c>
      <c r="B14985" s="15">
        <v>2.4004999999999999E-3</v>
      </c>
      <c r="C14985" t="s">
        <v>5</v>
      </c>
      <c r="D14985" s="11" t="s">
        <v>14</v>
      </c>
    </row>
    <row r="14986" spans="1:4" x14ac:dyDescent="0.25">
      <c r="A14986" s="8">
        <v>40253</v>
      </c>
      <c r="B14986" s="15">
        <v>2.2055E-3</v>
      </c>
      <c r="C14986" t="s">
        <v>5</v>
      </c>
      <c r="D14986" s="11" t="s">
        <v>14</v>
      </c>
    </row>
    <row r="14987" spans="1:4" x14ac:dyDescent="0.25">
      <c r="A14987" s="8">
        <v>40252</v>
      </c>
      <c r="B14987" s="15">
        <v>1.0041E-3</v>
      </c>
      <c r="C14987" t="s">
        <v>5</v>
      </c>
      <c r="D14987" s="11" t="s">
        <v>14</v>
      </c>
    </row>
    <row r="14988" spans="1:4" x14ac:dyDescent="0.25">
      <c r="A14988" s="8">
        <v>40249</v>
      </c>
      <c r="B14988" s="15">
        <v>4.8338000000000001E-3</v>
      </c>
      <c r="C14988" t="s">
        <v>5</v>
      </c>
      <c r="D14988" s="11" t="s">
        <v>14</v>
      </c>
    </row>
    <row r="14989" spans="1:4" x14ac:dyDescent="0.25">
      <c r="A14989" s="8">
        <v>40248</v>
      </c>
      <c r="B14989" s="15">
        <v>-3.2252000000000001E-3</v>
      </c>
      <c r="C14989" t="s">
        <v>5</v>
      </c>
      <c r="D14989" s="11" t="s">
        <v>14</v>
      </c>
    </row>
    <row r="14990" spans="1:4" x14ac:dyDescent="0.25">
      <c r="A14990" s="8">
        <v>40247</v>
      </c>
      <c r="B14990" s="15">
        <v>-3.0141999999999999E-3</v>
      </c>
      <c r="C14990" t="s">
        <v>5</v>
      </c>
      <c r="D14990" s="11" t="s">
        <v>14</v>
      </c>
    </row>
    <row r="14991" spans="1:4" x14ac:dyDescent="0.25">
      <c r="A14991" s="8">
        <v>40246</v>
      </c>
      <c r="B14991" s="15">
        <v>3.0141999999999999E-3</v>
      </c>
      <c r="C14991" t="s">
        <v>5</v>
      </c>
      <c r="D14991" s="11" t="s">
        <v>14</v>
      </c>
    </row>
    <row r="14992" spans="1:4" x14ac:dyDescent="0.25">
      <c r="A14992" s="8">
        <v>40245</v>
      </c>
      <c r="B14992" s="15">
        <v>-2.6128000000000002E-3</v>
      </c>
      <c r="C14992" t="s">
        <v>5</v>
      </c>
      <c r="D14992" s="11" t="s">
        <v>14</v>
      </c>
    </row>
    <row r="14993" spans="1:4" x14ac:dyDescent="0.25">
      <c r="A14993" s="8">
        <v>40242</v>
      </c>
      <c r="B14993" s="15">
        <v>-2.1854000000000001E-3</v>
      </c>
      <c r="C14993" t="s">
        <v>5</v>
      </c>
      <c r="D14993" s="11" t="s">
        <v>14</v>
      </c>
    </row>
    <row r="14994" spans="1:4" x14ac:dyDescent="0.25">
      <c r="A14994" s="8">
        <v>40241</v>
      </c>
      <c r="B14994" s="15">
        <v>-5.9517999999999995E-4</v>
      </c>
      <c r="C14994" t="s">
        <v>5</v>
      </c>
      <c r="D14994" s="11" t="s">
        <v>14</v>
      </c>
    </row>
    <row r="14995" spans="1:4" x14ac:dyDescent="0.25">
      <c r="A14995" s="8">
        <v>40240</v>
      </c>
      <c r="B14995" s="15">
        <v>-2.3771999999999999E-3</v>
      </c>
      <c r="C14995" t="s">
        <v>5</v>
      </c>
      <c r="D14995" s="11" t="s">
        <v>14</v>
      </c>
    </row>
    <row r="14996" spans="1:4" x14ac:dyDescent="0.25">
      <c r="A14996" s="8">
        <v>40239</v>
      </c>
      <c r="B14996" s="15">
        <v>-3.9564999999999999E-4</v>
      </c>
      <c r="C14996" t="s">
        <v>5</v>
      </c>
      <c r="D14996" s="11" t="s">
        <v>14</v>
      </c>
    </row>
    <row r="14997" spans="1:4" x14ac:dyDescent="0.25">
      <c r="A14997" s="8">
        <v>40238</v>
      </c>
      <c r="B14997" s="15">
        <v>-4.9324E-3</v>
      </c>
      <c r="C14997" t="s">
        <v>5</v>
      </c>
      <c r="D14997" s="11" t="s">
        <v>14</v>
      </c>
    </row>
    <row r="14998" spans="1:4" x14ac:dyDescent="0.25">
      <c r="A14998" s="8">
        <v>40235</v>
      </c>
      <c r="B14998" s="15">
        <v>3.7464E-3</v>
      </c>
      <c r="C14998" t="s">
        <v>5</v>
      </c>
      <c r="D14998" s="11" t="s">
        <v>14</v>
      </c>
    </row>
    <row r="14999" spans="1:4" x14ac:dyDescent="0.25">
      <c r="A14999" s="8">
        <v>40234</v>
      </c>
      <c r="B14999" s="15">
        <v>2.1754000000000001E-3</v>
      </c>
      <c r="C14999" t="s">
        <v>5</v>
      </c>
      <c r="D14999" s="11" t="s">
        <v>14</v>
      </c>
    </row>
    <row r="15000" spans="1:4" x14ac:dyDescent="0.25">
      <c r="A15000" s="8">
        <v>40233</v>
      </c>
      <c r="B15000" s="15">
        <v>3.9674999999999997E-3</v>
      </c>
      <c r="C15000" t="s">
        <v>5</v>
      </c>
      <c r="D15000" s="11" t="s">
        <v>14</v>
      </c>
    </row>
    <row r="15001" spans="1:4" x14ac:dyDescent="0.25">
      <c r="A15001" s="8">
        <v>40232</v>
      </c>
      <c r="B15001" s="15">
        <v>1.4415000000000001E-2</v>
      </c>
      <c r="C15001" t="s">
        <v>5</v>
      </c>
      <c r="D15001" s="11" t="s">
        <v>14</v>
      </c>
    </row>
    <row r="15002" spans="1:4" x14ac:dyDescent="0.25">
      <c r="A15002" s="8">
        <v>40231</v>
      </c>
      <c r="B15002" s="15">
        <v>1.8165E-3</v>
      </c>
      <c r="C15002" t="s">
        <v>5</v>
      </c>
      <c r="D15002" s="11" t="s">
        <v>14</v>
      </c>
    </row>
    <row r="15003" spans="1:4" x14ac:dyDescent="0.25">
      <c r="A15003" s="8">
        <v>40228</v>
      </c>
      <c r="B15003" s="15">
        <v>-2.0181999999999999E-3</v>
      </c>
      <c r="C15003" t="s">
        <v>5</v>
      </c>
      <c r="D15003" s="11" t="s">
        <v>14</v>
      </c>
    </row>
    <row r="15004" spans="1:4" x14ac:dyDescent="0.25">
      <c r="A15004" s="8">
        <v>40227</v>
      </c>
      <c r="B15004" s="15">
        <v>-5.4288000000000001E-3</v>
      </c>
      <c r="C15004" t="s">
        <v>5</v>
      </c>
      <c r="D15004" s="11" t="s">
        <v>14</v>
      </c>
    </row>
    <row r="15005" spans="1:4" x14ac:dyDescent="0.25">
      <c r="A15005" s="8">
        <v>40226</v>
      </c>
      <c r="B15005" s="15">
        <v>1.4046E-3</v>
      </c>
      <c r="C15005" t="s">
        <v>5</v>
      </c>
      <c r="D15005" s="11" t="s">
        <v>14</v>
      </c>
    </row>
    <row r="15006" spans="1:4" x14ac:dyDescent="0.25">
      <c r="A15006" s="8">
        <v>40225</v>
      </c>
      <c r="B15006" s="15">
        <v>-1.8056000000000001E-3</v>
      </c>
      <c r="C15006" t="s">
        <v>5</v>
      </c>
      <c r="D15006" s="11" t="s">
        <v>14</v>
      </c>
    </row>
    <row r="15007" spans="1:4" x14ac:dyDescent="0.25">
      <c r="A15007" s="8">
        <v>40224</v>
      </c>
      <c r="B15007" s="15">
        <v>-4.2004E-3</v>
      </c>
      <c r="C15007" t="s">
        <v>5</v>
      </c>
      <c r="D15007" s="11" t="s">
        <v>14</v>
      </c>
    </row>
    <row r="15008" spans="1:4" x14ac:dyDescent="0.25">
      <c r="A15008" s="8">
        <v>40221</v>
      </c>
      <c r="B15008" s="15">
        <v>3.3990000000000001E-3</v>
      </c>
      <c r="C15008" t="s">
        <v>5</v>
      </c>
      <c r="D15008" s="11" t="s">
        <v>14</v>
      </c>
    </row>
    <row r="15009" spans="1:4" x14ac:dyDescent="0.25">
      <c r="A15009" s="8">
        <v>40220</v>
      </c>
      <c r="B15009" s="15">
        <v>-4.5959E-3</v>
      </c>
      <c r="C15009" t="s">
        <v>5</v>
      </c>
      <c r="D15009" s="11" t="s">
        <v>14</v>
      </c>
    </row>
    <row r="15010" spans="1:4" x14ac:dyDescent="0.25">
      <c r="A15010" s="8">
        <v>40219</v>
      </c>
      <c r="B15010" s="15">
        <v>-4.7733000000000003E-3</v>
      </c>
      <c r="C15010" t="s">
        <v>5</v>
      </c>
      <c r="D15010" s="11" t="s">
        <v>14</v>
      </c>
    </row>
    <row r="15011" spans="1:4" x14ac:dyDescent="0.25">
      <c r="A15011" s="8">
        <v>40218</v>
      </c>
      <c r="B15011" s="15">
        <v>-3.5650999999999999E-3</v>
      </c>
      <c r="C15011" t="s">
        <v>5</v>
      </c>
      <c r="D15011" s="11" t="s">
        <v>14</v>
      </c>
    </row>
    <row r="15012" spans="1:4" x14ac:dyDescent="0.25">
      <c r="A15012" s="8">
        <v>40217</v>
      </c>
      <c r="B15012" s="15">
        <v>5.9329999999999995E-4</v>
      </c>
      <c r="C15012" t="s">
        <v>5</v>
      </c>
      <c r="D15012" s="11" t="s">
        <v>14</v>
      </c>
    </row>
    <row r="15013" spans="1:4" x14ac:dyDescent="0.25">
      <c r="A15013" s="8">
        <v>40214</v>
      </c>
      <c r="B15013" s="15">
        <v>1.094E-2</v>
      </c>
      <c r="C15013" t="s">
        <v>5</v>
      </c>
      <c r="D15013" s="11" t="s">
        <v>14</v>
      </c>
    </row>
    <row r="15014" spans="1:4" x14ac:dyDescent="0.25">
      <c r="A15014" s="8">
        <v>40213</v>
      </c>
      <c r="B15014" s="15">
        <v>4.8116000000000001E-3</v>
      </c>
      <c r="C15014" t="s">
        <v>5</v>
      </c>
      <c r="D15014" s="11" t="s">
        <v>14</v>
      </c>
    </row>
    <row r="15015" spans="1:4" x14ac:dyDescent="0.25">
      <c r="A15015" s="8">
        <v>40212</v>
      </c>
      <c r="B15015" s="15">
        <v>-5.6112000000000002E-3</v>
      </c>
      <c r="C15015" t="s">
        <v>5</v>
      </c>
      <c r="D15015" s="11" t="s">
        <v>14</v>
      </c>
    </row>
    <row r="15016" spans="1:4" x14ac:dyDescent="0.25">
      <c r="A15016" s="8">
        <v>40211</v>
      </c>
      <c r="B15016" s="15">
        <v>5.9969999999999999E-4</v>
      </c>
      <c r="C15016" t="s">
        <v>5</v>
      </c>
      <c r="D15016" s="11" t="s">
        <v>14</v>
      </c>
    </row>
    <row r="15017" spans="1:4" x14ac:dyDescent="0.25">
      <c r="A15017" s="8">
        <v>40210</v>
      </c>
      <c r="B15017" s="15">
        <v>0</v>
      </c>
      <c r="C15017" t="s">
        <v>5</v>
      </c>
      <c r="D15017" s="11" t="s">
        <v>14</v>
      </c>
    </row>
    <row r="15018" spans="1:4" x14ac:dyDescent="0.25">
      <c r="A15018" s="8">
        <v>40207</v>
      </c>
      <c r="B15018" s="15">
        <v>3.4050999999999999E-3</v>
      </c>
      <c r="C15018" t="s">
        <v>5</v>
      </c>
      <c r="D15018" s="11" t="s">
        <v>14</v>
      </c>
    </row>
    <row r="15019" spans="1:4" x14ac:dyDescent="0.25">
      <c r="A15019" s="8">
        <v>40206</v>
      </c>
      <c r="B15019" s="15">
        <v>1.4055000000000001E-3</v>
      </c>
      <c r="C15019" t="s">
        <v>5</v>
      </c>
      <c r="D15019" s="11" t="s">
        <v>14</v>
      </c>
    </row>
    <row r="15020" spans="1:4" x14ac:dyDescent="0.25">
      <c r="A15020" s="8">
        <v>40205</v>
      </c>
      <c r="B15020" s="15">
        <v>4.0266E-3</v>
      </c>
      <c r="C15020" t="s">
        <v>5</v>
      </c>
      <c r="D15020" s="11" t="s">
        <v>14</v>
      </c>
    </row>
    <row r="15021" spans="1:4" x14ac:dyDescent="0.25">
      <c r="A15021" s="8">
        <v>40204</v>
      </c>
      <c r="B15021" s="15">
        <v>3.8403000000000001E-3</v>
      </c>
      <c r="C15021" t="s">
        <v>5</v>
      </c>
      <c r="D15021" s="11" t="s">
        <v>14</v>
      </c>
    </row>
    <row r="15022" spans="1:4" x14ac:dyDescent="0.25">
      <c r="A15022" s="8">
        <v>40203</v>
      </c>
      <c r="B15022" s="15">
        <v>-6.0734999999999999E-4</v>
      </c>
      <c r="C15022" t="s">
        <v>5</v>
      </c>
      <c r="D15022" s="11" t="s">
        <v>14</v>
      </c>
    </row>
    <row r="15023" spans="1:4" x14ac:dyDescent="0.25">
      <c r="A15023" s="8">
        <v>40200</v>
      </c>
      <c r="B15023" s="15">
        <v>2.4315999999999999E-3</v>
      </c>
      <c r="C15023" t="s">
        <v>5</v>
      </c>
      <c r="D15023" s="11" t="s">
        <v>14</v>
      </c>
    </row>
    <row r="15024" spans="1:4" x14ac:dyDescent="0.25">
      <c r="A15024" s="8">
        <v>40199</v>
      </c>
      <c r="B15024" s="15">
        <v>6.0882999999999998E-4</v>
      </c>
      <c r="C15024" t="s">
        <v>5</v>
      </c>
      <c r="D15024" s="11" t="s">
        <v>14</v>
      </c>
    </row>
    <row r="15025" spans="1:4" x14ac:dyDescent="0.25">
      <c r="A15025" s="8">
        <v>40198</v>
      </c>
      <c r="B15025" s="15">
        <v>6.1088000000000002E-3</v>
      </c>
      <c r="C15025" t="s">
        <v>5</v>
      </c>
      <c r="D15025" s="11" t="s">
        <v>14</v>
      </c>
    </row>
    <row r="15026" spans="1:4" x14ac:dyDescent="0.25">
      <c r="A15026" s="8">
        <v>40197</v>
      </c>
      <c r="B15026" s="15">
        <v>-4.8900000000000002E-3</v>
      </c>
      <c r="C15026" t="s">
        <v>5</v>
      </c>
      <c r="D15026" s="11" t="s">
        <v>14</v>
      </c>
    </row>
    <row r="15027" spans="1:4" x14ac:dyDescent="0.25">
      <c r="A15027" s="8">
        <v>40196</v>
      </c>
      <c r="B15027" s="15">
        <v>2.2382999999999999E-3</v>
      </c>
      <c r="C15027" t="s">
        <v>5</v>
      </c>
      <c r="D15027" s="11" t="s">
        <v>14</v>
      </c>
    </row>
    <row r="15028" spans="1:4" x14ac:dyDescent="0.25">
      <c r="A15028" s="8">
        <v>40193</v>
      </c>
      <c r="B15028" s="15">
        <v>6.7450000000000001E-3</v>
      </c>
      <c r="C15028" t="s">
        <v>5</v>
      </c>
      <c r="D15028" s="11" t="s">
        <v>14</v>
      </c>
    </row>
    <row r="15029" spans="1:4" x14ac:dyDescent="0.25">
      <c r="A15029" s="8">
        <v>40192</v>
      </c>
      <c r="B15029" s="15">
        <v>1.2313000000000001E-3</v>
      </c>
      <c r="C15029" t="s">
        <v>5</v>
      </c>
      <c r="D15029" s="11" t="s">
        <v>14</v>
      </c>
    </row>
    <row r="15030" spans="1:4" x14ac:dyDescent="0.25">
      <c r="A15030" s="8">
        <v>40191</v>
      </c>
      <c r="B15030" s="15">
        <v>-2.0512999999999998E-3</v>
      </c>
      <c r="C15030" t="s">
        <v>5</v>
      </c>
      <c r="D15030" s="11" t="s">
        <v>14</v>
      </c>
    </row>
    <row r="15031" spans="1:4" x14ac:dyDescent="0.25">
      <c r="A15031" s="8">
        <v>40190</v>
      </c>
      <c r="B15031" s="15">
        <v>5.3420999999999998E-3</v>
      </c>
      <c r="C15031" t="s">
        <v>5</v>
      </c>
      <c r="D15031" s="11" t="s">
        <v>14</v>
      </c>
    </row>
    <row r="15032" spans="1:4" x14ac:dyDescent="0.25">
      <c r="A15032" s="8">
        <v>40189</v>
      </c>
      <c r="B15032" s="15">
        <v>8.2439999999999998E-4</v>
      </c>
      <c r="C15032" t="s">
        <v>5</v>
      </c>
      <c r="D15032" s="11" t="s">
        <v>14</v>
      </c>
    </row>
    <row r="15033" spans="1:4" x14ac:dyDescent="0.25">
      <c r="A15033" s="8">
        <v>40186</v>
      </c>
      <c r="B15033" s="15">
        <v>6.1875000000000005E-4</v>
      </c>
      <c r="C15033" t="s">
        <v>5</v>
      </c>
      <c r="D15033" s="11" t="s">
        <v>14</v>
      </c>
    </row>
    <row r="15034" spans="1:4" x14ac:dyDescent="0.25">
      <c r="A15034" s="8">
        <v>40185</v>
      </c>
      <c r="B15034" s="15">
        <v>2.6857000000000001E-3</v>
      </c>
      <c r="C15034" t="s">
        <v>5</v>
      </c>
      <c r="D15034" s="11" t="s">
        <v>14</v>
      </c>
    </row>
    <row r="15035" spans="1:4" x14ac:dyDescent="0.25">
      <c r="A15035" s="8">
        <v>40184</v>
      </c>
      <c r="B15035" s="15">
        <v>-3.3043999999999999E-3</v>
      </c>
      <c r="C15035" t="s">
        <v>5</v>
      </c>
      <c r="D15035" s="11" t="s">
        <v>14</v>
      </c>
    </row>
    <row r="15036" spans="1:4" x14ac:dyDescent="0.25">
      <c r="A15036" s="8">
        <v>40183</v>
      </c>
      <c r="B15036" s="15">
        <v>-6.1837000000000003E-4</v>
      </c>
      <c r="C15036" t="s">
        <v>5</v>
      </c>
      <c r="D15036" s="11" t="s">
        <v>14</v>
      </c>
    </row>
    <row r="15037" spans="1:4" x14ac:dyDescent="0.25">
      <c r="A15037" s="8">
        <v>40182</v>
      </c>
      <c r="B15037" s="15">
        <v>3.5090999999999998E-3</v>
      </c>
      <c r="C15037" t="s">
        <v>5</v>
      </c>
      <c r="D15037" s="11" t="s">
        <v>14</v>
      </c>
    </row>
    <row r="15038" spans="1:4" x14ac:dyDescent="0.25">
      <c r="A15038" s="8">
        <v>40178</v>
      </c>
      <c r="B15038" s="15">
        <v>0</v>
      </c>
      <c r="C15038" t="s">
        <v>5</v>
      </c>
      <c r="D15038" s="11" t="s">
        <v>14</v>
      </c>
    </row>
    <row r="15039" spans="1:4" x14ac:dyDescent="0.25">
      <c r="A15039" s="8">
        <v>40177</v>
      </c>
      <c r="B15039" s="15">
        <v>-2.2720000000000001E-3</v>
      </c>
      <c r="C15039" t="s">
        <v>5</v>
      </c>
      <c r="D15039" s="11" t="s">
        <v>14</v>
      </c>
    </row>
    <row r="15040" spans="1:4" x14ac:dyDescent="0.25">
      <c r="A15040" s="8">
        <v>40176</v>
      </c>
      <c r="B15040" s="15">
        <v>1.2386000000000001E-3</v>
      </c>
      <c r="C15040" t="s">
        <v>5</v>
      </c>
      <c r="D15040" s="11" t="s">
        <v>14</v>
      </c>
    </row>
    <row r="15041" spans="1:4" x14ac:dyDescent="0.25">
      <c r="A15041" s="8">
        <v>40175</v>
      </c>
      <c r="B15041" s="15">
        <v>-6.1779000000000001E-3</v>
      </c>
      <c r="C15041" t="s">
        <v>5</v>
      </c>
      <c r="D15041" s="11" t="s">
        <v>14</v>
      </c>
    </row>
    <row r="15042" spans="1:4" x14ac:dyDescent="0.25">
      <c r="A15042" s="8">
        <v>40171</v>
      </c>
      <c r="B15042" s="15">
        <v>0</v>
      </c>
      <c r="C15042" t="s">
        <v>5</v>
      </c>
      <c r="D15042" s="11" t="s">
        <v>14</v>
      </c>
    </row>
    <row r="15043" spans="1:4" x14ac:dyDescent="0.25">
      <c r="A15043" s="8">
        <v>40170</v>
      </c>
      <c r="B15043" s="15">
        <v>-8.7889999999999999E-3</v>
      </c>
      <c r="C15043" t="s">
        <v>5</v>
      </c>
      <c r="D15043" s="11" t="s">
        <v>14</v>
      </c>
    </row>
    <row r="15044" spans="1:4" x14ac:dyDescent="0.25">
      <c r="A15044" s="8">
        <v>40169</v>
      </c>
      <c r="B15044" s="15">
        <v>-7.7032999999999997E-3</v>
      </c>
      <c r="C15044" t="s">
        <v>5</v>
      </c>
      <c r="D15044" s="11" t="s">
        <v>14</v>
      </c>
    </row>
    <row r="15045" spans="1:4" x14ac:dyDescent="0.25">
      <c r="A15045" s="8">
        <v>40168</v>
      </c>
      <c r="B15045" s="15">
        <v>-8.4457000000000004E-3</v>
      </c>
      <c r="C15045" t="s">
        <v>5</v>
      </c>
      <c r="D15045" s="11" t="s">
        <v>14</v>
      </c>
    </row>
    <row r="15046" spans="1:4" x14ac:dyDescent="0.25">
      <c r="A15046" s="8">
        <v>40165</v>
      </c>
      <c r="B15046" s="15">
        <v>2.8073E-3</v>
      </c>
      <c r="C15046" t="s">
        <v>5</v>
      </c>
      <c r="D15046" s="11" t="s">
        <v>14</v>
      </c>
    </row>
    <row r="15047" spans="1:4" x14ac:dyDescent="0.25">
      <c r="A15047" s="8">
        <v>40164</v>
      </c>
      <c r="B15047" s="15">
        <v>9.4826000000000008E-3</v>
      </c>
      <c r="C15047" t="s">
        <v>5</v>
      </c>
      <c r="D15047" s="11" t="s">
        <v>14</v>
      </c>
    </row>
    <row r="15048" spans="1:4" x14ac:dyDescent="0.25">
      <c r="A15048" s="8">
        <v>40163</v>
      </c>
      <c r="B15048" s="15">
        <v>6.7121000000000004E-3</v>
      </c>
      <c r="C15048" t="s">
        <v>5</v>
      </c>
      <c r="D15048" s="11" t="s">
        <v>14</v>
      </c>
    </row>
    <row r="15049" spans="1:4" x14ac:dyDescent="0.25">
      <c r="A15049" s="8">
        <v>40162</v>
      </c>
      <c r="B15049" s="15">
        <v>-5.0891E-3</v>
      </c>
      <c r="C15049" t="s">
        <v>5</v>
      </c>
      <c r="D15049" s="11" t="s">
        <v>14</v>
      </c>
    </row>
    <row r="15050" spans="1:4" x14ac:dyDescent="0.25">
      <c r="A15050" s="8">
        <v>40161</v>
      </c>
      <c r="B15050" s="15">
        <v>6.5186999999999997E-3</v>
      </c>
      <c r="C15050" t="s">
        <v>5</v>
      </c>
      <c r="D15050" s="11" t="s">
        <v>14</v>
      </c>
    </row>
    <row r="15051" spans="1:4" x14ac:dyDescent="0.25">
      <c r="A15051" s="8">
        <v>40158</v>
      </c>
      <c r="B15051" s="15">
        <v>-4.0790999999999996E-3</v>
      </c>
      <c r="C15051" t="s">
        <v>5</v>
      </c>
      <c r="D15051" s="11" t="s">
        <v>14</v>
      </c>
    </row>
    <row r="15052" spans="1:4" x14ac:dyDescent="0.25">
      <c r="A15052" s="8">
        <v>40157</v>
      </c>
      <c r="B15052" s="15">
        <v>-7.7048000000000004E-3</v>
      </c>
      <c r="C15052" t="s">
        <v>5</v>
      </c>
      <c r="D15052" s="11" t="s">
        <v>14</v>
      </c>
    </row>
    <row r="15053" spans="1:4" x14ac:dyDescent="0.25">
      <c r="A15053" s="8">
        <v>40156</v>
      </c>
      <c r="B15053" s="15">
        <v>-1.6145E-3</v>
      </c>
      <c r="C15053" t="s">
        <v>5</v>
      </c>
      <c r="D15053" s="11" t="s">
        <v>14</v>
      </c>
    </row>
    <row r="15054" spans="1:4" x14ac:dyDescent="0.25">
      <c r="A15054" s="8">
        <v>40155</v>
      </c>
      <c r="B15054" s="15">
        <v>4.4462E-3</v>
      </c>
      <c r="C15054" t="s">
        <v>5</v>
      </c>
      <c r="D15054" s="11" t="s">
        <v>14</v>
      </c>
    </row>
    <row r="15055" spans="1:4" x14ac:dyDescent="0.25">
      <c r="A15055" s="8">
        <v>40154</v>
      </c>
      <c r="B15055" s="15">
        <v>5.4838999999999999E-3</v>
      </c>
      <c r="C15055" t="s">
        <v>5</v>
      </c>
      <c r="D15055" s="11" t="s">
        <v>14</v>
      </c>
    </row>
    <row r="15056" spans="1:4" x14ac:dyDescent="0.25">
      <c r="A15056" s="8">
        <v>40151</v>
      </c>
      <c r="B15056" s="15">
        <v>-5.4364000000000001E-3</v>
      </c>
      <c r="C15056" t="s">
        <v>5</v>
      </c>
      <c r="D15056" s="11" t="s">
        <v>14</v>
      </c>
    </row>
    <row r="15057" spans="1:4" x14ac:dyDescent="0.25">
      <c r="A15057" s="8">
        <v>40150</v>
      </c>
      <c r="B15057" s="15">
        <v>-2.2063999999999999E-3</v>
      </c>
      <c r="C15057" t="s">
        <v>5</v>
      </c>
      <c r="D15057" s="11" t="s">
        <v>14</v>
      </c>
    </row>
    <row r="15058" spans="1:4" x14ac:dyDescent="0.25">
      <c r="A15058" s="8">
        <v>40149</v>
      </c>
      <c r="B15058" s="15">
        <v>-5.7936000000000003E-3</v>
      </c>
      <c r="C15058" t="s">
        <v>5</v>
      </c>
      <c r="D15058" s="11" t="s">
        <v>14</v>
      </c>
    </row>
    <row r="15059" spans="1:4" x14ac:dyDescent="0.25">
      <c r="A15059" s="8">
        <v>40148</v>
      </c>
      <c r="B15059" s="15">
        <v>9.9650999999999993E-4</v>
      </c>
      <c r="C15059" t="s">
        <v>5</v>
      </c>
      <c r="D15059" s="11" t="s">
        <v>14</v>
      </c>
    </row>
    <row r="15060" spans="1:4" x14ac:dyDescent="0.25">
      <c r="A15060" s="8">
        <v>40147</v>
      </c>
      <c r="B15060" s="15">
        <v>9.0136000000000001E-3</v>
      </c>
      <c r="C15060" t="s">
        <v>5</v>
      </c>
      <c r="D15060" s="11" t="s">
        <v>14</v>
      </c>
    </row>
    <row r="15061" spans="1:4" x14ac:dyDescent="0.25">
      <c r="A15061" s="8">
        <v>40144</v>
      </c>
      <c r="B15061" s="15">
        <v>-8.0451000000000003E-4</v>
      </c>
      <c r="C15061" t="s">
        <v>5</v>
      </c>
      <c r="D15061" s="11" t="s">
        <v>14</v>
      </c>
    </row>
    <row r="15062" spans="1:4" x14ac:dyDescent="0.25">
      <c r="A15062" s="8">
        <v>40143</v>
      </c>
      <c r="B15062" s="15">
        <v>8.2769999999999996E-3</v>
      </c>
      <c r="C15062" t="s">
        <v>5</v>
      </c>
      <c r="D15062" s="11" t="s">
        <v>14</v>
      </c>
    </row>
    <row r="15063" spans="1:4" x14ac:dyDescent="0.25">
      <c r="A15063" s="8">
        <v>40142</v>
      </c>
      <c r="B15063" s="15">
        <v>-3.8441999999999999E-3</v>
      </c>
      <c r="C15063" t="s">
        <v>5</v>
      </c>
      <c r="D15063" s="11" t="s">
        <v>14</v>
      </c>
    </row>
    <row r="15064" spans="1:4" x14ac:dyDescent="0.25">
      <c r="A15064" s="8">
        <v>40141</v>
      </c>
      <c r="B15064" s="15">
        <v>1.4146E-3</v>
      </c>
      <c r="C15064" t="s">
        <v>5</v>
      </c>
      <c r="D15064" s="11" t="s">
        <v>14</v>
      </c>
    </row>
    <row r="15065" spans="1:4" x14ac:dyDescent="0.25">
      <c r="A15065" s="8">
        <v>40140</v>
      </c>
      <c r="B15065" s="15">
        <v>-3.8349E-3</v>
      </c>
      <c r="C15065" t="s">
        <v>5</v>
      </c>
      <c r="D15065" s="11" t="s">
        <v>14</v>
      </c>
    </row>
    <row r="15066" spans="1:4" x14ac:dyDescent="0.25">
      <c r="A15066" s="8">
        <v>40137</v>
      </c>
      <c r="B15066" s="15">
        <v>-4.0282000000000002E-4</v>
      </c>
      <c r="C15066" t="s">
        <v>5</v>
      </c>
      <c r="D15066" s="11" t="s">
        <v>14</v>
      </c>
    </row>
    <row r="15067" spans="1:4" x14ac:dyDescent="0.25">
      <c r="A15067" s="8">
        <v>40136</v>
      </c>
      <c r="B15067" s="15">
        <v>5.2494000000000004E-3</v>
      </c>
      <c r="C15067" t="s">
        <v>5</v>
      </c>
      <c r="D15067" s="11" t="s">
        <v>14</v>
      </c>
    </row>
    <row r="15068" spans="1:4" x14ac:dyDescent="0.25">
      <c r="A15068" s="8">
        <v>40135</v>
      </c>
      <c r="B15068" s="15">
        <v>4.0494000000000001E-4</v>
      </c>
      <c r="C15068" t="s">
        <v>5</v>
      </c>
      <c r="D15068" s="11" t="s">
        <v>14</v>
      </c>
    </row>
    <row r="15069" spans="1:4" x14ac:dyDescent="0.25">
      <c r="A15069" s="8">
        <v>40134</v>
      </c>
      <c r="B15069" s="15">
        <v>9.1547999999999994E-3</v>
      </c>
      <c r="C15069" t="s">
        <v>5</v>
      </c>
      <c r="D15069" s="11" t="s">
        <v>14</v>
      </c>
    </row>
    <row r="15070" spans="1:4" x14ac:dyDescent="0.25">
      <c r="A15070" s="8">
        <v>40133</v>
      </c>
      <c r="B15070" s="15">
        <v>8.0024999999999992E-3</v>
      </c>
      <c r="C15070" t="s">
        <v>5</v>
      </c>
      <c r="D15070" s="11" t="s">
        <v>14</v>
      </c>
    </row>
    <row r="15071" spans="1:4" x14ac:dyDescent="0.25">
      <c r="A15071" s="8">
        <v>40130</v>
      </c>
      <c r="B15071" s="15">
        <v>-2.4691000000000001E-3</v>
      </c>
      <c r="C15071" t="s">
        <v>5</v>
      </c>
      <c r="D15071" s="11" t="s">
        <v>14</v>
      </c>
    </row>
    <row r="15072" spans="1:4" x14ac:dyDescent="0.25">
      <c r="A15072" s="8">
        <v>40129</v>
      </c>
      <c r="B15072" s="15">
        <v>-3.0779000000000002E-3</v>
      </c>
      <c r="C15072" t="s">
        <v>5</v>
      </c>
      <c r="D15072" s="11" t="s">
        <v>14</v>
      </c>
    </row>
    <row r="15073" spans="1:4" x14ac:dyDescent="0.25">
      <c r="A15073" s="8">
        <v>40128</v>
      </c>
      <c r="B15073" s="15">
        <v>-8.1917000000000003E-4</v>
      </c>
      <c r="C15073" t="s">
        <v>5</v>
      </c>
      <c r="D15073" s="11" t="s">
        <v>14</v>
      </c>
    </row>
    <row r="15074" spans="1:4" x14ac:dyDescent="0.25">
      <c r="A15074" s="8">
        <v>40127</v>
      </c>
      <c r="B15074" s="15">
        <v>5.5424999999999997E-3</v>
      </c>
      <c r="C15074" t="s">
        <v>5</v>
      </c>
      <c r="D15074" s="11" t="s">
        <v>14</v>
      </c>
    </row>
    <row r="15075" spans="1:4" x14ac:dyDescent="0.25">
      <c r="A15075" s="8">
        <v>40126</v>
      </c>
      <c r="B15075" s="15">
        <v>5.5732999999999998E-3</v>
      </c>
      <c r="C15075" t="s">
        <v>5</v>
      </c>
      <c r="D15075" s="11" t="s">
        <v>14</v>
      </c>
    </row>
    <row r="15076" spans="1:4" x14ac:dyDescent="0.25">
      <c r="A15076" s="8">
        <v>40123</v>
      </c>
      <c r="B15076" s="15">
        <v>-1.4479E-3</v>
      </c>
      <c r="C15076" t="s">
        <v>5</v>
      </c>
      <c r="D15076" s="11" t="s">
        <v>14</v>
      </c>
    </row>
    <row r="15077" spans="1:4" x14ac:dyDescent="0.25">
      <c r="A15077" s="8">
        <v>40122</v>
      </c>
      <c r="B15077" s="15">
        <v>-1.4457999999999999E-3</v>
      </c>
      <c r="C15077" t="s">
        <v>5</v>
      </c>
      <c r="D15077" s="11" t="s">
        <v>14</v>
      </c>
    </row>
    <row r="15078" spans="1:4" x14ac:dyDescent="0.25">
      <c r="A15078" s="8">
        <v>40121</v>
      </c>
      <c r="B15078" s="15">
        <v>-1.0063000000000001E-2</v>
      </c>
      <c r="C15078" t="s">
        <v>5</v>
      </c>
      <c r="D15078" s="11" t="s">
        <v>14</v>
      </c>
    </row>
    <row r="15079" spans="1:4" x14ac:dyDescent="0.25">
      <c r="A15079" s="8">
        <v>40120</v>
      </c>
      <c r="B15079" s="15">
        <v>-2.8565999999999999E-3</v>
      </c>
      <c r="C15079" t="s">
        <v>5</v>
      </c>
      <c r="D15079" s="11" t="s">
        <v>14</v>
      </c>
    </row>
    <row r="15080" spans="1:4" x14ac:dyDescent="0.25">
      <c r="A15080" s="8">
        <v>40119</v>
      </c>
      <c r="B15080" s="15">
        <v>-8.1466000000000004E-4</v>
      </c>
      <c r="C15080" t="s">
        <v>5</v>
      </c>
      <c r="D15080" s="11" t="s">
        <v>14</v>
      </c>
    </row>
    <row r="15081" spans="1:4" x14ac:dyDescent="0.25">
      <c r="A15081" s="8">
        <v>40116</v>
      </c>
      <c r="B15081" s="15">
        <v>1.0643E-2</v>
      </c>
      <c r="C15081" t="s">
        <v>5</v>
      </c>
      <c r="D15081" s="11" t="s">
        <v>14</v>
      </c>
    </row>
    <row r="15082" spans="1:4" x14ac:dyDescent="0.25">
      <c r="A15082" s="8">
        <v>40115</v>
      </c>
      <c r="B15082" s="15">
        <v>-4.3116999999999999E-3</v>
      </c>
      <c r="C15082" t="s">
        <v>5</v>
      </c>
      <c r="D15082" s="11" t="s">
        <v>14</v>
      </c>
    </row>
    <row r="15083" spans="1:4" x14ac:dyDescent="0.25">
      <c r="A15083" s="8">
        <v>40114</v>
      </c>
      <c r="B15083" s="15">
        <v>4.1059E-3</v>
      </c>
      <c r="C15083" t="s">
        <v>5</v>
      </c>
      <c r="D15083" s="11" t="s">
        <v>14</v>
      </c>
    </row>
    <row r="15084" spans="1:4" x14ac:dyDescent="0.25">
      <c r="A15084" s="8">
        <v>40113</v>
      </c>
      <c r="B15084" s="15">
        <v>1.0130999999999999E-2</v>
      </c>
      <c r="C15084" t="s">
        <v>5</v>
      </c>
      <c r="D15084" s="11" t="s">
        <v>14</v>
      </c>
    </row>
    <row r="15085" spans="1:4" x14ac:dyDescent="0.25">
      <c r="A15085" s="8">
        <v>40112</v>
      </c>
      <c r="B15085" s="15">
        <v>-1.8686E-3</v>
      </c>
      <c r="C15085" t="s">
        <v>5</v>
      </c>
      <c r="D15085" s="11" t="s">
        <v>14</v>
      </c>
    </row>
    <row r="15086" spans="1:4" x14ac:dyDescent="0.25">
      <c r="A15086" s="8">
        <v>40109</v>
      </c>
      <c r="B15086" s="15">
        <v>-5.3785999999999999E-3</v>
      </c>
      <c r="C15086" t="s">
        <v>5</v>
      </c>
      <c r="D15086" s="11" t="s">
        <v>14</v>
      </c>
    </row>
    <row r="15087" spans="1:4" x14ac:dyDescent="0.25">
      <c r="A15087" s="8">
        <v>40108</v>
      </c>
      <c r="B15087" s="15">
        <v>2.0633000000000001E-4</v>
      </c>
      <c r="C15087" t="s">
        <v>5</v>
      </c>
      <c r="D15087" s="11" t="s">
        <v>14</v>
      </c>
    </row>
    <row r="15088" spans="1:4" x14ac:dyDescent="0.25">
      <c r="A15088" s="8">
        <v>40107</v>
      </c>
      <c r="B15088" s="15">
        <v>-1.0673E-2</v>
      </c>
      <c r="C15088" t="s">
        <v>5</v>
      </c>
      <c r="D15088" s="11" t="s">
        <v>14</v>
      </c>
    </row>
    <row r="15089" spans="1:4" x14ac:dyDescent="0.25">
      <c r="A15089" s="8">
        <v>40106</v>
      </c>
      <c r="B15089" s="15">
        <v>7.3771000000000002E-3</v>
      </c>
      <c r="C15089" t="s">
        <v>5</v>
      </c>
      <c r="D15089" s="11" t="s">
        <v>14</v>
      </c>
    </row>
    <row r="15090" spans="1:4" x14ac:dyDescent="0.25">
      <c r="A15090" s="8">
        <v>40105</v>
      </c>
      <c r="B15090" s="15">
        <v>-2.6702000000000002E-3</v>
      </c>
      <c r="C15090" t="s">
        <v>5</v>
      </c>
      <c r="D15090" s="11" t="s">
        <v>14</v>
      </c>
    </row>
    <row r="15091" spans="1:4" x14ac:dyDescent="0.25">
      <c r="A15091" s="8">
        <v>40102</v>
      </c>
      <c r="B15091" s="15">
        <v>8.2085000000000003E-4</v>
      </c>
      <c r="C15091" t="s">
        <v>5</v>
      </c>
      <c r="D15091" s="11" t="s">
        <v>14</v>
      </c>
    </row>
    <row r="15092" spans="1:4" x14ac:dyDescent="0.25">
      <c r="A15092" s="8">
        <v>40101</v>
      </c>
      <c r="B15092" s="15">
        <v>-8.7889999999999999E-3</v>
      </c>
      <c r="C15092" t="s">
        <v>5</v>
      </c>
      <c r="D15092" s="11" t="s">
        <v>14</v>
      </c>
    </row>
    <row r="15093" spans="1:4" x14ac:dyDescent="0.25">
      <c r="A15093" s="8">
        <v>40100</v>
      </c>
      <c r="B15093" s="15">
        <v>-8.7124000000000004E-3</v>
      </c>
      <c r="C15093" t="s">
        <v>5</v>
      </c>
      <c r="D15093" s="11" t="s">
        <v>14</v>
      </c>
    </row>
    <row r="15094" spans="1:4" x14ac:dyDescent="0.25">
      <c r="A15094" s="8">
        <v>40099</v>
      </c>
      <c r="B15094" s="15">
        <v>-1.4111E-3</v>
      </c>
      <c r="C15094" t="s">
        <v>5</v>
      </c>
      <c r="D15094" s="11" t="s">
        <v>14</v>
      </c>
    </row>
    <row r="15095" spans="1:4" x14ac:dyDescent="0.25">
      <c r="A15095" s="8">
        <v>40098</v>
      </c>
      <c r="B15095" s="15">
        <v>2.0147000000000001E-4</v>
      </c>
      <c r="C15095" t="s">
        <v>5</v>
      </c>
      <c r="D15095" s="11" t="s">
        <v>14</v>
      </c>
    </row>
    <row r="15096" spans="1:4" x14ac:dyDescent="0.25">
      <c r="A15096" s="8">
        <v>40095</v>
      </c>
      <c r="B15096" s="15">
        <v>-1.142E-2</v>
      </c>
      <c r="C15096" t="s">
        <v>5</v>
      </c>
      <c r="D15096" s="11" t="s">
        <v>14</v>
      </c>
    </row>
    <row r="15097" spans="1:4" x14ac:dyDescent="0.25">
      <c r="A15097" s="8">
        <v>40094</v>
      </c>
      <c r="B15097" s="15">
        <v>1.3954E-3</v>
      </c>
      <c r="C15097" t="s">
        <v>5</v>
      </c>
      <c r="D15097" s="11" t="s">
        <v>14</v>
      </c>
    </row>
    <row r="15098" spans="1:4" x14ac:dyDescent="0.25">
      <c r="A15098" s="8">
        <v>40093</v>
      </c>
      <c r="B15098" s="15">
        <v>5.1999999999999998E-3</v>
      </c>
      <c r="C15098" t="s">
        <v>5</v>
      </c>
      <c r="D15098" s="11" t="s">
        <v>14</v>
      </c>
    </row>
    <row r="15099" spans="1:4" x14ac:dyDescent="0.25">
      <c r="A15099" s="8">
        <v>40092</v>
      </c>
      <c r="B15099" s="15">
        <v>-4.4018E-3</v>
      </c>
      <c r="C15099" t="s">
        <v>5</v>
      </c>
      <c r="D15099" s="11" t="s">
        <v>14</v>
      </c>
    </row>
    <row r="15100" spans="1:4" x14ac:dyDescent="0.25">
      <c r="A15100" s="8">
        <v>40091</v>
      </c>
      <c r="B15100" s="15">
        <v>1.3985E-3</v>
      </c>
      <c r="C15100" t="s">
        <v>5</v>
      </c>
      <c r="D15100" s="11" t="s">
        <v>14</v>
      </c>
    </row>
    <row r="15101" spans="1:4" x14ac:dyDescent="0.25">
      <c r="A15101" s="8">
        <v>40088</v>
      </c>
      <c r="B15101" s="15">
        <v>7.8274E-3</v>
      </c>
      <c r="C15101" t="s">
        <v>5</v>
      </c>
      <c r="D15101" s="11" t="s">
        <v>14</v>
      </c>
    </row>
    <row r="15102" spans="1:4" x14ac:dyDescent="0.25">
      <c r="A15102" s="8">
        <v>40087</v>
      </c>
      <c r="B15102" s="15">
        <v>1.4113999999999999E-3</v>
      </c>
      <c r="C15102" t="s">
        <v>5</v>
      </c>
      <c r="D15102" s="11" t="s">
        <v>14</v>
      </c>
    </row>
    <row r="15103" spans="1:4" x14ac:dyDescent="0.25">
      <c r="A15103" s="8">
        <v>40086</v>
      </c>
      <c r="B15103" s="15">
        <v>3.0312E-3</v>
      </c>
      <c r="C15103" t="s">
        <v>5</v>
      </c>
      <c r="D15103" s="11" t="s">
        <v>14</v>
      </c>
    </row>
    <row r="15104" spans="1:4" x14ac:dyDescent="0.25">
      <c r="A15104" s="8">
        <v>40085</v>
      </c>
      <c r="B15104" s="15">
        <v>4.8691999999999997E-3</v>
      </c>
      <c r="C15104" t="s">
        <v>5</v>
      </c>
      <c r="D15104" s="11" t="s">
        <v>14</v>
      </c>
    </row>
    <row r="15105" spans="1:4" x14ac:dyDescent="0.25">
      <c r="A15105" s="8">
        <v>40084</v>
      </c>
      <c r="B15105" s="15">
        <v>3.2593000000000001E-3</v>
      </c>
      <c r="C15105" t="s">
        <v>5</v>
      </c>
      <c r="D15105" s="11" t="s">
        <v>14</v>
      </c>
    </row>
    <row r="15106" spans="1:4" x14ac:dyDescent="0.25">
      <c r="A15106" s="8">
        <v>40081</v>
      </c>
      <c r="B15106" s="15">
        <v>1.1079E-2</v>
      </c>
      <c r="C15106" t="s">
        <v>5</v>
      </c>
      <c r="D15106" s="11" t="s">
        <v>14</v>
      </c>
    </row>
    <row r="15107" spans="1:4" x14ac:dyDescent="0.25">
      <c r="A15107" s="8">
        <v>40080</v>
      </c>
      <c r="B15107" s="15">
        <v>7.4549999999999998E-3</v>
      </c>
      <c r="C15107" t="s">
        <v>5</v>
      </c>
      <c r="D15107" s="11" t="s">
        <v>14</v>
      </c>
    </row>
    <row r="15108" spans="1:4" x14ac:dyDescent="0.25">
      <c r="A15108" s="8">
        <v>40079</v>
      </c>
      <c r="B15108" s="15">
        <v>6.2551999999999998E-3</v>
      </c>
      <c r="C15108" t="s">
        <v>5</v>
      </c>
      <c r="D15108" s="11" t="s">
        <v>14</v>
      </c>
    </row>
    <row r="15109" spans="1:4" x14ac:dyDescent="0.25">
      <c r="A15109" s="8">
        <v>40078</v>
      </c>
      <c r="B15109" s="15">
        <v>1.8841999999999999E-3</v>
      </c>
      <c r="C15109" t="s">
        <v>5</v>
      </c>
      <c r="D15109" s="11" t="s">
        <v>14</v>
      </c>
    </row>
    <row r="15110" spans="1:4" x14ac:dyDescent="0.25">
      <c r="A15110" s="8">
        <v>40077</v>
      </c>
      <c r="B15110" s="15">
        <v>-5.4336999999999996E-3</v>
      </c>
      <c r="C15110" t="s">
        <v>5</v>
      </c>
      <c r="D15110" s="11" t="s">
        <v>14</v>
      </c>
    </row>
    <row r="15111" spans="1:4" x14ac:dyDescent="0.25">
      <c r="A15111" s="8">
        <v>40074</v>
      </c>
      <c r="B15111" s="15">
        <v>-5.4042999999999999E-3</v>
      </c>
      <c r="C15111" t="s">
        <v>5</v>
      </c>
      <c r="D15111" s="11" t="s">
        <v>14</v>
      </c>
    </row>
    <row r="15112" spans="1:4" x14ac:dyDescent="0.25">
      <c r="A15112" s="8">
        <v>40073</v>
      </c>
      <c r="B15112" s="15">
        <v>-3.3113000000000001E-3</v>
      </c>
      <c r="C15112" t="s">
        <v>5</v>
      </c>
      <c r="D15112" s="11" t="s">
        <v>14</v>
      </c>
    </row>
    <row r="15113" spans="1:4" x14ac:dyDescent="0.25">
      <c r="A15113" s="8">
        <v>40072</v>
      </c>
      <c r="B15113" s="15">
        <v>-2.0639999999999999E-3</v>
      </c>
      <c r="C15113" t="s">
        <v>5</v>
      </c>
      <c r="D15113" s="11" t="s">
        <v>14</v>
      </c>
    </row>
    <row r="15114" spans="1:4" x14ac:dyDescent="0.25">
      <c r="A15114" s="8">
        <v>40071</v>
      </c>
      <c r="B15114" s="15">
        <v>-2.0596999999999998E-3</v>
      </c>
      <c r="C15114" t="s">
        <v>5</v>
      </c>
      <c r="D15114" s="11" t="s">
        <v>14</v>
      </c>
    </row>
    <row r="15115" spans="1:4" x14ac:dyDescent="0.25">
      <c r="A15115" s="8">
        <v>40070</v>
      </c>
      <c r="B15115" s="15">
        <v>-1.0283E-3</v>
      </c>
      <c r="C15115" t="s">
        <v>5</v>
      </c>
      <c r="D15115" s="11" t="s">
        <v>14</v>
      </c>
    </row>
    <row r="15116" spans="1:4" x14ac:dyDescent="0.25">
      <c r="A15116" s="8">
        <v>40067</v>
      </c>
      <c r="B15116" s="15">
        <v>1.1578E-2</v>
      </c>
      <c r="C15116" t="s">
        <v>5</v>
      </c>
      <c r="D15116" s="11" t="s">
        <v>14</v>
      </c>
    </row>
    <row r="15117" spans="1:4" x14ac:dyDescent="0.25">
      <c r="A15117" s="8">
        <v>40066</v>
      </c>
      <c r="B15117" s="15">
        <v>7.0952000000000003E-3</v>
      </c>
      <c r="C15117" t="s">
        <v>5</v>
      </c>
      <c r="D15117" s="11" t="s">
        <v>14</v>
      </c>
    </row>
    <row r="15118" spans="1:4" x14ac:dyDescent="0.25">
      <c r="A15118" s="8">
        <v>40065</v>
      </c>
      <c r="B15118" s="15">
        <v>-1.0831E-2</v>
      </c>
      <c r="C15118" t="s">
        <v>5</v>
      </c>
      <c r="D15118" s="11" t="s">
        <v>14</v>
      </c>
    </row>
    <row r="15119" spans="1:4" x14ac:dyDescent="0.25">
      <c r="A15119" s="8">
        <v>40064</v>
      </c>
      <c r="B15119" s="15">
        <v>-5.5779999999999996E-3</v>
      </c>
      <c r="C15119" t="s">
        <v>5</v>
      </c>
      <c r="D15119" s="11" t="s">
        <v>14</v>
      </c>
    </row>
    <row r="15120" spans="1:4" x14ac:dyDescent="0.25">
      <c r="A15120" s="8">
        <v>40063</v>
      </c>
      <c r="B15120" s="15">
        <v>-6.1614E-3</v>
      </c>
      <c r="C15120" t="s">
        <v>5</v>
      </c>
      <c r="D15120" s="11" t="s">
        <v>14</v>
      </c>
    </row>
    <row r="15121" spans="1:4" x14ac:dyDescent="0.25">
      <c r="A15121" s="8">
        <v>40060</v>
      </c>
      <c r="B15121" s="15">
        <v>2.4385000000000001E-3</v>
      </c>
      <c r="C15121" t="s">
        <v>5</v>
      </c>
      <c r="D15121" s="11" t="s">
        <v>14</v>
      </c>
    </row>
    <row r="15122" spans="1:4" x14ac:dyDescent="0.25">
      <c r="A15122" s="8">
        <v>40059</v>
      </c>
      <c r="B15122" s="15">
        <v>-5.0736000000000002E-3</v>
      </c>
      <c r="C15122" t="s">
        <v>5</v>
      </c>
      <c r="D15122" s="11" t="s">
        <v>14</v>
      </c>
    </row>
    <row r="15123" spans="1:4" x14ac:dyDescent="0.25">
      <c r="A15123" s="8">
        <v>40058</v>
      </c>
      <c r="B15123" s="15">
        <v>2.0244999999999999E-4</v>
      </c>
      <c r="C15123" t="s">
        <v>5</v>
      </c>
      <c r="D15123" s="11" t="s">
        <v>14</v>
      </c>
    </row>
    <row r="15124" spans="1:4" x14ac:dyDescent="0.25">
      <c r="A15124" s="8">
        <v>40057</v>
      </c>
      <c r="B15124" s="15">
        <v>-1.8205999999999999E-3</v>
      </c>
      <c r="C15124" t="s">
        <v>5</v>
      </c>
      <c r="D15124" s="11" t="s">
        <v>14</v>
      </c>
    </row>
    <row r="15125" spans="1:4" x14ac:dyDescent="0.25">
      <c r="A15125" s="8">
        <v>40056</v>
      </c>
      <c r="B15125" s="15">
        <v>1.2133000000000001E-3</v>
      </c>
      <c r="C15125" t="s">
        <v>5</v>
      </c>
      <c r="D15125" s="11" t="s">
        <v>14</v>
      </c>
    </row>
    <row r="15126" spans="1:4" x14ac:dyDescent="0.25">
      <c r="A15126" s="8">
        <v>40053</v>
      </c>
      <c r="B15126" s="15">
        <v>-3.2323E-3</v>
      </c>
      <c r="C15126" t="s">
        <v>5</v>
      </c>
      <c r="D15126" s="11" t="s">
        <v>14</v>
      </c>
    </row>
    <row r="15127" spans="1:4" x14ac:dyDescent="0.25">
      <c r="A15127" s="8">
        <v>40052</v>
      </c>
      <c r="B15127" s="15">
        <v>-1.2094E-3</v>
      </c>
      <c r="C15127" t="s">
        <v>5</v>
      </c>
      <c r="D15127" s="11" t="s">
        <v>14</v>
      </c>
    </row>
    <row r="15128" spans="1:4" x14ac:dyDescent="0.25">
      <c r="A15128" s="8">
        <v>40051</v>
      </c>
      <c r="B15128" s="15">
        <v>4.0371000000000001E-3</v>
      </c>
      <c r="C15128" t="s">
        <v>5</v>
      </c>
      <c r="D15128" s="11" t="s">
        <v>14</v>
      </c>
    </row>
    <row r="15129" spans="1:4" x14ac:dyDescent="0.25">
      <c r="A15129" s="8">
        <v>40050</v>
      </c>
      <c r="B15129" s="15">
        <v>4.6629999999999996E-3</v>
      </c>
      <c r="C15129" t="s">
        <v>5</v>
      </c>
      <c r="D15129" s="11" t="s">
        <v>14</v>
      </c>
    </row>
    <row r="15130" spans="1:4" x14ac:dyDescent="0.25">
      <c r="A15130" s="8">
        <v>40049</v>
      </c>
      <c r="B15130" s="15">
        <v>-1.2185E-3</v>
      </c>
      <c r="C15130" t="s">
        <v>5</v>
      </c>
      <c r="D15130" s="11" t="s">
        <v>14</v>
      </c>
    </row>
    <row r="15131" spans="1:4" x14ac:dyDescent="0.25">
      <c r="A15131" s="8">
        <v>40046</v>
      </c>
      <c r="B15131" s="15">
        <v>-5.6668999999999999E-3</v>
      </c>
      <c r="C15131" t="s">
        <v>5</v>
      </c>
      <c r="D15131" s="11" t="s">
        <v>14</v>
      </c>
    </row>
    <row r="15132" spans="1:4" x14ac:dyDescent="0.25">
      <c r="A15132" s="8">
        <v>40045</v>
      </c>
      <c r="B15132" s="15">
        <v>-2.4188999999999999E-3</v>
      </c>
      <c r="C15132" t="s">
        <v>5</v>
      </c>
      <c r="D15132" s="11" t="s">
        <v>14</v>
      </c>
    </row>
    <row r="15133" spans="1:4" x14ac:dyDescent="0.25">
      <c r="A15133" s="8">
        <v>40044</v>
      </c>
      <c r="B15133" s="15">
        <v>8.4918000000000007E-3</v>
      </c>
      <c r="C15133" t="s">
        <v>5</v>
      </c>
      <c r="D15133" s="11" t="s">
        <v>14</v>
      </c>
    </row>
    <row r="15134" spans="1:4" x14ac:dyDescent="0.25">
      <c r="A15134" s="8">
        <v>40043</v>
      </c>
      <c r="B15134" s="15">
        <v>-1.8257E-3</v>
      </c>
      <c r="C15134" t="s">
        <v>5</v>
      </c>
      <c r="D15134" s="11" t="s">
        <v>14</v>
      </c>
    </row>
    <row r="15135" spans="1:4" x14ac:dyDescent="0.25">
      <c r="A15135" s="8">
        <v>40042</v>
      </c>
      <c r="B15135" s="15">
        <v>5.0797999999999998E-3</v>
      </c>
      <c r="C15135" t="s">
        <v>5</v>
      </c>
      <c r="D15135" s="11" t="s">
        <v>14</v>
      </c>
    </row>
    <row r="15136" spans="1:4" x14ac:dyDescent="0.25">
      <c r="A15136" s="8">
        <v>40039</v>
      </c>
      <c r="B15136" s="15">
        <v>1.2503999999999999E-2</v>
      </c>
      <c r="C15136" t="s">
        <v>5</v>
      </c>
      <c r="D15136" s="11" t="s">
        <v>14</v>
      </c>
    </row>
    <row r="15137" spans="1:4" x14ac:dyDescent="0.25">
      <c r="A15137" s="8">
        <v>40038</v>
      </c>
      <c r="B15137" s="15">
        <v>1.8582E-3</v>
      </c>
      <c r="C15137" t="s">
        <v>5</v>
      </c>
      <c r="D15137" s="11" t="s">
        <v>14</v>
      </c>
    </row>
    <row r="15138" spans="1:4" x14ac:dyDescent="0.25">
      <c r="A15138" s="8">
        <v>40037</v>
      </c>
      <c r="B15138" s="15">
        <v>6.2016000000000003E-4</v>
      </c>
      <c r="C15138" t="s">
        <v>5</v>
      </c>
      <c r="D15138" s="11" t="s">
        <v>14</v>
      </c>
    </row>
    <row r="15139" spans="1:4" x14ac:dyDescent="0.25">
      <c r="A15139" s="8">
        <v>40036</v>
      </c>
      <c r="B15139" s="15">
        <v>6.2054000000000005E-4</v>
      </c>
      <c r="C15139" t="s">
        <v>5</v>
      </c>
      <c r="D15139" s="11" t="s">
        <v>14</v>
      </c>
    </row>
    <row r="15140" spans="1:4" x14ac:dyDescent="0.25">
      <c r="A15140" s="8">
        <v>40035</v>
      </c>
      <c r="B15140" s="15">
        <v>3.1085000000000002E-3</v>
      </c>
      <c r="C15140" t="s">
        <v>5</v>
      </c>
      <c r="D15140" s="11" t="s">
        <v>14</v>
      </c>
    </row>
    <row r="15141" spans="1:4" x14ac:dyDescent="0.25">
      <c r="A15141" s="8">
        <v>40032</v>
      </c>
      <c r="B15141" s="15">
        <v>-1.5651000000000002E-2</v>
      </c>
      <c r="C15141" t="s">
        <v>5</v>
      </c>
      <c r="D15141" s="11" t="s">
        <v>14</v>
      </c>
    </row>
    <row r="15142" spans="1:4" x14ac:dyDescent="0.25">
      <c r="A15142" s="8">
        <v>40031</v>
      </c>
      <c r="B15142" s="15">
        <v>-2.6527999999999999E-3</v>
      </c>
      <c r="C15142" t="s">
        <v>5</v>
      </c>
      <c r="D15142" s="11" t="s">
        <v>14</v>
      </c>
    </row>
    <row r="15143" spans="1:4" x14ac:dyDescent="0.25">
      <c r="A15143" s="8">
        <v>40030</v>
      </c>
      <c r="B15143" s="15">
        <v>5.9274999999999996E-3</v>
      </c>
      <c r="C15143" t="s">
        <v>5</v>
      </c>
      <c r="D15143" s="11" t="s">
        <v>14</v>
      </c>
    </row>
    <row r="15144" spans="1:4" x14ac:dyDescent="0.25">
      <c r="A15144" s="8">
        <v>40029</v>
      </c>
      <c r="B15144" s="15">
        <v>1.8466999999999999E-3</v>
      </c>
      <c r="C15144" t="s">
        <v>5</v>
      </c>
      <c r="D15144" s="11" t="s">
        <v>14</v>
      </c>
    </row>
    <row r="15145" spans="1:4" x14ac:dyDescent="0.25">
      <c r="A15145" s="8">
        <v>40028</v>
      </c>
      <c r="B15145" s="15">
        <v>-6.5506999999999996E-3</v>
      </c>
      <c r="C15145" t="s">
        <v>5</v>
      </c>
      <c r="D15145" s="11" t="s">
        <v>14</v>
      </c>
    </row>
    <row r="15146" spans="1:4" x14ac:dyDescent="0.25">
      <c r="A15146" s="8">
        <v>40025</v>
      </c>
      <c r="B15146" s="15">
        <v>2.1031999999999999E-2</v>
      </c>
      <c r="C15146" t="s">
        <v>5</v>
      </c>
      <c r="D15146" s="11" t="s">
        <v>14</v>
      </c>
    </row>
    <row r="15147" spans="1:4" x14ac:dyDescent="0.25">
      <c r="A15147" s="8">
        <v>40024</v>
      </c>
      <c r="B15147" s="15">
        <v>1.8772000000000001E-3</v>
      </c>
      <c r="C15147" t="s">
        <v>5</v>
      </c>
      <c r="D15147" s="11" t="s">
        <v>14</v>
      </c>
    </row>
    <row r="15148" spans="1:4" x14ac:dyDescent="0.25">
      <c r="A15148" s="8">
        <v>40023</v>
      </c>
      <c r="B15148" s="15">
        <v>2.2991000000000001E-3</v>
      </c>
      <c r="C15148" t="s">
        <v>5</v>
      </c>
      <c r="D15148" s="11" t="s">
        <v>14</v>
      </c>
    </row>
    <row r="15149" spans="1:4" x14ac:dyDescent="0.25">
      <c r="A15149" s="8">
        <v>40022</v>
      </c>
      <c r="B15149" s="15">
        <v>1.0518E-2</v>
      </c>
      <c r="C15149" t="s">
        <v>5</v>
      </c>
      <c r="D15149" s="11" t="s">
        <v>14</v>
      </c>
    </row>
    <row r="15150" spans="1:4" x14ac:dyDescent="0.25">
      <c r="A15150" s="8">
        <v>40021</v>
      </c>
      <c r="B15150" s="15">
        <v>-8.4548999999999996E-4</v>
      </c>
      <c r="C15150" t="s">
        <v>5</v>
      </c>
      <c r="D15150" s="11" t="s">
        <v>14</v>
      </c>
    </row>
    <row r="15151" spans="1:4" x14ac:dyDescent="0.25">
      <c r="A15151" s="8">
        <v>40018</v>
      </c>
      <c r="B15151" s="15">
        <v>-1.0559E-3</v>
      </c>
      <c r="C15151" t="s">
        <v>5</v>
      </c>
      <c r="D15151" s="11" t="s">
        <v>14</v>
      </c>
    </row>
    <row r="15152" spans="1:4" x14ac:dyDescent="0.25">
      <c r="A15152" s="8">
        <v>40017</v>
      </c>
      <c r="B15152" s="15">
        <v>-5.2626000000000001E-3</v>
      </c>
      <c r="C15152" t="s">
        <v>5</v>
      </c>
      <c r="D15152" s="11" t="s">
        <v>14</v>
      </c>
    </row>
    <row r="15153" spans="1:4" x14ac:dyDescent="0.25">
      <c r="A15153" s="8">
        <v>40016</v>
      </c>
      <c r="B15153" s="15">
        <v>-6.2965999999999999E-4</v>
      </c>
      <c r="C15153" t="s">
        <v>5</v>
      </c>
      <c r="D15153" s="11" t="s">
        <v>14</v>
      </c>
    </row>
    <row r="15154" spans="1:4" x14ac:dyDescent="0.25">
      <c r="A15154" s="8">
        <v>40015</v>
      </c>
      <c r="B15154" s="15">
        <v>2.7314000000000001E-3</v>
      </c>
      <c r="C15154" t="s">
        <v>5</v>
      </c>
      <c r="D15154" s="11" t="s">
        <v>14</v>
      </c>
    </row>
    <row r="15155" spans="1:4" x14ac:dyDescent="0.25">
      <c r="A15155" s="8">
        <v>40014</v>
      </c>
      <c r="B15155" s="15">
        <v>-5.8736999999999999E-3</v>
      </c>
      <c r="C15155" t="s">
        <v>5</v>
      </c>
      <c r="D15155" s="11" t="s">
        <v>14</v>
      </c>
    </row>
    <row r="15156" spans="1:4" x14ac:dyDescent="0.25">
      <c r="A15156" s="8">
        <v>40011</v>
      </c>
      <c r="B15156" s="15">
        <v>-7.9167000000000005E-3</v>
      </c>
      <c r="C15156" t="s">
        <v>5</v>
      </c>
      <c r="D15156" s="11" t="s">
        <v>14</v>
      </c>
    </row>
    <row r="15157" spans="1:4" x14ac:dyDescent="0.25">
      <c r="A15157" s="8">
        <v>40010</v>
      </c>
      <c r="B15157" s="15">
        <v>6.2273000000000005E-4</v>
      </c>
      <c r="C15157" t="s">
        <v>5</v>
      </c>
      <c r="D15157" s="11" t="s">
        <v>14</v>
      </c>
    </row>
    <row r="15158" spans="1:4" x14ac:dyDescent="0.25">
      <c r="A15158" s="8">
        <v>40009</v>
      </c>
      <c r="B15158" s="15">
        <v>-5.5906999999999997E-3</v>
      </c>
      <c r="C15158" t="s">
        <v>5</v>
      </c>
      <c r="D15158" s="11" t="s">
        <v>14</v>
      </c>
    </row>
    <row r="15159" spans="1:4" x14ac:dyDescent="0.25">
      <c r="A15159" s="8">
        <v>40008</v>
      </c>
      <c r="B15159" s="15">
        <v>-2.2686999999999998E-3</v>
      </c>
      <c r="C15159" t="s">
        <v>5</v>
      </c>
      <c r="D15159" s="11" t="s">
        <v>14</v>
      </c>
    </row>
    <row r="15160" spans="1:4" x14ac:dyDescent="0.25">
      <c r="A15160" s="8">
        <v>40007</v>
      </c>
      <c r="B15160" s="15">
        <v>3.3016999999999999E-3</v>
      </c>
      <c r="C15160" t="s">
        <v>5</v>
      </c>
      <c r="D15160" s="11" t="s">
        <v>14</v>
      </c>
    </row>
    <row r="15161" spans="1:4" x14ac:dyDescent="0.25">
      <c r="A15161" s="8">
        <v>40004</v>
      </c>
      <c r="B15161" s="15">
        <v>5.8043000000000001E-3</v>
      </c>
      <c r="C15161" t="s">
        <v>5</v>
      </c>
      <c r="D15161" s="11" t="s">
        <v>14</v>
      </c>
    </row>
    <row r="15162" spans="1:4" x14ac:dyDescent="0.25">
      <c r="A15162" s="8">
        <v>40003</v>
      </c>
      <c r="B15162" s="15">
        <v>-8.3126000000000001E-4</v>
      </c>
      <c r="C15162" t="s">
        <v>5</v>
      </c>
      <c r="D15162" s="11" t="s">
        <v>14</v>
      </c>
    </row>
    <row r="15163" spans="1:4" x14ac:dyDescent="0.25">
      <c r="A15163" s="8">
        <v>40002</v>
      </c>
      <c r="B15163" s="15">
        <v>2.4957999999999998E-3</v>
      </c>
      <c r="C15163" t="s">
        <v>5</v>
      </c>
      <c r="D15163" s="11" t="s">
        <v>14</v>
      </c>
    </row>
    <row r="15164" spans="1:4" x14ac:dyDescent="0.25">
      <c r="A15164" s="8">
        <v>40001</v>
      </c>
      <c r="B15164" s="15">
        <v>-2.7035000000000002E-3</v>
      </c>
      <c r="C15164" t="s">
        <v>5</v>
      </c>
      <c r="D15164" s="11" t="s">
        <v>14</v>
      </c>
    </row>
    <row r="15165" spans="1:4" x14ac:dyDescent="0.25">
      <c r="A15165" s="8">
        <v>40000</v>
      </c>
      <c r="B15165" s="15">
        <v>4.7882000000000003E-3</v>
      </c>
      <c r="C15165" t="s">
        <v>5</v>
      </c>
      <c r="D15165" s="11" t="s">
        <v>14</v>
      </c>
    </row>
    <row r="15166" spans="1:4" x14ac:dyDescent="0.25">
      <c r="A15166" s="8">
        <v>39997</v>
      </c>
      <c r="B15166" s="15">
        <v>2.2981E-3</v>
      </c>
      <c r="C15166" t="s">
        <v>5</v>
      </c>
      <c r="D15166" s="11" t="s">
        <v>14</v>
      </c>
    </row>
    <row r="15167" spans="1:4" x14ac:dyDescent="0.25">
      <c r="A15167" s="8">
        <v>39996</v>
      </c>
      <c r="B15167" s="15">
        <v>1.0513E-2</v>
      </c>
      <c r="C15167" t="s">
        <v>5</v>
      </c>
      <c r="D15167" s="11" t="s">
        <v>14</v>
      </c>
    </row>
    <row r="15168" spans="1:4" x14ac:dyDescent="0.25">
      <c r="A15168" s="8">
        <v>39995</v>
      </c>
      <c r="B15168" s="15">
        <v>-1.9005000000000001E-3</v>
      </c>
      <c r="C15168" t="s">
        <v>5</v>
      </c>
      <c r="D15168" s="11" t="s">
        <v>14</v>
      </c>
    </row>
    <row r="15169" spans="1:4" x14ac:dyDescent="0.25">
      <c r="A15169" s="8">
        <v>39994</v>
      </c>
      <c r="B15169" s="15">
        <v>3.1695999999999998E-3</v>
      </c>
      <c r="C15169" t="s">
        <v>5</v>
      </c>
      <c r="D15169" s="11" t="s">
        <v>14</v>
      </c>
    </row>
    <row r="15170" spans="1:4" x14ac:dyDescent="0.25">
      <c r="A15170" s="8">
        <v>39993</v>
      </c>
      <c r="B15170" s="15">
        <v>2.1186E-3</v>
      </c>
      <c r="C15170" t="s">
        <v>5</v>
      </c>
      <c r="D15170" s="11" t="s">
        <v>14</v>
      </c>
    </row>
    <row r="15171" spans="1:4" x14ac:dyDescent="0.25">
      <c r="A15171" s="8">
        <v>39990</v>
      </c>
      <c r="B15171" s="15">
        <v>5.1031000000000002E-3</v>
      </c>
      <c r="C15171" t="s">
        <v>5</v>
      </c>
      <c r="D15171" s="11" t="s">
        <v>14</v>
      </c>
    </row>
    <row r="15172" spans="1:4" x14ac:dyDescent="0.25">
      <c r="A15172" s="8">
        <v>39989</v>
      </c>
      <c r="B15172" s="15">
        <v>4.4866999999999997E-3</v>
      </c>
      <c r="C15172" t="s">
        <v>5</v>
      </c>
      <c r="D15172" s="11" t="s">
        <v>14</v>
      </c>
    </row>
    <row r="15173" spans="1:4" x14ac:dyDescent="0.25">
      <c r="A15173" s="8">
        <v>39988</v>
      </c>
      <c r="B15173" s="15">
        <v>-1.9253E-3</v>
      </c>
      <c r="C15173" t="s">
        <v>5</v>
      </c>
      <c r="D15173" s="11" t="s">
        <v>14</v>
      </c>
    </row>
    <row r="15174" spans="1:4" x14ac:dyDescent="0.25">
      <c r="A15174" s="8">
        <v>39987</v>
      </c>
      <c r="B15174" s="15">
        <v>-6.4095999999999999E-4</v>
      </c>
      <c r="C15174" t="s">
        <v>5</v>
      </c>
      <c r="D15174" s="11" t="s">
        <v>14</v>
      </c>
    </row>
    <row r="15175" spans="1:4" x14ac:dyDescent="0.25">
      <c r="A15175" s="8">
        <v>39986</v>
      </c>
      <c r="B15175" s="15">
        <v>5.5687000000000002E-3</v>
      </c>
      <c r="C15175" t="s">
        <v>5</v>
      </c>
      <c r="D15175" s="11" t="s">
        <v>14</v>
      </c>
    </row>
    <row r="15176" spans="1:4" x14ac:dyDescent="0.25">
      <c r="A15176" s="8">
        <v>39983</v>
      </c>
      <c r="B15176" s="15">
        <v>2.7959999999999999E-3</v>
      </c>
      <c r="C15176" t="s">
        <v>5</v>
      </c>
      <c r="D15176" s="11" t="s">
        <v>14</v>
      </c>
    </row>
    <row r="15177" spans="1:4" x14ac:dyDescent="0.25">
      <c r="A15177" s="8">
        <v>39982</v>
      </c>
      <c r="B15177" s="15">
        <v>-7.2962000000000001E-3</v>
      </c>
      <c r="C15177" t="s">
        <v>5</v>
      </c>
      <c r="D15177" s="11" t="s">
        <v>14</v>
      </c>
    </row>
    <row r="15178" spans="1:4" x14ac:dyDescent="0.25">
      <c r="A15178" s="8">
        <v>39981</v>
      </c>
      <c r="B15178" s="15">
        <v>5.7897000000000001E-3</v>
      </c>
      <c r="C15178" t="s">
        <v>5</v>
      </c>
      <c r="D15178" s="11" t="s">
        <v>14</v>
      </c>
    </row>
    <row r="15179" spans="1:4" x14ac:dyDescent="0.25">
      <c r="A15179" s="8">
        <v>39980</v>
      </c>
      <c r="B15179" s="15">
        <v>-5.7897000000000001E-3</v>
      </c>
      <c r="C15179" t="s">
        <v>5</v>
      </c>
      <c r="D15179" s="11" t="s">
        <v>14</v>
      </c>
    </row>
    <row r="15180" spans="1:4" x14ac:dyDescent="0.25">
      <c r="A15180" s="8">
        <v>39979</v>
      </c>
      <c r="B15180" s="15">
        <v>9.2364999999999999E-3</v>
      </c>
      <c r="C15180" t="s">
        <v>5</v>
      </c>
      <c r="D15180" s="11" t="s">
        <v>14</v>
      </c>
    </row>
    <row r="15181" spans="1:4" x14ac:dyDescent="0.25">
      <c r="A15181" s="8">
        <v>39976</v>
      </c>
      <c r="B15181" s="15">
        <v>6.9293999999999996E-3</v>
      </c>
      <c r="C15181" t="s">
        <v>5</v>
      </c>
      <c r="D15181" s="11" t="s">
        <v>14</v>
      </c>
    </row>
    <row r="15182" spans="1:4" x14ac:dyDescent="0.25">
      <c r="A15182" s="8">
        <v>39975</v>
      </c>
      <c r="B15182" s="15">
        <v>-7.1452E-3</v>
      </c>
      <c r="C15182" t="s">
        <v>5</v>
      </c>
      <c r="D15182" s="11" t="s">
        <v>14</v>
      </c>
    </row>
    <row r="15183" spans="1:4" x14ac:dyDescent="0.25">
      <c r="A15183" s="8">
        <v>39974</v>
      </c>
      <c r="B15183" s="15">
        <v>-6.8802999999999998E-3</v>
      </c>
      <c r="C15183" t="s">
        <v>5</v>
      </c>
      <c r="D15183" s="11" t="s">
        <v>14</v>
      </c>
    </row>
    <row r="15184" spans="1:4" x14ac:dyDescent="0.25">
      <c r="A15184" s="8">
        <v>39973</v>
      </c>
      <c r="B15184" s="15">
        <v>5.1558000000000003E-3</v>
      </c>
      <c r="C15184" t="s">
        <v>5</v>
      </c>
      <c r="D15184" s="11" t="s">
        <v>14</v>
      </c>
    </row>
    <row r="15185" spans="1:4" x14ac:dyDescent="0.25">
      <c r="A15185" s="8">
        <v>39972</v>
      </c>
      <c r="B15185" s="15">
        <v>1.3006999999999999E-2</v>
      </c>
      <c r="C15185" t="s">
        <v>5</v>
      </c>
      <c r="D15185" s="11" t="s">
        <v>14</v>
      </c>
    </row>
    <row r="15186" spans="1:4" x14ac:dyDescent="0.25">
      <c r="A15186" s="8">
        <v>39969</v>
      </c>
      <c r="B15186" s="15">
        <v>-4.5312E-3</v>
      </c>
      <c r="C15186" t="s">
        <v>5</v>
      </c>
      <c r="D15186" s="11" t="s">
        <v>14</v>
      </c>
    </row>
    <row r="15187" spans="1:4" x14ac:dyDescent="0.25">
      <c r="A15187" s="8">
        <v>39968</v>
      </c>
      <c r="B15187" s="15">
        <v>-7.5066999999999998E-3</v>
      </c>
      <c r="C15187" t="s">
        <v>5</v>
      </c>
      <c r="D15187" s="11" t="s">
        <v>14</v>
      </c>
    </row>
    <row r="15188" spans="1:4" x14ac:dyDescent="0.25">
      <c r="A15188" s="8">
        <v>39967</v>
      </c>
      <c r="B15188" s="15">
        <v>1.9854E-2</v>
      </c>
      <c r="C15188" t="s">
        <v>5</v>
      </c>
      <c r="D15188" s="11" t="s">
        <v>14</v>
      </c>
    </row>
    <row r="15189" spans="1:4" x14ac:dyDescent="0.25">
      <c r="A15189" s="8">
        <v>39966</v>
      </c>
      <c r="B15189" s="15">
        <v>-8.7146000000000001E-4</v>
      </c>
      <c r="C15189" t="s">
        <v>5</v>
      </c>
      <c r="D15189" s="11" t="s">
        <v>14</v>
      </c>
    </row>
    <row r="15190" spans="1:4" x14ac:dyDescent="0.25">
      <c r="A15190" s="8">
        <v>39965</v>
      </c>
      <c r="B15190" s="15">
        <v>-1.1259999999999999E-2</v>
      </c>
      <c r="C15190" t="s">
        <v>5</v>
      </c>
      <c r="D15190" s="11" t="s">
        <v>14</v>
      </c>
    </row>
    <row r="15191" spans="1:4" x14ac:dyDescent="0.25">
      <c r="A15191" s="8">
        <v>39962</v>
      </c>
      <c r="B15191" s="15">
        <v>5.6144000000000003E-3</v>
      </c>
      <c r="C15191" t="s">
        <v>5</v>
      </c>
      <c r="D15191" s="11" t="s">
        <v>14</v>
      </c>
    </row>
    <row r="15192" spans="1:4" x14ac:dyDescent="0.25">
      <c r="A15192" s="8">
        <v>39961</v>
      </c>
      <c r="B15192" s="15">
        <v>-1.9469999999999999E-3</v>
      </c>
      <c r="C15192" t="s">
        <v>5</v>
      </c>
      <c r="D15192" s="11" t="s">
        <v>14</v>
      </c>
    </row>
    <row r="15193" spans="1:4" x14ac:dyDescent="0.25">
      <c r="A15193" s="8">
        <v>39960</v>
      </c>
      <c r="B15193" s="15">
        <v>0</v>
      </c>
      <c r="C15193" t="s">
        <v>5</v>
      </c>
      <c r="D15193" s="11" t="s">
        <v>14</v>
      </c>
    </row>
    <row r="15194" spans="1:4" x14ac:dyDescent="0.25">
      <c r="A15194" s="8">
        <v>39959</v>
      </c>
      <c r="B15194" s="15">
        <v>1.5139999999999999E-3</v>
      </c>
      <c r="C15194" t="s">
        <v>5</v>
      </c>
      <c r="D15194" s="11" t="s">
        <v>14</v>
      </c>
    </row>
    <row r="15195" spans="1:4" x14ac:dyDescent="0.25">
      <c r="A15195" s="8">
        <v>39958</v>
      </c>
      <c r="B15195" s="15">
        <v>-6.6874999999999999E-3</v>
      </c>
      <c r="C15195" t="s">
        <v>5</v>
      </c>
      <c r="D15195" s="11" t="s">
        <v>14</v>
      </c>
    </row>
    <row r="15196" spans="1:4" x14ac:dyDescent="0.25">
      <c r="A15196" s="8">
        <v>39955</v>
      </c>
      <c r="B15196" s="15">
        <v>-1.1331000000000001E-2</v>
      </c>
      <c r="C15196" t="s">
        <v>5</v>
      </c>
      <c r="D15196" s="11" t="s">
        <v>14</v>
      </c>
    </row>
    <row r="15197" spans="1:4" x14ac:dyDescent="0.25">
      <c r="A15197" s="8">
        <v>39954</v>
      </c>
      <c r="B15197" s="15">
        <v>6.1840000000000003E-3</v>
      </c>
      <c r="C15197" t="s">
        <v>5</v>
      </c>
      <c r="D15197" s="11" t="s">
        <v>14</v>
      </c>
    </row>
    <row r="15198" spans="1:4" x14ac:dyDescent="0.25">
      <c r="A15198" s="8">
        <v>39953</v>
      </c>
      <c r="B15198" s="15">
        <v>-2.1367999999999999E-3</v>
      </c>
      <c r="C15198" t="s">
        <v>5</v>
      </c>
      <c r="D15198" s="11" t="s">
        <v>14</v>
      </c>
    </row>
    <row r="15199" spans="1:4" x14ac:dyDescent="0.25">
      <c r="A15199" s="8">
        <v>39952</v>
      </c>
      <c r="B15199" s="15">
        <v>-9.5592999999999997E-3</v>
      </c>
      <c r="C15199" t="s">
        <v>5</v>
      </c>
      <c r="D15199" s="11" t="s">
        <v>14</v>
      </c>
    </row>
    <row r="15200" spans="1:4" x14ac:dyDescent="0.25">
      <c r="A15200" s="8">
        <v>39951</v>
      </c>
      <c r="B15200" s="15">
        <v>1.0575999999999999E-3</v>
      </c>
      <c r="C15200" t="s">
        <v>5</v>
      </c>
      <c r="D15200" s="11" t="s">
        <v>14</v>
      </c>
    </row>
    <row r="15201" spans="1:4" x14ac:dyDescent="0.25">
      <c r="A15201" s="8">
        <v>39948</v>
      </c>
      <c r="B15201" s="15">
        <v>-2.7474999999999999E-3</v>
      </c>
      <c r="C15201" t="s">
        <v>5</v>
      </c>
      <c r="D15201" s="11" t="s">
        <v>14</v>
      </c>
    </row>
    <row r="15202" spans="1:4" x14ac:dyDescent="0.25">
      <c r="A15202" s="8">
        <v>39947</v>
      </c>
      <c r="B15202" s="15">
        <v>1.2672E-3</v>
      </c>
      <c r="C15202" t="s">
        <v>5</v>
      </c>
      <c r="D15202" s="11" t="s">
        <v>14</v>
      </c>
    </row>
    <row r="15203" spans="1:4" x14ac:dyDescent="0.25">
      <c r="A15203" s="8">
        <v>39946</v>
      </c>
      <c r="B15203" s="15">
        <v>6.5726999999999999E-3</v>
      </c>
      <c r="C15203" t="s">
        <v>5</v>
      </c>
      <c r="D15203" s="11" t="s">
        <v>14</v>
      </c>
    </row>
    <row r="15204" spans="1:4" x14ac:dyDescent="0.25">
      <c r="A15204" s="8">
        <v>39945</v>
      </c>
      <c r="B15204" s="15">
        <v>-5.9385000000000002E-3</v>
      </c>
      <c r="C15204" t="s">
        <v>5</v>
      </c>
      <c r="D15204" s="11" t="s">
        <v>14</v>
      </c>
    </row>
    <row r="15205" spans="1:4" x14ac:dyDescent="0.25">
      <c r="A15205" s="8">
        <v>39944</v>
      </c>
      <c r="B15205" s="15">
        <v>1.0416E-2</v>
      </c>
      <c r="C15205" t="s">
        <v>5</v>
      </c>
      <c r="D15205" s="11" t="s">
        <v>14</v>
      </c>
    </row>
    <row r="15206" spans="1:4" x14ac:dyDescent="0.25">
      <c r="A15206" s="8">
        <v>39941</v>
      </c>
      <c r="B15206" s="15">
        <v>-1.0626999999999999E-2</v>
      </c>
      <c r="C15206" t="s">
        <v>5</v>
      </c>
      <c r="D15206" s="11" t="s">
        <v>14</v>
      </c>
    </row>
    <row r="15207" spans="1:4" x14ac:dyDescent="0.25">
      <c r="A15207" s="8">
        <v>39940</v>
      </c>
      <c r="B15207" s="15">
        <v>-2.3196000000000001E-2</v>
      </c>
      <c r="C15207" t="s">
        <v>5</v>
      </c>
      <c r="D15207" s="11" t="s">
        <v>14</v>
      </c>
    </row>
    <row r="15208" spans="1:4" x14ac:dyDescent="0.25">
      <c r="A15208" s="8">
        <v>39939</v>
      </c>
      <c r="B15208" s="15">
        <v>-5.1508999999999999E-3</v>
      </c>
      <c r="C15208" t="s">
        <v>5</v>
      </c>
      <c r="D15208" s="11" t="s">
        <v>14</v>
      </c>
    </row>
    <row r="15209" spans="1:4" x14ac:dyDescent="0.25">
      <c r="A15209" s="8">
        <v>39938</v>
      </c>
      <c r="B15209" s="15">
        <v>5.7708000000000004E-3</v>
      </c>
      <c r="C15209" t="s">
        <v>5</v>
      </c>
      <c r="D15209" s="11" t="s">
        <v>14</v>
      </c>
    </row>
    <row r="15210" spans="1:4" x14ac:dyDescent="0.25">
      <c r="A15210" s="8">
        <v>39937</v>
      </c>
      <c r="B15210" s="15">
        <v>-1.4773E-2</v>
      </c>
      <c r="C15210" t="s">
        <v>5</v>
      </c>
      <c r="D15210" s="11" t="s">
        <v>14</v>
      </c>
    </row>
    <row r="15211" spans="1:4" x14ac:dyDescent="0.25">
      <c r="A15211" s="8">
        <v>39933</v>
      </c>
      <c r="B15211" s="15">
        <v>-3.6592999999999999E-3</v>
      </c>
      <c r="C15211" t="s">
        <v>5</v>
      </c>
      <c r="D15211" s="11" t="s">
        <v>14</v>
      </c>
    </row>
    <row r="15212" spans="1:4" x14ac:dyDescent="0.25">
      <c r="A15212" s="8">
        <v>39932</v>
      </c>
      <c r="B15212" s="15">
        <v>6.7190000000000001E-3</v>
      </c>
      <c r="C15212" t="s">
        <v>5</v>
      </c>
      <c r="D15212" s="11" t="s">
        <v>14</v>
      </c>
    </row>
    <row r="15213" spans="1:4" x14ac:dyDescent="0.25">
      <c r="A15213" s="8">
        <v>39931</v>
      </c>
      <c r="B15213" s="15">
        <v>5.5310999999999997E-3</v>
      </c>
      <c r="C15213" t="s">
        <v>5</v>
      </c>
      <c r="D15213" s="11" t="s">
        <v>14</v>
      </c>
    </row>
    <row r="15214" spans="1:4" x14ac:dyDescent="0.25">
      <c r="A15214" s="8">
        <v>39930</v>
      </c>
      <c r="B15214" s="15">
        <v>1.8504999999999999E-3</v>
      </c>
      <c r="C15214" t="s">
        <v>5</v>
      </c>
      <c r="D15214" s="11" t="s">
        <v>14</v>
      </c>
    </row>
    <row r="15215" spans="1:4" x14ac:dyDescent="0.25">
      <c r="A15215" s="8">
        <v>39927</v>
      </c>
      <c r="B15215" s="15">
        <v>8.2355000000000004E-4</v>
      </c>
      <c r="C15215" t="s">
        <v>5</v>
      </c>
      <c r="D15215" s="11" t="s">
        <v>14</v>
      </c>
    </row>
    <row r="15216" spans="1:4" x14ac:dyDescent="0.25">
      <c r="A15216" s="8">
        <v>39926</v>
      </c>
      <c r="B15216" s="15">
        <v>3.7144000000000001E-3</v>
      </c>
      <c r="C15216" t="s">
        <v>5</v>
      </c>
      <c r="D15216" s="11" t="s">
        <v>14</v>
      </c>
    </row>
    <row r="15217" spans="1:4" x14ac:dyDescent="0.25">
      <c r="A15217" s="8">
        <v>39925</v>
      </c>
      <c r="B15217" s="15">
        <v>-7.8253999999999997E-3</v>
      </c>
      <c r="C15217" t="s">
        <v>5</v>
      </c>
      <c r="D15217" s="11" t="s">
        <v>14</v>
      </c>
    </row>
    <row r="15218" spans="1:4" x14ac:dyDescent="0.25">
      <c r="A15218" s="8">
        <v>39924</v>
      </c>
      <c r="B15218" s="15">
        <v>6.9988000000000003E-3</v>
      </c>
      <c r="C15218" t="s">
        <v>5</v>
      </c>
      <c r="D15218" s="11" t="s">
        <v>14</v>
      </c>
    </row>
    <row r="15219" spans="1:4" x14ac:dyDescent="0.25">
      <c r="A15219" s="8">
        <v>39923</v>
      </c>
      <c r="B15219" s="15">
        <v>1.289E-2</v>
      </c>
      <c r="C15219" t="s">
        <v>5</v>
      </c>
      <c r="D15219" s="11" t="s">
        <v>14</v>
      </c>
    </row>
    <row r="15220" spans="1:4" x14ac:dyDescent="0.25">
      <c r="A15220" s="8">
        <v>39920</v>
      </c>
      <c r="B15220" s="15">
        <v>-6.0499000000000004E-3</v>
      </c>
      <c r="C15220" t="s">
        <v>5</v>
      </c>
      <c r="D15220" s="11" t="s">
        <v>14</v>
      </c>
    </row>
    <row r="15221" spans="1:4" x14ac:dyDescent="0.25">
      <c r="A15221" s="8">
        <v>39919</v>
      </c>
      <c r="B15221" s="15">
        <v>-3.3222999999999998E-3</v>
      </c>
      <c r="C15221" t="s">
        <v>5</v>
      </c>
      <c r="D15221" s="11" t="s">
        <v>14</v>
      </c>
    </row>
    <row r="15222" spans="1:4" x14ac:dyDescent="0.25">
      <c r="A15222" s="8">
        <v>39918</v>
      </c>
      <c r="B15222" s="15">
        <v>7.6994999999999997E-3</v>
      </c>
      <c r="C15222" t="s">
        <v>5</v>
      </c>
      <c r="D15222" s="11" t="s">
        <v>14</v>
      </c>
    </row>
    <row r="15223" spans="1:4" x14ac:dyDescent="0.25">
      <c r="A15223" s="8">
        <v>39917</v>
      </c>
      <c r="B15223" s="15">
        <v>4.3965000000000002E-3</v>
      </c>
      <c r="C15223" t="s">
        <v>5</v>
      </c>
      <c r="D15223" s="11" t="s">
        <v>14</v>
      </c>
    </row>
    <row r="15224" spans="1:4" x14ac:dyDescent="0.25">
      <c r="A15224" s="8">
        <v>39912</v>
      </c>
      <c r="B15224" s="15">
        <v>-5.0229999999999997E-3</v>
      </c>
      <c r="C15224" t="s">
        <v>5</v>
      </c>
      <c r="D15224" s="11" t="s">
        <v>14</v>
      </c>
    </row>
    <row r="15225" spans="1:4" x14ac:dyDescent="0.25">
      <c r="A15225" s="8">
        <v>39911</v>
      </c>
      <c r="B15225" s="15">
        <v>4.8132000000000001E-3</v>
      </c>
      <c r="C15225" t="s">
        <v>5</v>
      </c>
      <c r="D15225" s="11" t="s">
        <v>14</v>
      </c>
    </row>
    <row r="15226" spans="1:4" x14ac:dyDescent="0.25">
      <c r="A15226" s="8">
        <v>39910</v>
      </c>
      <c r="B15226" s="15">
        <v>-3.9778000000000001E-3</v>
      </c>
      <c r="C15226" t="s">
        <v>5</v>
      </c>
      <c r="D15226" s="11" t="s">
        <v>14</v>
      </c>
    </row>
    <row r="15227" spans="1:4" x14ac:dyDescent="0.25">
      <c r="A15227" s="8">
        <v>39909</v>
      </c>
      <c r="B15227" s="15">
        <v>-3.9620999999999996E-3</v>
      </c>
      <c r="C15227" t="s">
        <v>5</v>
      </c>
      <c r="D15227" s="11" t="s">
        <v>14</v>
      </c>
    </row>
    <row r="15228" spans="1:4" x14ac:dyDescent="0.25">
      <c r="A15228" s="8">
        <v>39906</v>
      </c>
      <c r="B15228" s="15">
        <v>-6.6376999999999999E-3</v>
      </c>
      <c r="C15228" t="s">
        <v>5</v>
      </c>
      <c r="D15228" s="11" t="s">
        <v>14</v>
      </c>
    </row>
    <row r="15229" spans="1:4" x14ac:dyDescent="0.25">
      <c r="A15229" s="8">
        <v>39905</v>
      </c>
      <c r="B15229" s="15">
        <v>-1.6199999999999999E-2</v>
      </c>
      <c r="C15229" t="s">
        <v>5</v>
      </c>
      <c r="D15229" s="11" t="s">
        <v>14</v>
      </c>
    </row>
    <row r="15230" spans="1:4" x14ac:dyDescent="0.25">
      <c r="A15230" s="8">
        <v>39904</v>
      </c>
      <c r="B15230" s="15">
        <v>-1.4228999999999999E-3</v>
      </c>
      <c r="C15230" t="s">
        <v>5</v>
      </c>
      <c r="D15230" s="11" t="s">
        <v>14</v>
      </c>
    </row>
    <row r="15231" spans="1:4" x14ac:dyDescent="0.25">
      <c r="A15231" s="8">
        <v>39903</v>
      </c>
      <c r="B15231" s="15">
        <v>2.2369E-3</v>
      </c>
      <c r="C15231" t="s">
        <v>5</v>
      </c>
      <c r="D15231" s="11" t="s">
        <v>14</v>
      </c>
    </row>
    <row r="15232" spans="1:4" x14ac:dyDescent="0.25">
      <c r="A15232" s="8">
        <v>39902</v>
      </c>
      <c r="B15232" s="15">
        <v>6.7409000000000002E-3</v>
      </c>
      <c r="C15232" t="s">
        <v>5</v>
      </c>
      <c r="D15232" s="11" t="s">
        <v>14</v>
      </c>
    </row>
    <row r="15233" spans="1:4" x14ac:dyDescent="0.25">
      <c r="A15233" s="8">
        <v>39899</v>
      </c>
      <c r="B15233" s="15">
        <v>1.5491E-2</v>
      </c>
      <c r="C15233" t="s">
        <v>5</v>
      </c>
      <c r="D15233" s="11" t="s">
        <v>14</v>
      </c>
    </row>
    <row r="15234" spans="1:4" x14ac:dyDescent="0.25">
      <c r="A15234" s="8">
        <v>39898</v>
      </c>
      <c r="B15234" s="15">
        <v>2.0837999999999998E-3</v>
      </c>
      <c r="C15234" t="s">
        <v>5</v>
      </c>
      <c r="D15234" s="11" t="s">
        <v>14</v>
      </c>
    </row>
    <row r="15235" spans="1:4" x14ac:dyDescent="0.25">
      <c r="A15235" s="8">
        <v>39897</v>
      </c>
      <c r="B15235" s="15">
        <v>1.2523E-3</v>
      </c>
      <c r="C15235" t="s">
        <v>5</v>
      </c>
      <c r="D15235" s="11" t="s">
        <v>14</v>
      </c>
    </row>
    <row r="15236" spans="1:4" x14ac:dyDescent="0.25">
      <c r="A15236" s="8">
        <v>39896</v>
      </c>
      <c r="B15236" s="15">
        <v>-1.8623000000000001E-2</v>
      </c>
      <c r="C15236" t="s">
        <v>5</v>
      </c>
      <c r="D15236" s="11" t="s">
        <v>14</v>
      </c>
    </row>
    <row r="15237" spans="1:4" x14ac:dyDescent="0.25">
      <c r="A15237" s="8">
        <v>39895</v>
      </c>
      <c r="B15237" s="15">
        <v>-2.457E-3</v>
      </c>
      <c r="C15237" t="s">
        <v>5</v>
      </c>
      <c r="D15237" s="11" t="s">
        <v>14</v>
      </c>
    </row>
    <row r="15238" spans="1:4" x14ac:dyDescent="0.25">
      <c r="A15238" s="8">
        <v>39892</v>
      </c>
      <c r="B15238" s="15">
        <v>1.1311E-2</v>
      </c>
      <c r="C15238" t="s">
        <v>5</v>
      </c>
      <c r="D15238" s="11" t="s">
        <v>14</v>
      </c>
    </row>
    <row r="15239" spans="1:4" x14ac:dyDescent="0.25">
      <c r="A15239" s="8">
        <v>39891</v>
      </c>
      <c r="B15239" s="15">
        <v>1.5213000000000001E-2</v>
      </c>
      <c r="C15239" t="s">
        <v>5</v>
      </c>
      <c r="D15239" s="11" t="s">
        <v>14</v>
      </c>
    </row>
    <row r="15240" spans="1:4" x14ac:dyDescent="0.25">
      <c r="A15240" s="8">
        <v>39890</v>
      </c>
      <c r="B15240" s="15">
        <v>2.1002E-4</v>
      </c>
      <c r="C15240" t="s">
        <v>5</v>
      </c>
      <c r="D15240" s="11" t="s">
        <v>14</v>
      </c>
    </row>
    <row r="15241" spans="1:4" x14ac:dyDescent="0.25">
      <c r="A15241" s="8">
        <v>39889</v>
      </c>
      <c r="B15241" s="15">
        <v>-8.7829999999999991E-3</v>
      </c>
      <c r="C15241" t="s">
        <v>5</v>
      </c>
      <c r="D15241" s="11" t="s">
        <v>14</v>
      </c>
    </row>
    <row r="15242" spans="1:4" x14ac:dyDescent="0.25">
      <c r="A15242" s="8">
        <v>39888</v>
      </c>
      <c r="B15242" s="15">
        <v>-1.2619999999999999E-2</v>
      </c>
      <c r="C15242" t="s">
        <v>5</v>
      </c>
      <c r="D15242" s="11" t="s">
        <v>14</v>
      </c>
    </row>
    <row r="15243" spans="1:4" x14ac:dyDescent="0.25">
      <c r="A15243" s="8">
        <v>39885</v>
      </c>
      <c r="B15243" s="15">
        <v>-1.4897000000000001E-2</v>
      </c>
      <c r="C15243" t="s">
        <v>5</v>
      </c>
      <c r="D15243" s="11" t="s">
        <v>14</v>
      </c>
    </row>
    <row r="15244" spans="1:4" x14ac:dyDescent="0.25">
      <c r="A15244" s="8">
        <v>39884</v>
      </c>
      <c r="B15244" s="15">
        <v>4.4660999999999998E-3</v>
      </c>
      <c r="C15244" t="s">
        <v>5</v>
      </c>
      <c r="D15244" s="11" t="s">
        <v>14</v>
      </c>
    </row>
    <row r="15245" spans="1:4" x14ac:dyDescent="0.25">
      <c r="A15245" s="8">
        <v>39883</v>
      </c>
      <c r="B15245" s="15">
        <v>-1.2736000000000001E-2</v>
      </c>
      <c r="C15245" t="s">
        <v>5</v>
      </c>
      <c r="D15245" s="11" t="s">
        <v>14</v>
      </c>
    </row>
    <row r="15246" spans="1:4" x14ac:dyDescent="0.25">
      <c r="A15246" s="8">
        <v>39882</v>
      </c>
      <c r="B15246" s="15">
        <v>-8.0032000000000002E-3</v>
      </c>
      <c r="C15246" t="s">
        <v>5</v>
      </c>
      <c r="D15246" s="11" t="s">
        <v>14</v>
      </c>
    </row>
    <row r="15247" spans="1:4" x14ac:dyDescent="0.25">
      <c r="A15247" s="8">
        <v>39881</v>
      </c>
      <c r="B15247" s="15">
        <v>-2.7861000000000001E-3</v>
      </c>
      <c r="C15247" t="s">
        <v>5</v>
      </c>
      <c r="D15247" s="11" t="s">
        <v>14</v>
      </c>
    </row>
    <row r="15248" spans="1:4" x14ac:dyDescent="0.25">
      <c r="A15248" s="8">
        <v>39878</v>
      </c>
      <c r="B15248" s="15">
        <v>1.8047000000000001E-2</v>
      </c>
      <c r="C15248" t="s">
        <v>5</v>
      </c>
      <c r="D15248" s="11" t="s">
        <v>14</v>
      </c>
    </row>
    <row r="15249" spans="1:4" x14ac:dyDescent="0.25">
      <c r="A15249" s="8">
        <v>39877</v>
      </c>
      <c r="B15249" s="15">
        <v>1.0578000000000001E-2</v>
      </c>
      <c r="C15249" t="s">
        <v>5</v>
      </c>
      <c r="D15249" s="11" t="s">
        <v>14</v>
      </c>
    </row>
    <row r="15250" spans="1:4" x14ac:dyDescent="0.25">
      <c r="A15250" s="8">
        <v>39876</v>
      </c>
      <c r="B15250" s="15">
        <v>-1.2599000000000001E-2</v>
      </c>
      <c r="C15250" t="s">
        <v>5</v>
      </c>
      <c r="D15250" s="11" t="s">
        <v>14</v>
      </c>
    </row>
    <row r="15251" spans="1:4" x14ac:dyDescent="0.25">
      <c r="A15251" s="8">
        <v>39875</v>
      </c>
      <c r="B15251" s="15">
        <v>-5.7971000000000003E-3</v>
      </c>
      <c r="C15251" t="s">
        <v>5</v>
      </c>
      <c r="D15251" s="11" t="s">
        <v>14</v>
      </c>
    </row>
    <row r="15252" spans="1:4" x14ac:dyDescent="0.25">
      <c r="A15252" s="8">
        <v>39874</v>
      </c>
      <c r="B15252" s="15">
        <v>6.1982000000000001E-3</v>
      </c>
      <c r="C15252" t="s">
        <v>5</v>
      </c>
      <c r="D15252" s="11" t="s">
        <v>14</v>
      </c>
    </row>
    <row r="15253" spans="1:4" x14ac:dyDescent="0.25">
      <c r="A15253" s="8">
        <v>39871</v>
      </c>
      <c r="B15253" s="15">
        <v>6.8424000000000002E-3</v>
      </c>
      <c r="C15253" t="s">
        <v>5</v>
      </c>
      <c r="D15253" s="11" t="s">
        <v>14</v>
      </c>
    </row>
    <row r="15254" spans="1:4" x14ac:dyDescent="0.25">
      <c r="A15254" s="8">
        <v>39870</v>
      </c>
      <c r="B15254" s="15">
        <v>-2.0191000000000001E-2</v>
      </c>
      <c r="C15254" t="s">
        <v>5</v>
      </c>
      <c r="D15254" s="11" t="s">
        <v>14</v>
      </c>
    </row>
    <row r="15255" spans="1:4" x14ac:dyDescent="0.25">
      <c r="A15255" s="8">
        <v>39869</v>
      </c>
      <c r="B15255" s="15">
        <v>2.3777E-3</v>
      </c>
      <c r="C15255" t="s">
        <v>5</v>
      </c>
      <c r="D15255" s="11" t="s">
        <v>14</v>
      </c>
    </row>
    <row r="15256" spans="1:4" x14ac:dyDescent="0.25">
      <c r="A15256" s="8">
        <v>39868</v>
      </c>
      <c r="B15256" s="15">
        <v>2.7810999999999999E-3</v>
      </c>
      <c r="C15256" t="s">
        <v>5</v>
      </c>
      <c r="D15256" s="11" t="s">
        <v>14</v>
      </c>
    </row>
    <row r="15257" spans="1:4" x14ac:dyDescent="0.25">
      <c r="A15257" s="8">
        <v>39867</v>
      </c>
      <c r="B15257" s="15">
        <v>-1.9873E-3</v>
      </c>
      <c r="C15257" t="s">
        <v>5</v>
      </c>
      <c r="D15257" s="11" t="s">
        <v>14</v>
      </c>
    </row>
    <row r="15258" spans="1:4" x14ac:dyDescent="0.25">
      <c r="A15258" s="8">
        <v>39864</v>
      </c>
      <c r="B15258" s="15">
        <v>8.7737000000000006E-3</v>
      </c>
      <c r="C15258" t="s">
        <v>5</v>
      </c>
      <c r="D15258" s="11" t="s">
        <v>14</v>
      </c>
    </row>
    <row r="15259" spans="1:4" x14ac:dyDescent="0.25">
      <c r="A15259" s="8">
        <v>39863</v>
      </c>
      <c r="B15259" s="15">
        <v>-1.8258E-2</v>
      </c>
      <c r="C15259" t="s">
        <v>5</v>
      </c>
      <c r="D15259" s="11" t="s">
        <v>14</v>
      </c>
    </row>
    <row r="15260" spans="1:4" x14ac:dyDescent="0.25">
      <c r="A15260" s="8">
        <v>39862</v>
      </c>
      <c r="B15260" s="15">
        <v>-9.2003999999999992E-3</v>
      </c>
      <c r="C15260" t="s">
        <v>5</v>
      </c>
      <c r="D15260" s="11" t="s">
        <v>14</v>
      </c>
    </row>
    <row r="15261" spans="1:4" x14ac:dyDescent="0.25">
      <c r="A15261" s="8">
        <v>39861</v>
      </c>
      <c r="B15261" s="15">
        <v>6.2548999999999999E-3</v>
      </c>
      <c r="C15261" t="s">
        <v>5</v>
      </c>
      <c r="D15261" s="11" t="s">
        <v>14</v>
      </c>
    </row>
    <row r="15262" spans="1:4" x14ac:dyDescent="0.25">
      <c r="A15262" s="8">
        <v>39860</v>
      </c>
      <c r="B15262" s="15">
        <v>1.1041E-2</v>
      </c>
      <c r="C15262" t="s">
        <v>5</v>
      </c>
      <c r="D15262" s="11" t="s">
        <v>14</v>
      </c>
    </row>
    <row r="15263" spans="1:4" x14ac:dyDescent="0.25">
      <c r="A15263" s="8">
        <v>39857</v>
      </c>
      <c r="B15263" s="15">
        <v>2.1832000000000002E-3</v>
      </c>
      <c r="C15263" t="s">
        <v>5</v>
      </c>
      <c r="D15263" s="11" t="s">
        <v>14</v>
      </c>
    </row>
    <row r="15264" spans="1:4" x14ac:dyDescent="0.25">
      <c r="A15264" s="8">
        <v>39856</v>
      </c>
      <c r="B15264" s="15">
        <v>1.3804E-2</v>
      </c>
      <c r="C15264" t="s">
        <v>5</v>
      </c>
      <c r="D15264" s="11" t="s">
        <v>14</v>
      </c>
    </row>
    <row r="15265" spans="1:4" x14ac:dyDescent="0.25">
      <c r="A15265" s="8">
        <v>39855</v>
      </c>
      <c r="B15265" s="15">
        <v>1.2569E-2</v>
      </c>
      <c r="C15265" t="s">
        <v>5</v>
      </c>
      <c r="D15265" s="11" t="s">
        <v>14</v>
      </c>
    </row>
    <row r="15266" spans="1:4" x14ac:dyDescent="0.25">
      <c r="A15266" s="8">
        <v>39854</v>
      </c>
      <c r="B15266" s="15">
        <v>2.2464999999999998E-3</v>
      </c>
      <c r="C15266" t="s">
        <v>5</v>
      </c>
      <c r="D15266" s="11" t="s">
        <v>14</v>
      </c>
    </row>
    <row r="15267" spans="1:4" x14ac:dyDescent="0.25">
      <c r="A15267" s="8">
        <v>39853</v>
      </c>
      <c r="B15267" s="15">
        <v>-6.1317999999999995E-4</v>
      </c>
      <c r="C15267" t="s">
        <v>5</v>
      </c>
      <c r="D15267" s="11" t="s">
        <v>14</v>
      </c>
    </row>
    <row r="15268" spans="1:4" x14ac:dyDescent="0.25">
      <c r="A15268" s="8">
        <v>39850</v>
      </c>
      <c r="B15268" s="15">
        <v>3.2747000000000002E-3</v>
      </c>
      <c r="C15268" t="s">
        <v>5</v>
      </c>
      <c r="D15268" s="11" t="s">
        <v>14</v>
      </c>
    </row>
    <row r="15269" spans="1:4" x14ac:dyDescent="0.25">
      <c r="A15269" s="8">
        <v>39849</v>
      </c>
      <c r="B15269" s="15">
        <v>-2.8658999999999998E-3</v>
      </c>
      <c r="C15269" t="s">
        <v>5</v>
      </c>
      <c r="D15269" s="11" t="s">
        <v>14</v>
      </c>
    </row>
    <row r="15270" spans="1:4" x14ac:dyDescent="0.25">
      <c r="A15270" s="8">
        <v>39848</v>
      </c>
      <c r="B15270" s="15">
        <v>-2.2460000000000002E-3</v>
      </c>
      <c r="C15270" t="s">
        <v>5</v>
      </c>
      <c r="D15270" s="11" t="s">
        <v>14</v>
      </c>
    </row>
    <row r="15271" spans="1:4" x14ac:dyDescent="0.25">
      <c r="A15271" s="8">
        <v>39847</v>
      </c>
      <c r="B15271" s="15">
        <v>-6.1000999999999998E-3</v>
      </c>
      <c r="C15271" t="s">
        <v>5</v>
      </c>
      <c r="D15271" s="11" t="s">
        <v>14</v>
      </c>
    </row>
    <row r="15272" spans="1:4" x14ac:dyDescent="0.25">
      <c r="A15272" s="8">
        <v>39846</v>
      </c>
      <c r="B15272" s="15">
        <v>2.6388000000000002E-3</v>
      </c>
      <c r="C15272" t="s">
        <v>5</v>
      </c>
      <c r="D15272" s="11" t="s">
        <v>14</v>
      </c>
    </row>
    <row r="15273" spans="1:4" x14ac:dyDescent="0.25">
      <c r="A15273" s="8">
        <v>39843</v>
      </c>
      <c r="B15273" s="15">
        <v>-1.172E-2</v>
      </c>
      <c r="C15273" t="s">
        <v>5</v>
      </c>
      <c r="D15273" s="11" t="s">
        <v>14</v>
      </c>
    </row>
    <row r="15274" spans="1:4" x14ac:dyDescent="0.25">
      <c r="A15274" s="8">
        <v>39842</v>
      </c>
      <c r="B15274" s="15">
        <v>1.7427000000000002E-2</v>
      </c>
      <c r="C15274" t="s">
        <v>5</v>
      </c>
      <c r="D15274" s="11" t="s">
        <v>14</v>
      </c>
    </row>
    <row r="15275" spans="1:4" x14ac:dyDescent="0.25">
      <c r="A15275" s="8">
        <v>39841</v>
      </c>
      <c r="B15275" s="15">
        <v>9.4476000000000004E-3</v>
      </c>
      <c r="C15275" t="s">
        <v>5</v>
      </c>
      <c r="D15275" s="11" t="s">
        <v>14</v>
      </c>
    </row>
    <row r="15276" spans="1:4" x14ac:dyDescent="0.25">
      <c r="A15276" s="8">
        <v>39840</v>
      </c>
      <c r="B15276" s="15">
        <v>2.3172000000000002E-2</v>
      </c>
      <c r="C15276" t="s">
        <v>5</v>
      </c>
      <c r="D15276" s="11" t="s">
        <v>14</v>
      </c>
    </row>
    <row r="15277" spans="1:4" x14ac:dyDescent="0.25">
      <c r="A15277" s="8">
        <v>39839</v>
      </c>
      <c r="B15277" s="15">
        <v>-6.1059E-3</v>
      </c>
      <c r="C15277" t="s">
        <v>5</v>
      </c>
      <c r="D15277" s="11" t="s">
        <v>14</v>
      </c>
    </row>
    <row r="15278" spans="1:4" x14ac:dyDescent="0.25">
      <c r="A15278" s="8">
        <v>39836</v>
      </c>
      <c r="B15278" s="15">
        <v>-2.9982999999999999E-2</v>
      </c>
      <c r="C15278" t="s">
        <v>5</v>
      </c>
      <c r="D15278" s="11" t="s">
        <v>14</v>
      </c>
    </row>
    <row r="15279" spans="1:4" x14ac:dyDescent="0.25">
      <c r="A15279" s="8">
        <v>39835</v>
      </c>
      <c r="B15279" s="15">
        <v>-1.5564E-2</v>
      </c>
      <c r="C15279" t="s">
        <v>5</v>
      </c>
      <c r="D15279" s="11" t="s">
        <v>14</v>
      </c>
    </row>
    <row r="15280" spans="1:4" x14ac:dyDescent="0.25">
      <c r="A15280" s="8">
        <v>39834</v>
      </c>
      <c r="B15280" s="15">
        <v>3.2141000000000001E-3</v>
      </c>
      <c r="C15280" t="s">
        <v>5</v>
      </c>
      <c r="D15280" s="11" t="s">
        <v>14</v>
      </c>
    </row>
    <row r="15281" spans="1:4" x14ac:dyDescent="0.25">
      <c r="A15281" s="8">
        <v>39833</v>
      </c>
      <c r="B15281" s="15">
        <v>-4.6170999999999999E-3</v>
      </c>
      <c r="C15281" t="s">
        <v>5</v>
      </c>
      <c r="D15281" s="11" t="s">
        <v>14</v>
      </c>
    </row>
    <row r="15282" spans="1:4" x14ac:dyDescent="0.25">
      <c r="A15282" s="8">
        <v>39832</v>
      </c>
      <c r="B15282" s="15">
        <v>-4.0047999999999999E-4</v>
      </c>
      <c r="C15282" t="s">
        <v>5</v>
      </c>
      <c r="D15282" s="11" t="s">
        <v>14</v>
      </c>
    </row>
    <row r="15283" spans="1:4" x14ac:dyDescent="0.25">
      <c r="A15283" s="8">
        <v>39829</v>
      </c>
      <c r="B15283" s="15">
        <v>-6.5849000000000003E-3</v>
      </c>
      <c r="C15283" t="s">
        <v>5</v>
      </c>
      <c r="D15283" s="11" t="s">
        <v>14</v>
      </c>
    </row>
    <row r="15284" spans="1:4" x14ac:dyDescent="0.25">
      <c r="A15284" s="8">
        <v>39828</v>
      </c>
      <c r="B15284" s="15">
        <v>5.1844999999999999E-3</v>
      </c>
      <c r="C15284" t="s">
        <v>5</v>
      </c>
      <c r="D15284" s="11" t="s">
        <v>14</v>
      </c>
    </row>
    <row r="15285" spans="1:4" x14ac:dyDescent="0.25">
      <c r="A15285" s="8">
        <v>39827</v>
      </c>
      <c r="B15285" s="15">
        <v>1.6006E-3</v>
      </c>
      <c r="C15285" t="s">
        <v>5</v>
      </c>
      <c r="D15285" s="11" t="s">
        <v>14</v>
      </c>
    </row>
    <row r="15286" spans="1:4" x14ac:dyDescent="0.25">
      <c r="A15286" s="8">
        <v>39826</v>
      </c>
      <c r="B15286" s="15">
        <v>-4.3956000000000004E-3</v>
      </c>
      <c r="C15286" t="s">
        <v>5</v>
      </c>
      <c r="D15286" s="11" t="s">
        <v>14</v>
      </c>
    </row>
    <row r="15287" spans="1:4" x14ac:dyDescent="0.25">
      <c r="A15287" s="8">
        <v>39825</v>
      </c>
      <c r="B15287" s="15">
        <v>-3.1846999999999999E-3</v>
      </c>
      <c r="C15287" t="s">
        <v>5</v>
      </c>
      <c r="D15287" s="11" t="s">
        <v>14</v>
      </c>
    </row>
    <row r="15288" spans="1:4" x14ac:dyDescent="0.25">
      <c r="A15288" s="8">
        <v>39822</v>
      </c>
      <c r="B15288" s="15">
        <v>1.4411999999999999E-2</v>
      </c>
      <c r="C15288" t="s">
        <v>5</v>
      </c>
      <c r="D15288" s="11" t="s">
        <v>14</v>
      </c>
    </row>
    <row r="15289" spans="1:4" x14ac:dyDescent="0.25">
      <c r="A15289" s="8">
        <v>39821</v>
      </c>
      <c r="B15289" s="15">
        <v>1.1355000000000001E-2</v>
      </c>
      <c r="C15289" t="s">
        <v>5</v>
      </c>
      <c r="D15289" s="11" t="s">
        <v>14</v>
      </c>
    </row>
    <row r="15290" spans="1:4" x14ac:dyDescent="0.25">
      <c r="A15290" s="8">
        <v>39820</v>
      </c>
      <c r="B15290" s="15">
        <v>-1.5379E-2</v>
      </c>
      <c r="C15290" t="s">
        <v>5</v>
      </c>
      <c r="D15290" s="11" t="s">
        <v>14</v>
      </c>
    </row>
    <row r="15291" spans="1:4" x14ac:dyDescent="0.25">
      <c r="A15291" s="8">
        <v>39819</v>
      </c>
      <c r="B15291" s="15">
        <v>-2.5182E-2</v>
      </c>
      <c r="C15291" t="s">
        <v>5</v>
      </c>
      <c r="D15291" s="11" t="s">
        <v>14</v>
      </c>
    </row>
    <row r="15292" spans="1:4" x14ac:dyDescent="0.25">
      <c r="A15292" s="8">
        <v>39818</v>
      </c>
      <c r="B15292" s="15">
        <v>-1.0518E-2</v>
      </c>
      <c r="C15292" t="s">
        <v>5</v>
      </c>
      <c r="D15292" s="11" t="s">
        <v>14</v>
      </c>
    </row>
    <row r="15293" spans="1:4" x14ac:dyDescent="0.25">
      <c r="A15293" s="8">
        <v>39815</v>
      </c>
      <c r="B15293" s="15">
        <v>4.8558000000000004E-3</v>
      </c>
      <c r="C15293" t="s">
        <v>5</v>
      </c>
      <c r="D15293" s="11" t="s">
        <v>14</v>
      </c>
    </row>
    <row r="15294" spans="1:4" x14ac:dyDescent="0.25">
      <c r="A15294" s="8">
        <v>39813</v>
      </c>
      <c r="B15294" s="15">
        <v>0</v>
      </c>
      <c r="C15294" t="s">
        <v>5</v>
      </c>
      <c r="D15294" s="11" t="s">
        <v>14</v>
      </c>
    </row>
    <row r="15295" spans="1:4" x14ac:dyDescent="0.25">
      <c r="A15295" s="8">
        <v>39812</v>
      </c>
      <c r="B15295" s="15">
        <v>-6.9848999999999996E-3</v>
      </c>
      <c r="C15295" t="s">
        <v>5</v>
      </c>
      <c r="D15295" s="11" t="s">
        <v>14</v>
      </c>
    </row>
    <row r="15296" spans="1:4" x14ac:dyDescent="0.25">
      <c r="A15296" s="8">
        <v>39811</v>
      </c>
      <c r="B15296" s="15">
        <v>4.8453999999999997E-3</v>
      </c>
      <c r="C15296" t="s">
        <v>5</v>
      </c>
      <c r="D15296" s="11" t="s">
        <v>14</v>
      </c>
    </row>
    <row r="15297" spans="1:4" x14ac:dyDescent="0.25">
      <c r="A15297" s="8">
        <v>39806</v>
      </c>
      <c r="B15297" s="15">
        <v>0</v>
      </c>
      <c r="C15297" t="s">
        <v>5</v>
      </c>
      <c r="D15297" s="11" t="s">
        <v>14</v>
      </c>
    </row>
    <row r="15298" spans="1:4" x14ac:dyDescent="0.25">
      <c r="A15298" s="8">
        <v>39805</v>
      </c>
      <c r="B15298" s="15">
        <v>-4.6521000000000002E-3</v>
      </c>
      <c r="C15298" t="s">
        <v>5</v>
      </c>
      <c r="D15298" s="11" t="s">
        <v>14</v>
      </c>
    </row>
    <row r="15299" spans="1:4" x14ac:dyDescent="0.25">
      <c r="A15299" s="8">
        <v>39804</v>
      </c>
      <c r="B15299" s="15">
        <v>1.2454E-2</v>
      </c>
      <c r="C15299" t="s">
        <v>5</v>
      </c>
      <c r="D15299" s="11" t="s">
        <v>14</v>
      </c>
    </row>
    <row r="15300" spans="1:4" x14ac:dyDescent="0.25">
      <c r="A15300" s="8">
        <v>39801</v>
      </c>
      <c r="B15300" s="15">
        <v>-1.5736E-2</v>
      </c>
      <c r="C15300" t="s">
        <v>5</v>
      </c>
      <c r="D15300" s="11" t="s">
        <v>14</v>
      </c>
    </row>
    <row r="15301" spans="1:4" x14ac:dyDescent="0.25">
      <c r="A15301" s="8">
        <v>39800</v>
      </c>
      <c r="B15301" s="15">
        <v>1.0463E-2</v>
      </c>
      <c r="C15301" t="s">
        <v>5</v>
      </c>
      <c r="D15301" s="11" t="s">
        <v>14</v>
      </c>
    </row>
    <row r="15302" spans="1:4" x14ac:dyDescent="0.25">
      <c r="A15302" s="8">
        <v>39799</v>
      </c>
      <c r="B15302" s="15">
        <v>2.146E-2</v>
      </c>
      <c r="C15302" t="s">
        <v>5</v>
      </c>
      <c r="D15302" s="11" t="s">
        <v>14</v>
      </c>
    </row>
    <row r="15303" spans="1:4" x14ac:dyDescent="0.25">
      <c r="A15303" s="8">
        <v>39798</v>
      </c>
      <c r="B15303" s="15">
        <v>1.3826E-2</v>
      </c>
      <c r="C15303" t="s">
        <v>5</v>
      </c>
      <c r="D15303" s="11" t="s">
        <v>14</v>
      </c>
    </row>
    <row r="15304" spans="1:4" x14ac:dyDescent="0.25">
      <c r="A15304" s="8">
        <v>39797</v>
      </c>
      <c r="B15304" s="15">
        <v>6.2747000000000002E-3</v>
      </c>
      <c r="C15304" t="s">
        <v>5</v>
      </c>
      <c r="D15304" s="11" t="s">
        <v>14</v>
      </c>
    </row>
    <row r="15305" spans="1:4" x14ac:dyDescent="0.25">
      <c r="A15305" s="8">
        <v>39794</v>
      </c>
      <c r="B15305" s="15">
        <v>-1.7111999999999999E-2</v>
      </c>
      <c r="C15305" t="s">
        <v>5</v>
      </c>
      <c r="D15305" s="11" t="s">
        <v>14</v>
      </c>
    </row>
    <row r="15306" spans="1:4" x14ac:dyDescent="0.25">
      <c r="A15306" s="8">
        <v>39793</v>
      </c>
      <c r="B15306" s="15">
        <v>-4.9776000000000004E-3</v>
      </c>
      <c r="C15306" t="s">
        <v>5</v>
      </c>
      <c r="D15306" s="11" t="s">
        <v>14</v>
      </c>
    </row>
    <row r="15307" spans="1:4" x14ac:dyDescent="0.25">
      <c r="A15307" s="8">
        <v>39792</v>
      </c>
      <c r="B15307" s="15">
        <v>-3.3706999999999999E-3</v>
      </c>
      <c r="C15307" t="s">
        <v>5</v>
      </c>
      <c r="D15307" s="11" t="s">
        <v>14</v>
      </c>
    </row>
    <row r="15308" spans="1:4" x14ac:dyDescent="0.25">
      <c r="A15308" s="8">
        <v>39791</v>
      </c>
      <c r="B15308" s="15">
        <v>-2.0376999999999999E-2</v>
      </c>
      <c r="C15308" t="s">
        <v>5</v>
      </c>
      <c r="D15308" s="11" t="s">
        <v>14</v>
      </c>
    </row>
    <row r="15309" spans="1:4" x14ac:dyDescent="0.25">
      <c r="A15309" s="8">
        <v>39790</v>
      </c>
      <c r="B15309" s="15">
        <v>-2.2058999999999999E-2</v>
      </c>
      <c r="C15309" t="s">
        <v>5</v>
      </c>
      <c r="D15309" s="11" t="s">
        <v>14</v>
      </c>
    </row>
    <row r="15310" spans="1:4" x14ac:dyDescent="0.25">
      <c r="A15310" s="8">
        <v>39787</v>
      </c>
      <c r="B15310" s="15">
        <v>-3.3988E-3</v>
      </c>
      <c r="C15310" t="s">
        <v>5</v>
      </c>
      <c r="D15310" s="11" t="s">
        <v>14</v>
      </c>
    </row>
    <row r="15311" spans="1:4" x14ac:dyDescent="0.25">
      <c r="A15311" s="8">
        <v>39786</v>
      </c>
      <c r="B15311" s="15">
        <v>-7.5117999999999999E-3</v>
      </c>
      <c r="C15311" t="s">
        <v>5</v>
      </c>
      <c r="D15311" s="11" t="s">
        <v>14</v>
      </c>
    </row>
    <row r="15312" spans="1:4" x14ac:dyDescent="0.25">
      <c r="A15312" s="8">
        <v>39785</v>
      </c>
      <c r="B15312" s="15">
        <v>2.0031E-2</v>
      </c>
      <c r="C15312" t="s">
        <v>5</v>
      </c>
      <c r="D15312" s="11" t="s">
        <v>14</v>
      </c>
    </row>
    <row r="15313" spans="1:4" x14ac:dyDescent="0.25">
      <c r="A15313" s="8">
        <v>39784</v>
      </c>
      <c r="B15313" s="15">
        <v>2.0635000000000001E-2</v>
      </c>
      <c r="C15313" t="s">
        <v>5</v>
      </c>
      <c r="D15313" s="11" t="s">
        <v>14</v>
      </c>
    </row>
    <row r="15314" spans="1:4" x14ac:dyDescent="0.25">
      <c r="A15314" s="8">
        <v>39783</v>
      </c>
      <c r="B15314" s="15">
        <v>1.0578000000000001E-2</v>
      </c>
      <c r="C15314" t="s">
        <v>5</v>
      </c>
      <c r="D15314" s="11" t="s">
        <v>14</v>
      </c>
    </row>
    <row r="15315" spans="1:4" x14ac:dyDescent="0.25">
      <c r="A15315" s="8">
        <v>39780</v>
      </c>
      <c r="B15315" s="15">
        <v>4.3417999999999998E-3</v>
      </c>
      <c r="C15315" t="s">
        <v>5</v>
      </c>
      <c r="D15315" s="11" t="s">
        <v>14</v>
      </c>
    </row>
    <row r="15316" spans="1:4" x14ac:dyDescent="0.25">
      <c r="A15316" s="8">
        <v>39779</v>
      </c>
      <c r="B15316" s="15">
        <v>7.9144999999999997E-4</v>
      </c>
      <c r="C15316" t="s">
        <v>5</v>
      </c>
      <c r="D15316" s="11" t="s">
        <v>14</v>
      </c>
    </row>
    <row r="15317" spans="1:4" x14ac:dyDescent="0.25">
      <c r="A15317" s="8">
        <v>39778</v>
      </c>
      <c r="B15317" s="15">
        <v>1.2749E-2</v>
      </c>
      <c r="C15317" t="s">
        <v>5</v>
      </c>
      <c r="D15317" s="11" t="s">
        <v>14</v>
      </c>
    </row>
    <row r="15318" spans="1:4" x14ac:dyDescent="0.25">
      <c r="A15318" s="8">
        <v>39777</v>
      </c>
      <c r="B15318" s="15">
        <v>1.8616000000000001E-2</v>
      </c>
      <c r="C15318" t="s">
        <v>5</v>
      </c>
      <c r="D15318" s="11" t="s">
        <v>14</v>
      </c>
    </row>
    <row r="15319" spans="1:4" x14ac:dyDescent="0.25">
      <c r="A15319" s="8">
        <v>39776</v>
      </c>
      <c r="B15319" s="15">
        <v>-2.2442E-3</v>
      </c>
      <c r="C15319" t="s">
        <v>5</v>
      </c>
      <c r="D15319" s="11" t="s">
        <v>14</v>
      </c>
    </row>
    <row r="15320" spans="1:4" x14ac:dyDescent="0.25">
      <c r="A15320" s="8">
        <v>39773</v>
      </c>
      <c r="B15320" s="15">
        <v>4.0766000000000001E-4</v>
      </c>
      <c r="C15320" t="s">
        <v>5</v>
      </c>
      <c r="D15320" s="11" t="s">
        <v>14</v>
      </c>
    </row>
    <row r="15321" spans="1:4" x14ac:dyDescent="0.25">
      <c r="A15321" s="8">
        <v>39772</v>
      </c>
      <c r="B15321" s="15">
        <v>2.3515999999999999E-2</v>
      </c>
      <c r="C15321" t="s">
        <v>5</v>
      </c>
      <c r="D15321" s="11" t="s">
        <v>14</v>
      </c>
    </row>
    <row r="15322" spans="1:4" x14ac:dyDescent="0.25">
      <c r="A15322" s="8">
        <v>39771</v>
      </c>
      <c r="B15322" s="15">
        <v>1.6839E-2</v>
      </c>
      <c r="C15322" t="s">
        <v>5</v>
      </c>
      <c r="D15322" s="11" t="s">
        <v>14</v>
      </c>
    </row>
    <row r="15323" spans="1:4" x14ac:dyDescent="0.25">
      <c r="A15323" s="8">
        <v>39770</v>
      </c>
      <c r="B15323" s="15">
        <v>1.9122E-3</v>
      </c>
      <c r="C15323" t="s">
        <v>5</v>
      </c>
      <c r="D15323" s="11" t="s">
        <v>14</v>
      </c>
    </row>
    <row r="15324" spans="1:4" x14ac:dyDescent="0.25">
      <c r="A15324" s="8">
        <v>39769</v>
      </c>
      <c r="B15324" s="15">
        <v>8.5105999999999995E-4</v>
      </c>
      <c r="C15324" t="s">
        <v>5</v>
      </c>
      <c r="D15324" s="11" t="s">
        <v>14</v>
      </c>
    </row>
    <row r="15325" spans="1:4" x14ac:dyDescent="0.25">
      <c r="A15325" s="8">
        <v>39766</v>
      </c>
      <c r="B15325" s="15">
        <v>5.3356000000000002E-3</v>
      </c>
      <c r="C15325" t="s">
        <v>5</v>
      </c>
      <c r="D15325" s="11" t="s">
        <v>14</v>
      </c>
    </row>
    <row r="15326" spans="1:4" x14ac:dyDescent="0.25">
      <c r="A15326" s="8">
        <v>39765</v>
      </c>
      <c r="B15326" s="15">
        <v>-1.2758E-2</v>
      </c>
      <c r="C15326" t="s">
        <v>5</v>
      </c>
      <c r="D15326" s="11" t="s">
        <v>14</v>
      </c>
    </row>
    <row r="15327" spans="1:4" x14ac:dyDescent="0.25">
      <c r="A15327" s="8">
        <v>39764</v>
      </c>
      <c r="B15327" s="15">
        <v>5.0837E-3</v>
      </c>
      <c r="C15327" t="s">
        <v>5</v>
      </c>
      <c r="D15327" s="11" t="s">
        <v>14</v>
      </c>
    </row>
    <row r="15328" spans="1:4" x14ac:dyDescent="0.25">
      <c r="A15328" s="8">
        <v>39763</v>
      </c>
      <c r="B15328" s="15">
        <v>-4.0267000000000002E-3</v>
      </c>
      <c r="C15328" t="s">
        <v>5</v>
      </c>
      <c r="D15328" s="11" t="s">
        <v>14</v>
      </c>
    </row>
    <row r="15329" spans="1:4" x14ac:dyDescent="0.25">
      <c r="A15329" s="8">
        <v>39762</v>
      </c>
      <c r="B15329" s="15">
        <v>-8.4566999999999997E-4</v>
      </c>
      <c r="C15329" t="s">
        <v>5</v>
      </c>
      <c r="D15329" s="11" t="s">
        <v>14</v>
      </c>
    </row>
    <row r="15330" spans="1:4" x14ac:dyDescent="0.25">
      <c r="A15330" s="8">
        <v>39759</v>
      </c>
      <c r="B15330" s="15">
        <v>9.5551999999999998E-3</v>
      </c>
      <c r="C15330" t="s">
        <v>5</v>
      </c>
      <c r="D15330" s="11" t="s">
        <v>14</v>
      </c>
    </row>
    <row r="15331" spans="1:4" x14ac:dyDescent="0.25">
      <c r="A15331" s="8">
        <v>39758</v>
      </c>
      <c r="B15331" s="15">
        <v>4.2763000000000002E-3</v>
      </c>
      <c r="C15331" t="s">
        <v>5</v>
      </c>
      <c r="D15331" s="11" t="s">
        <v>14</v>
      </c>
    </row>
    <row r="15332" spans="1:4" x14ac:dyDescent="0.25">
      <c r="A15332" s="8">
        <v>39757</v>
      </c>
      <c r="B15332" s="15">
        <v>-4.7029000000000003E-3</v>
      </c>
      <c r="C15332" t="s">
        <v>5</v>
      </c>
      <c r="D15332" s="11" t="s">
        <v>14</v>
      </c>
    </row>
    <row r="15333" spans="1:4" x14ac:dyDescent="0.25">
      <c r="A15333" s="8">
        <v>39756</v>
      </c>
      <c r="B15333" s="15">
        <v>5.7748000000000001E-3</v>
      </c>
      <c r="C15333" t="s">
        <v>5</v>
      </c>
      <c r="D15333" s="11" t="s">
        <v>14</v>
      </c>
    </row>
    <row r="15334" spans="1:4" x14ac:dyDescent="0.25">
      <c r="A15334" s="8">
        <v>39755</v>
      </c>
      <c r="B15334" s="15">
        <v>1.6E-2</v>
      </c>
      <c r="C15334" t="s">
        <v>5</v>
      </c>
      <c r="D15334" s="11" t="s">
        <v>14</v>
      </c>
    </row>
    <row r="15335" spans="1:4" x14ac:dyDescent="0.25">
      <c r="A15335" s="8">
        <v>39752</v>
      </c>
      <c r="B15335" s="15">
        <v>-3.2592999999999997E-2</v>
      </c>
      <c r="C15335" t="s">
        <v>5</v>
      </c>
      <c r="D15335" s="11" t="s">
        <v>14</v>
      </c>
    </row>
    <row r="15336" spans="1:4" x14ac:dyDescent="0.25">
      <c r="A15336" s="8">
        <v>39751</v>
      </c>
      <c r="B15336" s="15">
        <v>1.0605E-2</v>
      </c>
      <c r="C15336" t="s">
        <v>5</v>
      </c>
      <c r="D15336" s="11" t="s">
        <v>14</v>
      </c>
    </row>
    <row r="15337" spans="1:4" x14ac:dyDescent="0.25">
      <c r="A15337" s="8">
        <v>39750</v>
      </c>
      <c r="B15337" s="15">
        <v>-8.9154000000000004E-3</v>
      </c>
      <c r="C15337" t="s">
        <v>5</v>
      </c>
      <c r="D15337" s="11" t="s">
        <v>14</v>
      </c>
    </row>
    <row r="15338" spans="1:4" x14ac:dyDescent="0.25">
      <c r="A15338" s="8">
        <v>39749</v>
      </c>
      <c r="B15338" s="15">
        <v>4.2274000000000001E-4</v>
      </c>
      <c r="C15338" t="s">
        <v>5</v>
      </c>
      <c r="D15338" s="11" t="s">
        <v>14</v>
      </c>
    </row>
    <row r="15339" spans="1:4" x14ac:dyDescent="0.25">
      <c r="A15339" s="8">
        <v>39748</v>
      </c>
      <c r="B15339" s="15">
        <v>1.4809999999999999E-3</v>
      </c>
      <c r="C15339" t="s">
        <v>5</v>
      </c>
      <c r="D15339" s="11" t="s">
        <v>14</v>
      </c>
    </row>
    <row r="15340" spans="1:4" x14ac:dyDescent="0.25">
      <c r="A15340" s="8">
        <v>39745</v>
      </c>
      <c r="B15340" s="15">
        <v>-2.9597999999999998E-3</v>
      </c>
      <c r="C15340" t="s">
        <v>5</v>
      </c>
      <c r="D15340" s="11" t="s">
        <v>14</v>
      </c>
    </row>
    <row r="15341" spans="1:4" x14ac:dyDescent="0.25">
      <c r="A15341" s="8">
        <v>39744</v>
      </c>
      <c r="B15341" s="15">
        <v>1.8537000000000001E-2</v>
      </c>
      <c r="C15341" t="s">
        <v>5</v>
      </c>
      <c r="D15341" s="11" t="s">
        <v>14</v>
      </c>
    </row>
    <row r="15342" spans="1:4" x14ac:dyDescent="0.25">
      <c r="A15342" s="8">
        <v>39743</v>
      </c>
      <c r="B15342" s="15">
        <v>1.4295E-2</v>
      </c>
      <c r="C15342" t="s">
        <v>5</v>
      </c>
      <c r="D15342" s="11" t="s">
        <v>14</v>
      </c>
    </row>
    <row r="15343" spans="1:4" x14ac:dyDescent="0.25">
      <c r="A15343" s="8">
        <v>39742</v>
      </c>
      <c r="B15343" s="15">
        <v>7.2249999999999997E-3</v>
      </c>
      <c r="C15343" t="s">
        <v>5</v>
      </c>
      <c r="D15343" s="11" t="s">
        <v>14</v>
      </c>
    </row>
    <row r="15344" spans="1:4" x14ac:dyDescent="0.25">
      <c r="A15344" s="8">
        <v>39741</v>
      </c>
      <c r="B15344" s="15">
        <v>-8.7854000000000003E-4</v>
      </c>
      <c r="C15344" t="s">
        <v>5</v>
      </c>
      <c r="D15344" s="11" t="s">
        <v>14</v>
      </c>
    </row>
    <row r="15345" spans="1:4" x14ac:dyDescent="0.25">
      <c r="A15345" s="8">
        <v>39738</v>
      </c>
      <c r="B15345" s="15">
        <v>9.9284000000000004E-3</v>
      </c>
      <c r="C15345" t="s">
        <v>5</v>
      </c>
      <c r="D15345" s="11" t="s">
        <v>14</v>
      </c>
    </row>
    <row r="15346" spans="1:4" x14ac:dyDescent="0.25">
      <c r="A15346" s="8">
        <v>39737</v>
      </c>
      <c r="B15346" s="15">
        <v>2.2198000000000001E-3</v>
      </c>
      <c r="C15346" t="s">
        <v>5</v>
      </c>
      <c r="D15346" s="11" t="s">
        <v>14</v>
      </c>
    </row>
    <row r="15347" spans="1:4" x14ac:dyDescent="0.25">
      <c r="A15347" s="8">
        <v>39736</v>
      </c>
      <c r="B15347" s="15">
        <v>-8.8495999999999991E-3</v>
      </c>
      <c r="C15347" t="s">
        <v>5</v>
      </c>
      <c r="D15347" s="11" t="s">
        <v>14</v>
      </c>
    </row>
    <row r="15348" spans="1:4" x14ac:dyDescent="0.25">
      <c r="A15348" s="8">
        <v>39735</v>
      </c>
      <c r="B15348" s="15">
        <v>-6.5862000000000004E-3</v>
      </c>
      <c r="C15348" t="s">
        <v>5</v>
      </c>
      <c r="D15348" s="11" t="s">
        <v>14</v>
      </c>
    </row>
    <row r="15349" spans="1:4" x14ac:dyDescent="0.25">
      <c r="A15349" s="8">
        <v>39734</v>
      </c>
      <c r="B15349" s="15">
        <v>-1.3906999999999999E-2</v>
      </c>
      <c r="C15349" t="s">
        <v>5</v>
      </c>
      <c r="D15349" s="11" t="s">
        <v>14</v>
      </c>
    </row>
    <row r="15350" spans="1:4" x14ac:dyDescent="0.25">
      <c r="A15350" s="8">
        <v>39731</v>
      </c>
      <c r="B15350" s="15">
        <v>-3.4361999999999997E-2</v>
      </c>
      <c r="C15350" t="s">
        <v>5</v>
      </c>
      <c r="D15350" s="11" t="s">
        <v>14</v>
      </c>
    </row>
    <row r="15351" spans="1:4" x14ac:dyDescent="0.25">
      <c r="A15351" s="8">
        <v>39730</v>
      </c>
      <c r="B15351" s="15">
        <v>-1.3462E-2</v>
      </c>
      <c r="C15351" t="s">
        <v>5</v>
      </c>
      <c r="D15351" s="11" t="s">
        <v>14</v>
      </c>
    </row>
    <row r="15352" spans="1:4" x14ac:dyDescent="0.25">
      <c r="A15352" s="8">
        <v>39729</v>
      </c>
      <c r="B15352" s="15">
        <v>2.0593E-3</v>
      </c>
      <c r="C15352" t="s">
        <v>5</v>
      </c>
      <c r="D15352" s="11" t="s">
        <v>14</v>
      </c>
    </row>
    <row r="15353" spans="1:4" x14ac:dyDescent="0.25">
      <c r="A15353" s="8">
        <v>39728</v>
      </c>
      <c r="B15353" s="15">
        <v>8.2798999999999998E-3</v>
      </c>
      <c r="C15353" t="s">
        <v>5</v>
      </c>
      <c r="D15353" s="11" t="s">
        <v>14</v>
      </c>
    </row>
    <row r="15354" spans="1:4" x14ac:dyDescent="0.25">
      <c r="A15354" s="8">
        <v>39727</v>
      </c>
      <c r="B15354" s="15">
        <v>2.8462000000000001E-2</v>
      </c>
      <c r="C15354" t="s">
        <v>5</v>
      </c>
      <c r="D15354" s="11" t="s">
        <v>14</v>
      </c>
    </row>
    <row r="15355" spans="1:4" x14ac:dyDescent="0.25">
      <c r="A15355" s="8">
        <v>39724</v>
      </c>
      <c r="B15355" s="15">
        <v>7.7286999999999998E-3</v>
      </c>
      <c r="C15355" t="s">
        <v>5</v>
      </c>
      <c r="D15355" s="11" t="s">
        <v>14</v>
      </c>
    </row>
    <row r="15356" spans="1:4" x14ac:dyDescent="0.25">
      <c r="A15356" s="8">
        <v>39723</v>
      </c>
      <c r="B15356" s="15">
        <v>1.1270000000000001E-2</v>
      </c>
      <c r="C15356" t="s">
        <v>5</v>
      </c>
      <c r="D15356" s="11" t="s">
        <v>14</v>
      </c>
    </row>
    <row r="15357" spans="1:4" x14ac:dyDescent="0.25">
      <c r="A15357" s="8">
        <v>39722</v>
      </c>
      <c r="B15357" s="15">
        <v>1.4489999999999999E-2</v>
      </c>
      <c r="C15357" t="s">
        <v>5</v>
      </c>
      <c r="D15357" s="11" t="s">
        <v>14</v>
      </c>
    </row>
    <row r="15358" spans="1:4" x14ac:dyDescent="0.25">
      <c r="A15358" s="8">
        <v>39721</v>
      </c>
      <c r="B15358" s="15">
        <v>-1.1050999999999999E-3</v>
      </c>
      <c r="C15358" t="s">
        <v>5</v>
      </c>
      <c r="D15358" s="11" t="s">
        <v>14</v>
      </c>
    </row>
    <row r="15359" spans="1:4" x14ac:dyDescent="0.25">
      <c r="A15359" s="8">
        <v>39720</v>
      </c>
      <c r="B15359" s="15">
        <v>2.6185E-2</v>
      </c>
      <c r="C15359" t="s">
        <v>5</v>
      </c>
      <c r="D15359" s="11" t="s">
        <v>14</v>
      </c>
    </row>
    <row r="15360" spans="1:4" x14ac:dyDescent="0.25">
      <c r="A15360" s="8">
        <v>39717</v>
      </c>
      <c r="B15360" s="15">
        <v>5.457E-3</v>
      </c>
      <c r="C15360" t="s">
        <v>5</v>
      </c>
      <c r="D15360" s="11" t="s">
        <v>14</v>
      </c>
    </row>
    <row r="15361" spans="1:4" x14ac:dyDescent="0.25">
      <c r="A15361" s="8">
        <v>39716</v>
      </c>
      <c r="B15361" s="15">
        <v>-6.5902000000000001E-3</v>
      </c>
      <c r="C15361" t="s">
        <v>5</v>
      </c>
      <c r="D15361" s="11" t="s">
        <v>14</v>
      </c>
    </row>
    <row r="15362" spans="1:4" x14ac:dyDescent="0.25">
      <c r="A15362" s="8">
        <v>39715</v>
      </c>
      <c r="B15362" s="15">
        <v>1.9439999999999999E-2</v>
      </c>
      <c r="C15362" t="s">
        <v>5</v>
      </c>
      <c r="D15362" s="11" t="s">
        <v>14</v>
      </c>
    </row>
    <row r="15363" spans="1:4" x14ac:dyDescent="0.25">
      <c r="A15363" s="8">
        <v>39714</v>
      </c>
      <c r="B15363" s="15">
        <v>1.1554E-3</v>
      </c>
      <c r="C15363" t="s">
        <v>5</v>
      </c>
      <c r="D15363" s="11" t="s">
        <v>14</v>
      </c>
    </row>
    <row r="15364" spans="1:4" x14ac:dyDescent="0.25">
      <c r="A15364" s="8">
        <v>39713</v>
      </c>
      <c r="B15364" s="15">
        <v>-9.8931000000000002E-3</v>
      </c>
      <c r="C15364" t="s">
        <v>5</v>
      </c>
      <c r="D15364" s="11" t="s">
        <v>14</v>
      </c>
    </row>
    <row r="15365" spans="1:4" x14ac:dyDescent="0.25">
      <c r="A15365" s="8">
        <v>39710</v>
      </c>
      <c r="B15365" s="15">
        <v>-2.0395E-2</v>
      </c>
      <c r="C15365" t="s">
        <v>5</v>
      </c>
      <c r="D15365" s="11" t="s">
        <v>14</v>
      </c>
    </row>
    <row r="15366" spans="1:4" x14ac:dyDescent="0.25">
      <c r="A15366" s="8">
        <v>39709</v>
      </c>
      <c r="B15366" s="15">
        <v>-9.5993999999999993E-3</v>
      </c>
      <c r="C15366" t="s">
        <v>5</v>
      </c>
      <c r="D15366" s="11" t="s">
        <v>14</v>
      </c>
    </row>
    <row r="15367" spans="1:4" x14ac:dyDescent="0.25">
      <c r="A15367" s="8">
        <v>39708</v>
      </c>
      <c r="B15367" s="15">
        <v>-7.9664000000000002E-3</v>
      </c>
      <c r="C15367" t="s">
        <v>5</v>
      </c>
      <c r="D15367" s="11" t="s">
        <v>14</v>
      </c>
    </row>
    <row r="15368" spans="1:4" x14ac:dyDescent="0.25">
      <c r="A15368" s="8">
        <v>39707</v>
      </c>
      <c r="B15368" s="15">
        <v>1.9137000000000001E-2</v>
      </c>
      <c r="C15368" t="s">
        <v>5</v>
      </c>
      <c r="D15368" s="11" t="s">
        <v>14</v>
      </c>
    </row>
    <row r="15369" spans="1:4" x14ac:dyDescent="0.25">
      <c r="A15369" s="8">
        <v>39706</v>
      </c>
      <c r="B15369" s="15">
        <v>3.6012000000000001E-3</v>
      </c>
      <c r="C15369" t="s">
        <v>5</v>
      </c>
      <c r="D15369" s="11" t="s">
        <v>14</v>
      </c>
    </row>
    <row r="15370" spans="1:4" x14ac:dyDescent="0.25">
      <c r="A15370" s="8">
        <v>39703</v>
      </c>
      <c r="B15370" s="15">
        <v>-1.677E-2</v>
      </c>
      <c r="C15370" t="s">
        <v>5</v>
      </c>
      <c r="D15370" s="11" t="s">
        <v>14</v>
      </c>
    </row>
    <row r="15371" spans="1:4" x14ac:dyDescent="0.25">
      <c r="A15371" s="8">
        <v>39702</v>
      </c>
      <c r="B15371" s="15">
        <v>-7.0702999999999998E-3</v>
      </c>
      <c r="C15371" t="s">
        <v>5</v>
      </c>
      <c r="D15371" s="11" t="s">
        <v>14</v>
      </c>
    </row>
    <row r="15372" spans="1:4" x14ac:dyDescent="0.25">
      <c r="A15372" s="8">
        <v>39701</v>
      </c>
      <c r="B15372" s="15">
        <v>-8.8027999999999999E-4</v>
      </c>
      <c r="C15372" t="s">
        <v>5</v>
      </c>
      <c r="D15372" s="11" t="s">
        <v>14</v>
      </c>
    </row>
    <row r="15373" spans="1:4" x14ac:dyDescent="0.25">
      <c r="A15373" s="8">
        <v>39700</v>
      </c>
      <c r="B15373" s="15">
        <v>1.3207E-3</v>
      </c>
      <c r="C15373" t="s">
        <v>5</v>
      </c>
      <c r="D15373" s="11" t="s">
        <v>14</v>
      </c>
    </row>
    <row r="15374" spans="1:4" x14ac:dyDescent="0.25">
      <c r="A15374" s="8">
        <v>39699</v>
      </c>
      <c r="B15374" s="15">
        <v>-1.0299000000000001E-2</v>
      </c>
      <c r="C15374" t="s">
        <v>5</v>
      </c>
      <c r="D15374" s="11" t="s">
        <v>14</v>
      </c>
    </row>
    <row r="15375" spans="1:4" x14ac:dyDescent="0.25">
      <c r="A15375" s="8">
        <v>39696</v>
      </c>
      <c r="B15375" s="15">
        <v>6.1215999999999996E-3</v>
      </c>
      <c r="C15375" t="s">
        <v>5</v>
      </c>
      <c r="D15375" s="11" t="s">
        <v>14</v>
      </c>
    </row>
    <row r="15376" spans="1:4" x14ac:dyDescent="0.25">
      <c r="A15376" s="8">
        <v>39695</v>
      </c>
      <c r="B15376" s="15">
        <v>6.6007000000000001E-3</v>
      </c>
      <c r="C15376" t="s">
        <v>5</v>
      </c>
      <c r="D15376" s="11" t="s">
        <v>14</v>
      </c>
    </row>
    <row r="15377" spans="1:4" x14ac:dyDescent="0.25">
      <c r="A15377" s="8">
        <v>39694</v>
      </c>
      <c r="B15377" s="15">
        <v>-2.6454999999999998E-3</v>
      </c>
      <c r="C15377" t="s">
        <v>5</v>
      </c>
      <c r="D15377" s="11" t="s">
        <v>14</v>
      </c>
    </row>
    <row r="15378" spans="1:4" x14ac:dyDescent="0.25">
      <c r="A15378" s="8">
        <v>39693</v>
      </c>
      <c r="B15378" s="15">
        <v>-5.2700999999999998E-3</v>
      </c>
      <c r="C15378" t="s">
        <v>5</v>
      </c>
      <c r="D15378" s="11" t="s">
        <v>14</v>
      </c>
    </row>
    <row r="15379" spans="1:4" x14ac:dyDescent="0.25">
      <c r="A15379" s="8">
        <v>39692</v>
      </c>
      <c r="B15379" s="15">
        <v>2.6316E-3</v>
      </c>
      <c r="C15379" t="s">
        <v>5</v>
      </c>
      <c r="D15379" s="11" t="s">
        <v>14</v>
      </c>
    </row>
    <row r="15380" spans="1:4" x14ac:dyDescent="0.25">
      <c r="A15380" s="8">
        <v>39689</v>
      </c>
      <c r="B15380" s="15">
        <v>5.2839999999999996E-3</v>
      </c>
      <c r="C15380" t="s">
        <v>5</v>
      </c>
      <c r="D15380" s="11" t="s">
        <v>14</v>
      </c>
    </row>
    <row r="15381" spans="1:4" x14ac:dyDescent="0.25">
      <c r="A15381" s="8">
        <v>39688</v>
      </c>
      <c r="B15381" s="15">
        <v>7.3114E-3</v>
      </c>
      <c r="C15381" t="s">
        <v>5</v>
      </c>
      <c r="D15381" s="11" t="s">
        <v>14</v>
      </c>
    </row>
    <row r="15382" spans="1:4" x14ac:dyDescent="0.25">
      <c r="A15382" s="8">
        <v>39687</v>
      </c>
      <c r="B15382" s="15">
        <v>-4.2161000000000004E-3</v>
      </c>
      <c r="C15382" t="s">
        <v>5</v>
      </c>
      <c r="D15382" s="11" t="s">
        <v>14</v>
      </c>
    </row>
    <row r="15383" spans="1:4" x14ac:dyDescent="0.25">
      <c r="A15383" s="8">
        <v>39686</v>
      </c>
      <c r="B15383" s="15">
        <v>-4.8596999999999998E-3</v>
      </c>
      <c r="C15383" t="s">
        <v>5</v>
      </c>
      <c r="D15383" s="11" t="s">
        <v>14</v>
      </c>
    </row>
    <row r="15384" spans="1:4" x14ac:dyDescent="0.25">
      <c r="A15384" s="8">
        <v>39685</v>
      </c>
      <c r="B15384" s="15">
        <v>9.7432000000000005E-3</v>
      </c>
      <c r="C15384" t="s">
        <v>5</v>
      </c>
      <c r="D15384" s="11" t="s">
        <v>14</v>
      </c>
    </row>
    <row r="15385" spans="1:4" x14ac:dyDescent="0.25">
      <c r="A15385" s="8">
        <v>39682</v>
      </c>
      <c r="B15385" s="15">
        <v>-8.8968000000000001E-4</v>
      </c>
      <c r="C15385" t="s">
        <v>5</v>
      </c>
      <c r="D15385" s="11" t="s">
        <v>14</v>
      </c>
    </row>
    <row r="15386" spans="1:4" x14ac:dyDescent="0.25">
      <c r="A15386" s="8">
        <v>39681</v>
      </c>
      <c r="B15386" s="15">
        <v>-4.6579000000000004E-3</v>
      </c>
      <c r="C15386" t="s">
        <v>5</v>
      </c>
      <c r="D15386" s="11" t="s">
        <v>14</v>
      </c>
    </row>
    <row r="15387" spans="1:4" x14ac:dyDescent="0.25">
      <c r="A15387" s="8">
        <v>39680</v>
      </c>
      <c r="B15387" s="15">
        <v>4.4355999999999996E-3</v>
      </c>
      <c r="C15387" t="s">
        <v>5</v>
      </c>
      <c r="D15387" s="11" t="s">
        <v>14</v>
      </c>
    </row>
    <row r="15388" spans="1:4" x14ac:dyDescent="0.25">
      <c r="A15388" s="8">
        <v>39679</v>
      </c>
      <c r="B15388" s="15">
        <v>-3.9928999999999997E-3</v>
      </c>
      <c r="C15388" t="s">
        <v>5</v>
      </c>
      <c r="D15388" s="11" t="s">
        <v>14</v>
      </c>
    </row>
    <row r="15389" spans="1:4" x14ac:dyDescent="0.25">
      <c r="A15389" s="8">
        <v>39678</v>
      </c>
      <c r="B15389" s="15">
        <v>3.5485E-3</v>
      </c>
      <c r="C15389" t="s">
        <v>5</v>
      </c>
      <c r="D15389" s="11" t="s">
        <v>14</v>
      </c>
    </row>
    <row r="15390" spans="1:4" x14ac:dyDescent="0.25">
      <c r="A15390" s="8">
        <v>39675</v>
      </c>
      <c r="B15390" s="15">
        <v>3.7840999999999999E-3</v>
      </c>
      <c r="C15390" t="s">
        <v>5</v>
      </c>
      <c r="D15390" s="11" t="s">
        <v>14</v>
      </c>
    </row>
    <row r="15391" spans="1:4" x14ac:dyDescent="0.25">
      <c r="A15391" s="8">
        <v>39674</v>
      </c>
      <c r="B15391" s="15">
        <v>-2.4502E-3</v>
      </c>
      <c r="C15391" t="s">
        <v>5</v>
      </c>
      <c r="D15391" s="11" t="s">
        <v>14</v>
      </c>
    </row>
    <row r="15392" spans="1:4" x14ac:dyDescent="0.25">
      <c r="A15392" s="8">
        <v>39673</v>
      </c>
      <c r="B15392" s="15">
        <v>1.7813E-3</v>
      </c>
      <c r="C15392" t="s">
        <v>5</v>
      </c>
      <c r="D15392" s="11" t="s">
        <v>14</v>
      </c>
    </row>
    <row r="15393" spans="1:4" x14ac:dyDescent="0.25">
      <c r="A15393" s="8">
        <v>39672</v>
      </c>
      <c r="B15393" s="15">
        <v>5.1390999999999997E-3</v>
      </c>
      <c r="C15393" t="s">
        <v>5</v>
      </c>
      <c r="D15393" s="11" t="s">
        <v>14</v>
      </c>
    </row>
    <row r="15394" spans="1:4" x14ac:dyDescent="0.25">
      <c r="A15394" s="8">
        <v>39671</v>
      </c>
      <c r="B15394" s="15">
        <v>2.6917999999999998E-3</v>
      </c>
      <c r="C15394" t="s">
        <v>5</v>
      </c>
      <c r="D15394" s="11" t="s">
        <v>14</v>
      </c>
    </row>
    <row r="15395" spans="1:4" x14ac:dyDescent="0.25">
      <c r="A15395" s="8">
        <v>39668</v>
      </c>
      <c r="B15395" s="15">
        <v>-3.3636E-3</v>
      </c>
      <c r="C15395" t="s">
        <v>5</v>
      </c>
      <c r="D15395" s="11" t="s">
        <v>14</v>
      </c>
    </row>
    <row r="15396" spans="1:4" x14ac:dyDescent="0.25">
      <c r="A15396" s="8">
        <v>39667</v>
      </c>
      <c r="B15396" s="15">
        <v>-1.5658E-3</v>
      </c>
      <c r="C15396" t="s">
        <v>5</v>
      </c>
      <c r="D15396" s="11" t="s">
        <v>14</v>
      </c>
    </row>
    <row r="15397" spans="1:4" x14ac:dyDescent="0.25">
      <c r="A15397" s="8">
        <v>39666</v>
      </c>
      <c r="B15397" s="15">
        <v>4.4713000000000001E-4</v>
      </c>
      <c r="C15397" t="s">
        <v>5</v>
      </c>
      <c r="D15397" s="11" t="s">
        <v>14</v>
      </c>
    </row>
    <row r="15398" spans="1:4" x14ac:dyDescent="0.25">
      <c r="A15398" s="8">
        <v>39665</v>
      </c>
      <c r="B15398" s="15">
        <v>-2.2336000000000001E-3</v>
      </c>
      <c r="C15398" t="s">
        <v>5</v>
      </c>
      <c r="D15398" s="11" t="s">
        <v>14</v>
      </c>
    </row>
    <row r="15399" spans="1:4" x14ac:dyDescent="0.25">
      <c r="A15399" s="8">
        <v>39664</v>
      </c>
      <c r="B15399" s="15">
        <v>4.9205999999999998E-3</v>
      </c>
      <c r="C15399" t="s">
        <v>5</v>
      </c>
      <c r="D15399" s="11" t="s">
        <v>14</v>
      </c>
    </row>
    <row r="15400" spans="1:4" x14ac:dyDescent="0.25">
      <c r="A15400" s="8">
        <v>39661</v>
      </c>
      <c r="B15400" s="15">
        <v>-2.6870000000000002E-3</v>
      </c>
      <c r="C15400" t="s">
        <v>5</v>
      </c>
      <c r="D15400" s="11" t="s">
        <v>14</v>
      </c>
    </row>
    <row r="15401" spans="1:4" x14ac:dyDescent="0.25">
      <c r="A15401" s="8">
        <v>39660</v>
      </c>
      <c r="B15401" s="15">
        <v>8.5336000000000006E-3</v>
      </c>
      <c r="C15401" t="s">
        <v>5</v>
      </c>
      <c r="D15401" s="11" t="s">
        <v>14</v>
      </c>
    </row>
    <row r="15402" spans="1:4" x14ac:dyDescent="0.25">
      <c r="A15402" s="8">
        <v>39659</v>
      </c>
      <c r="B15402" s="15">
        <v>1.0429000000000001E-2</v>
      </c>
      <c r="C15402" t="s">
        <v>5</v>
      </c>
      <c r="D15402" s="11" t="s">
        <v>14</v>
      </c>
    </row>
    <row r="15403" spans="1:4" x14ac:dyDescent="0.25">
      <c r="A15403" s="8">
        <v>39658</v>
      </c>
      <c r="B15403" s="15">
        <v>7.5488999999999999E-3</v>
      </c>
      <c r="C15403" t="s">
        <v>5</v>
      </c>
      <c r="D15403" s="11" t="s">
        <v>14</v>
      </c>
    </row>
    <row r="15404" spans="1:4" x14ac:dyDescent="0.25">
      <c r="A15404" s="8">
        <v>39657</v>
      </c>
      <c r="B15404" s="15">
        <v>5.0645000000000004E-3</v>
      </c>
      <c r="C15404" t="s">
        <v>5</v>
      </c>
      <c r="D15404" s="11" t="s">
        <v>14</v>
      </c>
    </row>
    <row r="15405" spans="1:4" x14ac:dyDescent="0.25">
      <c r="A15405" s="8">
        <v>39654</v>
      </c>
      <c r="B15405" s="15">
        <v>-1.3837999999999999E-3</v>
      </c>
      <c r="C15405" t="s">
        <v>5</v>
      </c>
      <c r="D15405" s="11" t="s">
        <v>14</v>
      </c>
    </row>
    <row r="15406" spans="1:4" x14ac:dyDescent="0.25">
      <c r="A15406" s="8">
        <v>39653</v>
      </c>
      <c r="B15406" s="15">
        <v>7.6344999999999998E-3</v>
      </c>
      <c r="C15406" t="s">
        <v>5</v>
      </c>
      <c r="D15406" s="11" t="s">
        <v>14</v>
      </c>
    </row>
    <row r="15407" spans="1:4" x14ac:dyDescent="0.25">
      <c r="A15407" s="8">
        <v>39652</v>
      </c>
      <c r="B15407" s="15">
        <v>-1.3924E-3</v>
      </c>
      <c r="C15407" t="s">
        <v>5</v>
      </c>
      <c r="D15407" s="11" t="s">
        <v>14</v>
      </c>
    </row>
    <row r="15408" spans="1:4" x14ac:dyDescent="0.25">
      <c r="A15408" s="8">
        <v>39651</v>
      </c>
      <c r="B15408" s="15">
        <v>-6.9549E-4</v>
      </c>
      <c r="C15408" t="s">
        <v>5</v>
      </c>
      <c r="D15408" s="11" t="s">
        <v>14</v>
      </c>
    </row>
    <row r="15409" spans="1:4" x14ac:dyDescent="0.25">
      <c r="A15409" s="8">
        <v>39650</v>
      </c>
      <c r="B15409" s="15">
        <v>-6.9284000000000004E-3</v>
      </c>
      <c r="C15409" t="s">
        <v>5</v>
      </c>
      <c r="D15409" s="11" t="s">
        <v>14</v>
      </c>
    </row>
    <row r="15410" spans="1:4" x14ac:dyDescent="0.25">
      <c r="A15410" s="8">
        <v>39647</v>
      </c>
      <c r="B15410" s="15">
        <v>-1.1897E-2</v>
      </c>
      <c r="C15410" t="s">
        <v>5</v>
      </c>
      <c r="D15410" s="11" t="s">
        <v>14</v>
      </c>
    </row>
    <row r="15411" spans="1:4" x14ac:dyDescent="0.25">
      <c r="A15411" s="8">
        <v>39646</v>
      </c>
      <c r="B15411" s="15">
        <v>-4.5382E-3</v>
      </c>
      <c r="C15411" t="s">
        <v>5</v>
      </c>
      <c r="D15411" s="11" t="s">
        <v>14</v>
      </c>
    </row>
    <row r="15412" spans="1:4" x14ac:dyDescent="0.25">
      <c r="A15412" s="8">
        <v>39645</v>
      </c>
      <c r="B15412" s="15">
        <v>1.8128E-3</v>
      </c>
      <c r="C15412" t="s">
        <v>5</v>
      </c>
      <c r="D15412" s="11" t="s">
        <v>14</v>
      </c>
    </row>
    <row r="15413" spans="1:4" x14ac:dyDescent="0.25">
      <c r="A15413" s="8">
        <v>39644</v>
      </c>
      <c r="B15413" s="15">
        <v>-9.0682000000000002E-4</v>
      </c>
      <c r="C15413" t="s">
        <v>5</v>
      </c>
      <c r="D15413" s="11" t="s">
        <v>14</v>
      </c>
    </row>
    <row r="15414" spans="1:4" x14ac:dyDescent="0.25">
      <c r="A15414" s="8">
        <v>39643</v>
      </c>
      <c r="B15414" s="15">
        <v>1.1337000000000001E-3</v>
      </c>
      <c r="C15414" t="s">
        <v>5</v>
      </c>
      <c r="D15414" s="11" t="s">
        <v>14</v>
      </c>
    </row>
    <row r="15415" spans="1:4" x14ac:dyDescent="0.25">
      <c r="A15415" s="8">
        <v>39640</v>
      </c>
      <c r="B15415" s="15">
        <v>-4.0752000000000002E-3</v>
      </c>
      <c r="C15415" t="s">
        <v>5</v>
      </c>
      <c r="D15415" s="11" t="s">
        <v>14</v>
      </c>
    </row>
    <row r="15416" spans="1:4" x14ac:dyDescent="0.25">
      <c r="A15416" s="8">
        <v>39639</v>
      </c>
      <c r="B15416" s="15">
        <v>2.2596000000000001E-4</v>
      </c>
      <c r="C15416" t="s">
        <v>5</v>
      </c>
      <c r="D15416" s="11" t="s">
        <v>14</v>
      </c>
    </row>
    <row r="15417" spans="1:4" x14ac:dyDescent="0.25">
      <c r="A15417" s="8">
        <v>39638</v>
      </c>
      <c r="B15417" s="15">
        <v>3.3955999999999999E-3</v>
      </c>
      <c r="C15417" t="s">
        <v>5</v>
      </c>
      <c r="D15417" s="11" t="s">
        <v>14</v>
      </c>
    </row>
    <row r="15418" spans="1:4" x14ac:dyDescent="0.25">
      <c r="A15418" s="8">
        <v>39637</v>
      </c>
      <c r="B15418" s="15">
        <v>-2.2672999999999999E-4</v>
      </c>
      <c r="C15418" t="s">
        <v>5</v>
      </c>
      <c r="D15418" s="11" t="s">
        <v>14</v>
      </c>
    </row>
    <row r="15419" spans="1:4" x14ac:dyDescent="0.25">
      <c r="A15419" s="8">
        <v>39636</v>
      </c>
      <c r="B15419" s="15">
        <v>1.0942E-2</v>
      </c>
      <c r="C15419" t="s">
        <v>5</v>
      </c>
      <c r="D15419" s="11" t="s">
        <v>14</v>
      </c>
    </row>
    <row r="15420" spans="1:4" x14ac:dyDescent="0.25">
      <c r="A15420" s="8">
        <v>39633</v>
      </c>
      <c r="B15420" s="15">
        <v>2.5244E-3</v>
      </c>
      <c r="C15420" t="s">
        <v>5</v>
      </c>
      <c r="D15420" s="11" t="s">
        <v>14</v>
      </c>
    </row>
    <row r="15421" spans="1:4" x14ac:dyDescent="0.25">
      <c r="A15421" s="8">
        <v>39632</v>
      </c>
      <c r="B15421" s="15">
        <v>5.2988999999999996E-3</v>
      </c>
      <c r="C15421" t="s">
        <v>5</v>
      </c>
      <c r="D15421" s="11" t="s">
        <v>14</v>
      </c>
    </row>
    <row r="15422" spans="1:4" x14ac:dyDescent="0.25">
      <c r="A15422" s="8">
        <v>39631</v>
      </c>
      <c r="B15422" s="15">
        <v>-1.8462999999999999E-3</v>
      </c>
      <c r="C15422" t="s">
        <v>5</v>
      </c>
      <c r="D15422" s="11" t="s">
        <v>14</v>
      </c>
    </row>
    <row r="15423" spans="1:4" x14ac:dyDescent="0.25">
      <c r="A15423" s="8">
        <v>39630</v>
      </c>
      <c r="B15423" s="15">
        <v>9.2272000000000003E-4</v>
      </c>
      <c r="C15423" t="s">
        <v>5</v>
      </c>
      <c r="D15423" s="11" t="s">
        <v>14</v>
      </c>
    </row>
    <row r="15424" spans="1:4" x14ac:dyDescent="0.25">
      <c r="A15424" s="8">
        <v>39629</v>
      </c>
      <c r="B15424" s="15">
        <v>-7.358E-3</v>
      </c>
      <c r="C15424" t="s">
        <v>5</v>
      </c>
      <c r="D15424" s="11" t="s">
        <v>14</v>
      </c>
    </row>
    <row r="15425" spans="1:4" x14ac:dyDescent="0.25">
      <c r="A15425" s="8">
        <v>39626</v>
      </c>
      <c r="B15425" s="15">
        <v>-8.4408E-3</v>
      </c>
      <c r="C15425" t="s">
        <v>5</v>
      </c>
      <c r="D15425" s="11" t="s">
        <v>14</v>
      </c>
    </row>
    <row r="15426" spans="1:4" x14ac:dyDescent="0.25">
      <c r="A15426" s="8">
        <v>39625</v>
      </c>
      <c r="B15426" s="15">
        <v>5.0102999999999996E-3</v>
      </c>
      <c r="C15426" t="s">
        <v>5</v>
      </c>
      <c r="D15426" s="11" t="s">
        <v>14</v>
      </c>
    </row>
    <row r="15427" spans="1:4" x14ac:dyDescent="0.25">
      <c r="A15427" s="8">
        <v>39624</v>
      </c>
      <c r="B15427" s="15">
        <v>2.2834E-4</v>
      </c>
      <c r="C15427" t="s">
        <v>5</v>
      </c>
      <c r="D15427" s="11" t="s">
        <v>14</v>
      </c>
    </row>
    <row r="15428" spans="1:4" x14ac:dyDescent="0.25">
      <c r="A15428" s="8">
        <v>39623</v>
      </c>
      <c r="B15428" s="15">
        <v>-3.8746000000000002E-3</v>
      </c>
      <c r="C15428" t="s">
        <v>5</v>
      </c>
      <c r="D15428" s="11" t="s">
        <v>14</v>
      </c>
    </row>
    <row r="15429" spans="1:4" x14ac:dyDescent="0.25">
      <c r="A15429" s="8">
        <v>39622</v>
      </c>
      <c r="B15429" s="15">
        <v>-4.9921000000000002E-3</v>
      </c>
      <c r="C15429" t="s">
        <v>5</v>
      </c>
      <c r="D15429" s="11" t="s">
        <v>14</v>
      </c>
    </row>
    <row r="15430" spans="1:4" x14ac:dyDescent="0.25">
      <c r="A15430" s="8">
        <v>39619</v>
      </c>
      <c r="B15430" s="15">
        <v>4.0825999999999996E-3</v>
      </c>
      <c r="C15430" t="s">
        <v>5</v>
      </c>
      <c r="D15430" s="11" t="s">
        <v>14</v>
      </c>
    </row>
    <row r="15431" spans="1:4" x14ac:dyDescent="0.25">
      <c r="A15431" s="8">
        <v>39618</v>
      </c>
      <c r="B15431" s="15">
        <v>-3.6297999999999999E-3</v>
      </c>
      <c r="C15431" t="s">
        <v>5</v>
      </c>
      <c r="D15431" s="11" t="s">
        <v>14</v>
      </c>
    </row>
    <row r="15432" spans="1:4" x14ac:dyDescent="0.25">
      <c r="A15432" s="8">
        <v>39617</v>
      </c>
      <c r="B15432" s="15">
        <v>7.2728000000000003E-3</v>
      </c>
      <c r="C15432" t="s">
        <v>5</v>
      </c>
      <c r="D15432" s="11" t="s">
        <v>14</v>
      </c>
    </row>
    <row r="15433" spans="1:4" x14ac:dyDescent="0.25">
      <c r="A15433" s="8">
        <v>39616</v>
      </c>
      <c r="B15433" s="15">
        <v>1.3695999999999999E-3</v>
      </c>
      <c r="C15433" t="s">
        <v>5</v>
      </c>
      <c r="D15433" s="11" t="s">
        <v>14</v>
      </c>
    </row>
    <row r="15434" spans="1:4" x14ac:dyDescent="0.25">
      <c r="A15434" s="8">
        <v>39615</v>
      </c>
      <c r="B15434" s="15">
        <v>1.3568E-2</v>
      </c>
      <c r="C15434" t="s">
        <v>5</v>
      </c>
      <c r="D15434" s="11" t="s">
        <v>14</v>
      </c>
    </row>
    <row r="15435" spans="1:4" x14ac:dyDescent="0.25">
      <c r="A15435" s="8">
        <v>39612</v>
      </c>
      <c r="B15435" s="15">
        <v>-1.3882E-3</v>
      </c>
      <c r="C15435" t="s">
        <v>5</v>
      </c>
      <c r="D15435" s="11" t="s">
        <v>14</v>
      </c>
    </row>
    <row r="15436" spans="1:4" x14ac:dyDescent="0.25">
      <c r="A15436" s="8">
        <v>39611</v>
      </c>
      <c r="B15436" s="15">
        <v>-2.3118999999999999E-4</v>
      </c>
      <c r="C15436" t="s">
        <v>5</v>
      </c>
      <c r="D15436" s="11" t="s">
        <v>14</v>
      </c>
    </row>
    <row r="15437" spans="1:4" x14ac:dyDescent="0.25">
      <c r="A15437" s="8">
        <v>39610</v>
      </c>
      <c r="B15437" s="15">
        <v>-1.9458E-2</v>
      </c>
      <c r="C15437" t="s">
        <v>5</v>
      </c>
      <c r="D15437" s="11" t="s">
        <v>14</v>
      </c>
    </row>
    <row r="15438" spans="1:4" x14ac:dyDescent="0.25">
      <c r="A15438" s="8">
        <v>39609</v>
      </c>
      <c r="B15438" s="15">
        <v>-2.9428000000000002E-3</v>
      </c>
      <c r="C15438" t="s">
        <v>5</v>
      </c>
      <c r="D15438" s="11" t="s">
        <v>14</v>
      </c>
    </row>
    <row r="15439" spans="1:4" x14ac:dyDescent="0.25">
      <c r="A15439" s="8">
        <v>39608</v>
      </c>
      <c r="B15439" s="15">
        <v>-6.7789E-4</v>
      </c>
      <c r="C15439" t="s">
        <v>5</v>
      </c>
      <c r="D15439" s="11" t="s">
        <v>14</v>
      </c>
    </row>
    <row r="15440" spans="1:4" x14ac:dyDescent="0.25">
      <c r="A15440" s="8">
        <v>39605</v>
      </c>
      <c r="B15440" s="15">
        <v>2.1000999999999999E-2</v>
      </c>
      <c r="C15440" t="s">
        <v>5</v>
      </c>
      <c r="D15440" s="11" t="s">
        <v>14</v>
      </c>
    </row>
    <row r="15441" spans="1:4" x14ac:dyDescent="0.25">
      <c r="A15441" s="8">
        <v>39604</v>
      </c>
      <c r="B15441" s="15">
        <v>-5.9798000000000004E-3</v>
      </c>
      <c r="C15441" t="s">
        <v>5</v>
      </c>
      <c r="D15441" s="11" t="s">
        <v>14</v>
      </c>
    </row>
    <row r="15442" spans="1:4" x14ac:dyDescent="0.25">
      <c r="A15442" s="8">
        <v>39603</v>
      </c>
      <c r="B15442" s="15">
        <v>6.2104999999999999E-3</v>
      </c>
      <c r="C15442" t="s">
        <v>5</v>
      </c>
      <c r="D15442" s="11" t="s">
        <v>14</v>
      </c>
    </row>
    <row r="15443" spans="1:4" x14ac:dyDescent="0.25">
      <c r="A15443" s="8">
        <v>39602</v>
      </c>
      <c r="B15443" s="15">
        <v>-1.3056999999999999E-2</v>
      </c>
      <c r="C15443" t="s">
        <v>5</v>
      </c>
      <c r="D15443" s="11" t="s">
        <v>14</v>
      </c>
    </row>
    <row r="15444" spans="1:4" x14ac:dyDescent="0.25">
      <c r="A15444" s="8">
        <v>39601</v>
      </c>
      <c r="B15444" s="15">
        <v>5.0194000000000003E-3</v>
      </c>
      <c r="C15444" t="s">
        <v>5</v>
      </c>
      <c r="D15444" s="11" t="s">
        <v>14</v>
      </c>
    </row>
    <row r="15445" spans="1:4" x14ac:dyDescent="0.25">
      <c r="A15445" s="8">
        <v>39598</v>
      </c>
      <c r="B15445" s="15">
        <v>8.7297E-3</v>
      </c>
      <c r="C15445" t="s">
        <v>5</v>
      </c>
      <c r="D15445" s="11" t="s">
        <v>14</v>
      </c>
    </row>
    <row r="15446" spans="1:4" x14ac:dyDescent="0.25">
      <c r="A15446" s="8">
        <v>39597</v>
      </c>
      <c r="B15446" s="15">
        <v>-1.1013999999999999E-2</v>
      </c>
      <c r="C15446" t="s">
        <v>5</v>
      </c>
      <c r="D15446" s="11" t="s">
        <v>14</v>
      </c>
    </row>
    <row r="15447" spans="1:4" x14ac:dyDescent="0.25">
      <c r="A15447" s="8">
        <v>39596</v>
      </c>
      <c r="B15447" s="15">
        <v>-7.0495000000000002E-3</v>
      </c>
      <c r="C15447" t="s">
        <v>5</v>
      </c>
      <c r="D15447" s="11" t="s">
        <v>14</v>
      </c>
    </row>
    <row r="15448" spans="1:4" x14ac:dyDescent="0.25">
      <c r="A15448" s="8">
        <v>39595</v>
      </c>
      <c r="B15448" s="15">
        <v>-3.3933000000000001E-3</v>
      </c>
      <c r="C15448" t="s">
        <v>5</v>
      </c>
      <c r="D15448" s="11" t="s">
        <v>14</v>
      </c>
    </row>
    <row r="15449" spans="1:4" x14ac:dyDescent="0.25">
      <c r="A15449" s="8">
        <v>39594</v>
      </c>
      <c r="B15449" s="15">
        <v>-3.3817999999999999E-3</v>
      </c>
      <c r="C15449" t="s">
        <v>5</v>
      </c>
      <c r="D15449" s="11" t="s">
        <v>14</v>
      </c>
    </row>
    <row r="15450" spans="1:4" x14ac:dyDescent="0.25">
      <c r="A15450" s="8">
        <v>39591</v>
      </c>
      <c r="B15450" s="15">
        <v>8.5895999999999993E-3</v>
      </c>
      <c r="C15450" t="s">
        <v>5</v>
      </c>
      <c r="D15450" s="11" t="s">
        <v>14</v>
      </c>
    </row>
    <row r="15451" spans="1:4" x14ac:dyDescent="0.25">
      <c r="A15451" s="8">
        <v>39590</v>
      </c>
      <c r="B15451" s="15">
        <v>-2.7204999999999998E-3</v>
      </c>
      <c r="C15451" t="s">
        <v>5</v>
      </c>
      <c r="D15451" s="11" t="s">
        <v>14</v>
      </c>
    </row>
    <row r="15452" spans="1:4" x14ac:dyDescent="0.25">
      <c r="A15452" s="8">
        <v>39589</v>
      </c>
      <c r="B15452" s="15">
        <v>-1.2151E-2</v>
      </c>
      <c r="C15452" t="s">
        <v>5</v>
      </c>
      <c r="D15452" s="11" t="s">
        <v>14</v>
      </c>
    </row>
    <row r="15453" spans="1:4" x14ac:dyDescent="0.25">
      <c r="A15453" s="8">
        <v>39588</v>
      </c>
      <c r="B15453" s="15">
        <v>6.0572000000000004E-3</v>
      </c>
      <c r="C15453" t="s">
        <v>5</v>
      </c>
      <c r="D15453" s="11" t="s">
        <v>14</v>
      </c>
    </row>
    <row r="15454" spans="1:4" x14ac:dyDescent="0.25">
      <c r="A15454" s="8">
        <v>39587</v>
      </c>
      <c r="B15454" s="15">
        <v>-5.6097999999999999E-3</v>
      </c>
      <c r="C15454" t="s">
        <v>5</v>
      </c>
      <c r="D15454" s="11" t="s">
        <v>14</v>
      </c>
    </row>
    <row r="15455" spans="1:4" x14ac:dyDescent="0.25">
      <c r="A15455" s="8">
        <v>39584</v>
      </c>
      <c r="B15455" s="15">
        <v>1.0573000000000001E-2</v>
      </c>
      <c r="C15455" t="s">
        <v>5</v>
      </c>
      <c r="D15455" s="11" t="s">
        <v>14</v>
      </c>
    </row>
    <row r="15456" spans="1:4" x14ac:dyDescent="0.25">
      <c r="A15456" s="8">
        <v>39583</v>
      </c>
      <c r="B15456" s="15">
        <v>-7.8837999999999998E-3</v>
      </c>
      <c r="C15456" t="s">
        <v>5</v>
      </c>
      <c r="D15456" s="11" t="s">
        <v>14</v>
      </c>
    </row>
    <row r="15457" spans="1:4" x14ac:dyDescent="0.25">
      <c r="A15457" s="8">
        <v>39582</v>
      </c>
      <c r="B15457" s="15">
        <v>-1.0711999999999999E-2</v>
      </c>
      <c r="C15457" t="s">
        <v>5</v>
      </c>
      <c r="D15457" s="11" t="s">
        <v>14</v>
      </c>
    </row>
    <row r="15458" spans="1:4" x14ac:dyDescent="0.25">
      <c r="A15458" s="8">
        <v>39581</v>
      </c>
      <c r="B15458" s="15">
        <v>-1.2135E-2</v>
      </c>
      <c r="C15458" t="s">
        <v>5</v>
      </c>
      <c r="D15458" s="11" t="s">
        <v>14</v>
      </c>
    </row>
    <row r="15459" spans="1:4" x14ac:dyDescent="0.25">
      <c r="A15459" s="8">
        <v>39580</v>
      </c>
      <c r="B15459" s="15">
        <v>-4.3763999999999999E-3</v>
      </c>
      <c r="C15459" t="s">
        <v>5</v>
      </c>
      <c r="D15459" s="11" t="s">
        <v>14</v>
      </c>
    </row>
    <row r="15460" spans="1:4" x14ac:dyDescent="0.25">
      <c r="A15460" s="8">
        <v>39577</v>
      </c>
      <c r="B15460" s="15">
        <v>6.5718E-3</v>
      </c>
      <c r="C15460" t="s">
        <v>5</v>
      </c>
      <c r="D15460" s="11" t="s">
        <v>14</v>
      </c>
    </row>
    <row r="15461" spans="1:4" x14ac:dyDescent="0.25">
      <c r="A15461" s="8">
        <v>39576</v>
      </c>
      <c r="B15461" s="15">
        <v>1.5504E-2</v>
      </c>
      <c r="C15461" t="s">
        <v>5</v>
      </c>
      <c r="D15461" s="11" t="s">
        <v>14</v>
      </c>
    </row>
    <row r="15462" spans="1:4" x14ac:dyDescent="0.25">
      <c r="A15462" s="8">
        <v>39575</v>
      </c>
      <c r="B15462" s="15">
        <v>-6.2304999999999999E-3</v>
      </c>
      <c r="C15462" t="s">
        <v>5</v>
      </c>
      <c r="D15462" s="11" t="s">
        <v>14</v>
      </c>
    </row>
    <row r="15463" spans="1:4" x14ac:dyDescent="0.25">
      <c r="A15463" s="8">
        <v>39574</v>
      </c>
      <c r="B15463" s="15">
        <v>2.2206999999999999E-3</v>
      </c>
      <c r="C15463" t="s">
        <v>5</v>
      </c>
      <c r="D15463" s="11" t="s">
        <v>14</v>
      </c>
    </row>
    <row r="15464" spans="1:4" x14ac:dyDescent="0.25">
      <c r="A15464" s="8">
        <v>39573</v>
      </c>
      <c r="B15464" s="15">
        <v>6.4682000000000003E-3</v>
      </c>
      <c r="C15464" t="s">
        <v>5</v>
      </c>
      <c r="D15464" s="11" t="s">
        <v>14</v>
      </c>
    </row>
    <row r="15465" spans="1:4" x14ac:dyDescent="0.25">
      <c r="A15465" s="8">
        <v>39570</v>
      </c>
      <c r="B15465" s="15">
        <v>-7.5792000000000003E-3</v>
      </c>
      <c r="C15465" t="s">
        <v>5</v>
      </c>
      <c r="D15465" s="11" t="s">
        <v>14</v>
      </c>
    </row>
    <row r="15466" spans="1:4" x14ac:dyDescent="0.25">
      <c r="A15466" s="8">
        <v>39568</v>
      </c>
      <c r="B15466" s="15">
        <v>6.9081000000000004E-3</v>
      </c>
      <c r="C15466" t="s">
        <v>5</v>
      </c>
      <c r="D15466" s="11" t="s">
        <v>14</v>
      </c>
    </row>
    <row r="15467" spans="1:4" x14ac:dyDescent="0.25">
      <c r="A15467" s="8">
        <v>39567</v>
      </c>
      <c r="B15467" s="15">
        <v>1.3507999999999999E-2</v>
      </c>
      <c r="C15467" t="s">
        <v>5</v>
      </c>
      <c r="D15467" s="11" t="s">
        <v>14</v>
      </c>
    </row>
    <row r="15468" spans="1:4" x14ac:dyDescent="0.25">
      <c r="A15468" s="8">
        <v>39566</v>
      </c>
      <c r="B15468" s="15">
        <v>-3.1681000000000001E-3</v>
      </c>
      <c r="C15468" t="s">
        <v>5</v>
      </c>
      <c r="D15468" s="11" t="s">
        <v>14</v>
      </c>
    </row>
    <row r="15469" spans="1:4" x14ac:dyDescent="0.25">
      <c r="A15469" s="8">
        <v>39563</v>
      </c>
      <c r="B15469" s="15">
        <v>1.1303000000000001E-3</v>
      </c>
      <c r="C15469" t="s">
        <v>5</v>
      </c>
      <c r="D15469" s="11" t="s">
        <v>14</v>
      </c>
    </row>
    <row r="15470" spans="1:4" x14ac:dyDescent="0.25">
      <c r="A15470" s="8">
        <v>39562</v>
      </c>
      <c r="B15470" s="15">
        <v>-8.5585999999999995E-3</v>
      </c>
      <c r="C15470" t="s">
        <v>5</v>
      </c>
      <c r="D15470" s="11" t="s">
        <v>14</v>
      </c>
    </row>
    <row r="15471" spans="1:4" x14ac:dyDescent="0.25">
      <c r="A15471" s="8">
        <v>39561</v>
      </c>
      <c r="B15471" s="15">
        <v>-6.7257000000000005E-4</v>
      </c>
      <c r="C15471" t="s">
        <v>5</v>
      </c>
      <c r="D15471" s="11" t="s">
        <v>14</v>
      </c>
    </row>
    <row r="15472" spans="1:4" x14ac:dyDescent="0.25">
      <c r="A15472" s="8">
        <v>39560</v>
      </c>
      <c r="B15472" s="15">
        <v>2.2414000000000001E-4</v>
      </c>
      <c r="C15472" t="s">
        <v>5</v>
      </c>
      <c r="D15472" s="11" t="s">
        <v>14</v>
      </c>
    </row>
    <row r="15473" spans="1:4" x14ac:dyDescent="0.25">
      <c r="A15473" s="8">
        <v>39559</v>
      </c>
      <c r="B15473" s="15">
        <v>1.3458999999999999E-3</v>
      </c>
      <c r="C15473" t="s">
        <v>5</v>
      </c>
      <c r="D15473" s="11" t="s">
        <v>14</v>
      </c>
    </row>
    <row r="15474" spans="1:4" x14ac:dyDescent="0.25">
      <c r="A15474" s="8">
        <v>39556</v>
      </c>
      <c r="B15474" s="15">
        <v>-2.9137999999999998E-3</v>
      </c>
      <c r="C15474" t="s">
        <v>5</v>
      </c>
      <c r="D15474" s="11" t="s">
        <v>14</v>
      </c>
    </row>
    <row r="15475" spans="1:4" x14ac:dyDescent="0.25">
      <c r="A15475" s="8">
        <v>39555</v>
      </c>
      <c r="B15475" s="15">
        <v>-8.9127000000000008E-3</v>
      </c>
      <c r="C15475" t="s">
        <v>5</v>
      </c>
      <c r="D15475" s="11" t="s">
        <v>14</v>
      </c>
    </row>
    <row r="15476" spans="1:4" x14ac:dyDescent="0.25">
      <c r="A15476" s="8">
        <v>39554</v>
      </c>
      <c r="B15476" s="15">
        <v>-1.3221999999999999E-2</v>
      </c>
      <c r="C15476" t="s">
        <v>5</v>
      </c>
      <c r="D15476" s="11" t="s">
        <v>14</v>
      </c>
    </row>
    <row r="15477" spans="1:4" x14ac:dyDescent="0.25">
      <c r="A15477" s="8">
        <v>39553</v>
      </c>
      <c r="B15477" s="15">
        <v>-9.1523999999999998E-3</v>
      </c>
      <c r="C15477" t="s">
        <v>5</v>
      </c>
      <c r="D15477" s="11" t="s">
        <v>14</v>
      </c>
    </row>
    <row r="15478" spans="1:4" x14ac:dyDescent="0.25">
      <c r="A15478" s="8">
        <v>39552</v>
      </c>
      <c r="B15478" s="15">
        <v>2.1693999999999999E-4</v>
      </c>
      <c r="C15478" t="s">
        <v>5</v>
      </c>
      <c r="D15478" s="11" t="s">
        <v>14</v>
      </c>
    </row>
    <row r="15479" spans="1:4" x14ac:dyDescent="0.25">
      <c r="A15479" s="8">
        <v>39549</v>
      </c>
      <c r="B15479" s="15">
        <v>8.2789000000000005E-3</v>
      </c>
      <c r="C15479" t="s">
        <v>5</v>
      </c>
      <c r="D15479" s="11" t="s">
        <v>14</v>
      </c>
    </row>
    <row r="15480" spans="1:4" x14ac:dyDescent="0.25">
      <c r="A15480" s="8">
        <v>39548</v>
      </c>
      <c r="B15480" s="15">
        <v>7.6864000000000004E-3</v>
      </c>
      <c r="C15480" t="s">
        <v>5</v>
      </c>
      <c r="D15480" s="11" t="s">
        <v>14</v>
      </c>
    </row>
    <row r="15481" spans="1:4" x14ac:dyDescent="0.25">
      <c r="A15481" s="8">
        <v>39547</v>
      </c>
      <c r="B15481" s="15">
        <v>-1.3219E-3</v>
      </c>
      <c r="C15481" t="s">
        <v>5</v>
      </c>
      <c r="D15481" s="11" t="s">
        <v>14</v>
      </c>
    </row>
    <row r="15482" spans="1:4" x14ac:dyDescent="0.25">
      <c r="A15482" s="8">
        <v>39546</v>
      </c>
      <c r="B15482" s="15">
        <v>-1.9794999999999999E-3</v>
      </c>
      <c r="C15482" t="s">
        <v>5</v>
      </c>
      <c r="D15482" s="11" t="s">
        <v>14</v>
      </c>
    </row>
    <row r="15483" spans="1:4" x14ac:dyDescent="0.25">
      <c r="A15483" s="8">
        <v>39545</v>
      </c>
      <c r="B15483" s="15">
        <v>-4.8225000000000004E-3</v>
      </c>
      <c r="C15483" t="s">
        <v>5</v>
      </c>
      <c r="D15483" s="11" t="s">
        <v>14</v>
      </c>
    </row>
    <row r="15484" spans="1:4" x14ac:dyDescent="0.25">
      <c r="A15484" s="8">
        <v>39542</v>
      </c>
      <c r="B15484" s="15">
        <v>7.6831E-3</v>
      </c>
      <c r="C15484" t="s">
        <v>5</v>
      </c>
      <c r="D15484" s="11" t="s">
        <v>14</v>
      </c>
    </row>
    <row r="15485" spans="1:4" x14ac:dyDescent="0.25">
      <c r="A15485" s="8">
        <v>39541</v>
      </c>
      <c r="B15485" s="15">
        <v>-1.5413E-3</v>
      </c>
      <c r="C15485" t="s">
        <v>5</v>
      </c>
      <c r="D15485" s="11" t="s">
        <v>14</v>
      </c>
    </row>
    <row r="15486" spans="1:4" x14ac:dyDescent="0.25">
      <c r="A15486" s="8">
        <v>39540</v>
      </c>
      <c r="B15486" s="15">
        <v>2.8644E-3</v>
      </c>
      <c r="C15486" t="s">
        <v>5</v>
      </c>
      <c r="D15486" s="11" t="s">
        <v>14</v>
      </c>
    </row>
    <row r="15487" spans="1:4" x14ac:dyDescent="0.25">
      <c r="A15487" s="8">
        <v>39539</v>
      </c>
      <c r="B15487" s="15">
        <v>-3.7441000000000002E-3</v>
      </c>
      <c r="C15487" t="s">
        <v>5</v>
      </c>
      <c r="D15487" s="11" t="s">
        <v>14</v>
      </c>
    </row>
    <row r="15488" spans="1:4" x14ac:dyDescent="0.25">
      <c r="A15488" s="8">
        <v>39538</v>
      </c>
      <c r="B15488" s="15">
        <v>3.3029000000000001E-3</v>
      </c>
      <c r="C15488" t="s">
        <v>5</v>
      </c>
      <c r="D15488" s="11" t="s">
        <v>14</v>
      </c>
    </row>
    <row r="15489" spans="1:4" x14ac:dyDescent="0.25">
      <c r="A15489" s="8">
        <v>39535</v>
      </c>
      <c r="B15489" s="15">
        <v>5.5291999999999997E-3</v>
      </c>
      <c r="C15489" t="s">
        <v>5</v>
      </c>
      <c r="D15489" s="11" t="s">
        <v>14</v>
      </c>
    </row>
    <row r="15490" spans="1:4" x14ac:dyDescent="0.25">
      <c r="A15490" s="8">
        <v>39534</v>
      </c>
      <c r="B15490" s="15">
        <v>-1.3219E-2</v>
      </c>
      <c r="C15490" t="s">
        <v>5</v>
      </c>
      <c r="D15490" s="11" t="s">
        <v>14</v>
      </c>
    </row>
    <row r="15491" spans="1:4" x14ac:dyDescent="0.25">
      <c r="A15491" s="8">
        <v>39533</v>
      </c>
      <c r="B15491" s="15">
        <v>-8.9335000000000005E-3</v>
      </c>
      <c r="C15491" t="s">
        <v>5</v>
      </c>
      <c r="D15491" s="11" t="s">
        <v>14</v>
      </c>
    </row>
    <row r="15492" spans="1:4" x14ac:dyDescent="0.25">
      <c r="A15492" s="8">
        <v>39532</v>
      </c>
      <c r="B15492" s="15">
        <v>-1.2931E-2</v>
      </c>
      <c r="C15492" t="s">
        <v>5</v>
      </c>
      <c r="D15492" s="11" t="s">
        <v>14</v>
      </c>
    </row>
    <row r="15493" spans="1:4" x14ac:dyDescent="0.25">
      <c r="A15493" s="8">
        <v>39527</v>
      </c>
      <c r="B15493" s="15">
        <v>1.0115000000000001E-2</v>
      </c>
      <c r="C15493" t="s">
        <v>5</v>
      </c>
      <c r="D15493" s="11" t="s">
        <v>14</v>
      </c>
    </row>
    <row r="15494" spans="1:4" x14ac:dyDescent="0.25">
      <c r="A15494" s="8">
        <v>39526</v>
      </c>
      <c r="B15494" s="15">
        <v>9.3448000000000003E-3</v>
      </c>
      <c r="C15494" t="s">
        <v>5</v>
      </c>
      <c r="D15494" s="11" t="s">
        <v>14</v>
      </c>
    </row>
    <row r="15495" spans="1:4" x14ac:dyDescent="0.25">
      <c r="A15495" s="8">
        <v>39525</v>
      </c>
      <c r="B15495" s="15">
        <v>-5.0093000000000004E-3</v>
      </c>
      <c r="C15495" t="s">
        <v>5</v>
      </c>
      <c r="D15495" s="11" t="s">
        <v>14</v>
      </c>
    </row>
    <row r="15496" spans="1:4" x14ac:dyDescent="0.25">
      <c r="A15496" s="8">
        <v>39524</v>
      </c>
      <c r="B15496" s="15">
        <v>-5.8485999999999998E-3</v>
      </c>
      <c r="C15496" t="s">
        <v>5</v>
      </c>
      <c r="D15496" s="11" t="s">
        <v>14</v>
      </c>
    </row>
    <row r="15497" spans="1:4" x14ac:dyDescent="0.25">
      <c r="A15497" s="8">
        <v>39521</v>
      </c>
      <c r="B15497" s="15">
        <v>0</v>
      </c>
      <c r="C15497" t="s">
        <v>5</v>
      </c>
      <c r="D15497" s="11" t="s">
        <v>14</v>
      </c>
    </row>
    <row r="15498" spans="1:4" x14ac:dyDescent="0.25">
      <c r="A15498" s="8">
        <v>39520</v>
      </c>
      <c r="B15498" s="15">
        <v>-2.5883999999999998E-3</v>
      </c>
      <c r="C15498" t="s">
        <v>5</v>
      </c>
      <c r="D15498" s="11" t="s">
        <v>14</v>
      </c>
    </row>
    <row r="15499" spans="1:4" x14ac:dyDescent="0.25">
      <c r="A15499" s="8">
        <v>39519</v>
      </c>
      <c r="B15499" s="15">
        <v>4.7505999999999998E-3</v>
      </c>
      <c r="C15499" t="s">
        <v>5</v>
      </c>
      <c r="D15499" s="11" t="s">
        <v>14</v>
      </c>
    </row>
    <row r="15500" spans="1:4" x14ac:dyDescent="0.25">
      <c r="A15500" s="8">
        <v>39518</v>
      </c>
      <c r="B15500" s="15">
        <v>-3.4572000000000001E-3</v>
      </c>
      <c r="C15500" t="s">
        <v>5</v>
      </c>
      <c r="D15500" s="11" t="s">
        <v>14</v>
      </c>
    </row>
    <row r="15501" spans="1:4" x14ac:dyDescent="0.25">
      <c r="A15501" s="8">
        <v>39517</v>
      </c>
      <c r="B15501" s="15">
        <v>5.8409999999999998E-3</v>
      </c>
      <c r="C15501" t="s">
        <v>5</v>
      </c>
      <c r="D15501" s="11" t="s">
        <v>14</v>
      </c>
    </row>
    <row r="15502" spans="1:4" x14ac:dyDescent="0.25">
      <c r="A15502" s="8">
        <v>39514</v>
      </c>
      <c r="B15502" s="15">
        <v>-1.9507999999999999E-3</v>
      </c>
      <c r="C15502" t="s">
        <v>5</v>
      </c>
      <c r="D15502" s="11" t="s">
        <v>14</v>
      </c>
    </row>
    <row r="15503" spans="1:4" x14ac:dyDescent="0.25">
      <c r="A15503" s="8">
        <v>39513</v>
      </c>
      <c r="B15503" s="15">
        <v>9.1365000000000005E-3</v>
      </c>
      <c r="C15503" t="s">
        <v>5</v>
      </c>
      <c r="D15503" s="11" t="s">
        <v>14</v>
      </c>
    </row>
    <row r="15504" spans="1:4" x14ac:dyDescent="0.25">
      <c r="A15504" s="8">
        <v>39512</v>
      </c>
      <c r="B15504" s="15">
        <v>-1.1299999999999999E-2</v>
      </c>
      <c r="C15504" t="s">
        <v>5</v>
      </c>
      <c r="D15504" s="11" t="s">
        <v>14</v>
      </c>
    </row>
    <row r="15505" spans="1:4" x14ac:dyDescent="0.25">
      <c r="A15505" s="8">
        <v>39511</v>
      </c>
      <c r="B15505" s="15">
        <v>-3.6665999999999999E-3</v>
      </c>
      <c r="C15505" t="s">
        <v>5</v>
      </c>
      <c r="D15505" s="11" t="s">
        <v>14</v>
      </c>
    </row>
    <row r="15506" spans="1:4" x14ac:dyDescent="0.25">
      <c r="A15506" s="8">
        <v>39510</v>
      </c>
      <c r="B15506" s="15">
        <v>4.0926000000000001E-3</v>
      </c>
      <c r="C15506" t="s">
        <v>5</v>
      </c>
      <c r="D15506" s="11" t="s">
        <v>14</v>
      </c>
    </row>
    <row r="15507" spans="1:4" x14ac:dyDescent="0.25">
      <c r="A15507" s="8">
        <v>39507</v>
      </c>
      <c r="B15507" s="15">
        <v>1.5443E-2</v>
      </c>
      <c r="C15507" t="s">
        <v>5</v>
      </c>
      <c r="D15507" s="11" t="s">
        <v>14</v>
      </c>
    </row>
    <row r="15508" spans="1:4" x14ac:dyDescent="0.25">
      <c r="A15508" s="8">
        <v>39506</v>
      </c>
      <c r="B15508" s="15">
        <v>1.2351000000000001E-2</v>
      </c>
      <c r="C15508" t="s">
        <v>5</v>
      </c>
      <c r="D15508" s="11" t="s">
        <v>14</v>
      </c>
    </row>
    <row r="15509" spans="1:4" x14ac:dyDescent="0.25">
      <c r="A15509" s="8">
        <v>39505</v>
      </c>
      <c r="B15509" s="15">
        <v>-4.4286999999999998E-3</v>
      </c>
      <c r="C15509" t="s">
        <v>5</v>
      </c>
      <c r="D15509" s="11" t="s">
        <v>14</v>
      </c>
    </row>
    <row r="15510" spans="1:4" x14ac:dyDescent="0.25">
      <c r="A15510" s="8">
        <v>39504</v>
      </c>
      <c r="B15510" s="15">
        <v>-4.4092000000000003E-3</v>
      </c>
      <c r="C15510" t="s">
        <v>5</v>
      </c>
      <c r="D15510" s="11" t="s">
        <v>14</v>
      </c>
    </row>
    <row r="15511" spans="1:4" x14ac:dyDescent="0.25">
      <c r="A15511" s="8">
        <v>39503</v>
      </c>
      <c r="B15511" s="15">
        <v>-1.0721E-2</v>
      </c>
      <c r="C15511" t="s">
        <v>5</v>
      </c>
      <c r="D15511" s="11" t="s">
        <v>14</v>
      </c>
    </row>
    <row r="15512" spans="1:4" x14ac:dyDescent="0.25">
      <c r="A15512" s="8">
        <v>39500</v>
      </c>
      <c r="B15512" s="15">
        <v>0</v>
      </c>
      <c r="C15512" t="s">
        <v>5</v>
      </c>
      <c r="D15512" s="11" t="s">
        <v>14</v>
      </c>
    </row>
    <row r="15513" spans="1:4" x14ac:dyDescent="0.25">
      <c r="A15513" s="8">
        <v>39499</v>
      </c>
      <c r="B15513" s="15">
        <v>3.0514000000000001E-3</v>
      </c>
      <c r="C15513" t="s">
        <v>5</v>
      </c>
      <c r="D15513" s="11" t="s">
        <v>14</v>
      </c>
    </row>
    <row r="15514" spans="1:4" x14ac:dyDescent="0.25">
      <c r="A15514" s="8">
        <v>39498</v>
      </c>
      <c r="B15514" s="15">
        <v>-4.1390000000000003E-3</v>
      </c>
      <c r="C15514" t="s">
        <v>5</v>
      </c>
      <c r="D15514" s="11" t="s">
        <v>14</v>
      </c>
    </row>
    <row r="15515" spans="1:4" x14ac:dyDescent="0.25">
      <c r="A15515" s="8">
        <v>39497</v>
      </c>
      <c r="B15515" s="15">
        <v>4.5757000000000003E-3</v>
      </c>
      <c r="C15515" t="s">
        <v>5</v>
      </c>
      <c r="D15515" s="11" t="s">
        <v>14</v>
      </c>
    </row>
    <row r="15516" spans="1:4" x14ac:dyDescent="0.25">
      <c r="A15516" s="8">
        <v>39496</v>
      </c>
      <c r="B15516" s="15">
        <v>-7.6144999999999997E-3</v>
      </c>
      <c r="C15516" t="s">
        <v>5</v>
      </c>
      <c r="D15516" s="11" t="s">
        <v>14</v>
      </c>
    </row>
    <row r="15517" spans="1:4" x14ac:dyDescent="0.25">
      <c r="A15517" s="8">
        <v>39493</v>
      </c>
      <c r="B15517" s="15">
        <v>3.9087999999999996E-3</v>
      </c>
      <c r="C15517" t="s">
        <v>5</v>
      </c>
      <c r="D15517" s="11" t="s">
        <v>14</v>
      </c>
    </row>
    <row r="15518" spans="1:4" x14ac:dyDescent="0.25">
      <c r="A15518" s="8">
        <v>39492</v>
      </c>
      <c r="B15518" s="15">
        <v>-4.1254999999999998E-3</v>
      </c>
      <c r="C15518" t="s">
        <v>5</v>
      </c>
      <c r="D15518" s="11" t="s">
        <v>14</v>
      </c>
    </row>
    <row r="15519" spans="1:4" x14ac:dyDescent="0.25">
      <c r="A15519" s="8">
        <v>39491</v>
      </c>
      <c r="B15519" s="15">
        <v>-4.3328000000000003E-4</v>
      </c>
      <c r="C15519" t="s">
        <v>5</v>
      </c>
      <c r="D15519" s="11" t="s">
        <v>14</v>
      </c>
    </row>
    <row r="15520" spans="1:4" x14ac:dyDescent="0.25">
      <c r="A15520" s="8">
        <v>39490</v>
      </c>
      <c r="B15520" s="15">
        <v>-1.8668000000000001E-2</v>
      </c>
      <c r="C15520" t="s">
        <v>5</v>
      </c>
      <c r="D15520" s="11" t="s">
        <v>14</v>
      </c>
    </row>
    <row r="15521" spans="1:4" x14ac:dyDescent="0.25">
      <c r="A15521" s="8">
        <v>39489</v>
      </c>
      <c r="B15521" s="15">
        <v>4.0473000000000002E-3</v>
      </c>
      <c r="C15521" t="s">
        <v>5</v>
      </c>
      <c r="D15521" s="11" t="s">
        <v>14</v>
      </c>
    </row>
    <row r="15522" spans="1:4" x14ac:dyDescent="0.25">
      <c r="A15522" s="8">
        <v>39486</v>
      </c>
      <c r="B15522" s="15">
        <v>2.3506999999999998E-3</v>
      </c>
      <c r="C15522" t="s">
        <v>5</v>
      </c>
      <c r="D15522" s="11" t="s">
        <v>14</v>
      </c>
    </row>
    <row r="15523" spans="1:4" x14ac:dyDescent="0.25">
      <c r="A15523" s="8">
        <v>39485</v>
      </c>
      <c r="B15523" s="15">
        <v>-1.2829E-3</v>
      </c>
      <c r="C15523" t="s">
        <v>5</v>
      </c>
      <c r="D15523" s="11" t="s">
        <v>14</v>
      </c>
    </row>
    <row r="15524" spans="1:4" x14ac:dyDescent="0.25">
      <c r="A15524" s="8">
        <v>39484</v>
      </c>
      <c r="B15524" s="15">
        <v>-7.4507999999999996E-3</v>
      </c>
      <c r="C15524" t="s">
        <v>5</v>
      </c>
      <c r="D15524" s="11" t="s">
        <v>14</v>
      </c>
    </row>
    <row r="15525" spans="1:4" x14ac:dyDescent="0.25">
      <c r="A15525" s="8">
        <v>39483</v>
      </c>
      <c r="B15525" s="15">
        <v>1.3022000000000001E-2</v>
      </c>
      <c r="C15525" t="s">
        <v>5</v>
      </c>
      <c r="D15525" s="11" t="s">
        <v>14</v>
      </c>
    </row>
    <row r="15526" spans="1:4" x14ac:dyDescent="0.25">
      <c r="A15526" s="8">
        <v>39482</v>
      </c>
      <c r="B15526" s="15">
        <v>-3.0035999999999999E-3</v>
      </c>
      <c r="C15526" t="s">
        <v>5</v>
      </c>
      <c r="D15526" s="11" t="s">
        <v>14</v>
      </c>
    </row>
    <row r="15527" spans="1:4" x14ac:dyDescent="0.25">
      <c r="A15527" s="8">
        <v>39479</v>
      </c>
      <c r="B15527" s="15">
        <v>4.7241000000000002E-3</v>
      </c>
      <c r="C15527" t="s">
        <v>5</v>
      </c>
      <c r="D15527" s="11" t="s">
        <v>14</v>
      </c>
    </row>
    <row r="15528" spans="1:4" x14ac:dyDescent="0.25">
      <c r="A15528" s="8">
        <v>39478</v>
      </c>
      <c r="B15528" s="15">
        <v>1.6056000000000001E-2</v>
      </c>
      <c r="C15528" t="s">
        <v>5</v>
      </c>
      <c r="D15528" s="11" t="s">
        <v>14</v>
      </c>
    </row>
    <row r="15529" spans="1:4" x14ac:dyDescent="0.25">
      <c r="A15529" s="8">
        <v>39477</v>
      </c>
      <c r="B15529" s="15">
        <v>-3.0574E-3</v>
      </c>
      <c r="C15529" t="s">
        <v>5</v>
      </c>
      <c r="D15529" s="11" t="s">
        <v>14</v>
      </c>
    </row>
    <row r="15530" spans="1:4" x14ac:dyDescent="0.25">
      <c r="A15530" s="8">
        <v>39476</v>
      </c>
      <c r="B15530" s="15">
        <v>-8.0356999999999998E-3</v>
      </c>
      <c r="C15530" t="s">
        <v>5</v>
      </c>
      <c r="D15530" s="11" t="s">
        <v>14</v>
      </c>
    </row>
    <row r="15531" spans="1:4" x14ac:dyDescent="0.25">
      <c r="A15531" s="8">
        <v>39475</v>
      </c>
      <c r="B15531" s="15">
        <v>4.1184000000000004E-3</v>
      </c>
      <c r="C15531" t="s">
        <v>5</v>
      </c>
      <c r="D15531" s="11" t="s">
        <v>14</v>
      </c>
    </row>
    <row r="15532" spans="1:4" x14ac:dyDescent="0.25">
      <c r="A15532" s="8">
        <v>39472</v>
      </c>
      <c r="B15532" s="15">
        <v>6.5373999999999996E-3</v>
      </c>
      <c r="C15532" t="s">
        <v>5</v>
      </c>
      <c r="D15532" s="11" t="s">
        <v>14</v>
      </c>
    </row>
    <row r="15533" spans="1:4" x14ac:dyDescent="0.25">
      <c r="A15533" s="8">
        <v>39471</v>
      </c>
      <c r="B15533" s="15">
        <v>-1.0222999999999999E-2</v>
      </c>
      <c r="C15533" t="s">
        <v>5</v>
      </c>
      <c r="D15533" s="11" t="s">
        <v>14</v>
      </c>
    </row>
    <row r="15534" spans="1:4" x14ac:dyDescent="0.25">
      <c r="A15534" s="8">
        <v>39470</v>
      </c>
      <c r="B15534" s="15">
        <v>7.8209999999999998E-3</v>
      </c>
      <c r="C15534" t="s">
        <v>5</v>
      </c>
      <c r="D15534" s="11" t="s">
        <v>14</v>
      </c>
    </row>
    <row r="15535" spans="1:4" x14ac:dyDescent="0.25">
      <c r="A15535" s="8">
        <v>39469</v>
      </c>
      <c r="B15535" s="15">
        <v>-1.7940999999999999E-2</v>
      </c>
      <c r="C15535" t="s">
        <v>5</v>
      </c>
      <c r="D15535" s="11" t="s">
        <v>14</v>
      </c>
    </row>
    <row r="15536" spans="1:4" x14ac:dyDescent="0.25">
      <c r="A15536" s="8">
        <v>39468</v>
      </c>
      <c r="B15536" s="15">
        <v>7.3102999999999996E-3</v>
      </c>
      <c r="C15536" t="s">
        <v>5</v>
      </c>
      <c r="D15536" s="11" t="s">
        <v>14</v>
      </c>
    </row>
    <row r="15537" spans="1:4" x14ac:dyDescent="0.25">
      <c r="A15537" s="8">
        <v>39465</v>
      </c>
      <c r="B15537" s="15">
        <v>8.6355999999999998E-4</v>
      </c>
      <c r="C15537" t="s">
        <v>5</v>
      </c>
      <c r="D15537" s="11" t="s">
        <v>14</v>
      </c>
    </row>
    <row r="15538" spans="1:4" x14ac:dyDescent="0.25">
      <c r="A15538" s="8">
        <v>39464</v>
      </c>
      <c r="B15538" s="15">
        <v>-2.8038E-3</v>
      </c>
      <c r="C15538" t="s">
        <v>5</v>
      </c>
      <c r="D15538" s="11" t="s">
        <v>14</v>
      </c>
    </row>
    <row r="15539" spans="1:4" x14ac:dyDescent="0.25">
      <c r="A15539" s="8">
        <v>39463</v>
      </c>
      <c r="B15539" s="15">
        <v>4.7495999999999997E-3</v>
      </c>
      <c r="C15539" t="s">
        <v>5</v>
      </c>
      <c r="D15539" s="11" t="s">
        <v>14</v>
      </c>
    </row>
    <row r="15540" spans="1:4" x14ac:dyDescent="0.25">
      <c r="A15540" s="8">
        <v>39462</v>
      </c>
      <c r="B15540" s="15">
        <v>4.3375000000000002E-3</v>
      </c>
      <c r="C15540" t="s">
        <v>5</v>
      </c>
      <c r="D15540" s="11" t="s">
        <v>14</v>
      </c>
    </row>
    <row r="15541" spans="1:4" x14ac:dyDescent="0.25">
      <c r="A15541" s="8">
        <v>39461</v>
      </c>
      <c r="B15541" s="15">
        <v>2.3936000000000001E-3</v>
      </c>
      <c r="C15541" t="s">
        <v>5</v>
      </c>
      <c r="D15541" s="11" t="s">
        <v>14</v>
      </c>
    </row>
    <row r="15542" spans="1:4" x14ac:dyDescent="0.25">
      <c r="A15542" s="8">
        <v>39458</v>
      </c>
      <c r="B15542" s="15">
        <v>-1.7413999999999999E-3</v>
      </c>
      <c r="C15542" t="s">
        <v>5</v>
      </c>
      <c r="D15542" s="11" t="s">
        <v>14</v>
      </c>
    </row>
    <row r="15543" spans="1:4" x14ac:dyDescent="0.25">
      <c r="A15543" s="8">
        <v>39457</v>
      </c>
      <c r="B15543" s="15">
        <v>-2.3895000000000001E-3</v>
      </c>
      <c r="C15543" t="s">
        <v>5</v>
      </c>
      <c r="D15543" s="11" t="s">
        <v>14</v>
      </c>
    </row>
    <row r="15544" spans="1:4" x14ac:dyDescent="0.25">
      <c r="A15544" s="8">
        <v>39456</v>
      </c>
      <c r="B15544" s="15">
        <v>9.5923999999999992E-3</v>
      </c>
      <c r="C15544" t="s">
        <v>5</v>
      </c>
      <c r="D15544" s="11" t="s">
        <v>14</v>
      </c>
    </row>
    <row r="15545" spans="1:4" x14ac:dyDescent="0.25">
      <c r="A15545" s="8">
        <v>39455</v>
      </c>
      <c r="B15545" s="15">
        <v>-7.4203999999999997E-3</v>
      </c>
      <c r="C15545" t="s">
        <v>5</v>
      </c>
      <c r="D15545" s="11" t="s">
        <v>14</v>
      </c>
    </row>
    <row r="15546" spans="1:4" x14ac:dyDescent="0.25">
      <c r="A15546" s="8">
        <v>39454</v>
      </c>
      <c r="B15546" s="15">
        <v>-4.3478000000000001E-4</v>
      </c>
      <c r="C15546" t="s">
        <v>5</v>
      </c>
      <c r="D15546" s="11" t="s">
        <v>14</v>
      </c>
    </row>
    <row r="15547" spans="1:4" x14ac:dyDescent="0.25">
      <c r="A15547" s="8">
        <v>39451</v>
      </c>
      <c r="B15547" s="15">
        <v>6.7605E-3</v>
      </c>
      <c r="C15547" t="s">
        <v>5</v>
      </c>
      <c r="D15547" s="11" t="s">
        <v>14</v>
      </c>
    </row>
    <row r="15548" spans="1:4" x14ac:dyDescent="0.25">
      <c r="A15548" s="8">
        <v>39450</v>
      </c>
      <c r="B15548" s="15">
        <v>1.3138E-3</v>
      </c>
      <c r="C15548" t="s">
        <v>5</v>
      </c>
      <c r="D15548" s="11" t="s">
        <v>14</v>
      </c>
    </row>
    <row r="15549" spans="1:4" x14ac:dyDescent="0.25">
      <c r="A15549" s="8">
        <v>39449</v>
      </c>
      <c r="B15549" s="15">
        <v>9.0238999999999996E-3</v>
      </c>
      <c r="C15549" t="s">
        <v>5</v>
      </c>
      <c r="D15549" s="11" t="s">
        <v>14</v>
      </c>
    </row>
    <row r="15550" spans="1:4" x14ac:dyDescent="0.25">
      <c r="A15550" s="8">
        <v>39447</v>
      </c>
      <c r="B15550" s="15">
        <v>0</v>
      </c>
      <c r="C15550" t="s">
        <v>5</v>
      </c>
      <c r="D15550" s="11" t="s">
        <v>14</v>
      </c>
    </row>
    <row r="15551" spans="1:4" x14ac:dyDescent="0.25">
      <c r="A15551" s="8">
        <v>39444</v>
      </c>
      <c r="B15551" s="15">
        <v>7.1000999999999998E-3</v>
      </c>
      <c r="C15551" t="s">
        <v>5</v>
      </c>
      <c r="D15551" s="11" t="s">
        <v>14</v>
      </c>
    </row>
    <row r="15552" spans="1:4" x14ac:dyDescent="0.25">
      <c r="A15552" s="8">
        <v>39443</v>
      </c>
      <c r="B15552" s="15">
        <v>-4.4435000000000004E-3</v>
      </c>
      <c r="C15552" t="s">
        <v>5</v>
      </c>
      <c r="D15552" s="11" t="s">
        <v>14</v>
      </c>
    </row>
    <row r="15553" spans="1:4" x14ac:dyDescent="0.25">
      <c r="A15553" s="8">
        <v>39440</v>
      </c>
      <c r="B15553" s="15">
        <v>0</v>
      </c>
      <c r="C15553" t="s">
        <v>5</v>
      </c>
      <c r="D15553" s="11" t="s">
        <v>14</v>
      </c>
    </row>
    <row r="15554" spans="1:4" x14ac:dyDescent="0.25">
      <c r="A15554" s="8">
        <v>39437</v>
      </c>
      <c r="B15554" s="15">
        <v>-1.0584E-2</v>
      </c>
      <c r="C15554" t="s">
        <v>5</v>
      </c>
      <c r="D15554" s="11" t="s">
        <v>14</v>
      </c>
    </row>
    <row r="15555" spans="1:4" x14ac:dyDescent="0.25">
      <c r="A15555" s="8">
        <v>39436</v>
      </c>
      <c r="B15555" s="15">
        <v>8.8126000000000003E-3</v>
      </c>
      <c r="C15555" t="s">
        <v>5</v>
      </c>
      <c r="D15555" s="11" t="s">
        <v>14</v>
      </c>
    </row>
    <row r="15556" spans="1:4" x14ac:dyDescent="0.25">
      <c r="A15556" s="8">
        <v>39435</v>
      </c>
      <c r="B15556" s="15">
        <v>-1.3267999999999999E-3</v>
      </c>
      <c r="C15556" t="s">
        <v>5</v>
      </c>
      <c r="D15556" s="11" t="s">
        <v>14</v>
      </c>
    </row>
    <row r="15557" spans="1:4" x14ac:dyDescent="0.25">
      <c r="A15557" s="8">
        <v>39434</v>
      </c>
      <c r="B15557" s="15">
        <v>3.764E-3</v>
      </c>
      <c r="C15557" t="s">
        <v>5</v>
      </c>
      <c r="D15557" s="11" t="s">
        <v>14</v>
      </c>
    </row>
    <row r="15558" spans="1:4" x14ac:dyDescent="0.25">
      <c r="A15558" s="8">
        <v>39433</v>
      </c>
      <c r="B15558" s="15">
        <v>3.5555999999999999E-3</v>
      </c>
      <c r="C15558" t="s">
        <v>5</v>
      </c>
      <c r="D15558" s="11" t="s">
        <v>14</v>
      </c>
    </row>
    <row r="15559" spans="1:4" x14ac:dyDescent="0.25">
      <c r="A15559" s="8">
        <v>39430</v>
      </c>
      <c r="B15559" s="15">
        <v>-2.0016000000000001E-3</v>
      </c>
      <c r="C15559" t="s">
        <v>5</v>
      </c>
      <c r="D15559" s="11" t="s">
        <v>14</v>
      </c>
    </row>
    <row r="15560" spans="1:4" x14ac:dyDescent="0.25">
      <c r="A15560" s="8">
        <v>39429</v>
      </c>
      <c r="B15560" s="15">
        <v>5.3464000000000003E-3</v>
      </c>
      <c r="C15560" t="s">
        <v>5</v>
      </c>
      <c r="D15560" s="11" t="s">
        <v>14</v>
      </c>
    </row>
    <row r="15561" spans="1:4" x14ac:dyDescent="0.25">
      <c r="A15561" s="8">
        <v>39428</v>
      </c>
      <c r="B15561" s="15">
        <v>-9.3375999999999997E-3</v>
      </c>
      <c r="C15561" t="s">
        <v>5</v>
      </c>
      <c r="D15561" s="11" t="s">
        <v>14</v>
      </c>
    </row>
    <row r="15562" spans="1:4" x14ac:dyDescent="0.25">
      <c r="A15562" s="8">
        <v>39427</v>
      </c>
      <c r="B15562" s="15">
        <v>4.2132999999999997E-3</v>
      </c>
      <c r="C15562" t="s">
        <v>5</v>
      </c>
      <c r="D15562" s="11" t="s">
        <v>14</v>
      </c>
    </row>
    <row r="15563" spans="1:4" x14ac:dyDescent="0.25">
      <c r="A15563" s="8">
        <v>39426</v>
      </c>
      <c r="B15563" s="15">
        <v>-6.2028999999999999E-3</v>
      </c>
      <c r="C15563" t="s">
        <v>5</v>
      </c>
      <c r="D15563" s="11" t="s">
        <v>14</v>
      </c>
    </row>
    <row r="15564" spans="1:4" x14ac:dyDescent="0.25">
      <c r="A15564" s="8">
        <v>39423</v>
      </c>
      <c r="B15564" s="15">
        <v>-1.5775999999999998E-2</v>
      </c>
      <c r="C15564" t="s">
        <v>5</v>
      </c>
      <c r="D15564" s="11" t="s">
        <v>14</v>
      </c>
    </row>
    <row r="15565" spans="1:4" x14ac:dyDescent="0.25">
      <c r="A15565" s="8">
        <v>39422</v>
      </c>
      <c r="B15565" s="15">
        <v>-4.3384000000000001E-3</v>
      </c>
      <c r="C15565" t="s">
        <v>5</v>
      </c>
      <c r="D15565" s="11" t="s">
        <v>14</v>
      </c>
    </row>
    <row r="15566" spans="1:4" x14ac:dyDescent="0.25">
      <c r="A15566" s="8">
        <v>39421</v>
      </c>
      <c r="B15566" s="15">
        <v>-3.0257000000000001E-3</v>
      </c>
      <c r="C15566" t="s">
        <v>5</v>
      </c>
      <c r="D15566" s="11" t="s">
        <v>14</v>
      </c>
    </row>
    <row r="15567" spans="1:4" x14ac:dyDescent="0.25">
      <c r="A15567" s="8">
        <v>39420</v>
      </c>
      <c r="B15567" s="15">
        <v>8.0164999999999993E-3</v>
      </c>
      <c r="C15567" t="s">
        <v>5</v>
      </c>
      <c r="D15567" s="11" t="s">
        <v>14</v>
      </c>
    </row>
    <row r="15568" spans="1:4" x14ac:dyDescent="0.25">
      <c r="A15568" s="8">
        <v>39419</v>
      </c>
      <c r="B15568" s="15">
        <v>7.8534E-3</v>
      </c>
      <c r="C15568" t="s">
        <v>5</v>
      </c>
      <c r="D15568" s="11" t="s">
        <v>14</v>
      </c>
    </row>
    <row r="15569" spans="1:4" x14ac:dyDescent="0.25">
      <c r="A15569" s="8">
        <v>39416</v>
      </c>
      <c r="B15569" s="15">
        <v>-8.0707000000000001E-3</v>
      </c>
      <c r="C15569" t="s">
        <v>5</v>
      </c>
      <c r="D15569" s="11" t="s">
        <v>14</v>
      </c>
    </row>
    <row r="15570" spans="1:4" x14ac:dyDescent="0.25">
      <c r="A15570" s="8">
        <v>39415</v>
      </c>
      <c r="B15570" s="15">
        <v>7.6328000000000003E-3</v>
      </c>
      <c r="C15570" t="s">
        <v>5</v>
      </c>
      <c r="D15570" s="11" t="s">
        <v>14</v>
      </c>
    </row>
    <row r="15571" spans="1:4" x14ac:dyDescent="0.25">
      <c r="A15571" s="8">
        <v>39414</v>
      </c>
      <c r="B15571" s="15">
        <v>-1.2185E-2</v>
      </c>
      <c r="C15571" t="s">
        <v>5</v>
      </c>
      <c r="D15571" s="11" t="s">
        <v>14</v>
      </c>
    </row>
    <row r="15572" spans="1:4" x14ac:dyDescent="0.25">
      <c r="A15572" s="8">
        <v>39413</v>
      </c>
      <c r="B15572" s="15">
        <v>-2.1603E-3</v>
      </c>
      <c r="C15572" t="s">
        <v>5</v>
      </c>
      <c r="D15572" s="11" t="s">
        <v>14</v>
      </c>
    </row>
    <row r="15573" spans="1:4" x14ac:dyDescent="0.25">
      <c r="A15573" s="8">
        <v>39412</v>
      </c>
      <c r="B15573" s="15">
        <v>2.8092999999999998E-3</v>
      </c>
      <c r="C15573" t="s">
        <v>5</v>
      </c>
      <c r="D15573" s="11" t="s">
        <v>14</v>
      </c>
    </row>
    <row r="15574" spans="1:4" x14ac:dyDescent="0.25">
      <c r="A15574" s="8">
        <v>39409</v>
      </c>
      <c r="B15574" s="15">
        <v>-1.7297E-3</v>
      </c>
      <c r="C15574" t="s">
        <v>5</v>
      </c>
      <c r="D15574" s="11" t="s">
        <v>14</v>
      </c>
    </row>
    <row r="15575" spans="1:4" x14ac:dyDescent="0.25">
      <c r="A15575" s="8">
        <v>39408</v>
      </c>
      <c r="B15575" s="15">
        <v>-1.5111E-3</v>
      </c>
      <c r="C15575" t="s">
        <v>5</v>
      </c>
      <c r="D15575" s="11" t="s">
        <v>14</v>
      </c>
    </row>
    <row r="15576" spans="1:4" x14ac:dyDescent="0.25">
      <c r="A15576" s="8">
        <v>39407</v>
      </c>
      <c r="B15576" s="15">
        <v>1.7271000000000001E-3</v>
      </c>
      <c r="C15576" t="s">
        <v>5</v>
      </c>
      <c r="D15576" s="11" t="s">
        <v>14</v>
      </c>
    </row>
    <row r="15577" spans="1:4" x14ac:dyDescent="0.25">
      <c r="A15577" s="8">
        <v>39406</v>
      </c>
      <c r="B15577" s="15">
        <v>-6.2467E-3</v>
      </c>
      <c r="C15577" t="s">
        <v>5</v>
      </c>
      <c r="D15577" s="11" t="s">
        <v>14</v>
      </c>
    </row>
    <row r="15578" spans="1:4" x14ac:dyDescent="0.25">
      <c r="A15578" s="8">
        <v>39405</v>
      </c>
      <c r="B15578" s="15">
        <v>7.7603000000000004E-3</v>
      </c>
      <c r="C15578" t="s">
        <v>5</v>
      </c>
      <c r="D15578" s="11" t="s">
        <v>14</v>
      </c>
    </row>
    <row r="15579" spans="1:4" x14ac:dyDescent="0.25">
      <c r="A15579" s="8">
        <v>39402</v>
      </c>
      <c r="B15579" s="15">
        <v>-8.6523999999999998E-4</v>
      </c>
      <c r="C15579" t="s">
        <v>5</v>
      </c>
      <c r="D15579" s="11" t="s">
        <v>14</v>
      </c>
    </row>
    <row r="15580" spans="1:4" x14ac:dyDescent="0.25">
      <c r="A15580" s="8">
        <v>39401</v>
      </c>
      <c r="B15580" s="15">
        <v>-6.4844000000000002E-4</v>
      </c>
      <c r="C15580" t="s">
        <v>5</v>
      </c>
      <c r="D15580" s="11" t="s">
        <v>14</v>
      </c>
    </row>
    <row r="15581" spans="1:4" x14ac:dyDescent="0.25">
      <c r="A15581" s="8">
        <v>39400</v>
      </c>
      <c r="B15581" s="15">
        <v>-1.5114E-3</v>
      </c>
      <c r="C15581" t="s">
        <v>5</v>
      </c>
      <c r="D15581" s="11" t="s">
        <v>14</v>
      </c>
    </row>
    <row r="15582" spans="1:4" x14ac:dyDescent="0.25">
      <c r="A15582" s="8">
        <v>39399</v>
      </c>
      <c r="B15582" s="15">
        <v>-3.2309999999999999E-3</v>
      </c>
      <c r="C15582" t="s">
        <v>5</v>
      </c>
      <c r="D15582" s="11" t="s">
        <v>14</v>
      </c>
    </row>
    <row r="15583" spans="1:4" x14ac:dyDescent="0.25">
      <c r="A15583" s="8">
        <v>39398</v>
      </c>
      <c r="B15583" s="15">
        <v>2.1508000000000001E-4</v>
      </c>
      <c r="C15583" t="s">
        <v>5</v>
      </c>
      <c r="D15583" s="11" t="s">
        <v>14</v>
      </c>
    </row>
    <row r="15584" spans="1:4" x14ac:dyDescent="0.25">
      <c r="A15584" s="8">
        <v>39395</v>
      </c>
      <c r="B15584" s="15">
        <v>3.0159000000000002E-3</v>
      </c>
      <c r="C15584" t="s">
        <v>5</v>
      </c>
      <c r="D15584" s="11" t="s">
        <v>14</v>
      </c>
    </row>
    <row r="15585" spans="1:4" x14ac:dyDescent="0.25">
      <c r="A15585" s="8">
        <v>39394</v>
      </c>
      <c r="B15585" s="15">
        <v>-8.6262999999999997E-4</v>
      </c>
      <c r="C15585" t="s">
        <v>5</v>
      </c>
      <c r="D15585" s="11" t="s">
        <v>14</v>
      </c>
    </row>
    <row r="15586" spans="1:4" x14ac:dyDescent="0.25">
      <c r="A15586" s="8">
        <v>39393</v>
      </c>
      <c r="B15586" s="15">
        <v>4.9703000000000004E-3</v>
      </c>
      <c r="C15586" t="s">
        <v>5</v>
      </c>
      <c r="D15586" s="11" t="s">
        <v>14</v>
      </c>
    </row>
    <row r="15587" spans="1:4" x14ac:dyDescent="0.25">
      <c r="A15587" s="8">
        <v>39392</v>
      </c>
      <c r="B15587" s="15">
        <v>-3.6760999999999999E-3</v>
      </c>
      <c r="C15587" t="s">
        <v>5</v>
      </c>
      <c r="D15587" s="11" t="s">
        <v>14</v>
      </c>
    </row>
    <row r="15588" spans="1:4" x14ac:dyDescent="0.25">
      <c r="A15588" s="8">
        <v>39391</v>
      </c>
      <c r="B15588" s="15">
        <v>-6.4731999999999995E-4</v>
      </c>
      <c r="C15588" t="s">
        <v>5</v>
      </c>
      <c r="D15588" s="11" t="s">
        <v>14</v>
      </c>
    </row>
    <row r="15589" spans="1:4" x14ac:dyDescent="0.25">
      <c r="A15589" s="8">
        <v>39388</v>
      </c>
      <c r="B15589" s="15">
        <v>4.5401E-3</v>
      </c>
      <c r="C15589" t="s">
        <v>5</v>
      </c>
      <c r="D15589" s="11" t="s">
        <v>14</v>
      </c>
    </row>
    <row r="15590" spans="1:4" x14ac:dyDescent="0.25">
      <c r="A15590" s="8">
        <v>39387</v>
      </c>
      <c r="B15590" s="15">
        <v>2.6036000000000002E-3</v>
      </c>
      <c r="C15590" t="s">
        <v>5</v>
      </c>
      <c r="D15590" s="11" t="s">
        <v>14</v>
      </c>
    </row>
    <row r="15591" spans="1:4" x14ac:dyDescent="0.25">
      <c r="A15591" s="8">
        <v>39386</v>
      </c>
      <c r="B15591" s="15">
        <v>-6.2804999999999996E-3</v>
      </c>
      <c r="C15591" t="s">
        <v>5</v>
      </c>
      <c r="D15591" s="11" t="s">
        <v>14</v>
      </c>
    </row>
    <row r="15592" spans="1:4" x14ac:dyDescent="0.25">
      <c r="A15592" s="8">
        <v>39385</v>
      </c>
      <c r="B15592" s="15">
        <v>-8.6319000000000001E-4</v>
      </c>
      <c r="C15592" t="s">
        <v>5</v>
      </c>
      <c r="D15592" s="11" t="s">
        <v>14</v>
      </c>
    </row>
    <row r="15593" spans="1:4" x14ac:dyDescent="0.25">
      <c r="A15593" s="8">
        <v>39384</v>
      </c>
      <c r="B15593" s="15">
        <v>2.8081E-3</v>
      </c>
      <c r="C15593" t="s">
        <v>5</v>
      </c>
      <c r="D15593" s="11" t="s">
        <v>14</v>
      </c>
    </row>
    <row r="15594" spans="1:4" x14ac:dyDescent="0.25">
      <c r="A15594" s="8">
        <v>39381</v>
      </c>
      <c r="B15594" s="15">
        <v>-4.7475E-3</v>
      </c>
      <c r="C15594" t="s">
        <v>5</v>
      </c>
      <c r="D15594" s="11" t="s">
        <v>14</v>
      </c>
    </row>
    <row r="15595" spans="1:4" x14ac:dyDescent="0.25">
      <c r="A15595" s="8">
        <v>39380</v>
      </c>
      <c r="B15595" s="15">
        <v>-1.9357000000000001E-3</v>
      </c>
      <c r="C15595" t="s">
        <v>5</v>
      </c>
      <c r="D15595" s="11" t="s">
        <v>14</v>
      </c>
    </row>
    <row r="15596" spans="1:4" x14ac:dyDescent="0.25">
      <c r="A15596" s="8">
        <v>39379</v>
      </c>
      <c r="B15596" s="15">
        <v>8.4151999999999994E-3</v>
      </c>
      <c r="C15596" t="s">
        <v>5</v>
      </c>
      <c r="D15596" s="11" t="s">
        <v>14</v>
      </c>
    </row>
    <row r="15597" spans="1:4" x14ac:dyDescent="0.25">
      <c r="A15597" s="8">
        <v>39378</v>
      </c>
      <c r="B15597" s="15">
        <v>-2.8129000000000001E-3</v>
      </c>
      <c r="C15597" t="s">
        <v>5</v>
      </c>
      <c r="D15597" s="11" t="s">
        <v>14</v>
      </c>
    </row>
    <row r="15598" spans="1:4" x14ac:dyDescent="0.25">
      <c r="A15598" s="8">
        <v>39377</v>
      </c>
      <c r="B15598" s="15">
        <v>7.3737000000000004E-3</v>
      </c>
      <c r="C15598" t="s">
        <v>5</v>
      </c>
      <c r="D15598" s="11" t="s">
        <v>14</v>
      </c>
    </row>
    <row r="15599" spans="1:4" x14ac:dyDescent="0.25">
      <c r="A15599" s="8">
        <v>39374</v>
      </c>
      <c r="B15599" s="15">
        <v>1.4692E-2</v>
      </c>
      <c r="C15599" t="s">
        <v>5</v>
      </c>
      <c r="D15599" s="11" t="s">
        <v>14</v>
      </c>
    </row>
    <row r="15600" spans="1:4" x14ac:dyDescent="0.25">
      <c r="A15600" s="8">
        <v>39373</v>
      </c>
      <c r="B15600" s="15">
        <v>9.3209999999999994E-3</v>
      </c>
      <c r="C15600" t="s">
        <v>5</v>
      </c>
      <c r="D15600" s="11" t="s">
        <v>14</v>
      </c>
    </row>
    <row r="15601" spans="1:4" x14ac:dyDescent="0.25">
      <c r="A15601" s="8">
        <v>39372</v>
      </c>
      <c r="B15601" s="15">
        <v>7.3851000000000003E-3</v>
      </c>
      <c r="C15601" t="s">
        <v>5</v>
      </c>
      <c r="D15601" s="11" t="s">
        <v>14</v>
      </c>
    </row>
    <row r="15602" spans="1:4" x14ac:dyDescent="0.25">
      <c r="A15602" s="8">
        <v>39371</v>
      </c>
      <c r="B15602" s="15">
        <v>-5.3763999999999999E-3</v>
      </c>
      <c r="C15602" t="s">
        <v>5</v>
      </c>
      <c r="D15602" s="11" t="s">
        <v>14</v>
      </c>
    </row>
    <row r="15603" spans="1:4" x14ac:dyDescent="0.25">
      <c r="A15603" s="8">
        <v>39370</v>
      </c>
      <c r="B15603" s="15">
        <v>-4.0134000000000003E-3</v>
      </c>
      <c r="C15603" t="s">
        <v>5</v>
      </c>
      <c r="D15603" s="11" t="s">
        <v>14</v>
      </c>
    </row>
    <row r="15604" spans="1:4" x14ac:dyDescent="0.25">
      <c r="A15604" s="8">
        <v>39367</v>
      </c>
      <c r="B15604" s="15">
        <v>-3.5539999999999999E-3</v>
      </c>
      <c r="C15604" t="s">
        <v>5</v>
      </c>
      <c r="D15604" s="11" t="s">
        <v>14</v>
      </c>
    </row>
    <row r="15605" spans="1:4" x14ac:dyDescent="0.25">
      <c r="A15605" s="8">
        <v>39366</v>
      </c>
      <c r="B15605" s="15">
        <v>-5.3074000000000003E-3</v>
      </c>
      <c r="C15605" t="s">
        <v>5</v>
      </c>
      <c r="D15605" s="11" t="s">
        <v>14</v>
      </c>
    </row>
    <row r="15606" spans="1:4" x14ac:dyDescent="0.25">
      <c r="A15606" s="8">
        <v>39365</v>
      </c>
      <c r="B15606" s="15">
        <v>-5.0600000000000003E-3</v>
      </c>
      <c r="C15606" t="s">
        <v>5</v>
      </c>
      <c r="D15606" s="11" t="s">
        <v>14</v>
      </c>
    </row>
    <row r="15607" spans="1:4" x14ac:dyDescent="0.25">
      <c r="A15607" s="8">
        <v>39364</v>
      </c>
      <c r="B15607" s="15">
        <v>7.489E-3</v>
      </c>
      <c r="C15607" t="s">
        <v>5</v>
      </c>
      <c r="D15607" s="11" t="s">
        <v>14</v>
      </c>
    </row>
    <row r="15608" spans="1:4" x14ac:dyDescent="0.25">
      <c r="A15608" s="8">
        <v>39363</v>
      </c>
      <c r="B15608" s="15">
        <v>-1.5464000000000001E-3</v>
      </c>
      <c r="C15608" t="s">
        <v>5</v>
      </c>
      <c r="D15608" s="11" t="s">
        <v>14</v>
      </c>
    </row>
    <row r="15609" spans="1:4" x14ac:dyDescent="0.25">
      <c r="A15609" s="8">
        <v>39360</v>
      </c>
      <c r="B15609" s="15">
        <v>-7.0391999999999998E-3</v>
      </c>
      <c r="C15609" t="s">
        <v>5</v>
      </c>
      <c r="D15609" s="11" t="s">
        <v>14</v>
      </c>
    </row>
    <row r="15610" spans="1:4" x14ac:dyDescent="0.25">
      <c r="A15610" s="8">
        <v>39359</v>
      </c>
      <c r="B15610" s="15">
        <v>7.4808000000000001E-3</v>
      </c>
      <c r="C15610" t="s">
        <v>5</v>
      </c>
      <c r="D15610" s="11" t="s">
        <v>14</v>
      </c>
    </row>
    <row r="15611" spans="1:4" x14ac:dyDescent="0.25">
      <c r="A15611" s="8">
        <v>39358</v>
      </c>
      <c r="B15611" s="15">
        <v>-2.4264E-3</v>
      </c>
      <c r="C15611" t="s">
        <v>5</v>
      </c>
      <c r="D15611" s="11" t="s">
        <v>14</v>
      </c>
    </row>
    <row r="15612" spans="1:4" x14ac:dyDescent="0.25">
      <c r="A15612" s="8">
        <v>39357</v>
      </c>
      <c r="B15612" s="15">
        <v>1.9848000000000001E-3</v>
      </c>
      <c r="C15612" t="s">
        <v>5</v>
      </c>
      <c r="D15612" s="11" t="s">
        <v>14</v>
      </c>
    </row>
    <row r="15613" spans="1:4" x14ac:dyDescent="0.25">
      <c r="A15613" s="8">
        <v>39356</v>
      </c>
      <c r="B15613" s="15">
        <v>-1.1031000000000001E-3</v>
      </c>
      <c r="C15613" t="s">
        <v>5</v>
      </c>
      <c r="D15613" s="11" t="s">
        <v>14</v>
      </c>
    </row>
    <row r="15614" spans="1:4" x14ac:dyDescent="0.25">
      <c r="A15614" s="8">
        <v>39353</v>
      </c>
      <c r="B15614" s="15">
        <v>9.7497E-3</v>
      </c>
      <c r="C15614" t="s">
        <v>5</v>
      </c>
      <c r="D15614" s="11" t="s">
        <v>14</v>
      </c>
    </row>
    <row r="15615" spans="1:4" x14ac:dyDescent="0.25">
      <c r="A15615" s="8">
        <v>39352</v>
      </c>
      <c r="B15615" s="15">
        <v>2.8988999999999998E-3</v>
      </c>
      <c r="C15615" t="s">
        <v>5</v>
      </c>
      <c r="D15615" s="11" t="s">
        <v>14</v>
      </c>
    </row>
    <row r="15616" spans="1:4" x14ac:dyDescent="0.25">
      <c r="A15616" s="8">
        <v>39351</v>
      </c>
      <c r="B15616" s="15">
        <v>-8.0072000000000008E-3</v>
      </c>
      <c r="C15616" t="s">
        <v>5</v>
      </c>
      <c r="D15616" s="11" t="s">
        <v>14</v>
      </c>
    </row>
    <row r="15617" spans="1:4" x14ac:dyDescent="0.25">
      <c r="A15617" s="8">
        <v>39350</v>
      </c>
      <c r="B15617" s="15">
        <v>8.6773000000000006E-3</v>
      </c>
      <c r="C15617" t="s">
        <v>5</v>
      </c>
      <c r="D15617" s="11" t="s">
        <v>14</v>
      </c>
    </row>
    <row r="15618" spans="1:4" x14ac:dyDescent="0.25">
      <c r="A15618" s="8">
        <v>39349</v>
      </c>
      <c r="B15618" s="15">
        <v>-3.3463999999999998E-3</v>
      </c>
      <c r="C15618" t="s">
        <v>5</v>
      </c>
      <c r="D15618" s="11" t="s">
        <v>14</v>
      </c>
    </row>
    <row r="15619" spans="1:4" x14ac:dyDescent="0.25">
      <c r="A15619" s="8">
        <v>39346</v>
      </c>
      <c r="B15619" s="15">
        <v>-4.2227000000000002E-3</v>
      </c>
      <c r="C15619" t="s">
        <v>5</v>
      </c>
      <c r="D15619" s="11" t="s">
        <v>14</v>
      </c>
    </row>
    <row r="15620" spans="1:4" x14ac:dyDescent="0.25">
      <c r="A15620" s="8">
        <v>39345</v>
      </c>
      <c r="B15620" s="15">
        <v>-9.9305999999999995E-3</v>
      </c>
      <c r="C15620" t="s">
        <v>5</v>
      </c>
      <c r="D15620" s="11" t="s">
        <v>14</v>
      </c>
    </row>
    <row r="15621" spans="1:4" x14ac:dyDescent="0.25">
      <c r="A15621" s="8">
        <v>39344</v>
      </c>
      <c r="B15621" s="15">
        <v>-1.3523E-2</v>
      </c>
      <c r="C15621" t="s">
        <v>5</v>
      </c>
      <c r="D15621" s="11" t="s">
        <v>14</v>
      </c>
    </row>
    <row r="15622" spans="1:4" x14ac:dyDescent="0.25">
      <c r="A15622" s="8">
        <v>39343</v>
      </c>
      <c r="B15622" s="15">
        <v>-8.4133999999999997E-3</v>
      </c>
      <c r="C15622" t="s">
        <v>5</v>
      </c>
      <c r="D15622" s="11" t="s">
        <v>14</v>
      </c>
    </row>
    <row r="15623" spans="1:4" x14ac:dyDescent="0.25">
      <c r="A15623" s="8">
        <v>39342</v>
      </c>
      <c r="B15623" s="15">
        <v>2.1505000000000001E-3</v>
      </c>
      <c r="C15623" t="s">
        <v>5</v>
      </c>
      <c r="D15623" s="11" t="s">
        <v>14</v>
      </c>
    </row>
    <row r="15624" spans="1:4" x14ac:dyDescent="0.25">
      <c r="A15624" s="8">
        <v>39339</v>
      </c>
      <c r="B15624" s="15">
        <v>2.5868000000000002E-3</v>
      </c>
      <c r="C15624" t="s">
        <v>5</v>
      </c>
      <c r="D15624" s="11" t="s">
        <v>14</v>
      </c>
    </row>
    <row r="15625" spans="1:4" x14ac:dyDescent="0.25">
      <c r="A15625" s="8">
        <v>39338</v>
      </c>
      <c r="B15625" s="15">
        <v>-2.8019999999999998E-3</v>
      </c>
      <c r="C15625" t="s">
        <v>5</v>
      </c>
      <c r="D15625" s="11" t="s">
        <v>14</v>
      </c>
    </row>
    <row r="15626" spans="1:4" x14ac:dyDescent="0.25">
      <c r="A15626" s="8">
        <v>39337</v>
      </c>
      <c r="B15626" s="15">
        <v>-4.0812000000000001E-3</v>
      </c>
      <c r="C15626" t="s">
        <v>5</v>
      </c>
      <c r="D15626" s="11" t="s">
        <v>14</v>
      </c>
    </row>
    <row r="15627" spans="1:4" x14ac:dyDescent="0.25">
      <c r="A15627" s="8">
        <v>39336</v>
      </c>
      <c r="B15627" s="15">
        <v>-6.4102999999999999E-3</v>
      </c>
      <c r="C15627" t="s">
        <v>5</v>
      </c>
      <c r="D15627" s="11" t="s">
        <v>14</v>
      </c>
    </row>
    <row r="15628" spans="1:4" x14ac:dyDescent="0.25">
      <c r="A15628" s="8">
        <v>39335</v>
      </c>
      <c r="B15628" s="15">
        <v>7.6972999999999998E-3</v>
      </c>
      <c r="C15628" t="s">
        <v>5</v>
      </c>
      <c r="D15628" s="11" t="s">
        <v>14</v>
      </c>
    </row>
    <row r="15629" spans="1:4" x14ac:dyDescent="0.25">
      <c r="A15629" s="8">
        <v>39332</v>
      </c>
      <c r="B15629" s="15">
        <v>1.1658E-2</v>
      </c>
      <c r="C15629" t="s">
        <v>5</v>
      </c>
      <c r="D15629" s="11" t="s">
        <v>14</v>
      </c>
    </row>
    <row r="15630" spans="1:4" x14ac:dyDescent="0.25">
      <c r="A15630" s="8">
        <v>39331</v>
      </c>
      <c r="B15630" s="15">
        <v>-6.5125000000000003E-4</v>
      </c>
      <c r="C15630" t="s">
        <v>5</v>
      </c>
      <c r="D15630" s="11" t="s">
        <v>14</v>
      </c>
    </row>
    <row r="15631" spans="1:4" x14ac:dyDescent="0.25">
      <c r="A15631" s="8">
        <v>39330</v>
      </c>
      <c r="B15631" s="15">
        <v>9.8136000000000004E-3</v>
      </c>
      <c r="C15631" t="s">
        <v>5</v>
      </c>
      <c r="D15631" s="11" t="s">
        <v>14</v>
      </c>
    </row>
    <row r="15632" spans="1:4" x14ac:dyDescent="0.25">
      <c r="A15632" s="8">
        <v>39329</v>
      </c>
      <c r="B15632" s="15">
        <v>-3.0634999999999998E-3</v>
      </c>
      <c r="C15632" t="s">
        <v>5</v>
      </c>
      <c r="D15632" s="11" t="s">
        <v>14</v>
      </c>
    </row>
    <row r="15633" spans="1:4" x14ac:dyDescent="0.25">
      <c r="A15633" s="8">
        <v>39328</v>
      </c>
      <c r="B15633" s="15">
        <v>-3.9207000000000001E-3</v>
      </c>
      <c r="C15633" t="s">
        <v>5</v>
      </c>
      <c r="D15633" s="11" t="s">
        <v>14</v>
      </c>
    </row>
    <row r="15634" spans="1:4" x14ac:dyDescent="0.25">
      <c r="A15634" s="8">
        <v>39325</v>
      </c>
      <c r="B15634" s="15">
        <v>4.3488000000000001E-4</v>
      </c>
      <c r="C15634" t="s">
        <v>5</v>
      </c>
      <c r="D15634" s="11" t="s">
        <v>14</v>
      </c>
    </row>
    <row r="15635" spans="1:4" x14ac:dyDescent="0.25">
      <c r="A15635" s="8">
        <v>39324</v>
      </c>
      <c r="B15635" s="15">
        <v>-1.3041000000000001E-3</v>
      </c>
      <c r="C15635" t="s">
        <v>5</v>
      </c>
      <c r="D15635" s="11" t="s">
        <v>14</v>
      </c>
    </row>
    <row r="15636" spans="1:4" x14ac:dyDescent="0.25">
      <c r="A15636" s="8">
        <v>39323</v>
      </c>
      <c r="B15636" s="15">
        <v>-3.0362000000000002E-3</v>
      </c>
      <c r="C15636" t="s">
        <v>5</v>
      </c>
      <c r="D15636" s="11" t="s">
        <v>14</v>
      </c>
    </row>
    <row r="15637" spans="1:4" x14ac:dyDescent="0.25">
      <c r="A15637" s="8">
        <v>39322</v>
      </c>
      <c r="B15637" s="15">
        <v>0</v>
      </c>
      <c r="C15637" t="s">
        <v>5</v>
      </c>
      <c r="D15637" s="11" t="s">
        <v>14</v>
      </c>
    </row>
    <row r="15638" spans="1:4" x14ac:dyDescent="0.25">
      <c r="A15638" s="8">
        <v>39321</v>
      </c>
      <c r="B15638" s="15">
        <v>2.3847999999999999E-3</v>
      </c>
      <c r="C15638" t="s">
        <v>5</v>
      </c>
      <c r="D15638" s="11" t="s">
        <v>14</v>
      </c>
    </row>
    <row r="15639" spans="1:4" x14ac:dyDescent="0.25">
      <c r="A15639" s="8">
        <v>39318</v>
      </c>
      <c r="B15639" s="15">
        <v>3.6968999999999999E-3</v>
      </c>
      <c r="C15639" t="s">
        <v>5</v>
      </c>
      <c r="D15639" s="11" t="s">
        <v>14</v>
      </c>
    </row>
    <row r="15640" spans="1:4" x14ac:dyDescent="0.25">
      <c r="A15640" s="8">
        <v>39317</v>
      </c>
      <c r="B15640" s="15">
        <v>-2.1783999999999999E-4</v>
      </c>
      <c r="C15640" t="s">
        <v>5</v>
      </c>
      <c r="D15640" s="11" t="s">
        <v>14</v>
      </c>
    </row>
    <row r="15641" spans="1:4" x14ac:dyDescent="0.25">
      <c r="A15641" s="8">
        <v>39316</v>
      </c>
      <c r="B15641" s="15">
        <v>-1.9583999999999999E-3</v>
      </c>
      <c r="C15641" t="s">
        <v>5</v>
      </c>
      <c r="D15641" s="11" t="s">
        <v>14</v>
      </c>
    </row>
    <row r="15642" spans="1:4" x14ac:dyDescent="0.25">
      <c r="A15642" s="8">
        <v>39315</v>
      </c>
      <c r="B15642" s="15">
        <v>4.7940999999999999E-3</v>
      </c>
      <c r="C15642" t="s">
        <v>5</v>
      </c>
      <c r="D15642" s="11" t="s">
        <v>14</v>
      </c>
    </row>
    <row r="15643" spans="1:4" x14ac:dyDescent="0.25">
      <c r="A15643" s="8">
        <v>39314</v>
      </c>
      <c r="B15643" s="15">
        <v>-1.964E-3</v>
      </c>
      <c r="C15643" t="s">
        <v>5</v>
      </c>
      <c r="D15643" s="11" t="s">
        <v>14</v>
      </c>
    </row>
    <row r="15644" spans="1:4" x14ac:dyDescent="0.25">
      <c r="A15644" s="8">
        <v>39311</v>
      </c>
      <c r="B15644" s="15">
        <v>-9.1146000000000005E-3</v>
      </c>
      <c r="C15644" t="s">
        <v>5</v>
      </c>
      <c r="D15644" s="11" t="s">
        <v>14</v>
      </c>
    </row>
    <row r="15645" spans="1:4" x14ac:dyDescent="0.25">
      <c r="A15645" s="8">
        <v>39310</v>
      </c>
      <c r="B15645" s="15">
        <v>9.1146000000000005E-3</v>
      </c>
      <c r="C15645" t="s">
        <v>5</v>
      </c>
      <c r="D15645" s="11" t="s">
        <v>14</v>
      </c>
    </row>
    <row r="15646" spans="1:4" x14ac:dyDescent="0.25">
      <c r="A15646" s="8">
        <v>39309</v>
      </c>
      <c r="B15646" s="15">
        <v>4.3611000000000002E-4</v>
      </c>
      <c r="C15646" t="s">
        <v>5</v>
      </c>
      <c r="D15646" s="11" t="s">
        <v>14</v>
      </c>
    </row>
    <row r="15647" spans="1:4" x14ac:dyDescent="0.25">
      <c r="A15647" s="8">
        <v>39308</v>
      </c>
      <c r="B15647" s="15">
        <v>2.8394000000000002E-3</v>
      </c>
      <c r="C15647" t="s">
        <v>5</v>
      </c>
      <c r="D15647" s="11" t="s">
        <v>14</v>
      </c>
    </row>
    <row r="15648" spans="1:4" x14ac:dyDescent="0.25">
      <c r="A15648" s="8">
        <v>39307</v>
      </c>
      <c r="B15648" s="15">
        <v>-3.2755000000000002E-3</v>
      </c>
      <c r="C15648" t="s">
        <v>5</v>
      </c>
      <c r="D15648" s="11" t="s">
        <v>14</v>
      </c>
    </row>
    <row r="15649" spans="1:4" x14ac:dyDescent="0.25">
      <c r="A15649" s="8">
        <v>39304</v>
      </c>
      <c r="B15649" s="15">
        <v>2.8381000000000001E-3</v>
      </c>
      <c r="C15649" t="s">
        <v>5</v>
      </c>
      <c r="D15649" s="11" t="s">
        <v>14</v>
      </c>
    </row>
    <row r="15650" spans="1:4" x14ac:dyDescent="0.25">
      <c r="A15650" s="8">
        <v>39303</v>
      </c>
      <c r="B15650" s="15">
        <v>3.9430999999999997E-3</v>
      </c>
      <c r="C15650" t="s">
        <v>5</v>
      </c>
      <c r="D15650" s="11" t="s">
        <v>14</v>
      </c>
    </row>
    <row r="15651" spans="1:4" x14ac:dyDescent="0.25">
      <c r="A15651" s="8">
        <v>39302</v>
      </c>
      <c r="B15651" s="15">
        <v>-1.2217E-2</v>
      </c>
      <c r="C15651" t="s">
        <v>5</v>
      </c>
      <c r="D15651" s="11" t="s">
        <v>14</v>
      </c>
    </row>
    <row r="15652" spans="1:4" x14ac:dyDescent="0.25">
      <c r="A15652" s="8">
        <v>39301</v>
      </c>
      <c r="B15652" s="15">
        <v>-1.3001E-3</v>
      </c>
      <c r="C15652" t="s">
        <v>5</v>
      </c>
      <c r="D15652" s="11" t="s">
        <v>14</v>
      </c>
    </row>
    <row r="15653" spans="1:4" x14ac:dyDescent="0.25">
      <c r="A15653" s="8">
        <v>39300</v>
      </c>
      <c r="B15653" s="15">
        <v>-2.1630999999999998E-3</v>
      </c>
      <c r="C15653" t="s">
        <v>5</v>
      </c>
      <c r="D15653" s="11" t="s">
        <v>14</v>
      </c>
    </row>
    <row r="15654" spans="1:4" x14ac:dyDescent="0.25">
      <c r="A15654" s="8">
        <v>39297</v>
      </c>
      <c r="B15654" s="15">
        <v>7.3737000000000004E-3</v>
      </c>
      <c r="C15654" t="s">
        <v>5</v>
      </c>
      <c r="D15654" s="11" t="s">
        <v>14</v>
      </c>
    </row>
    <row r="15655" spans="1:4" x14ac:dyDescent="0.25">
      <c r="A15655" s="8">
        <v>39296</v>
      </c>
      <c r="B15655" s="15">
        <v>-1.7399E-3</v>
      </c>
      <c r="C15655" t="s">
        <v>5</v>
      </c>
      <c r="D15655" s="11" t="s">
        <v>14</v>
      </c>
    </row>
    <row r="15656" spans="1:4" x14ac:dyDescent="0.25">
      <c r="A15656" s="8">
        <v>39295</v>
      </c>
      <c r="B15656" s="15">
        <v>-3.6871999999999999E-3</v>
      </c>
      <c r="C15656" t="s">
        <v>5</v>
      </c>
      <c r="D15656" s="11" t="s">
        <v>14</v>
      </c>
    </row>
    <row r="15657" spans="1:4" x14ac:dyDescent="0.25">
      <c r="A15657" s="8">
        <v>39294</v>
      </c>
      <c r="B15657" s="15">
        <v>-2.5945999999999999E-3</v>
      </c>
      <c r="C15657" t="s">
        <v>5</v>
      </c>
      <c r="D15657" s="11" t="s">
        <v>14</v>
      </c>
    </row>
    <row r="15658" spans="1:4" x14ac:dyDescent="0.25">
      <c r="A15658" s="8">
        <v>39293</v>
      </c>
      <c r="B15658" s="15">
        <v>3.4610000000000001E-3</v>
      </c>
      <c r="C15658" t="s">
        <v>5</v>
      </c>
      <c r="D15658" s="11" t="s">
        <v>14</v>
      </c>
    </row>
    <row r="15659" spans="1:4" x14ac:dyDescent="0.25">
      <c r="A15659" s="8">
        <v>39290</v>
      </c>
      <c r="B15659" s="15">
        <v>1.3010000000000001E-3</v>
      </c>
      <c r="C15659" t="s">
        <v>5</v>
      </c>
      <c r="D15659" s="11" t="s">
        <v>14</v>
      </c>
    </row>
    <row r="15660" spans="1:4" x14ac:dyDescent="0.25">
      <c r="A15660" s="8">
        <v>39289</v>
      </c>
      <c r="B15660" s="15">
        <v>8.9353999999999996E-3</v>
      </c>
      <c r="C15660" t="s">
        <v>5</v>
      </c>
      <c r="D15660" s="11" t="s">
        <v>14</v>
      </c>
    </row>
    <row r="15661" spans="1:4" x14ac:dyDescent="0.25">
      <c r="A15661" s="8">
        <v>39288</v>
      </c>
      <c r="B15661" s="15">
        <v>3.7285E-3</v>
      </c>
      <c r="C15661" t="s">
        <v>5</v>
      </c>
      <c r="D15661" s="11" t="s">
        <v>14</v>
      </c>
    </row>
    <row r="15662" spans="1:4" x14ac:dyDescent="0.25">
      <c r="A15662" s="8">
        <v>39287</v>
      </c>
      <c r="B15662" s="15">
        <v>-2.1971E-4</v>
      </c>
      <c r="C15662" t="s">
        <v>5</v>
      </c>
      <c r="D15662" s="11" t="s">
        <v>14</v>
      </c>
    </row>
    <row r="15663" spans="1:4" x14ac:dyDescent="0.25">
      <c r="A15663" s="8">
        <v>39286</v>
      </c>
      <c r="B15663" s="15">
        <v>0</v>
      </c>
      <c r="C15663" t="s">
        <v>5</v>
      </c>
      <c r="D15663" s="11" t="s">
        <v>14</v>
      </c>
    </row>
    <row r="15664" spans="1:4" x14ac:dyDescent="0.25">
      <c r="A15664" s="8">
        <v>39283</v>
      </c>
      <c r="B15664" s="15">
        <v>1.5720000000000001E-2</v>
      </c>
      <c r="C15664" t="s">
        <v>5</v>
      </c>
      <c r="D15664" s="11" t="s">
        <v>14</v>
      </c>
    </row>
    <row r="15665" spans="1:4" x14ac:dyDescent="0.25">
      <c r="A15665" s="8">
        <v>39282</v>
      </c>
      <c r="B15665" s="15">
        <v>3.1292E-3</v>
      </c>
      <c r="C15665" t="s">
        <v>5</v>
      </c>
      <c r="D15665" s="11" t="s">
        <v>14</v>
      </c>
    </row>
    <row r="15666" spans="1:4" x14ac:dyDescent="0.25">
      <c r="A15666" s="8">
        <v>39281</v>
      </c>
      <c r="B15666" s="15">
        <v>8.0917999999999997E-3</v>
      </c>
      <c r="C15666" t="s">
        <v>5</v>
      </c>
      <c r="D15666" s="11" t="s">
        <v>14</v>
      </c>
    </row>
    <row r="15667" spans="1:4" x14ac:dyDescent="0.25">
      <c r="A15667" s="8">
        <v>39280</v>
      </c>
      <c r="B15667" s="15">
        <v>-3.6043999999999998E-3</v>
      </c>
      <c r="C15667" t="s">
        <v>5</v>
      </c>
      <c r="D15667" s="11" t="s">
        <v>14</v>
      </c>
    </row>
    <row r="15668" spans="1:4" x14ac:dyDescent="0.25">
      <c r="A15668" s="8">
        <v>39279</v>
      </c>
      <c r="B15668" s="15">
        <v>7.9015999999999999E-3</v>
      </c>
      <c r="C15668" t="s">
        <v>5</v>
      </c>
      <c r="D15668" s="11" t="s">
        <v>14</v>
      </c>
    </row>
    <row r="15669" spans="1:4" x14ac:dyDescent="0.25">
      <c r="A15669" s="8">
        <v>39276</v>
      </c>
      <c r="B15669" s="15">
        <v>-2.0378000000000002E-3</v>
      </c>
      <c r="C15669" t="s">
        <v>5</v>
      </c>
      <c r="D15669" s="11" t="s">
        <v>14</v>
      </c>
    </row>
    <row r="15670" spans="1:4" x14ac:dyDescent="0.25">
      <c r="A15670" s="8">
        <v>39275</v>
      </c>
      <c r="B15670" s="15">
        <v>-5.6388999999999996E-3</v>
      </c>
      <c r="C15670" t="s">
        <v>5</v>
      </c>
      <c r="D15670" s="11" t="s">
        <v>14</v>
      </c>
    </row>
    <row r="15671" spans="1:4" x14ac:dyDescent="0.25">
      <c r="A15671" s="8">
        <v>39274</v>
      </c>
      <c r="B15671" s="15">
        <v>6.7498999999999999E-4</v>
      </c>
      <c r="C15671" t="s">
        <v>5</v>
      </c>
      <c r="D15671" s="11" t="s">
        <v>14</v>
      </c>
    </row>
    <row r="15672" spans="1:4" x14ac:dyDescent="0.25">
      <c r="A15672" s="8">
        <v>39273</v>
      </c>
      <c r="B15672" s="15">
        <v>1.3596E-2</v>
      </c>
      <c r="C15672" t="s">
        <v>5</v>
      </c>
      <c r="D15672" s="11" t="s">
        <v>14</v>
      </c>
    </row>
    <row r="15673" spans="1:4" x14ac:dyDescent="0.25">
      <c r="A15673" s="8">
        <v>39272</v>
      </c>
      <c r="B15673" s="15">
        <v>1.1414000000000001E-3</v>
      </c>
      <c r="C15673" t="s">
        <v>5</v>
      </c>
      <c r="D15673" s="11" t="s">
        <v>14</v>
      </c>
    </row>
    <row r="15674" spans="1:4" x14ac:dyDescent="0.25">
      <c r="A15674" s="8">
        <v>39269</v>
      </c>
      <c r="B15674" s="15">
        <v>-4.3305000000000001E-3</v>
      </c>
      <c r="C15674" t="s">
        <v>5</v>
      </c>
      <c r="D15674" s="11" t="s">
        <v>14</v>
      </c>
    </row>
    <row r="15675" spans="1:4" x14ac:dyDescent="0.25">
      <c r="A15675" s="8">
        <v>39268</v>
      </c>
      <c r="B15675" s="15">
        <v>-6.1218000000000002E-3</v>
      </c>
      <c r="C15675" t="s">
        <v>5</v>
      </c>
      <c r="D15675" s="11" t="s">
        <v>14</v>
      </c>
    </row>
    <row r="15676" spans="1:4" x14ac:dyDescent="0.25">
      <c r="A15676" s="8">
        <v>39267</v>
      </c>
      <c r="B15676" s="15">
        <v>-5.1853999999999997E-3</v>
      </c>
      <c r="C15676" t="s">
        <v>5</v>
      </c>
      <c r="D15676" s="11" t="s">
        <v>14</v>
      </c>
    </row>
    <row r="15677" spans="1:4" x14ac:dyDescent="0.25">
      <c r="A15677" s="8">
        <v>39266</v>
      </c>
      <c r="B15677" s="15">
        <v>-1.0068000000000001E-2</v>
      </c>
      <c r="C15677" t="s">
        <v>5</v>
      </c>
      <c r="D15677" s="11" t="s">
        <v>14</v>
      </c>
    </row>
    <row r="15678" spans="1:4" x14ac:dyDescent="0.25">
      <c r="A15678" s="8">
        <v>39265</v>
      </c>
      <c r="B15678" s="15">
        <v>1.1193E-2</v>
      </c>
      <c r="C15678" t="s">
        <v>5</v>
      </c>
      <c r="D15678" s="11" t="s">
        <v>14</v>
      </c>
    </row>
    <row r="15679" spans="1:4" x14ac:dyDescent="0.25">
      <c r="A15679" s="8">
        <v>39262</v>
      </c>
      <c r="B15679" s="15">
        <v>-2.6978000000000002E-3</v>
      </c>
      <c r="C15679" t="s">
        <v>5</v>
      </c>
      <c r="D15679" s="11" t="s">
        <v>14</v>
      </c>
    </row>
    <row r="15680" spans="1:4" x14ac:dyDescent="0.25">
      <c r="A15680" s="8">
        <v>39261</v>
      </c>
      <c r="B15680" s="15">
        <v>-1.122E-3</v>
      </c>
      <c r="C15680" t="s">
        <v>5</v>
      </c>
      <c r="D15680" s="11" t="s">
        <v>14</v>
      </c>
    </row>
    <row r="15681" spans="1:4" x14ac:dyDescent="0.25">
      <c r="A15681" s="8">
        <v>39260</v>
      </c>
      <c r="B15681" s="15">
        <v>9.0110999999999993E-3</v>
      </c>
      <c r="C15681" t="s">
        <v>5</v>
      </c>
      <c r="D15681" s="11" t="s">
        <v>14</v>
      </c>
    </row>
    <row r="15682" spans="1:4" x14ac:dyDescent="0.25">
      <c r="A15682" s="8">
        <v>39259</v>
      </c>
      <c r="B15682" s="15">
        <v>4.7635000000000004E-3</v>
      </c>
      <c r="C15682" t="s">
        <v>5</v>
      </c>
      <c r="D15682" s="11" t="s">
        <v>14</v>
      </c>
    </row>
    <row r="15683" spans="1:4" x14ac:dyDescent="0.25">
      <c r="A15683" s="8">
        <v>39258</v>
      </c>
      <c r="B15683" s="15">
        <v>6.8446999999999996E-3</v>
      </c>
      <c r="C15683" t="s">
        <v>5</v>
      </c>
      <c r="D15683" s="11" t="s">
        <v>14</v>
      </c>
    </row>
    <row r="15684" spans="1:4" x14ac:dyDescent="0.25">
      <c r="A15684" s="8">
        <v>39255</v>
      </c>
      <c r="B15684" s="15">
        <v>-2.0582999999999999E-3</v>
      </c>
      <c r="C15684" t="s">
        <v>5</v>
      </c>
      <c r="D15684" s="11" t="s">
        <v>14</v>
      </c>
    </row>
    <row r="15685" spans="1:4" x14ac:dyDescent="0.25">
      <c r="A15685" s="8">
        <v>39254</v>
      </c>
      <c r="B15685" s="15">
        <v>0</v>
      </c>
      <c r="C15685" t="s">
        <v>5</v>
      </c>
      <c r="D15685" s="11" t="s">
        <v>14</v>
      </c>
    </row>
    <row r="15686" spans="1:4" x14ac:dyDescent="0.25">
      <c r="A15686" s="8">
        <v>39253</v>
      </c>
      <c r="B15686" s="15">
        <v>4.5703999999999997E-4</v>
      </c>
      <c r="C15686" t="s">
        <v>5</v>
      </c>
      <c r="D15686" s="11" t="s">
        <v>14</v>
      </c>
    </row>
    <row r="15687" spans="1:4" x14ac:dyDescent="0.25">
      <c r="A15687" s="8">
        <v>39252</v>
      </c>
      <c r="B15687" s="15">
        <v>7.5713999999999998E-3</v>
      </c>
      <c r="C15687" t="s">
        <v>5</v>
      </c>
      <c r="D15687" s="11" t="s">
        <v>14</v>
      </c>
    </row>
    <row r="15688" spans="1:4" x14ac:dyDescent="0.25">
      <c r="A15688" s="8">
        <v>39251</v>
      </c>
      <c r="B15688" s="15">
        <v>-4.8247999999999997E-3</v>
      </c>
      <c r="C15688" t="s">
        <v>5</v>
      </c>
      <c r="D15688" s="11" t="s">
        <v>14</v>
      </c>
    </row>
    <row r="15689" spans="1:4" x14ac:dyDescent="0.25">
      <c r="A15689" s="8">
        <v>39248</v>
      </c>
      <c r="B15689" s="15">
        <v>-2.2894E-3</v>
      </c>
      <c r="C15689" t="s">
        <v>5</v>
      </c>
      <c r="D15689" s="11" t="s">
        <v>14</v>
      </c>
    </row>
    <row r="15690" spans="1:4" x14ac:dyDescent="0.25">
      <c r="A15690" s="8">
        <v>39247</v>
      </c>
      <c r="B15690" s="15">
        <v>-1.3711000000000001E-3</v>
      </c>
      <c r="C15690" t="s">
        <v>5</v>
      </c>
      <c r="D15690" s="11" t="s">
        <v>14</v>
      </c>
    </row>
    <row r="15691" spans="1:4" x14ac:dyDescent="0.25">
      <c r="A15691" s="8">
        <v>39246</v>
      </c>
      <c r="B15691" s="15">
        <v>-5.2386000000000004E-3</v>
      </c>
      <c r="C15691" t="s">
        <v>5</v>
      </c>
      <c r="D15691" s="11" t="s">
        <v>14</v>
      </c>
    </row>
    <row r="15692" spans="1:4" x14ac:dyDescent="0.25">
      <c r="A15692" s="8">
        <v>39245</v>
      </c>
      <c r="B15692" s="15">
        <v>-8.3701000000000001E-3</v>
      </c>
      <c r="C15692" t="s">
        <v>5</v>
      </c>
      <c r="D15692" s="11" t="s">
        <v>14</v>
      </c>
    </row>
    <row r="15693" spans="1:4" x14ac:dyDescent="0.25">
      <c r="A15693" s="8">
        <v>39244</v>
      </c>
      <c r="B15693" s="15">
        <v>1.3526E-3</v>
      </c>
      <c r="C15693" t="s">
        <v>5</v>
      </c>
      <c r="D15693" s="11" t="s">
        <v>14</v>
      </c>
    </row>
    <row r="15694" spans="1:4" x14ac:dyDescent="0.25">
      <c r="A15694" s="8">
        <v>39241</v>
      </c>
      <c r="B15694" s="15">
        <v>-6.7445999999999999E-3</v>
      </c>
      <c r="C15694" t="s">
        <v>5</v>
      </c>
      <c r="D15694" s="11" t="s">
        <v>14</v>
      </c>
    </row>
    <row r="15695" spans="1:4" x14ac:dyDescent="0.25">
      <c r="A15695" s="8">
        <v>39240</v>
      </c>
      <c r="B15695" s="15">
        <v>-1.468E-2</v>
      </c>
      <c r="C15695" t="s">
        <v>5</v>
      </c>
      <c r="D15695" s="11" t="s">
        <v>14</v>
      </c>
    </row>
    <row r="15696" spans="1:4" x14ac:dyDescent="0.25">
      <c r="A15696" s="8">
        <v>39239</v>
      </c>
      <c r="B15696" s="15">
        <v>4.4257999999999997E-3</v>
      </c>
      <c r="C15696" t="s">
        <v>5</v>
      </c>
      <c r="D15696" s="11" t="s">
        <v>14</v>
      </c>
    </row>
    <row r="15697" spans="1:4" x14ac:dyDescent="0.25">
      <c r="A15697" s="8">
        <v>39238</v>
      </c>
      <c r="B15697" s="15">
        <v>-6.8516000000000002E-3</v>
      </c>
      <c r="C15697" t="s">
        <v>5</v>
      </c>
      <c r="D15697" s="11" t="s">
        <v>14</v>
      </c>
    </row>
    <row r="15698" spans="1:4" x14ac:dyDescent="0.25">
      <c r="A15698" s="8">
        <v>39237</v>
      </c>
      <c r="B15698" s="15">
        <v>1.7616999999999999E-3</v>
      </c>
      <c r="C15698" t="s">
        <v>5</v>
      </c>
      <c r="D15698" s="11" t="s">
        <v>14</v>
      </c>
    </row>
    <row r="15699" spans="1:4" x14ac:dyDescent="0.25">
      <c r="A15699" s="8">
        <v>39234</v>
      </c>
      <c r="B15699" s="15">
        <v>-6.8094999999999996E-3</v>
      </c>
      <c r="C15699" t="s">
        <v>5</v>
      </c>
      <c r="D15699" s="11" t="s">
        <v>14</v>
      </c>
    </row>
    <row r="15700" spans="1:4" x14ac:dyDescent="0.25">
      <c r="A15700" s="8">
        <v>39233</v>
      </c>
      <c r="B15700" s="15">
        <v>-2.6235E-3</v>
      </c>
      <c r="C15700" t="s">
        <v>5</v>
      </c>
      <c r="D15700" s="11" t="s">
        <v>14</v>
      </c>
    </row>
    <row r="15701" spans="1:4" x14ac:dyDescent="0.25">
      <c r="A15701" s="8">
        <v>39232</v>
      </c>
      <c r="B15701" s="15">
        <v>1.5296000000000001E-3</v>
      </c>
      <c r="C15701" t="s">
        <v>5</v>
      </c>
      <c r="D15701" s="11" t="s">
        <v>14</v>
      </c>
    </row>
    <row r="15702" spans="1:4" x14ac:dyDescent="0.25">
      <c r="A15702" s="8">
        <v>39231</v>
      </c>
      <c r="B15702" s="15">
        <v>-1.0928000000000001E-3</v>
      </c>
      <c r="C15702" t="s">
        <v>5</v>
      </c>
      <c r="D15702" s="11" t="s">
        <v>14</v>
      </c>
    </row>
    <row r="15703" spans="1:4" x14ac:dyDescent="0.25">
      <c r="A15703" s="8">
        <v>39230</v>
      </c>
      <c r="B15703" s="15">
        <v>0</v>
      </c>
      <c r="C15703" t="s">
        <v>5</v>
      </c>
      <c r="D15703" s="11" t="s">
        <v>14</v>
      </c>
    </row>
    <row r="15704" spans="1:4" x14ac:dyDescent="0.25">
      <c r="A15704" s="8">
        <v>39227</v>
      </c>
      <c r="B15704" s="15">
        <v>-2.8356000000000002E-3</v>
      </c>
      <c r="C15704" t="s">
        <v>5</v>
      </c>
      <c r="D15704" s="11" t="s">
        <v>14</v>
      </c>
    </row>
    <row r="15705" spans="1:4" x14ac:dyDescent="0.25">
      <c r="A15705" s="8">
        <v>39226</v>
      </c>
      <c r="B15705" s="15">
        <v>6.5366999999999997E-4</v>
      </c>
      <c r="C15705" t="s">
        <v>5</v>
      </c>
      <c r="D15705" s="11" t="s">
        <v>14</v>
      </c>
    </row>
    <row r="15706" spans="1:4" x14ac:dyDescent="0.25">
      <c r="A15706" s="8">
        <v>39225</v>
      </c>
      <c r="B15706" s="15">
        <v>-4.1326999999999996E-3</v>
      </c>
      <c r="C15706" t="s">
        <v>5</v>
      </c>
      <c r="D15706" s="11" t="s">
        <v>14</v>
      </c>
    </row>
    <row r="15707" spans="1:4" x14ac:dyDescent="0.25">
      <c r="A15707" s="8">
        <v>39224</v>
      </c>
      <c r="B15707" s="15">
        <v>-1.3014999999999999E-3</v>
      </c>
      <c r="C15707" t="s">
        <v>5</v>
      </c>
      <c r="D15707" s="11" t="s">
        <v>14</v>
      </c>
    </row>
    <row r="15708" spans="1:4" x14ac:dyDescent="0.25">
      <c r="A15708" s="8">
        <v>39223</v>
      </c>
      <c r="B15708" s="15">
        <v>-3.8944000000000001E-3</v>
      </c>
      <c r="C15708" t="s">
        <v>5</v>
      </c>
      <c r="D15708" s="11" t="s">
        <v>14</v>
      </c>
    </row>
    <row r="15709" spans="1:4" x14ac:dyDescent="0.25">
      <c r="A15709" s="8">
        <v>39220</v>
      </c>
      <c r="B15709" s="15">
        <v>1.7290000000000001E-3</v>
      </c>
      <c r="C15709" t="s">
        <v>5</v>
      </c>
      <c r="D15709" s="11" t="s">
        <v>14</v>
      </c>
    </row>
    <row r="15710" spans="1:4" x14ac:dyDescent="0.25">
      <c r="A15710" s="8">
        <v>39219</v>
      </c>
      <c r="B15710" s="15">
        <v>-1.513E-3</v>
      </c>
      <c r="C15710" t="s">
        <v>5</v>
      </c>
      <c r="D15710" s="11" t="s">
        <v>14</v>
      </c>
    </row>
    <row r="15711" spans="1:4" x14ac:dyDescent="0.25">
      <c r="A15711" s="8">
        <v>39218</v>
      </c>
      <c r="B15711" s="15">
        <v>1.2967E-3</v>
      </c>
      <c r="C15711" t="s">
        <v>5</v>
      </c>
      <c r="D15711" s="11" t="s">
        <v>14</v>
      </c>
    </row>
    <row r="15712" spans="1:4" x14ac:dyDescent="0.25">
      <c r="A15712" s="8">
        <v>39217</v>
      </c>
      <c r="B15712" s="15">
        <v>-4.9617000000000003E-3</v>
      </c>
      <c r="C15712" t="s">
        <v>5</v>
      </c>
      <c r="D15712" s="11" t="s">
        <v>14</v>
      </c>
    </row>
    <row r="15713" spans="1:4" x14ac:dyDescent="0.25">
      <c r="A15713" s="8">
        <v>39216</v>
      </c>
      <c r="B15713" s="15">
        <v>-8.7842000000000007E-3</v>
      </c>
      <c r="C15713" t="s">
        <v>5</v>
      </c>
      <c r="D15713" s="11" t="s">
        <v>14</v>
      </c>
    </row>
    <row r="15714" spans="1:4" x14ac:dyDescent="0.25">
      <c r="A15714" s="8">
        <v>39213</v>
      </c>
      <c r="B15714" s="15">
        <v>1.7079E-3</v>
      </c>
      <c r="C15714" t="s">
        <v>5</v>
      </c>
      <c r="D15714" s="11" t="s">
        <v>14</v>
      </c>
    </row>
    <row r="15715" spans="1:4" x14ac:dyDescent="0.25">
      <c r="A15715" s="8">
        <v>39212</v>
      </c>
      <c r="B15715" s="15">
        <v>-1.2811999999999999E-3</v>
      </c>
      <c r="C15715" t="s">
        <v>5</v>
      </c>
      <c r="D15715" s="11" t="s">
        <v>14</v>
      </c>
    </row>
    <row r="15716" spans="1:4" x14ac:dyDescent="0.25">
      <c r="A15716" s="8">
        <v>39211</v>
      </c>
      <c r="B15716" s="15">
        <v>-2.3446999999999999E-3</v>
      </c>
      <c r="C15716" t="s">
        <v>5</v>
      </c>
      <c r="D15716" s="11" t="s">
        <v>14</v>
      </c>
    </row>
    <row r="15717" spans="1:4" x14ac:dyDescent="0.25">
      <c r="A15717" s="8">
        <v>39210</v>
      </c>
      <c r="B15717" s="15">
        <v>1.7047E-3</v>
      </c>
      <c r="C15717" t="s">
        <v>5</v>
      </c>
      <c r="D15717" s="11" t="s">
        <v>14</v>
      </c>
    </row>
    <row r="15718" spans="1:4" x14ac:dyDescent="0.25">
      <c r="A15718" s="8">
        <v>39209</v>
      </c>
      <c r="B15718" s="15">
        <v>-1.9174999999999999E-3</v>
      </c>
      <c r="C15718" t="s">
        <v>5</v>
      </c>
      <c r="D15718" s="11" t="s">
        <v>14</v>
      </c>
    </row>
    <row r="15719" spans="1:4" x14ac:dyDescent="0.25">
      <c r="A15719" s="8">
        <v>39206</v>
      </c>
      <c r="B15719" s="15">
        <v>6.4061999999999999E-3</v>
      </c>
      <c r="C15719" t="s">
        <v>5</v>
      </c>
      <c r="D15719" s="11" t="s">
        <v>14</v>
      </c>
    </row>
    <row r="15720" spans="1:4" x14ac:dyDescent="0.25">
      <c r="A15720" s="8">
        <v>39205</v>
      </c>
      <c r="B15720" s="15">
        <v>-4.2753000000000001E-3</v>
      </c>
      <c r="C15720" t="s">
        <v>5</v>
      </c>
      <c r="D15720" s="11" t="s">
        <v>14</v>
      </c>
    </row>
    <row r="15721" spans="1:4" x14ac:dyDescent="0.25">
      <c r="A15721" s="8">
        <v>39204</v>
      </c>
      <c r="B15721" s="15">
        <v>-1.1030999999999999E-2</v>
      </c>
      <c r="C15721" t="s">
        <v>5</v>
      </c>
      <c r="D15721" s="11" t="s">
        <v>14</v>
      </c>
    </row>
    <row r="15722" spans="1:4" x14ac:dyDescent="0.25">
      <c r="A15722" s="8">
        <v>39202</v>
      </c>
      <c r="B15722" s="15">
        <v>1.0390999999999999E-2</v>
      </c>
      <c r="C15722" t="s">
        <v>5</v>
      </c>
      <c r="D15722" s="11" t="s">
        <v>14</v>
      </c>
    </row>
    <row r="15723" spans="1:4" x14ac:dyDescent="0.25">
      <c r="A15723" s="8">
        <v>39199</v>
      </c>
      <c r="B15723" s="15">
        <v>4.2643999999999999E-4</v>
      </c>
      <c r="C15723" t="s">
        <v>5</v>
      </c>
      <c r="D15723" s="11" t="s">
        <v>14</v>
      </c>
    </row>
    <row r="15724" spans="1:4" x14ac:dyDescent="0.25">
      <c r="A15724" s="8">
        <v>39198</v>
      </c>
      <c r="B15724" s="15">
        <v>-3.6189999999999998E-3</v>
      </c>
      <c r="C15724" t="s">
        <v>5</v>
      </c>
      <c r="D15724" s="11" t="s">
        <v>14</v>
      </c>
    </row>
    <row r="15725" spans="1:4" x14ac:dyDescent="0.25">
      <c r="A15725" s="8">
        <v>39197</v>
      </c>
      <c r="B15725" s="15">
        <v>-3.1824000000000002E-3</v>
      </c>
      <c r="C15725" t="s">
        <v>5</v>
      </c>
      <c r="D15725" s="11" t="s">
        <v>14</v>
      </c>
    </row>
    <row r="15726" spans="1:4" x14ac:dyDescent="0.25">
      <c r="A15726" s="8">
        <v>39196</v>
      </c>
      <c r="B15726" s="15">
        <v>2.7575E-3</v>
      </c>
      <c r="C15726" t="s">
        <v>5</v>
      </c>
      <c r="D15726" s="11" t="s">
        <v>14</v>
      </c>
    </row>
    <row r="15727" spans="1:4" x14ac:dyDescent="0.25">
      <c r="A15727" s="8">
        <v>39195</v>
      </c>
      <c r="B15727" s="15">
        <v>6.6062999999999998E-3</v>
      </c>
      <c r="C15727" t="s">
        <v>5</v>
      </c>
      <c r="D15727" s="11" t="s">
        <v>14</v>
      </c>
    </row>
    <row r="15728" spans="1:4" x14ac:dyDescent="0.25">
      <c r="A15728" s="8">
        <v>39192</v>
      </c>
      <c r="B15728" s="15">
        <v>-1.2821E-3</v>
      </c>
      <c r="C15728" t="s">
        <v>5</v>
      </c>
      <c r="D15728" s="11" t="s">
        <v>14</v>
      </c>
    </row>
    <row r="15729" spans="1:4" x14ac:dyDescent="0.25">
      <c r="A15729" s="8">
        <v>39191</v>
      </c>
      <c r="B15729" s="15">
        <v>-6.1735000000000002E-3</v>
      </c>
      <c r="C15729" t="s">
        <v>5</v>
      </c>
      <c r="D15729" s="11" t="s">
        <v>14</v>
      </c>
    </row>
    <row r="15730" spans="1:4" x14ac:dyDescent="0.25">
      <c r="A15730" s="8">
        <v>39190</v>
      </c>
      <c r="B15730" s="15">
        <v>6.6007000000000001E-3</v>
      </c>
      <c r="C15730" t="s">
        <v>5</v>
      </c>
      <c r="D15730" s="11" t="s">
        <v>14</v>
      </c>
    </row>
    <row r="15731" spans="1:4" x14ac:dyDescent="0.25">
      <c r="A15731" s="8">
        <v>39189</v>
      </c>
      <c r="B15731" s="15">
        <v>4.2817000000000003E-3</v>
      </c>
      <c r="C15731" t="s">
        <v>5</v>
      </c>
      <c r="D15731" s="11" t="s">
        <v>14</v>
      </c>
    </row>
    <row r="15732" spans="1:4" x14ac:dyDescent="0.25">
      <c r="A15732" s="8">
        <v>39188</v>
      </c>
      <c r="B15732" s="15">
        <v>4.3001999999999997E-3</v>
      </c>
      <c r="C15732" t="s">
        <v>5</v>
      </c>
      <c r="D15732" s="11" t="s">
        <v>14</v>
      </c>
    </row>
    <row r="15733" spans="1:4" x14ac:dyDescent="0.25">
      <c r="A15733" s="8">
        <v>39185</v>
      </c>
      <c r="B15733" s="15">
        <v>-9.2225999999999992E-3</v>
      </c>
      <c r="C15733" t="s">
        <v>5</v>
      </c>
      <c r="D15733" s="11" t="s">
        <v>14</v>
      </c>
    </row>
    <row r="15734" spans="1:4" x14ac:dyDescent="0.25">
      <c r="A15734" s="8">
        <v>39184</v>
      </c>
      <c r="B15734" s="15">
        <v>-7.0206000000000001E-3</v>
      </c>
      <c r="C15734" t="s">
        <v>5</v>
      </c>
      <c r="D15734" s="11" t="s">
        <v>14</v>
      </c>
    </row>
    <row r="15735" spans="1:4" x14ac:dyDescent="0.25">
      <c r="A15735" s="8">
        <v>39183</v>
      </c>
      <c r="B15735" s="15">
        <v>-2.5408000000000002E-3</v>
      </c>
      <c r="C15735" t="s">
        <v>5</v>
      </c>
      <c r="D15735" s="11" t="s">
        <v>14</v>
      </c>
    </row>
    <row r="15736" spans="1:4" x14ac:dyDescent="0.25">
      <c r="A15736" s="8">
        <v>39182</v>
      </c>
      <c r="B15736" s="15">
        <v>-4.6414000000000004E-3</v>
      </c>
      <c r="C15736" t="s">
        <v>5</v>
      </c>
      <c r="D15736" s="11" t="s">
        <v>14</v>
      </c>
    </row>
    <row r="15737" spans="1:4" x14ac:dyDescent="0.25">
      <c r="A15737" s="8">
        <v>39177</v>
      </c>
      <c r="B15737" s="15">
        <v>-4.4104000000000001E-3</v>
      </c>
      <c r="C15737" t="s">
        <v>5</v>
      </c>
      <c r="D15737" s="11" t="s">
        <v>14</v>
      </c>
    </row>
    <row r="15738" spans="1:4" x14ac:dyDescent="0.25">
      <c r="A15738" s="8">
        <v>39176</v>
      </c>
      <c r="B15738" s="15">
        <v>3.9895E-3</v>
      </c>
      <c r="C15738" t="s">
        <v>5</v>
      </c>
      <c r="D15738" s="11" t="s">
        <v>14</v>
      </c>
    </row>
    <row r="15739" spans="1:4" x14ac:dyDescent="0.25">
      <c r="A15739" s="8">
        <v>39175</v>
      </c>
      <c r="B15739" s="15">
        <v>-7.5456000000000004E-3</v>
      </c>
      <c r="C15739" t="s">
        <v>5</v>
      </c>
      <c r="D15739" s="11" t="s">
        <v>14</v>
      </c>
    </row>
    <row r="15740" spans="1:4" x14ac:dyDescent="0.25">
      <c r="A15740" s="8">
        <v>39174</v>
      </c>
      <c r="B15740" s="15">
        <v>-2.0879000000000001E-4</v>
      </c>
      <c r="C15740" t="s">
        <v>5</v>
      </c>
      <c r="D15740" s="11" t="s">
        <v>14</v>
      </c>
    </row>
    <row r="15741" spans="1:4" x14ac:dyDescent="0.25">
      <c r="A15741" s="8">
        <v>39171</v>
      </c>
      <c r="B15741" s="15">
        <v>-8.3471999999999995E-4</v>
      </c>
      <c r="C15741" t="s">
        <v>5</v>
      </c>
      <c r="D15741" s="11" t="s">
        <v>14</v>
      </c>
    </row>
    <row r="15742" spans="1:4" x14ac:dyDescent="0.25">
      <c r="A15742" s="8">
        <v>39170</v>
      </c>
      <c r="B15742" s="15">
        <v>-3.7477000000000001E-3</v>
      </c>
      <c r="C15742" t="s">
        <v>5</v>
      </c>
      <c r="D15742" s="11" t="s">
        <v>14</v>
      </c>
    </row>
    <row r="15743" spans="1:4" x14ac:dyDescent="0.25">
      <c r="A15743" s="8">
        <v>39169</v>
      </c>
      <c r="B15743" s="15">
        <v>-1.2461E-3</v>
      </c>
      <c r="C15743" t="s">
        <v>5</v>
      </c>
      <c r="D15743" s="11" t="s">
        <v>14</v>
      </c>
    </row>
    <row r="15744" spans="1:4" x14ac:dyDescent="0.25">
      <c r="A15744" s="8">
        <v>39168</v>
      </c>
      <c r="B15744" s="15">
        <v>-2.9015999999999998E-3</v>
      </c>
      <c r="C15744" t="s">
        <v>5</v>
      </c>
      <c r="D15744" s="11" t="s">
        <v>14</v>
      </c>
    </row>
    <row r="15745" spans="1:4" x14ac:dyDescent="0.25">
      <c r="A15745" s="8">
        <v>39167</v>
      </c>
      <c r="B15745" s="15">
        <v>-1.0342000000000001E-3</v>
      </c>
      <c r="C15745" t="s">
        <v>5</v>
      </c>
      <c r="D15745" s="11" t="s">
        <v>14</v>
      </c>
    </row>
    <row r="15746" spans="1:4" x14ac:dyDescent="0.25">
      <c r="A15746" s="8">
        <v>39164</v>
      </c>
      <c r="B15746" s="15">
        <v>-8.2355999999999992E-3</v>
      </c>
      <c r="C15746" t="s">
        <v>5</v>
      </c>
      <c r="D15746" s="11" t="s">
        <v>14</v>
      </c>
    </row>
    <row r="15747" spans="1:4" x14ac:dyDescent="0.25">
      <c r="A15747" s="8">
        <v>39163</v>
      </c>
      <c r="B15747" s="15">
        <v>-6.7437E-3</v>
      </c>
      <c r="C15747" t="s">
        <v>5</v>
      </c>
      <c r="D15747" s="11" t="s">
        <v>14</v>
      </c>
    </row>
    <row r="15748" spans="1:4" x14ac:dyDescent="0.25">
      <c r="A15748" s="8">
        <v>39162</v>
      </c>
      <c r="B15748" s="15">
        <v>-3.6592999999999999E-3</v>
      </c>
      <c r="C15748" t="s">
        <v>5</v>
      </c>
      <c r="D15748" s="11" t="s">
        <v>14</v>
      </c>
    </row>
    <row r="15749" spans="1:4" x14ac:dyDescent="0.25">
      <c r="A15749" s="8">
        <v>39161</v>
      </c>
      <c r="B15749" s="15">
        <v>3.0485E-3</v>
      </c>
      <c r="C15749" t="s">
        <v>5</v>
      </c>
      <c r="D15749" s="11" t="s">
        <v>14</v>
      </c>
    </row>
    <row r="15750" spans="1:4" x14ac:dyDescent="0.25">
      <c r="A15750" s="8">
        <v>39160</v>
      </c>
      <c r="B15750" s="15">
        <v>-3.8598E-3</v>
      </c>
      <c r="C15750" t="s">
        <v>5</v>
      </c>
      <c r="D15750" s="11" t="s">
        <v>14</v>
      </c>
    </row>
    <row r="15751" spans="1:4" x14ac:dyDescent="0.25">
      <c r="A15751" s="8">
        <v>39157</v>
      </c>
      <c r="B15751" s="15">
        <v>1.4203E-3</v>
      </c>
      <c r="C15751" t="s">
        <v>5</v>
      </c>
      <c r="D15751" s="11" t="s">
        <v>14</v>
      </c>
    </row>
    <row r="15752" spans="1:4" x14ac:dyDescent="0.25">
      <c r="A15752" s="8">
        <v>39156</v>
      </c>
      <c r="B15752" s="15">
        <v>-2.4336000000000002E-3</v>
      </c>
      <c r="C15752" t="s">
        <v>5</v>
      </c>
      <c r="D15752" s="11" t="s">
        <v>14</v>
      </c>
    </row>
    <row r="15753" spans="1:4" x14ac:dyDescent="0.25">
      <c r="A15753" s="8">
        <v>39155</v>
      </c>
      <c r="B15753" s="15">
        <v>2.4336000000000002E-3</v>
      </c>
      <c r="C15753" t="s">
        <v>5</v>
      </c>
      <c r="D15753" s="11" t="s">
        <v>14</v>
      </c>
    </row>
    <row r="15754" spans="1:4" x14ac:dyDescent="0.25">
      <c r="A15754" s="8">
        <v>39154</v>
      </c>
      <c r="B15754" s="15">
        <v>4.6810000000000003E-3</v>
      </c>
      <c r="C15754" t="s">
        <v>5</v>
      </c>
      <c r="D15754" s="11" t="s">
        <v>14</v>
      </c>
    </row>
    <row r="15755" spans="1:4" x14ac:dyDescent="0.25">
      <c r="A15755" s="8">
        <v>39153</v>
      </c>
      <c r="B15755" s="15">
        <v>2.8601E-3</v>
      </c>
      <c r="C15755" t="s">
        <v>5</v>
      </c>
      <c r="D15755" s="11" t="s">
        <v>14</v>
      </c>
    </row>
    <row r="15756" spans="1:4" x14ac:dyDescent="0.25">
      <c r="A15756" s="8">
        <v>39150</v>
      </c>
      <c r="B15756" s="15">
        <v>-4.287E-3</v>
      </c>
      <c r="C15756" t="s">
        <v>5</v>
      </c>
      <c r="D15756" s="11" t="s">
        <v>14</v>
      </c>
    </row>
    <row r="15757" spans="1:4" x14ac:dyDescent="0.25">
      <c r="A15757" s="8">
        <v>39149</v>
      </c>
      <c r="B15757" s="15">
        <v>-1.6283000000000001E-3</v>
      </c>
      <c r="C15757" t="s">
        <v>5</v>
      </c>
      <c r="D15757" s="11" t="s">
        <v>14</v>
      </c>
    </row>
    <row r="15758" spans="1:4" x14ac:dyDescent="0.25">
      <c r="A15758" s="8">
        <v>39148</v>
      </c>
      <c r="B15758" s="15">
        <v>-1.8286999999999999E-3</v>
      </c>
      <c r="C15758" t="s">
        <v>5</v>
      </c>
      <c r="D15758" s="11" t="s">
        <v>14</v>
      </c>
    </row>
    <row r="15759" spans="1:4" x14ac:dyDescent="0.25">
      <c r="A15759" s="8">
        <v>39147</v>
      </c>
      <c r="B15759" s="15">
        <v>0</v>
      </c>
      <c r="C15759" t="s">
        <v>5</v>
      </c>
      <c r="D15759" s="11" t="s">
        <v>14</v>
      </c>
    </row>
    <row r="15760" spans="1:4" x14ac:dyDescent="0.25">
      <c r="A15760" s="8">
        <v>39146</v>
      </c>
      <c r="B15760" s="15">
        <v>2.8421000000000002E-3</v>
      </c>
      <c r="C15760" t="s">
        <v>5</v>
      </c>
      <c r="D15760" s="11" t="s">
        <v>14</v>
      </c>
    </row>
    <row r="15761" spans="1:4" x14ac:dyDescent="0.25">
      <c r="A15761" s="8">
        <v>39143</v>
      </c>
      <c r="B15761" s="15">
        <v>-2.0327E-4</v>
      </c>
      <c r="C15761" t="s">
        <v>5</v>
      </c>
      <c r="D15761" s="11" t="s">
        <v>14</v>
      </c>
    </row>
    <row r="15762" spans="1:4" x14ac:dyDescent="0.25">
      <c r="A15762" s="8">
        <v>39142</v>
      </c>
      <c r="B15762" s="15">
        <v>1.4238E-3</v>
      </c>
      <c r="C15762" t="s">
        <v>5</v>
      </c>
      <c r="D15762" s="11" t="s">
        <v>14</v>
      </c>
    </row>
    <row r="15763" spans="1:4" x14ac:dyDescent="0.25">
      <c r="A15763" s="8">
        <v>39141</v>
      </c>
      <c r="B15763" s="15">
        <v>-4.0700000000000003E-4</v>
      </c>
      <c r="C15763" t="s">
        <v>5</v>
      </c>
      <c r="D15763" s="11" t="s">
        <v>14</v>
      </c>
    </row>
    <row r="15764" spans="1:4" x14ac:dyDescent="0.25">
      <c r="A15764" s="8">
        <v>39140</v>
      </c>
      <c r="B15764" s="15">
        <v>4.6905000000000002E-3</v>
      </c>
      <c r="C15764" t="s">
        <v>5</v>
      </c>
      <c r="D15764" s="11" t="s">
        <v>14</v>
      </c>
    </row>
    <row r="15765" spans="1:4" x14ac:dyDescent="0.25">
      <c r="A15765" s="8">
        <v>39139</v>
      </c>
      <c r="B15765" s="15">
        <v>6.5627999999999997E-3</v>
      </c>
      <c r="C15765" t="s">
        <v>5</v>
      </c>
      <c r="D15765" s="11" t="s">
        <v>14</v>
      </c>
    </row>
    <row r="15766" spans="1:4" x14ac:dyDescent="0.25">
      <c r="A15766" s="8">
        <v>39136</v>
      </c>
      <c r="B15766" s="15">
        <v>7.4349999999999998E-3</v>
      </c>
      <c r="C15766" t="s">
        <v>5</v>
      </c>
      <c r="D15766" s="11" t="s">
        <v>14</v>
      </c>
    </row>
    <row r="15767" spans="1:4" x14ac:dyDescent="0.25">
      <c r="A15767" s="8">
        <v>39135</v>
      </c>
      <c r="B15767" s="15">
        <v>-5.7875000000000001E-3</v>
      </c>
      <c r="C15767" t="s">
        <v>5</v>
      </c>
      <c r="D15767" s="11" t="s">
        <v>14</v>
      </c>
    </row>
    <row r="15768" spans="1:4" x14ac:dyDescent="0.25">
      <c r="A15768" s="8">
        <v>39134</v>
      </c>
      <c r="B15768" s="15">
        <v>3.3030999999999998E-3</v>
      </c>
      <c r="C15768" t="s">
        <v>5</v>
      </c>
      <c r="D15768" s="11" t="s">
        <v>14</v>
      </c>
    </row>
    <row r="15769" spans="1:4" x14ac:dyDescent="0.25">
      <c r="A15769" s="8">
        <v>39133</v>
      </c>
      <c r="B15769" s="15">
        <v>1.0344E-3</v>
      </c>
      <c r="C15769" t="s">
        <v>5</v>
      </c>
      <c r="D15769" s="11" t="s">
        <v>14</v>
      </c>
    </row>
    <row r="15770" spans="1:4" x14ac:dyDescent="0.25">
      <c r="A15770" s="8">
        <v>39132</v>
      </c>
      <c r="B15770" s="15">
        <v>-2.6873000000000001E-3</v>
      </c>
      <c r="C15770" t="s">
        <v>5</v>
      </c>
      <c r="D15770" s="11" t="s">
        <v>14</v>
      </c>
    </row>
    <row r="15771" spans="1:4" x14ac:dyDescent="0.25">
      <c r="A15771" s="8">
        <v>39129</v>
      </c>
      <c r="B15771" s="15">
        <v>-8.2541999999999999E-4</v>
      </c>
      <c r="C15771" t="s">
        <v>5</v>
      </c>
      <c r="D15771" s="11" t="s">
        <v>14</v>
      </c>
    </row>
    <row r="15772" spans="1:4" x14ac:dyDescent="0.25">
      <c r="A15772" s="8">
        <v>39128</v>
      </c>
      <c r="B15772" s="15">
        <v>8.7010999999999998E-3</v>
      </c>
      <c r="C15772" t="s">
        <v>5</v>
      </c>
      <c r="D15772" s="11" t="s">
        <v>14</v>
      </c>
    </row>
    <row r="15773" spans="1:4" x14ac:dyDescent="0.25">
      <c r="A15773" s="8">
        <v>39127</v>
      </c>
      <c r="B15773" s="15">
        <v>3.9611999999999998E-3</v>
      </c>
      <c r="C15773" t="s">
        <v>5</v>
      </c>
      <c r="D15773" s="11" t="s">
        <v>14</v>
      </c>
    </row>
    <row r="15774" spans="1:4" x14ac:dyDescent="0.25">
      <c r="A15774" s="8">
        <v>39126</v>
      </c>
      <c r="B15774" s="15">
        <v>-2.712E-3</v>
      </c>
      <c r="C15774" t="s">
        <v>5</v>
      </c>
      <c r="D15774" s="11" t="s">
        <v>14</v>
      </c>
    </row>
    <row r="15775" spans="1:4" x14ac:dyDescent="0.25">
      <c r="A15775" s="8">
        <v>39125</v>
      </c>
      <c r="B15775" s="15">
        <v>-5.1948000000000003E-3</v>
      </c>
      <c r="C15775" t="s">
        <v>5</v>
      </c>
      <c r="D15775" s="11" t="s">
        <v>14</v>
      </c>
    </row>
    <row r="15776" spans="1:4" x14ac:dyDescent="0.25">
      <c r="A15776" s="8">
        <v>39122</v>
      </c>
      <c r="B15776" s="15">
        <v>-6.4042999999999999E-3</v>
      </c>
      <c r="C15776" t="s">
        <v>5</v>
      </c>
      <c r="D15776" s="11" t="s">
        <v>14</v>
      </c>
    </row>
    <row r="15777" spans="1:4" x14ac:dyDescent="0.25">
      <c r="A15777" s="8">
        <v>39121</v>
      </c>
      <c r="B15777" s="15">
        <v>-6.1760000000000005E-4</v>
      </c>
      <c r="C15777" t="s">
        <v>5</v>
      </c>
      <c r="D15777" s="11" t="s">
        <v>14</v>
      </c>
    </row>
    <row r="15778" spans="1:4" x14ac:dyDescent="0.25">
      <c r="A15778" s="8">
        <v>39120</v>
      </c>
      <c r="B15778" s="15">
        <v>2.4727E-3</v>
      </c>
      <c r="C15778" t="s">
        <v>5</v>
      </c>
      <c r="D15778" s="11" t="s">
        <v>14</v>
      </c>
    </row>
    <row r="15779" spans="1:4" x14ac:dyDescent="0.25">
      <c r="A15779" s="8">
        <v>39119</v>
      </c>
      <c r="B15779" s="15">
        <v>8.2558999999999996E-4</v>
      </c>
      <c r="C15779" t="s">
        <v>5</v>
      </c>
      <c r="D15779" s="11" t="s">
        <v>14</v>
      </c>
    </row>
    <row r="15780" spans="1:4" x14ac:dyDescent="0.25">
      <c r="A15780" s="8">
        <v>39118</v>
      </c>
      <c r="B15780" s="15">
        <v>2.895E-3</v>
      </c>
      <c r="C15780" t="s">
        <v>5</v>
      </c>
      <c r="D15780" s="11" t="s">
        <v>14</v>
      </c>
    </row>
    <row r="15781" spans="1:4" x14ac:dyDescent="0.25">
      <c r="A15781" s="8">
        <v>39115</v>
      </c>
      <c r="B15781" s="15">
        <v>2.4881E-3</v>
      </c>
      <c r="C15781" t="s">
        <v>5</v>
      </c>
      <c r="D15781" s="11" t="s">
        <v>14</v>
      </c>
    </row>
    <row r="15782" spans="1:4" x14ac:dyDescent="0.25">
      <c r="A15782" s="8">
        <v>39114</v>
      </c>
      <c r="B15782" s="15">
        <v>-2.0757999999999999E-4</v>
      </c>
      <c r="C15782" t="s">
        <v>5</v>
      </c>
      <c r="D15782" s="11" t="s">
        <v>14</v>
      </c>
    </row>
    <row r="15783" spans="1:4" x14ac:dyDescent="0.25">
      <c r="A15783" s="8">
        <v>39113</v>
      </c>
      <c r="B15783" s="15">
        <v>3.3264000000000002E-3</v>
      </c>
      <c r="C15783" t="s">
        <v>5</v>
      </c>
      <c r="D15783" s="11" t="s">
        <v>14</v>
      </c>
    </row>
    <row r="15784" spans="1:4" x14ac:dyDescent="0.25">
      <c r="A15784" s="8">
        <v>39112</v>
      </c>
      <c r="B15784" s="15">
        <v>6.2493E-4</v>
      </c>
      <c r="C15784" t="s">
        <v>5</v>
      </c>
      <c r="D15784" s="11" t="s">
        <v>14</v>
      </c>
    </row>
    <row r="15785" spans="1:4" x14ac:dyDescent="0.25">
      <c r="A15785" s="8">
        <v>39111</v>
      </c>
      <c r="B15785" s="15">
        <v>-6.2318E-3</v>
      </c>
      <c r="C15785" t="s">
        <v>5</v>
      </c>
      <c r="D15785" s="11" t="s">
        <v>14</v>
      </c>
    </row>
    <row r="15786" spans="1:4" x14ac:dyDescent="0.25">
      <c r="A15786" s="8">
        <v>39108</v>
      </c>
      <c r="B15786" s="15">
        <v>-3.7204999999999998E-3</v>
      </c>
      <c r="C15786" t="s">
        <v>5</v>
      </c>
      <c r="D15786" s="11" t="s">
        <v>14</v>
      </c>
    </row>
    <row r="15787" spans="1:4" x14ac:dyDescent="0.25">
      <c r="A15787" s="8">
        <v>39107</v>
      </c>
      <c r="B15787" s="15">
        <v>-5.1446E-3</v>
      </c>
      <c r="C15787" t="s">
        <v>5</v>
      </c>
      <c r="D15787" s="11" t="s">
        <v>14</v>
      </c>
    </row>
    <row r="15788" spans="1:4" x14ac:dyDescent="0.25">
      <c r="A15788" s="8">
        <v>39106</v>
      </c>
      <c r="B15788" s="15">
        <v>-3.2786999999999998E-3</v>
      </c>
      <c r="C15788" t="s">
        <v>5</v>
      </c>
      <c r="D15788" s="11" t="s">
        <v>14</v>
      </c>
    </row>
    <row r="15789" spans="1:4" x14ac:dyDescent="0.25">
      <c r="A15789" s="8">
        <v>39105</v>
      </c>
      <c r="B15789" s="15">
        <v>2.2529E-3</v>
      </c>
      <c r="C15789" t="s">
        <v>5</v>
      </c>
      <c r="D15789" s="11" t="s">
        <v>14</v>
      </c>
    </row>
    <row r="15790" spans="1:4" x14ac:dyDescent="0.25">
      <c r="A15790" s="8">
        <v>39104</v>
      </c>
      <c r="B15790" s="15">
        <v>4.9332000000000004E-3</v>
      </c>
      <c r="C15790" t="s">
        <v>5</v>
      </c>
      <c r="D15790" s="11" t="s">
        <v>14</v>
      </c>
    </row>
    <row r="15791" spans="1:4" x14ac:dyDescent="0.25">
      <c r="A15791" s="8">
        <v>39101</v>
      </c>
      <c r="B15791" s="15">
        <v>4.1297E-3</v>
      </c>
      <c r="C15791" t="s">
        <v>5</v>
      </c>
      <c r="D15791" s="11" t="s">
        <v>14</v>
      </c>
    </row>
    <row r="15792" spans="1:4" x14ac:dyDescent="0.25">
      <c r="A15792" s="8">
        <v>39100</v>
      </c>
      <c r="B15792" s="15">
        <v>-4.1297E-3</v>
      </c>
      <c r="C15792" t="s">
        <v>5</v>
      </c>
      <c r="D15792" s="11" t="s">
        <v>14</v>
      </c>
    </row>
    <row r="15793" spans="1:4" x14ac:dyDescent="0.25">
      <c r="A15793" s="8">
        <v>39099</v>
      </c>
      <c r="B15793" s="15">
        <v>2.0608000000000001E-4</v>
      </c>
      <c r="C15793" t="s">
        <v>5</v>
      </c>
      <c r="D15793" s="11" t="s">
        <v>14</v>
      </c>
    </row>
    <row r="15794" spans="1:4" x14ac:dyDescent="0.25">
      <c r="A15794" s="8">
        <v>39098</v>
      </c>
      <c r="B15794" s="15">
        <v>3.0963000000000002E-3</v>
      </c>
      <c r="C15794" t="s">
        <v>5</v>
      </c>
      <c r="D15794" s="11" t="s">
        <v>14</v>
      </c>
    </row>
    <row r="15795" spans="1:4" x14ac:dyDescent="0.25">
      <c r="A15795" s="8">
        <v>39097</v>
      </c>
      <c r="B15795" s="15">
        <v>3.3132999999999999E-3</v>
      </c>
      <c r="C15795" t="s">
        <v>5</v>
      </c>
      <c r="D15795" s="11" t="s">
        <v>14</v>
      </c>
    </row>
    <row r="15796" spans="1:4" x14ac:dyDescent="0.25">
      <c r="A15796" s="8">
        <v>39094</v>
      </c>
      <c r="B15796" s="15">
        <v>-9.4964000000000003E-3</v>
      </c>
      <c r="C15796" t="s">
        <v>5</v>
      </c>
      <c r="D15796" s="11" t="s">
        <v>14</v>
      </c>
    </row>
    <row r="15797" spans="1:4" x14ac:dyDescent="0.25">
      <c r="A15797" s="8">
        <v>39093</v>
      </c>
      <c r="B15797" s="15">
        <v>-1.4372E-3</v>
      </c>
      <c r="C15797" t="s">
        <v>5</v>
      </c>
      <c r="D15797" s="11" t="s">
        <v>14</v>
      </c>
    </row>
    <row r="15798" spans="1:4" x14ac:dyDescent="0.25">
      <c r="A15798" s="8">
        <v>39092</v>
      </c>
      <c r="B15798" s="15">
        <v>-1.8448E-3</v>
      </c>
      <c r="C15798" t="s">
        <v>5</v>
      </c>
      <c r="D15798" s="11" t="s">
        <v>14</v>
      </c>
    </row>
    <row r="15799" spans="1:4" x14ac:dyDescent="0.25">
      <c r="A15799" s="8">
        <v>39091</v>
      </c>
      <c r="B15799" s="15">
        <v>-6.1250000000000002E-3</v>
      </c>
      <c r="C15799" t="s">
        <v>5</v>
      </c>
      <c r="D15799" s="11" t="s">
        <v>14</v>
      </c>
    </row>
    <row r="15800" spans="1:4" x14ac:dyDescent="0.25">
      <c r="A15800" s="8">
        <v>39090</v>
      </c>
      <c r="B15800" s="15">
        <v>4.0716999999999999E-4</v>
      </c>
      <c r="C15800" t="s">
        <v>5</v>
      </c>
      <c r="D15800" s="11" t="s">
        <v>14</v>
      </c>
    </row>
    <row r="15801" spans="1:4" x14ac:dyDescent="0.25">
      <c r="A15801" s="8">
        <v>39087</v>
      </c>
      <c r="B15801" s="15">
        <v>-7.7079000000000002E-3</v>
      </c>
      <c r="C15801" t="s">
        <v>5</v>
      </c>
      <c r="D15801" s="11" t="s">
        <v>14</v>
      </c>
    </row>
    <row r="15802" spans="1:4" x14ac:dyDescent="0.25">
      <c r="A15802" s="8">
        <v>39086</v>
      </c>
      <c r="B15802" s="15">
        <v>2.4277000000000001E-3</v>
      </c>
      <c r="C15802" t="s">
        <v>5</v>
      </c>
      <c r="D15802" s="11" t="s">
        <v>14</v>
      </c>
    </row>
    <row r="15803" spans="1:4" x14ac:dyDescent="0.25">
      <c r="A15803" s="8">
        <v>39085</v>
      </c>
      <c r="B15803" s="15">
        <v>-3.6392999999999998E-3</v>
      </c>
      <c r="C15803" t="s">
        <v>5</v>
      </c>
      <c r="D15803" s="11" t="s">
        <v>14</v>
      </c>
    </row>
    <row r="15804" spans="1:4" x14ac:dyDescent="0.25">
      <c r="A15804" s="8">
        <v>39084</v>
      </c>
      <c r="B15804" s="15">
        <v>7.0885999999999996E-3</v>
      </c>
      <c r="C15804" t="s">
        <v>5</v>
      </c>
      <c r="D15804" s="11" t="s">
        <v>14</v>
      </c>
    </row>
    <row r="15805" spans="1:4" x14ac:dyDescent="0.25">
      <c r="A15805" s="8">
        <v>39080</v>
      </c>
      <c r="B15805" s="15">
        <v>-6.0957000000000003E-4</v>
      </c>
      <c r="C15805" t="s">
        <v>5</v>
      </c>
      <c r="D15805" s="11" t="s">
        <v>14</v>
      </c>
    </row>
    <row r="15806" spans="1:4" x14ac:dyDescent="0.25">
      <c r="A15806" s="8">
        <v>39079</v>
      </c>
      <c r="B15806" s="15">
        <v>-4.8631999999999998E-3</v>
      </c>
      <c r="C15806" t="s">
        <v>5</v>
      </c>
      <c r="D15806" s="11" t="s">
        <v>14</v>
      </c>
    </row>
    <row r="15807" spans="1:4" x14ac:dyDescent="0.25">
      <c r="A15807" s="8">
        <v>39078</v>
      </c>
      <c r="B15807" s="15">
        <v>-3.4305E-3</v>
      </c>
      <c r="C15807" t="s">
        <v>5</v>
      </c>
      <c r="D15807" s="11" t="s">
        <v>14</v>
      </c>
    </row>
    <row r="15808" spans="1:4" x14ac:dyDescent="0.25">
      <c r="A15808" s="8">
        <v>39073</v>
      </c>
      <c r="B15808" s="15">
        <v>-3.2179999999999999E-3</v>
      </c>
      <c r="C15808" t="s">
        <v>5</v>
      </c>
      <c r="D15808" s="11" t="s">
        <v>14</v>
      </c>
    </row>
    <row r="15809" spans="1:4" x14ac:dyDescent="0.25">
      <c r="A15809" s="8">
        <v>39072</v>
      </c>
      <c r="B15809" s="15">
        <v>-4.0080000000000003E-3</v>
      </c>
      <c r="C15809" t="s">
        <v>5</v>
      </c>
      <c r="D15809" s="11" t="s">
        <v>14</v>
      </c>
    </row>
    <row r="15810" spans="1:4" x14ac:dyDescent="0.25">
      <c r="A15810" s="8">
        <v>39071</v>
      </c>
      <c r="B15810" s="15">
        <v>1.2007000000000001E-3</v>
      </c>
      <c r="C15810" t="s">
        <v>5</v>
      </c>
      <c r="D15810" s="11" t="s">
        <v>14</v>
      </c>
    </row>
    <row r="15811" spans="1:4" x14ac:dyDescent="0.25">
      <c r="A15811" s="8">
        <v>39070</v>
      </c>
      <c r="B15811" s="15">
        <v>-7.1827999999999996E-3</v>
      </c>
      <c r="C15811" t="s">
        <v>5</v>
      </c>
      <c r="D15811" s="11" t="s">
        <v>14</v>
      </c>
    </row>
    <row r="15812" spans="1:4" x14ac:dyDescent="0.25">
      <c r="A15812" s="8">
        <v>39069</v>
      </c>
      <c r="B15812" s="15">
        <v>-4.3642000000000004E-3</v>
      </c>
      <c r="C15812" t="s">
        <v>5</v>
      </c>
      <c r="D15812" s="11" t="s">
        <v>14</v>
      </c>
    </row>
    <row r="15813" spans="1:4" x14ac:dyDescent="0.25">
      <c r="A15813" s="8">
        <v>39066</v>
      </c>
      <c r="B15813" s="15">
        <v>-2.9646999999999998E-3</v>
      </c>
      <c r="C15813" t="s">
        <v>5</v>
      </c>
      <c r="D15813" s="11" t="s">
        <v>14</v>
      </c>
    </row>
    <row r="15814" spans="1:4" x14ac:dyDescent="0.25">
      <c r="A15814" s="8">
        <v>39065</v>
      </c>
      <c r="B15814" s="15">
        <v>-6.2954999999999999E-3</v>
      </c>
      <c r="C15814" t="s">
        <v>5</v>
      </c>
      <c r="D15814" s="11" t="s">
        <v>14</v>
      </c>
    </row>
    <row r="15815" spans="1:4" x14ac:dyDescent="0.25">
      <c r="A15815" s="8">
        <v>39064</v>
      </c>
      <c r="B15815" s="15">
        <v>9.810699999999999E-4</v>
      </c>
      <c r="C15815" t="s">
        <v>5</v>
      </c>
      <c r="D15815" s="11" t="s">
        <v>14</v>
      </c>
    </row>
    <row r="15816" spans="1:4" x14ac:dyDescent="0.25">
      <c r="A15816" s="8">
        <v>39063</v>
      </c>
      <c r="B15816" s="15">
        <v>1.5717000000000001E-3</v>
      </c>
      <c r="C15816" t="s">
        <v>5</v>
      </c>
      <c r="D15816" s="11" t="s">
        <v>14</v>
      </c>
    </row>
    <row r="15817" spans="1:4" x14ac:dyDescent="0.25">
      <c r="A15817" s="8">
        <v>39062</v>
      </c>
      <c r="B15817" s="15">
        <v>-3.5328999999999998E-3</v>
      </c>
      <c r="C15817" t="s">
        <v>5</v>
      </c>
      <c r="D15817" s="11" t="s">
        <v>14</v>
      </c>
    </row>
    <row r="15818" spans="1:4" x14ac:dyDescent="0.25">
      <c r="A15818" s="8">
        <v>39059</v>
      </c>
      <c r="B15818" s="15">
        <v>-2.7391999999999998E-3</v>
      </c>
      <c r="C15818" t="s">
        <v>5</v>
      </c>
      <c r="D15818" s="11" t="s">
        <v>14</v>
      </c>
    </row>
    <row r="15819" spans="1:4" x14ac:dyDescent="0.25">
      <c r="A15819" s="8">
        <v>39058</v>
      </c>
      <c r="B15819" s="15">
        <v>-9.7647000000000001E-4</v>
      </c>
      <c r="C15819" t="s">
        <v>5</v>
      </c>
      <c r="D15819" s="11" t="s">
        <v>14</v>
      </c>
    </row>
    <row r="15820" spans="1:4" x14ac:dyDescent="0.25">
      <c r="A15820" s="8">
        <v>39057</v>
      </c>
      <c r="B15820" s="15">
        <v>-9.7550999999999996E-4</v>
      </c>
      <c r="C15820" t="s">
        <v>5</v>
      </c>
      <c r="D15820" s="11" t="s">
        <v>14</v>
      </c>
    </row>
    <row r="15821" spans="1:4" x14ac:dyDescent="0.25">
      <c r="A15821" s="8">
        <v>39056</v>
      </c>
      <c r="B15821" s="15">
        <v>-9.7455999999999997E-4</v>
      </c>
      <c r="C15821" t="s">
        <v>5</v>
      </c>
      <c r="D15821" s="11" t="s">
        <v>14</v>
      </c>
    </row>
    <row r="15822" spans="1:4" x14ac:dyDescent="0.25">
      <c r="A15822" s="8">
        <v>39055</v>
      </c>
      <c r="B15822" s="15">
        <v>-1.9543E-3</v>
      </c>
      <c r="C15822" t="s">
        <v>5</v>
      </c>
      <c r="D15822" s="11" t="s">
        <v>14</v>
      </c>
    </row>
    <row r="15823" spans="1:4" x14ac:dyDescent="0.25">
      <c r="A15823" s="8">
        <v>39052</v>
      </c>
      <c r="B15823" s="15">
        <v>5.0891E-3</v>
      </c>
      <c r="C15823" t="s">
        <v>5</v>
      </c>
      <c r="D15823" s="11" t="s">
        <v>14</v>
      </c>
    </row>
    <row r="15824" spans="1:4" x14ac:dyDescent="0.25">
      <c r="A15824" s="8">
        <v>39051</v>
      </c>
      <c r="B15824" s="15">
        <v>3.9324E-3</v>
      </c>
      <c r="C15824" t="s">
        <v>5</v>
      </c>
      <c r="D15824" s="11" t="s">
        <v>14</v>
      </c>
    </row>
    <row r="15825" spans="1:4" x14ac:dyDescent="0.25">
      <c r="A15825" s="8">
        <v>39050</v>
      </c>
      <c r="B15825" s="15">
        <v>-4.1285999999999996E-3</v>
      </c>
      <c r="C15825" t="s">
        <v>5</v>
      </c>
      <c r="D15825" s="11" t="s">
        <v>14</v>
      </c>
    </row>
    <row r="15826" spans="1:4" x14ac:dyDescent="0.25">
      <c r="A15826" s="8">
        <v>39049</v>
      </c>
      <c r="B15826" s="15">
        <v>4.3255999999999998E-3</v>
      </c>
      <c r="C15826" t="s">
        <v>5</v>
      </c>
      <c r="D15826" s="11" t="s">
        <v>14</v>
      </c>
    </row>
    <row r="15827" spans="1:4" x14ac:dyDescent="0.25">
      <c r="A15827" s="8">
        <v>39048</v>
      </c>
      <c r="B15827" s="15">
        <v>-5.3061000000000002E-3</v>
      </c>
      <c r="C15827" t="s">
        <v>5</v>
      </c>
      <c r="D15827" s="11" t="s">
        <v>14</v>
      </c>
    </row>
    <row r="15828" spans="1:4" x14ac:dyDescent="0.25">
      <c r="A15828" s="8">
        <v>39045</v>
      </c>
      <c r="B15828" s="15">
        <v>5.5031999999999998E-3</v>
      </c>
      <c r="C15828" t="s">
        <v>5</v>
      </c>
      <c r="D15828" s="11" t="s">
        <v>14</v>
      </c>
    </row>
    <row r="15829" spans="1:4" x14ac:dyDescent="0.25">
      <c r="A15829" s="8">
        <v>39044</v>
      </c>
      <c r="B15829" s="15">
        <v>-3.1484E-3</v>
      </c>
      <c r="C15829" t="s">
        <v>5</v>
      </c>
      <c r="D15829" s="11" t="s">
        <v>14</v>
      </c>
    </row>
    <row r="15830" spans="1:4" x14ac:dyDescent="0.25">
      <c r="A15830" s="8">
        <v>39043</v>
      </c>
      <c r="B15830" s="15">
        <v>-1.9626999999999999E-3</v>
      </c>
      <c r="C15830" t="s">
        <v>5</v>
      </c>
      <c r="D15830" s="11" t="s">
        <v>14</v>
      </c>
    </row>
    <row r="15831" spans="1:4" x14ac:dyDescent="0.25">
      <c r="A15831" s="8">
        <v>39042</v>
      </c>
      <c r="B15831" s="15">
        <v>-5.8805999999999995E-4</v>
      </c>
      <c r="C15831" t="s">
        <v>5</v>
      </c>
      <c r="D15831" s="11" t="s">
        <v>14</v>
      </c>
    </row>
    <row r="15832" spans="1:4" x14ac:dyDescent="0.25">
      <c r="A15832" s="8">
        <v>39041</v>
      </c>
      <c r="B15832" s="15">
        <v>2.3543000000000001E-3</v>
      </c>
      <c r="C15832" t="s">
        <v>5</v>
      </c>
      <c r="D15832" s="11" t="s">
        <v>14</v>
      </c>
    </row>
    <row r="15833" spans="1:4" x14ac:dyDescent="0.25">
      <c r="A15833" s="8">
        <v>39038</v>
      </c>
      <c r="B15833" s="15">
        <v>3.9361999999999999E-3</v>
      </c>
      <c r="C15833" t="s">
        <v>5</v>
      </c>
      <c r="D15833" s="11" t="s">
        <v>14</v>
      </c>
    </row>
    <row r="15834" spans="1:4" x14ac:dyDescent="0.25">
      <c r="A15834" s="8">
        <v>39037</v>
      </c>
      <c r="B15834" s="15">
        <v>-1.9718000000000001E-4</v>
      </c>
      <c r="C15834" t="s">
        <v>5</v>
      </c>
      <c r="D15834" s="11" t="s">
        <v>14</v>
      </c>
    </row>
    <row r="15835" spans="1:4" x14ac:dyDescent="0.25">
      <c r="A15835" s="8">
        <v>39036</v>
      </c>
      <c r="B15835" s="15">
        <v>-2.9529999999999999E-3</v>
      </c>
      <c r="C15835" t="s">
        <v>5</v>
      </c>
      <c r="D15835" s="11" t="s">
        <v>14</v>
      </c>
    </row>
    <row r="15836" spans="1:4" x14ac:dyDescent="0.25">
      <c r="A15836" s="8">
        <v>39035</v>
      </c>
      <c r="B15836" s="15">
        <v>2.5588E-3</v>
      </c>
      <c r="C15836" t="s">
        <v>5</v>
      </c>
      <c r="D15836" s="11" t="s">
        <v>14</v>
      </c>
    </row>
    <row r="15837" spans="1:4" x14ac:dyDescent="0.25">
      <c r="A15837" s="8">
        <v>39034</v>
      </c>
      <c r="B15837" s="15">
        <v>-2.5588E-3</v>
      </c>
      <c r="C15837" t="s">
        <v>5</v>
      </c>
      <c r="D15837" s="11" t="s">
        <v>14</v>
      </c>
    </row>
    <row r="15838" spans="1:4" x14ac:dyDescent="0.25">
      <c r="A15838" s="8">
        <v>39031</v>
      </c>
      <c r="B15838" s="15">
        <v>2.3617E-3</v>
      </c>
      <c r="C15838" t="s">
        <v>5</v>
      </c>
      <c r="D15838" s="11" t="s">
        <v>14</v>
      </c>
    </row>
    <row r="15839" spans="1:4" x14ac:dyDescent="0.25">
      <c r="A15839" s="8">
        <v>39030</v>
      </c>
      <c r="B15839" s="15">
        <v>2.7623999999999999E-3</v>
      </c>
      <c r="C15839" t="s">
        <v>5</v>
      </c>
      <c r="D15839" s="11" t="s">
        <v>14</v>
      </c>
    </row>
    <row r="15840" spans="1:4" x14ac:dyDescent="0.25">
      <c r="A15840" s="8">
        <v>39029</v>
      </c>
      <c r="B15840" s="15">
        <v>-3.1564000000000002E-3</v>
      </c>
      <c r="C15840" t="s">
        <v>5</v>
      </c>
      <c r="D15840" s="11" t="s">
        <v>14</v>
      </c>
    </row>
    <row r="15841" spans="1:4" x14ac:dyDescent="0.25">
      <c r="A15841" s="8">
        <v>39028</v>
      </c>
      <c r="B15841" s="15">
        <v>7.5129000000000003E-3</v>
      </c>
      <c r="C15841" t="s">
        <v>5</v>
      </c>
      <c r="D15841" s="11" t="s">
        <v>14</v>
      </c>
    </row>
    <row r="15842" spans="1:4" x14ac:dyDescent="0.25">
      <c r="A15842" s="8">
        <v>39027</v>
      </c>
      <c r="B15842" s="15">
        <v>-2.9724E-3</v>
      </c>
      <c r="C15842" t="s">
        <v>5</v>
      </c>
      <c r="D15842" s="11" t="s">
        <v>14</v>
      </c>
    </row>
    <row r="15843" spans="1:4" x14ac:dyDescent="0.25">
      <c r="A15843" s="8">
        <v>39024</v>
      </c>
      <c r="B15843" s="15">
        <v>-2.9635999999999998E-3</v>
      </c>
      <c r="C15843" t="s">
        <v>5</v>
      </c>
      <c r="D15843" s="11" t="s">
        <v>14</v>
      </c>
    </row>
    <row r="15844" spans="1:4" x14ac:dyDescent="0.25">
      <c r="A15844" s="8">
        <v>39023</v>
      </c>
      <c r="B15844" s="15">
        <v>-8.4472000000000002E-3</v>
      </c>
      <c r="C15844" t="s">
        <v>5</v>
      </c>
      <c r="D15844" s="11" t="s">
        <v>14</v>
      </c>
    </row>
    <row r="15845" spans="1:4" x14ac:dyDescent="0.25">
      <c r="A15845" s="8">
        <v>39022</v>
      </c>
      <c r="B15845" s="15">
        <v>6.0825999999999996E-3</v>
      </c>
      <c r="C15845" t="s">
        <v>5</v>
      </c>
      <c r="D15845" s="11" t="s">
        <v>14</v>
      </c>
    </row>
    <row r="15846" spans="1:4" x14ac:dyDescent="0.25">
      <c r="A15846" s="8">
        <v>39021</v>
      </c>
      <c r="B15846" s="15">
        <v>8.4989000000000002E-3</v>
      </c>
      <c r="C15846" t="s">
        <v>5</v>
      </c>
      <c r="D15846" s="11" t="s">
        <v>14</v>
      </c>
    </row>
    <row r="15847" spans="1:4" x14ac:dyDescent="0.25">
      <c r="A15847" s="8">
        <v>39020</v>
      </c>
      <c r="B15847" s="15">
        <v>4.1770000000000002E-3</v>
      </c>
      <c r="C15847" t="s">
        <v>5</v>
      </c>
      <c r="D15847" s="11" t="s">
        <v>14</v>
      </c>
    </row>
    <row r="15848" spans="1:4" x14ac:dyDescent="0.25">
      <c r="A15848" s="8">
        <v>39017</v>
      </c>
      <c r="B15848" s="15">
        <v>8.0047999999999994E-3</v>
      </c>
      <c r="C15848" t="s">
        <v>5</v>
      </c>
      <c r="D15848" s="11" t="s">
        <v>14</v>
      </c>
    </row>
    <row r="15849" spans="1:4" x14ac:dyDescent="0.25">
      <c r="A15849" s="8">
        <v>39016</v>
      </c>
      <c r="B15849" s="15">
        <v>4.0266E-3</v>
      </c>
      <c r="C15849" t="s">
        <v>5</v>
      </c>
      <c r="D15849" s="11" t="s">
        <v>14</v>
      </c>
    </row>
    <row r="15850" spans="1:4" x14ac:dyDescent="0.25">
      <c r="A15850" s="8">
        <v>39015</v>
      </c>
      <c r="B15850" s="15">
        <v>-6.0501999999999995E-4</v>
      </c>
      <c r="C15850" t="s">
        <v>5</v>
      </c>
      <c r="D15850" s="11" t="s">
        <v>14</v>
      </c>
    </row>
    <row r="15851" spans="1:4" x14ac:dyDescent="0.25">
      <c r="A15851" s="8">
        <v>39014</v>
      </c>
      <c r="B15851" s="15">
        <v>4.0330999999999999E-4</v>
      </c>
      <c r="C15851" t="s">
        <v>5</v>
      </c>
      <c r="D15851" s="11" t="s">
        <v>14</v>
      </c>
    </row>
    <row r="15852" spans="1:4" x14ac:dyDescent="0.25">
      <c r="A15852" s="8">
        <v>39013</v>
      </c>
      <c r="B15852" s="15">
        <v>-4.6281999999999998E-3</v>
      </c>
      <c r="C15852" t="s">
        <v>5</v>
      </c>
      <c r="D15852" s="11" t="s">
        <v>14</v>
      </c>
    </row>
    <row r="15853" spans="1:4" x14ac:dyDescent="0.25">
      <c r="A15853" s="8">
        <v>39010</v>
      </c>
      <c r="B15853" s="15">
        <v>2.6132999999999998E-3</v>
      </c>
      <c r="C15853" t="s">
        <v>5</v>
      </c>
      <c r="D15853" s="11" t="s">
        <v>14</v>
      </c>
    </row>
    <row r="15854" spans="1:4" x14ac:dyDescent="0.25">
      <c r="A15854" s="8">
        <v>39009</v>
      </c>
      <c r="B15854" s="15">
        <v>-5.0195999999999999E-3</v>
      </c>
      <c r="C15854" t="s">
        <v>5</v>
      </c>
      <c r="D15854" s="11" t="s">
        <v>14</v>
      </c>
    </row>
    <row r="15855" spans="1:4" x14ac:dyDescent="0.25">
      <c r="A15855" s="8">
        <v>39008</v>
      </c>
      <c r="B15855" s="15">
        <v>-2.2006999999999999E-3</v>
      </c>
      <c r="C15855" t="s">
        <v>5</v>
      </c>
      <c r="D15855" s="11" t="s">
        <v>14</v>
      </c>
    </row>
    <row r="15856" spans="1:4" x14ac:dyDescent="0.25">
      <c r="A15856" s="8">
        <v>39007</v>
      </c>
      <c r="B15856" s="15">
        <v>4.6068999999999997E-3</v>
      </c>
      <c r="C15856" t="s">
        <v>5</v>
      </c>
      <c r="D15856" s="11" t="s">
        <v>14</v>
      </c>
    </row>
    <row r="15857" spans="1:4" x14ac:dyDescent="0.25">
      <c r="A15857" s="8">
        <v>39006</v>
      </c>
      <c r="B15857" s="15">
        <v>-2.0074000000000001E-4</v>
      </c>
      <c r="C15857" t="s">
        <v>5</v>
      </c>
      <c r="D15857" s="11" t="s">
        <v>14</v>
      </c>
    </row>
    <row r="15858" spans="1:4" x14ac:dyDescent="0.25">
      <c r="A15858" s="8">
        <v>39003</v>
      </c>
      <c r="B15858" s="15">
        <v>-3.8065E-3</v>
      </c>
      <c r="C15858" t="s">
        <v>5</v>
      </c>
      <c r="D15858" s="11" t="s">
        <v>14</v>
      </c>
    </row>
    <row r="15859" spans="1:4" x14ac:dyDescent="0.25">
      <c r="A15859" s="8">
        <v>39002</v>
      </c>
      <c r="B15859" s="15">
        <v>8.0015999999999996E-4</v>
      </c>
      <c r="C15859" t="s">
        <v>5</v>
      </c>
      <c r="D15859" s="11" t="s">
        <v>14</v>
      </c>
    </row>
    <row r="15860" spans="1:4" x14ac:dyDescent="0.25">
      <c r="A15860" s="8">
        <v>39001</v>
      </c>
      <c r="B15860" s="15">
        <v>1.6022E-3</v>
      </c>
      <c r="C15860" t="s">
        <v>5</v>
      </c>
      <c r="D15860" s="11" t="s">
        <v>14</v>
      </c>
    </row>
    <row r="15861" spans="1:4" x14ac:dyDescent="0.25">
      <c r="A15861" s="8">
        <v>39000</v>
      </c>
      <c r="B15861" s="15">
        <v>-6.1944000000000001E-3</v>
      </c>
      <c r="C15861" t="s">
        <v>5</v>
      </c>
      <c r="D15861" s="11" t="s">
        <v>14</v>
      </c>
    </row>
    <row r="15862" spans="1:4" x14ac:dyDescent="0.25">
      <c r="A15862" s="8">
        <v>38999</v>
      </c>
      <c r="B15862" s="15">
        <v>-3.9833000000000002E-4</v>
      </c>
      <c r="C15862" t="s">
        <v>5</v>
      </c>
      <c r="D15862" s="11" t="s">
        <v>14</v>
      </c>
    </row>
    <row r="15863" spans="1:4" x14ac:dyDescent="0.25">
      <c r="A15863" s="8">
        <v>38996</v>
      </c>
      <c r="B15863" s="15">
        <v>-4.5694000000000004E-3</v>
      </c>
      <c r="C15863" t="s">
        <v>5</v>
      </c>
      <c r="D15863" s="11" t="s">
        <v>14</v>
      </c>
    </row>
    <row r="15864" spans="1:4" x14ac:dyDescent="0.25">
      <c r="A15864" s="8">
        <v>38995</v>
      </c>
      <c r="B15864" s="15">
        <v>-2.7712000000000001E-3</v>
      </c>
      <c r="C15864" t="s">
        <v>5</v>
      </c>
      <c r="D15864" s="11" t="s">
        <v>14</v>
      </c>
    </row>
    <row r="15865" spans="1:4" x14ac:dyDescent="0.25">
      <c r="A15865" s="8">
        <v>38994</v>
      </c>
      <c r="B15865" s="15">
        <v>5.7489000000000004E-3</v>
      </c>
      <c r="C15865" t="s">
        <v>5</v>
      </c>
      <c r="D15865" s="11" t="s">
        <v>14</v>
      </c>
    </row>
    <row r="15866" spans="1:4" x14ac:dyDescent="0.25">
      <c r="A15866" s="8">
        <v>38993</v>
      </c>
      <c r="B15866" s="15">
        <v>-5.9465000000000004E-3</v>
      </c>
      <c r="C15866" t="s">
        <v>5</v>
      </c>
      <c r="D15866" s="11" t="s">
        <v>14</v>
      </c>
    </row>
    <row r="15867" spans="1:4" x14ac:dyDescent="0.25">
      <c r="A15867" s="8">
        <v>38992</v>
      </c>
      <c r="B15867" s="15">
        <v>2.1762999999999999E-3</v>
      </c>
      <c r="C15867" t="s">
        <v>5</v>
      </c>
      <c r="D15867" s="11" t="s">
        <v>14</v>
      </c>
    </row>
    <row r="15868" spans="1:4" x14ac:dyDescent="0.25">
      <c r="A15868" s="8">
        <v>38989</v>
      </c>
      <c r="B15868" s="15">
        <v>-9.8981000000000004E-4</v>
      </c>
      <c r="C15868" t="s">
        <v>5</v>
      </c>
      <c r="D15868" s="11" t="s">
        <v>14</v>
      </c>
    </row>
    <row r="15869" spans="1:4" x14ac:dyDescent="0.25">
      <c r="A15869" s="8">
        <v>38988</v>
      </c>
      <c r="B15869" s="15">
        <v>-2.5688999999999998E-3</v>
      </c>
      <c r="C15869" t="s">
        <v>5</v>
      </c>
      <c r="D15869" s="11" t="s">
        <v>14</v>
      </c>
    </row>
    <row r="15870" spans="1:4" x14ac:dyDescent="0.25">
      <c r="A15870" s="8">
        <v>38987</v>
      </c>
      <c r="B15870" s="15">
        <v>-1.3805E-3</v>
      </c>
      <c r="C15870" t="s">
        <v>5</v>
      </c>
      <c r="D15870" s="11" t="s">
        <v>14</v>
      </c>
    </row>
    <row r="15871" spans="1:4" x14ac:dyDescent="0.25">
      <c r="A15871" s="8">
        <v>38986</v>
      </c>
      <c r="B15871" s="15">
        <v>2.9605999999999999E-3</v>
      </c>
      <c r="C15871" t="s">
        <v>5</v>
      </c>
      <c r="D15871" s="11" t="s">
        <v>14</v>
      </c>
    </row>
    <row r="15872" spans="1:4" x14ac:dyDescent="0.25">
      <c r="A15872" s="8">
        <v>38985</v>
      </c>
      <c r="B15872" s="15">
        <v>2.1767000000000002E-3</v>
      </c>
      <c r="C15872" t="s">
        <v>5</v>
      </c>
      <c r="D15872" s="11" t="s">
        <v>14</v>
      </c>
    </row>
    <row r="15873" spans="1:4" x14ac:dyDescent="0.25">
      <c r="A15873" s="8">
        <v>38982</v>
      </c>
      <c r="B15873" s="15">
        <v>9.7541999999999993E-3</v>
      </c>
      <c r="C15873" t="s">
        <v>5</v>
      </c>
      <c r="D15873" s="11" t="s">
        <v>14</v>
      </c>
    </row>
    <row r="15874" spans="1:4" x14ac:dyDescent="0.25">
      <c r="A15874" s="8">
        <v>38981</v>
      </c>
      <c r="B15874" s="15">
        <v>6.0030000000000001E-4</v>
      </c>
      <c r="C15874" t="s">
        <v>5</v>
      </c>
      <c r="D15874" s="11" t="s">
        <v>14</v>
      </c>
    </row>
    <row r="15875" spans="1:4" x14ac:dyDescent="0.25">
      <c r="A15875" s="8">
        <v>38980</v>
      </c>
      <c r="B15875" s="15">
        <v>1.8031E-3</v>
      </c>
      <c r="C15875" t="s">
        <v>5</v>
      </c>
      <c r="D15875" s="11" t="s">
        <v>14</v>
      </c>
    </row>
    <row r="15876" spans="1:4" x14ac:dyDescent="0.25">
      <c r="A15876" s="8">
        <v>38979</v>
      </c>
      <c r="B15876" s="15">
        <v>6.4374000000000002E-3</v>
      </c>
      <c r="C15876" t="s">
        <v>5</v>
      </c>
      <c r="D15876" s="11" t="s">
        <v>14</v>
      </c>
    </row>
    <row r="15877" spans="1:4" x14ac:dyDescent="0.25">
      <c r="A15877" s="8">
        <v>38978</v>
      </c>
      <c r="B15877" s="15">
        <v>-6.6379000000000004E-3</v>
      </c>
      <c r="C15877" t="s">
        <v>5</v>
      </c>
      <c r="D15877" s="11" t="s">
        <v>14</v>
      </c>
    </row>
    <row r="15878" spans="1:4" x14ac:dyDescent="0.25">
      <c r="A15878" s="8">
        <v>38975</v>
      </c>
      <c r="B15878" s="15">
        <v>2.8107000000000002E-3</v>
      </c>
      <c r="C15878" t="s">
        <v>5</v>
      </c>
      <c r="D15878" s="11" t="s">
        <v>14</v>
      </c>
    </row>
    <row r="15879" spans="1:4" x14ac:dyDescent="0.25">
      <c r="A15879" s="8">
        <v>38974</v>
      </c>
      <c r="B15879" s="15">
        <v>1.8109999999999999E-3</v>
      </c>
      <c r="C15879" t="s">
        <v>5</v>
      </c>
      <c r="D15879" s="11" t="s">
        <v>14</v>
      </c>
    </row>
    <row r="15880" spans="1:4" x14ac:dyDescent="0.25">
      <c r="A15880" s="8">
        <v>38973</v>
      </c>
      <c r="B15880" s="15">
        <v>6.6686999999999996E-3</v>
      </c>
      <c r="C15880" t="s">
        <v>5</v>
      </c>
      <c r="D15880" s="11" t="s">
        <v>14</v>
      </c>
    </row>
    <row r="15881" spans="1:4" x14ac:dyDescent="0.25">
      <c r="A15881" s="8">
        <v>38972</v>
      </c>
      <c r="B15881" s="15">
        <v>-5.2578E-3</v>
      </c>
      <c r="C15881" t="s">
        <v>5</v>
      </c>
      <c r="D15881" s="11" t="s">
        <v>14</v>
      </c>
    </row>
    <row r="15882" spans="1:4" x14ac:dyDescent="0.25">
      <c r="A15882" s="8">
        <v>38971</v>
      </c>
      <c r="B15882" s="15">
        <v>-1.2094E-3</v>
      </c>
      <c r="C15882" t="s">
        <v>5</v>
      </c>
      <c r="D15882" s="11" t="s">
        <v>14</v>
      </c>
    </row>
    <row r="15883" spans="1:4" x14ac:dyDescent="0.25">
      <c r="A15883" s="8">
        <v>38968</v>
      </c>
      <c r="B15883" s="15">
        <v>6.0618E-3</v>
      </c>
      <c r="C15883" t="s">
        <v>5</v>
      </c>
      <c r="D15883" s="11" t="s">
        <v>14</v>
      </c>
    </row>
    <row r="15884" spans="1:4" x14ac:dyDescent="0.25">
      <c r="A15884" s="8">
        <v>38967</v>
      </c>
      <c r="B15884" s="15">
        <v>3.4513999999999999E-3</v>
      </c>
      <c r="C15884" t="s">
        <v>5</v>
      </c>
      <c r="D15884" s="11" t="s">
        <v>14</v>
      </c>
    </row>
    <row r="15885" spans="1:4" x14ac:dyDescent="0.25">
      <c r="A15885" s="8">
        <v>38966</v>
      </c>
      <c r="B15885" s="15">
        <v>-6.2849000000000004E-3</v>
      </c>
      <c r="C15885" t="s">
        <v>5</v>
      </c>
      <c r="D15885" s="11" t="s">
        <v>14</v>
      </c>
    </row>
    <row r="15886" spans="1:4" x14ac:dyDescent="0.25">
      <c r="A15886" s="8">
        <v>38965</v>
      </c>
      <c r="B15886" s="15">
        <v>-5.8437999999999997E-3</v>
      </c>
      <c r="C15886" t="s">
        <v>5</v>
      </c>
      <c r="D15886" s="11" t="s">
        <v>14</v>
      </c>
    </row>
    <row r="15887" spans="1:4" x14ac:dyDescent="0.25">
      <c r="A15887" s="8">
        <v>38964</v>
      </c>
      <c r="B15887" s="15">
        <v>-1.6003E-3</v>
      </c>
      <c r="C15887" t="s">
        <v>5</v>
      </c>
      <c r="D15887" s="11" t="s">
        <v>14</v>
      </c>
    </row>
    <row r="15888" spans="1:4" x14ac:dyDescent="0.25">
      <c r="A15888" s="8">
        <v>38961</v>
      </c>
      <c r="B15888" s="15">
        <v>5.6124E-3</v>
      </c>
      <c r="C15888" t="s">
        <v>5</v>
      </c>
      <c r="D15888" s="11" t="s">
        <v>14</v>
      </c>
    </row>
    <row r="15889" spans="1:4" x14ac:dyDescent="0.25">
      <c r="A15889" s="8">
        <v>38960</v>
      </c>
      <c r="B15889" s="15">
        <v>5.2398000000000002E-3</v>
      </c>
      <c r="C15889" t="s">
        <v>5</v>
      </c>
      <c r="D15889" s="11" t="s">
        <v>14</v>
      </c>
    </row>
    <row r="15890" spans="1:4" x14ac:dyDescent="0.25">
      <c r="A15890" s="8">
        <v>38959</v>
      </c>
      <c r="B15890" s="15">
        <v>5.0642999999999999E-3</v>
      </c>
      <c r="C15890" t="s">
        <v>5</v>
      </c>
      <c r="D15890" s="11" t="s">
        <v>14</v>
      </c>
    </row>
    <row r="15891" spans="1:4" x14ac:dyDescent="0.25">
      <c r="A15891" s="8">
        <v>38958</v>
      </c>
      <c r="B15891" s="15">
        <v>-5.8722000000000002E-3</v>
      </c>
      <c r="C15891" t="s">
        <v>5</v>
      </c>
      <c r="D15891" s="11" t="s">
        <v>14</v>
      </c>
    </row>
    <row r="15892" spans="1:4" x14ac:dyDescent="0.25">
      <c r="A15892" s="8">
        <v>38957</v>
      </c>
      <c r="B15892" s="15">
        <v>-1.0089999999999999E-3</v>
      </c>
      <c r="C15892" t="s">
        <v>5</v>
      </c>
      <c r="D15892" s="11" t="s">
        <v>14</v>
      </c>
    </row>
    <row r="15893" spans="1:4" x14ac:dyDescent="0.25">
      <c r="A15893" s="8">
        <v>38954</v>
      </c>
      <c r="B15893" s="15">
        <v>2.019E-3</v>
      </c>
      <c r="C15893" t="s">
        <v>5</v>
      </c>
      <c r="D15893" s="11" t="s">
        <v>14</v>
      </c>
    </row>
    <row r="15894" spans="1:4" x14ac:dyDescent="0.25">
      <c r="A15894" s="8">
        <v>38953</v>
      </c>
      <c r="B15894" s="15">
        <v>2.8333999999999998E-3</v>
      </c>
      <c r="C15894" t="s">
        <v>5</v>
      </c>
      <c r="D15894" s="11" t="s">
        <v>14</v>
      </c>
    </row>
    <row r="15895" spans="1:4" x14ac:dyDescent="0.25">
      <c r="A15895" s="8">
        <v>38952</v>
      </c>
      <c r="B15895" s="15">
        <v>-2.4291999999999998E-3</v>
      </c>
      <c r="C15895" t="s">
        <v>5</v>
      </c>
      <c r="D15895" s="11" t="s">
        <v>14</v>
      </c>
    </row>
    <row r="15896" spans="1:4" x14ac:dyDescent="0.25">
      <c r="A15896" s="8">
        <v>38951</v>
      </c>
      <c r="B15896" s="15">
        <v>8.1201999999999993E-3</v>
      </c>
      <c r="C15896" t="s">
        <v>5</v>
      </c>
      <c r="D15896" s="11" t="s">
        <v>14</v>
      </c>
    </row>
    <row r="15897" spans="1:4" x14ac:dyDescent="0.25">
      <c r="A15897" s="8">
        <v>38950</v>
      </c>
      <c r="B15897" s="15">
        <v>5.7235999999999997E-3</v>
      </c>
      <c r="C15897" t="s">
        <v>5</v>
      </c>
      <c r="D15897" s="11" t="s">
        <v>14</v>
      </c>
    </row>
    <row r="15898" spans="1:4" x14ac:dyDescent="0.25">
      <c r="A15898" s="8">
        <v>38947</v>
      </c>
      <c r="B15898" s="15">
        <v>3.9026E-3</v>
      </c>
      <c r="C15898" t="s">
        <v>5</v>
      </c>
      <c r="D15898" s="11" t="s">
        <v>14</v>
      </c>
    </row>
    <row r="15899" spans="1:4" x14ac:dyDescent="0.25">
      <c r="A15899" s="8">
        <v>38946</v>
      </c>
      <c r="B15899" s="15">
        <v>3.7112999999999998E-3</v>
      </c>
      <c r="C15899" t="s">
        <v>5</v>
      </c>
      <c r="D15899" s="11" t="s">
        <v>14</v>
      </c>
    </row>
    <row r="15900" spans="1:4" x14ac:dyDescent="0.25">
      <c r="A15900" s="8">
        <v>38945</v>
      </c>
      <c r="B15900" s="15">
        <v>6.0085E-3</v>
      </c>
      <c r="C15900" t="s">
        <v>5</v>
      </c>
      <c r="D15900" s="11" t="s">
        <v>14</v>
      </c>
    </row>
    <row r="15901" spans="1:4" x14ac:dyDescent="0.25">
      <c r="A15901" s="8">
        <v>38944</v>
      </c>
      <c r="B15901" s="15">
        <v>5.2088999999999998E-3</v>
      </c>
      <c r="C15901" t="s">
        <v>5</v>
      </c>
      <c r="D15901" s="11" t="s">
        <v>14</v>
      </c>
    </row>
    <row r="15902" spans="1:4" x14ac:dyDescent="0.25">
      <c r="A15902" s="8">
        <v>38943</v>
      </c>
      <c r="B15902" s="15">
        <v>-3.545E-3</v>
      </c>
      <c r="C15902" t="s">
        <v>5</v>
      </c>
      <c r="D15902" s="11" t="s">
        <v>14</v>
      </c>
    </row>
    <row r="15903" spans="1:4" x14ac:dyDescent="0.25">
      <c r="A15903" s="8">
        <v>38940</v>
      </c>
      <c r="B15903" s="15">
        <v>-6.4321999999999999E-3</v>
      </c>
      <c r="C15903" t="s">
        <v>5</v>
      </c>
      <c r="D15903" s="11" t="s">
        <v>14</v>
      </c>
    </row>
    <row r="15904" spans="1:4" x14ac:dyDescent="0.25">
      <c r="A15904" s="8">
        <v>38939</v>
      </c>
      <c r="B15904" s="15">
        <v>6.2067000000000003E-4</v>
      </c>
      <c r="C15904" t="s">
        <v>5</v>
      </c>
      <c r="D15904" s="11" t="s">
        <v>14</v>
      </c>
    </row>
    <row r="15905" spans="1:4" x14ac:dyDescent="0.25">
      <c r="A15905" s="8">
        <v>38938</v>
      </c>
      <c r="B15905" s="15">
        <v>-4.9546E-3</v>
      </c>
      <c r="C15905" t="s">
        <v>5</v>
      </c>
      <c r="D15905" s="11" t="s">
        <v>14</v>
      </c>
    </row>
    <row r="15906" spans="1:4" x14ac:dyDescent="0.25">
      <c r="A15906" s="8">
        <v>38937</v>
      </c>
      <c r="B15906" s="15">
        <v>-4.1177999999999999E-4</v>
      </c>
      <c r="C15906" t="s">
        <v>5</v>
      </c>
      <c r="D15906" s="11" t="s">
        <v>14</v>
      </c>
    </row>
    <row r="15907" spans="1:4" x14ac:dyDescent="0.25">
      <c r="A15907" s="8">
        <v>38936</v>
      </c>
      <c r="B15907" s="15">
        <v>0</v>
      </c>
      <c r="C15907" t="s">
        <v>5</v>
      </c>
      <c r="D15907" s="11" t="s">
        <v>14</v>
      </c>
    </row>
    <row r="15908" spans="1:4" x14ac:dyDescent="0.25">
      <c r="A15908" s="8">
        <v>38933</v>
      </c>
      <c r="B15908" s="15">
        <v>1.0970000000000001E-2</v>
      </c>
      <c r="C15908" t="s">
        <v>5</v>
      </c>
      <c r="D15908" s="11" t="s">
        <v>14</v>
      </c>
    </row>
    <row r="15909" spans="1:4" x14ac:dyDescent="0.25">
      <c r="A15909" s="8">
        <v>38932</v>
      </c>
      <c r="B15909" s="15">
        <v>-4.1536999999999998E-3</v>
      </c>
      <c r="C15909" t="s">
        <v>5</v>
      </c>
      <c r="D15909" s="11" t="s">
        <v>14</v>
      </c>
    </row>
    <row r="15910" spans="1:4" x14ac:dyDescent="0.25">
      <c r="A15910" s="8">
        <v>38931</v>
      </c>
      <c r="B15910" s="15">
        <v>4.1459E-4</v>
      </c>
      <c r="C15910" t="s">
        <v>5</v>
      </c>
      <c r="D15910" s="11" t="s">
        <v>14</v>
      </c>
    </row>
    <row r="15911" spans="1:4" x14ac:dyDescent="0.25">
      <c r="A15911" s="8">
        <v>38930</v>
      </c>
      <c r="B15911" s="15">
        <v>-1.8642999999999999E-3</v>
      </c>
      <c r="C15911" t="s">
        <v>5</v>
      </c>
      <c r="D15911" s="11" t="s">
        <v>14</v>
      </c>
    </row>
    <row r="15912" spans="1:4" x14ac:dyDescent="0.25">
      <c r="A15912" s="8">
        <v>38929</v>
      </c>
      <c r="B15912" s="15">
        <v>1.8642999999999999E-3</v>
      </c>
      <c r="C15912" t="s">
        <v>5</v>
      </c>
      <c r="D15912" s="11" t="s">
        <v>14</v>
      </c>
    </row>
    <row r="15913" spans="1:4" x14ac:dyDescent="0.25">
      <c r="A15913" s="8">
        <v>38926</v>
      </c>
      <c r="B15913" s="15">
        <v>4.7802000000000001E-3</v>
      </c>
      <c r="C15913" t="s">
        <v>5</v>
      </c>
      <c r="D15913" s="11" t="s">
        <v>14</v>
      </c>
    </row>
    <row r="15914" spans="1:4" x14ac:dyDescent="0.25">
      <c r="A15914" s="8">
        <v>38925</v>
      </c>
      <c r="B15914" s="15">
        <v>4.5938999999999997E-3</v>
      </c>
      <c r="C15914" t="s">
        <v>5</v>
      </c>
      <c r="D15914" s="11" t="s">
        <v>14</v>
      </c>
    </row>
    <row r="15915" spans="1:4" x14ac:dyDescent="0.25">
      <c r="A15915" s="8">
        <v>38924</v>
      </c>
      <c r="B15915" s="15">
        <v>-4.1771000000000004E-3</v>
      </c>
      <c r="C15915" t="s">
        <v>5</v>
      </c>
      <c r="D15915" s="11" t="s">
        <v>14</v>
      </c>
    </row>
    <row r="15916" spans="1:4" x14ac:dyDescent="0.25">
      <c r="A15916" s="8">
        <v>38923</v>
      </c>
      <c r="B15916" s="15">
        <v>-1.0415999999999999E-3</v>
      </c>
      <c r="C15916" t="s">
        <v>5</v>
      </c>
      <c r="D15916" s="11" t="s">
        <v>14</v>
      </c>
    </row>
    <row r="15917" spans="1:4" x14ac:dyDescent="0.25">
      <c r="A15917" s="8">
        <v>38922</v>
      </c>
      <c r="B15917" s="15">
        <v>-6.2441000000000005E-4</v>
      </c>
      <c r="C15917" t="s">
        <v>5</v>
      </c>
      <c r="D15917" s="11" t="s">
        <v>14</v>
      </c>
    </row>
    <row r="15918" spans="1:4" x14ac:dyDescent="0.25">
      <c r="A15918" s="8">
        <v>38919</v>
      </c>
      <c r="B15918" s="15">
        <v>5.0063E-3</v>
      </c>
      <c r="C15918" t="s">
        <v>5</v>
      </c>
      <c r="D15918" s="11" t="s">
        <v>14</v>
      </c>
    </row>
    <row r="15919" spans="1:4" x14ac:dyDescent="0.25">
      <c r="A15919" s="8">
        <v>38918</v>
      </c>
      <c r="B15919" s="15">
        <v>2.0934E-3</v>
      </c>
      <c r="C15919" t="s">
        <v>5</v>
      </c>
      <c r="D15919" s="11" t="s">
        <v>14</v>
      </c>
    </row>
    <row r="15920" spans="1:4" x14ac:dyDescent="0.25">
      <c r="A15920" s="8">
        <v>38917</v>
      </c>
      <c r="B15920" s="15">
        <v>3.9895E-3</v>
      </c>
      <c r="C15920" t="s">
        <v>5</v>
      </c>
      <c r="D15920" s="11" t="s">
        <v>14</v>
      </c>
    </row>
    <row r="15921" spans="1:4" x14ac:dyDescent="0.25">
      <c r="A15921" s="8">
        <v>38916</v>
      </c>
      <c r="B15921" s="15">
        <v>-1.4717E-3</v>
      </c>
      <c r="C15921" t="s">
        <v>5</v>
      </c>
      <c r="D15921" s="11" t="s">
        <v>14</v>
      </c>
    </row>
    <row r="15922" spans="1:4" x14ac:dyDescent="0.25">
      <c r="A15922" s="8">
        <v>38915</v>
      </c>
      <c r="B15922" s="15">
        <v>-1.6793000000000001E-3</v>
      </c>
      <c r="C15922" t="s">
        <v>5</v>
      </c>
      <c r="D15922" s="11" t="s">
        <v>14</v>
      </c>
    </row>
    <row r="15923" spans="1:4" x14ac:dyDescent="0.25">
      <c r="A15923" s="8">
        <v>38912</v>
      </c>
      <c r="B15923" s="15">
        <v>6.1008E-3</v>
      </c>
      <c r="C15923" t="s">
        <v>5</v>
      </c>
      <c r="D15923" s="11" t="s">
        <v>14</v>
      </c>
    </row>
    <row r="15924" spans="1:4" x14ac:dyDescent="0.25">
      <c r="A15924" s="8">
        <v>38911</v>
      </c>
      <c r="B15924" s="15">
        <v>7.6255000000000003E-3</v>
      </c>
      <c r="C15924" t="s">
        <v>5</v>
      </c>
      <c r="D15924" s="11" t="s">
        <v>14</v>
      </c>
    </row>
    <row r="15925" spans="1:4" x14ac:dyDescent="0.25">
      <c r="A15925" s="8">
        <v>38910</v>
      </c>
      <c r="B15925" s="15">
        <v>-7.8364999999999997E-3</v>
      </c>
      <c r="C15925" t="s">
        <v>5</v>
      </c>
      <c r="D15925" s="11" t="s">
        <v>14</v>
      </c>
    </row>
    <row r="15926" spans="1:4" x14ac:dyDescent="0.25">
      <c r="A15926" s="8">
        <v>38909</v>
      </c>
      <c r="B15926" s="15">
        <v>5.7124999999999997E-3</v>
      </c>
      <c r="C15926" t="s">
        <v>5</v>
      </c>
      <c r="D15926" s="11" t="s">
        <v>14</v>
      </c>
    </row>
    <row r="15927" spans="1:4" x14ac:dyDescent="0.25">
      <c r="A15927" s="8">
        <v>38908</v>
      </c>
      <c r="B15927" s="15">
        <v>-4.6571E-3</v>
      </c>
      <c r="C15927" t="s">
        <v>5</v>
      </c>
      <c r="D15927" s="11" t="s">
        <v>14</v>
      </c>
    </row>
    <row r="15928" spans="1:4" x14ac:dyDescent="0.25">
      <c r="A15928" s="8">
        <v>38905</v>
      </c>
      <c r="B15928" s="15">
        <v>8.9096999999999996E-3</v>
      </c>
      <c r="C15928" t="s">
        <v>5</v>
      </c>
      <c r="D15928" s="11" t="s">
        <v>14</v>
      </c>
    </row>
    <row r="15929" spans="1:4" x14ac:dyDescent="0.25">
      <c r="A15929" s="8">
        <v>38904</v>
      </c>
      <c r="B15929" s="15">
        <v>3.2014000000000001E-3</v>
      </c>
      <c r="C15929" t="s">
        <v>5</v>
      </c>
      <c r="D15929" s="11" t="s">
        <v>14</v>
      </c>
    </row>
    <row r="15930" spans="1:4" x14ac:dyDescent="0.25">
      <c r="A15930" s="8">
        <v>38903</v>
      </c>
      <c r="B15930" s="15">
        <v>-9.5735000000000004E-3</v>
      </c>
      <c r="C15930" t="s">
        <v>5</v>
      </c>
      <c r="D15930" s="11" t="s">
        <v>14</v>
      </c>
    </row>
    <row r="15931" spans="1:4" x14ac:dyDescent="0.25">
      <c r="A15931" s="8">
        <v>38902</v>
      </c>
      <c r="B15931" s="15">
        <v>1.0591999999999999E-3</v>
      </c>
      <c r="C15931" t="s">
        <v>5</v>
      </c>
      <c r="D15931" s="11" t="s">
        <v>14</v>
      </c>
    </row>
    <row r="15932" spans="1:4" x14ac:dyDescent="0.25">
      <c r="A15932" s="8">
        <v>38901</v>
      </c>
      <c r="B15932" s="15">
        <v>-1.9058E-3</v>
      </c>
      <c r="C15932" t="s">
        <v>5</v>
      </c>
      <c r="D15932" s="11" t="s">
        <v>14</v>
      </c>
    </row>
    <row r="15933" spans="1:4" x14ac:dyDescent="0.25">
      <c r="A15933" s="8">
        <v>38898</v>
      </c>
      <c r="B15933" s="15">
        <v>1.482E-3</v>
      </c>
      <c r="C15933" t="s">
        <v>5</v>
      </c>
      <c r="D15933" s="11" t="s">
        <v>14</v>
      </c>
    </row>
    <row r="15934" spans="1:4" x14ac:dyDescent="0.25">
      <c r="A15934" s="8">
        <v>38897</v>
      </c>
      <c r="B15934" s="15">
        <v>5.3106999999999998E-3</v>
      </c>
      <c r="C15934" t="s">
        <v>5</v>
      </c>
      <c r="D15934" s="11" t="s">
        <v>14</v>
      </c>
    </row>
    <row r="15935" spans="1:4" x14ac:dyDescent="0.25">
      <c r="A15935" s="8">
        <v>38896</v>
      </c>
      <c r="B15935" s="15">
        <v>0</v>
      </c>
      <c r="C15935" t="s">
        <v>5</v>
      </c>
      <c r="D15935" s="11" t="s">
        <v>14</v>
      </c>
    </row>
    <row r="15936" spans="1:4" x14ac:dyDescent="0.25">
      <c r="A15936" s="8">
        <v>38895</v>
      </c>
      <c r="B15936" s="15">
        <v>2.7726999999999999E-3</v>
      </c>
      <c r="C15936" t="s">
        <v>5</v>
      </c>
      <c r="D15936" s="11" t="s">
        <v>14</v>
      </c>
    </row>
    <row r="15937" spans="1:4" x14ac:dyDescent="0.25">
      <c r="A15937" s="8">
        <v>38894</v>
      </c>
      <c r="B15937" s="15">
        <v>-8.5397000000000001E-4</v>
      </c>
      <c r="C15937" t="s">
        <v>5</v>
      </c>
      <c r="D15937" s="11" t="s">
        <v>14</v>
      </c>
    </row>
    <row r="15938" spans="1:4" x14ac:dyDescent="0.25">
      <c r="A15938" s="8">
        <v>38891</v>
      </c>
      <c r="B15938" s="15">
        <v>-3.8338999999999999E-3</v>
      </c>
      <c r="C15938" t="s">
        <v>5</v>
      </c>
      <c r="D15938" s="11" t="s">
        <v>14</v>
      </c>
    </row>
    <row r="15939" spans="1:4" x14ac:dyDescent="0.25">
      <c r="A15939" s="8">
        <v>38890</v>
      </c>
      <c r="B15939" s="15">
        <v>-8.8888999999999999E-3</v>
      </c>
      <c r="C15939" t="s">
        <v>5</v>
      </c>
      <c r="D15939" s="11" t="s">
        <v>14</v>
      </c>
    </row>
    <row r="15940" spans="1:4" x14ac:dyDescent="0.25">
      <c r="A15940" s="8">
        <v>38889</v>
      </c>
      <c r="B15940" s="15">
        <v>-3.3655999999999998E-3</v>
      </c>
      <c r="C15940" t="s">
        <v>5</v>
      </c>
      <c r="D15940" s="11" t="s">
        <v>14</v>
      </c>
    </row>
    <row r="15941" spans="1:4" x14ac:dyDescent="0.25">
      <c r="A15941" s="8">
        <v>38888</v>
      </c>
      <c r="B15941" s="15">
        <v>-3.7728000000000002E-3</v>
      </c>
      <c r="C15941" t="s">
        <v>5</v>
      </c>
      <c r="D15941" s="11" t="s">
        <v>14</v>
      </c>
    </row>
    <row r="15942" spans="1:4" x14ac:dyDescent="0.25">
      <c r="A15942" s="8">
        <v>38887</v>
      </c>
      <c r="B15942" s="15">
        <v>-3.967E-3</v>
      </c>
      <c r="C15942" t="s">
        <v>5</v>
      </c>
      <c r="D15942" s="11" t="s">
        <v>14</v>
      </c>
    </row>
    <row r="15943" spans="1:4" x14ac:dyDescent="0.25">
      <c r="A15943" s="8">
        <v>38884</v>
      </c>
      <c r="B15943" s="15">
        <v>3.1305E-3</v>
      </c>
      <c r="C15943" t="s">
        <v>5</v>
      </c>
      <c r="D15943" s="11" t="s">
        <v>14</v>
      </c>
    </row>
    <row r="15944" spans="1:4" x14ac:dyDescent="0.25">
      <c r="A15944" s="8">
        <v>38883</v>
      </c>
      <c r="B15944" s="15">
        <v>-9.3623999999999999E-3</v>
      </c>
      <c r="C15944" t="s">
        <v>5</v>
      </c>
      <c r="D15944" s="11" t="s">
        <v>14</v>
      </c>
    </row>
    <row r="15945" spans="1:4" x14ac:dyDescent="0.25">
      <c r="A15945" s="8">
        <v>38882</v>
      </c>
      <c r="B15945" s="15">
        <v>-4.5455000000000001E-3</v>
      </c>
      <c r="C15945" t="s">
        <v>5</v>
      </c>
      <c r="D15945" s="11" t="s">
        <v>14</v>
      </c>
    </row>
    <row r="15946" spans="1:4" x14ac:dyDescent="0.25">
      <c r="A15946" s="8">
        <v>38881</v>
      </c>
      <c r="B15946" s="15">
        <v>8.9037000000000005E-3</v>
      </c>
      <c r="C15946" t="s">
        <v>5</v>
      </c>
      <c r="D15946" s="11" t="s">
        <v>14</v>
      </c>
    </row>
    <row r="15947" spans="1:4" x14ac:dyDescent="0.25">
      <c r="A15947" s="8">
        <v>38880</v>
      </c>
      <c r="B15947" s="15">
        <v>3.3333E-3</v>
      </c>
      <c r="C15947" t="s">
        <v>5</v>
      </c>
      <c r="D15947" s="11" t="s">
        <v>14</v>
      </c>
    </row>
    <row r="15948" spans="1:4" x14ac:dyDescent="0.25">
      <c r="A15948" s="8">
        <v>38877</v>
      </c>
      <c r="B15948" s="15">
        <v>1.4618000000000001E-3</v>
      </c>
      <c r="C15948" t="s">
        <v>5</v>
      </c>
      <c r="D15948" s="11" t="s">
        <v>14</v>
      </c>
    </row>
    <row r="15949" spans="1:4" x14ac:dyDescent="0.25">
      <c r="A15949" s="8">
        <v>38876</v>
      </c>
      <c r="B15949" s="15">
        <v>8.3946000000000003E-3</v>
      </c>
      <c r="C15949" t="s">
        <v>5</v>
      </c>
      <c r="D15949" s="11" t="s">
        <v>14</v>
      </c>
    </row>
    <row r="15950" spans="1:4" x14ac:dyDescent="0.25">
      <c r="A15950" s="8">
        <v>38875</v>
      </c>
      <c r="B15950" s="15">
        <v>1.2653E-3</v>
      </c>
      <c r="C15950" t="s">
        <v>5</v>
      </c>
      <c r="D15950" s="11" t="s">
        <v>14</v>
      </c>
    </row>
    <row r="15951" spans="1:4" x14ac:dyDescent="0.25">
      <c r="A15951" s="8">
        <v>38874</v>
      </c>
      <c r="B15951" s="15">
        <v>-7.3584000000000002E-3</v>
      </c>
      <c r="C15951" t="s">
        <v>5</v>
      </c>
      <c r="D15951" s="11" t="s">
        <v>14</v>
      </c>
    </row>
    <row r="15952" spans="1:4" x14ac:dyDescent="0.25">
      <c r="A15952" s="8">
        <v>38873</v>
      </c>
      <c r="B15952" s="15">
        <v>-3.3284999999999999E-3</v>
      </c>
      <c r="C15952" t="s">
        <v>5</v>
      </c>
      <c r="D15952" s="11" t="s">
        <v>14</v>
      </c>
    </row>
    <row r="15953" spans="1:4" x14ac:dyDescent="0.25">
      <c r="A15953" s="8">
        <v>38870</v>
      </c>
      <c r="B15953" s="15">
        <v>1.1068E-2</v>
      </c>
      <c r="C15953" t="s">
        <v>5</v>
      </c>
      <c r="D15953" s="11" t="s">
        <v>14</v>
      </c>
    </row>
    <row r="15954" spans="1:4" x14ac:dyDescent="0.25">
      <c r="A15954" s="8">
        <v>38869</v>
      </c>
      <c r="B15954" s="15">
        <v>-5.2361999999999999E-3</v>
      </c>
      <c r="C15954" t="s">
        <v>5</v>
      </c>
      <c r="D15954" s="11" t="s">
        <v>14</v>
      </c>
    </row>
    <row r="15955" spans="1:4" x14ac:dyDescent="0.25">
      <c r="A15955" s="8">
        <v>38868</v>
      </c>
      <c r="B15955" s="15">
        <v>-2.712E-3</v>
      </c>
      <c r="C15955" t="s">
        <v>5</v>
      </c>
      <c r="D15955" s="11" t="s">
        <v>14</v>
      </c>
    </row>
    <row r="15956" spans="1:4" x14ac:dyDescent="0.25">
      <c r="A15956" s="8">
        <v>38867</v>
      </c>
      <c r="B15956" s="15">
        <v>-7.6788000000000004E-3</v>
      </c>
      <c r="C15956" t="s">
        <v>5</v>
      </c>
      <c r="D15956" s="11" t="s">
        <v>14</v>
      </c>
    </row>
    <row r="15957" spans="1:4" x14ac:dyDescent="0.25">
      <c r="A15957" s="8">
        <v>38866</v>
      </c>
      <c r="B15957" s="15">
        <v>-4.1339000000000002E-4</v>
      </c>
      <c r="C15957" t="s">
        <v>5</v>
      </c>
      <c r="D15957" s="11" t="s">
        <v>14</v>
      </c>
    </row>
    <row r="15958" spans="1:4" x14ac:dyDescent="0.25">
      <c r="A15958" s="8">
        <v>38863</v>
      </c>
      <c r="B15958" s="15">
        <v>-2.6829000000000002E-3</v>
      </c>
      <c r="C15958" t="s">
        <v>5</v>
      </c>
      <c r="D15958" s="11" t="s">
        <v>14</v>
      </c>
    </row>
    <row r="15959" spans="1:4" x14ac:dyDescent="0.25">
      <c r="A15959" s="8">
        <v>38862</v>
      </c>
      <c r="B15959" s="15">
        <v>2.2696999999999999E-3</v>
      </c>
      <c r="C15959" t="s">
        <v>5</v>
      </c>
      <c r="D15959" s="11" t="s">
        <v>14</v>
      </c>
    </row>
    <row r="15960" spans="1:4" x14ac:dyDescent="0.25">
      <c r="A15960" s="8">
        <v>38861</v>
      </c>
      <c r="B15960" s="15">
        <v>7.8805999999999998E-3</v>
      </c>
      <c r="C15960" t="s">
        <v>5</v>
      </c>
      <c r="D15960" s="11" t="s">
        <v>14</v>
      </c>
    </row>
    <row r="15961" spans="1:4" x14ac:dyDescent="0.25">
      <c r="A15961" s="8">
        <v>38860</v>
      </c>
      <c r="B15961" s="15">
        <v>-2.0818E-4</v>
      </c>
      <c r="C15961" t="s">
        <v>5</v>
      </c>
      <c r="D15961" s="11" t="s">
        <v>14</v>
      </c>
    </row>
    <row r="15962" spans="1:4" x14ac:dyDescent="0.25">
      <c r="A15962" s="8">
        <v>38859</v>
      </c>
      <c r="B15962" s="15">
        <v>8.9911999999999995E-3</v>
      </c>
      <c r="C15962" t="s">
        <v>5</v>
      </c>
      <c r="D15962" s="11" t="s">
        <v>14</v>
      </c>
    </row>
    <row r="15963" spans="1:4" x14ac:dyDescent="0.25">
      <c r="A15963" s="8">
        <v>38856</v>
      </c>
      <c r="B15963" s="15">
        <v>6.1098000000000003E-3</v>
      </c>
      <c r="C15963" t="s">
        <v>5</v>
      </c>
      <c r="D15963" s="11" t="s">
        <v>14</v>
      </c>
    </row>
    <row r="15964" spans="1:4" x14ac:dyDescent="0.25">
      <c r="A15964" s="8">
        <v>38855</v>
      </c>
      <c r="B15964" s="15">
        <v>9.1286000000000006E-3</v>
      </c>
      <c r="C15964" t="s">
        <v>5</v>
      </c>
      <c r="D15964" s="11" t="s">
        <v>14</v>
      </c>
    </row>
    <row r="15965" spans="1:4" x14ac:dyDescent="0.25">
      <c r="A15965" s="8">
        <v>38854</v>
      </c>
      <c r="B15965" s="15">
        <v>-1.6497999999999999E-2</v>
      </c>
      <c r="C15965" t="s">
        <v>5</v>
      </c>
      <c r="D15965" s="11" t="s">
        <v>14</v>
      </c>
    </row>
    <row r="15966" spans="1:4" x14ac:dyDescent="0.25">
      <c r="A15966" s="8">
        <v>38853</v>
      </c>
      <c r="B15966" s="15">
        <v>5.4691000000000002E-3</v>
      </c>
      <c r="C15966" t="s">
        <v>5</v>
      </c>
      <c r="D15966" s="11" t="s">
        <v>14</v>
      </c>
    </row>
    <row r="15967" spans="1:4" x14ac:dyDescent="0.25">
      <c r="A15967" s="8">
        <v>38852</v>
      </c>
      <c r="B15967" s="15">
        <v>6.3479000000000001E-3</v>
      </c>
      <c r="C15967" t="s">
        <v>5</v>
      </c>
      <c r="D15967" s="11" t="s">
        <v>14</v>
      </c>
    </row>
    <row r="15968" spans="1:4" x14ac:dyDescent="0.25">
      <c r="A15968" s="8">
        <v>38849</v>
      </c>
      <c r="B15968" s="15">
        <v>-3.6021E-3</v>
      </c>
      <c r="C15968" t="s">
        <v>5</v>
      </c>
      <c r="D15968" s="11" t="s">
        <v>14</v>
      </c>
    </row>
    <row r="15969" spans="1:4" x14ac:dyDescent="0.25">
      <c r="A15969" s="8">
        <v>38848</v>
      </c>
      <c r="B15969" s="15">
        <v>-1.031E-2</v>
      </c>
      <c r="C15969" t="s">
        <v>5</v>
      </c>
      <c r="D15969" s="11" t="s">
        <v>14</v>
      </c>
    </row>
    <row r="15970" spans="1:4" x14ac:dyDescent="0.25">
      <c r="A15970" s="8">
        <v>38847</v>
      </c>
      <c r="B15970" s="15">
        <v>3.1449999999999998E-3</v>
      </c>
      <c r="C15970" t="s">
        <v>5</v>
      </c>
      <c r="D15970" s="11" t="s">
        <v>14</v>
      </c>
    </row>
    <row r="15971" spans="1:4" x14ac:dyDescent="0.25">
      <c r="A15971" s="8">
        <v>38846</v>
      </c>
      <c r="B15971" s="15">
        <v>-1.0494E-3</v>
      </c>
      <c r="C15971" t="s">
        <v>5</v>
      </c>
      <c r="D15971" s="11" t="s">
        <v>14</v>
      </c>
    </row>
    <row r="15972" spans="1:4" x14ac:dyDescent="0.25">
      <c r="A15972" s="8">
        <v>38845</v>
      </c>
      <c r="B15972" s="15">
        <v>-1.6768E-3</v>
      </c>
      <c r="C15972" t="s">
        <v>5</v>
      </c>
      <c r="D15972" s="11" t="s">
        <v>14</v>
      </c>
    </row>
    <row r="15973" spans="1:4" x14ac:dyDescent="0.25">
      <c r="A15973" s="8">
        <v>38842</v>
      </c>
      <c r="B15973" s="15">
        <v>1.8866E-3</v>
      </c>
      <c r="C15973" t="s">
        <v>5</v>
      </c>
      <c r="D15973" s="11" t="s">
        <v>14</v>
      </c>
    </row>
    <row r="15974" spans="1:4" x14ac:dyDescent="0.25">
      <c r="A15974" s="8">
        <v>38841</v>
      </c>
      <c r="B15974" s="15">
        <v>-3.5606000000000001E-3</v>
      </c>
      <c r="C15974" t="s">
        <v>5</v>
      </c>
      <c r="D15974" s="11" t="s">
        <v>14</v>
      </c>
    </row>
    <row r="15975" spans="1:4" x14ac:dyDescent="0.25">
      <c r="A15975" s="8">
        <v>38840</v>
      </c>
      <c r="B15975" s="15">
        <v>-5.6290999999999997E-3</v>
      </c>
      <c r="C15975" t="s">
        <v>5</v>
      </c>
      <c r="D15975" s="11" t="s">
        <v>14</v>
      </c>
    </row>
    <row r="15976" spans="1:4" x14ac:dyDescent="0.25">
      <c r="A15976" s="8">
        <v>38839</v>
      </c>
      <c r="B15976" s="15">
        <v>-1.4541999999999999E-3</v>
      </c>
      <c r="C15976" t="s">
        <v>5</v>
      </c>
      <c r="D15976" s="11" t="s">
        <v>14</v>
      </c>
    </row>
    <row r="15977" spans="1:4" x14ac:dyDescent="0.25">
      <c r="A15977" s="8">
        <v>38835</v>
      </c>
      <c r="B15977" s="15">
        <v>7.5015999999999998E-3</v>
      </c>
      <c r="C15977" t="s">
        <v>5</v>
      </c>
      <c r="D15977" s="11" t="s">
        <v>14</v>
      </c>
    </row>
    <row r="15978" spans="1:4" x14ac:dyDescent="0.25">
      <c r="A15978" s="8">
        <v>38834</v>
      </c>
      <c r="B15978" s="15">
        <v>6.2768000000000003E-4</v>
      </c>
      <c r="C15978" t="s">
        <v>5</v>
      </c>
      <c r="D15978" s="11" t="s">
        <v>14</v>
      </c>
    </row>
    <row r="15979" spans="1:4" x14ac:dyDescent="0.25">
      <c r="A15979" s="8">
        <v>38833</v>
      </c>
      <c r="B15979" s="15">
        <v>1.047E-3</v>
      </c>
      <c r="C15979" t="s">
        <v>5</v>
      </c>
      <c r="D15979" s="11" t="s">
        <v>14</v>
      </c>
    </row>
    <row r="15980" spans="1:4" x14ac:dyDescent="0.25">
      <c r="A15980" s="8">
        <v>38832</v>
      </c>
      <c r="B15980" s="15">
        <v>-6.6819999999999996E-3</v>
      </c>
      <c r="C15980" t="s">
        <v>5</v>
      </c>
      <c r="D15980" s="11" t="s">
        <v>14</v>
      </c>
    </row>
    <row r="15981" spans="1:4" x14ac:dyDescent="0.25">
      <c r="A15981" s="8">
        <v>38831</v>
      </c>
      <c r="B15981" s="15">
        <v>6.2454000000000003E-4</v>
      </c>
      <c r="C15981" t="s">
        <v>5</v>
      </c>
      <c r="D15981" s="11" t="s">
        <v>14</v>
      </c>
    </row>
    <row r="15982" spans="1:4" x14ac:dyDescent="0.25">
      <c r="A15982" s="8">
        <v>38828</v>
      </c>
      <c r="B15982" s="15">
        <v>-2.0803000000000002E-3</v>
      </c>
      <c r="C15982" t="s">
        <v>5</v>
      </c>
      <c r="D15982" s="11" t="s">
        <v>14</v>
      </c>
    </row>
    <row r="15983" spans="1:4" x14ac:dyDescent="0.25">
      <c r="A15983" s="8">
        <v>38827</v>
      </c>
      <c r="B15983" s="15">
        <v>4.1649E-3</v>
      </c>
      <c r="C15983" t="s">
        <v>5</v>
      </c>
      <c r="D15983" s="11" t="s">
        <v>14</v>
      </c>
    </row>
    <row r="15984" spans="1:4" x14ac:dyDescent="0.25">
      <c r="A15984" s="8">
        <v>38826</v>
      </c>
      <c r="B15984" s="15">
        <v>8.3507000000000004E-4</v>
      </c>
      <c r="C15984" t="s">
        <v>5</v>
      </c>
      <c r="D15984" s="11" t="s">
        <v>14</v>
      </c>
    </row>
    <row r="15985" spans="1:4" x14ac:dyDescent="0.25">
      <c r="A15985" s="8">
        <v>38825</v>
      </c>
      <c r="B15985" s="15">
        <v>-8.3507000000000004E-4</v>
      </c>
      <c r="C15985" t="s">
        <v>5</v>
      </c>
      <c r="D15985" s="11" t="s">
        <v>14</v>
      </c>
    </row>
    <row r="15986" spans="1:4" x14ac:dyDescent="0.25">
      <c r="A15986" s="8">
        <v>38820</v>
      </c>
      <c r="B15986" s="15">
        <v>-1.3061E-2</v>
      </c>
      <c r="C15986" t="s">
        <v>5</v>
      </c>
      <c r="D15986" s="11" t="s">
        <v>14</v>
      </c>
    </row>
    <row r="15987" spans="1:4" x14ac:dyDescent="0.25">
      <c r="A15987" s="8">
        <v>38819</v>
      </c>
      <c r="B15987" s="15">
        <v>1.6490999999999999E-3</v>
      </c>
      <c r="C15987" t="s">
        <v>5</v>
      </c>
      <c r="D15987" s="11" t="s">
        <v>14</v>
      </c>
    </row>
    <row r="15988" spans="1:4" x14ac:dyDescent="0.25">
      <c r="A15988" s="8">
        <v>38818</v>
      </c>
      <c r="B15988" s="15">
        <v>6.2085999999999999E-3</v>
      </c>
      <c r="C15988" t="s">
        <v>5</v>
      </c>
      <c r="D15988" s="11" t="s">
        <v>14</v>
      </c>
    </row>
    <row r="15989" spans="1:4" x14ac:dyDescent="0.25">
      <c r="A15989" s="8">
        <v>38817</v>
      </c>
      <c r="B15989" s="15">
        <v>1.8701E-3</v>
      </c>
      <c r="C15989" t="s">
        <v>5</v>
      </c>
      <c r="D15989" s="11" t="s">
        <v>14</v>
      </c>
    </row>
    <row r="15990" spans="1:4" x14ac:dyDescent="0.25">
      <c r="A15990" s="8">
        <v>38814</v>
      </c>
      <c r="B15990" s="15">
        <v>-6.0134999999999997E-3</v>
      </c>
      <c r="C15990" t="s">
        <v>5</v>
      </c>
      <c r="D15990" s="11" t="s">
        <v>14</v>
      </c>
    </row>
    <row r="15991" spans="1:4" x14ac:dyDescent="0.25">
      <c r="A15991" s="8">
        <v>38813</v>
      </c>
      <c r="B15991" s="15">
        <v>-9.6699000000000004E-3</v>
      </c>
      <c r="C15991" t="s">
        <v>5</v>
      </c>
      <c r="D15991" s="11" t="s">
        <v>14</v>
      </c>
    </row>
    <row r="15992" spans="1:4" x14ac:dyDescent="0.25">
      <c r="A15992" s="8">
        <v>38812</v>
      </c>
      <c r="B15992" s="15">
        <v>-7.1406999999999998E-3</v>
      </c>
      <c r="C15992" t="s">
        <v>5</v>
      </c>
      <c r="D15992" s="11" t="s">
        <v>14</v>
      </c>
    </row>
    <row r="15993" spans="1:4" x14ac:dyDescent="0.25">
      <c r="A15993" s="8">
        <v>38811</v>
      </c>
      <c r="B15993" s="15">
        <v>-4.4625000000000003E-3</v>
      </c>
      <c r="C15993" t="s">
        <v>5</v>
      </c>
      <c r="D15993" s="11" t="s">
        <v>14</v>
      </c>
    </row>
    <row r="15994" spans="1:4" x14ac:dyDescent="0.25">
      <c r="A15994" s="8">
        <v>38810</v>
      </c>
      <c r="B15994" s="15">
        <v>-7.0585999999999999E-3</v>
      </c>
      <c r="C15994" t="s">
        <v>5</v>
      </c>
      <c r="D15994" s="11" t="s">
        <v>14</v>
      </c>
    </row>
    <row r="15995" spans="1:4" x14ac:dyDescent="0.25">
      <c r="A15995" s="8">
        <v>38807</v>
      </c>
      <c r="B15995" s="15">
        <v>4.0201000000000001E-4</v>
      </c>
      <c r="C15995" t="s">
        <v>5</v>
      </c>
      <c r="D15995" s="11" t="s">
        <v>14</v>
      </c>
    </row>
    <row r="15996" spans="1:4" x14ac:dyDescent="0.25">
      <c r="A15996" s="8">
        <v>38806</v>
      </c>
      <c r="B15996" s="15">
        <v>-1.6071E-3</v>
      </c>
      <c r="C15996" t="s">
        <v>5</v>
      </c>
      <c r="D15996" s="11" t="s">
        <v>14</v>
      </c>
    </row>
    <row r="15997" spans="1:4" x14ac:dyDescent="0.25">
      <c r="A15997" s="8">
        <v>38805</v>
      </c>
      <c r="B15997" s="15">
        <v>-3.4064999999999998E-3</v>
      </c>
      <c r="C15997" t="s">
        <v>5</v>
      </c>
      <c r="D15997" s="11" t="s">
        <v>14</v>
      </c>
    </row>
    <row r="15998" spans="1:4" x14ac:dyDescent="0.25">
      <c r="A15998" s="8">
        <v>38804</v>
      </c>
      <c r="B15998" s="15">
        <v>-1.2721E-2</v>
      </c>
      <c r="C15998" t="s">
        <v>5</v>
      </c>
      <c r="D15998" s="11" t="s">
        <v>14</v>
      </c>
    </row>
    <row r="15999" spans="1:4" x14ac:dyDescent="0.25">
      <c r="A15999" s="8">
        <v>38803</v>
      </c>
      <c r="B15999" s="15">
        <v>-1.9749000000000001E-4</v>
      </c>
      <c r="C15999" t="s">
        <v>5</v>
      </c>
      <c r="D15999" s="11" t="s">
        <v>14</v>
      </c>
    </row>
    <row r="16000" spans="1:4" x14ac:dyDescent="0.25">
      <c r="A16000" s="8">
        <v>38800</v>
      </c>
      <c r="B16000" s="15">
        <v>3.1646000000000001E-3</v>
      </c>
      <c r="C16000" t="s">
        <v>5</v>
      </c>
      <c r="D16000" s="11" t="s">
        <v>14</v>
      </c>
    </row>
    <row r="16001" spans="1:4" x14ac:dyDescent="0.25">
      <c r="A16001" s="8">
        <v>38799</v>
      </c>
      <c r="B16001" s="15">
        <v>-3.5593999999999999E-3</v>
      </c>
      <c r="C16001" t="s">
        <v>5</v>
      </c>
      <c r="D16001" s="11" t="s">
        <v>14</v>
      </c>
    </row>
    <row r="16002" spans="1:4" x14ac:dyDescent="0.25">
      <c r="A16002" s="8">
        <v>38798</v>
      </c>
      <c r="B16002" s="15">
        <v>4.1539000000000003E-3</v>
      </c>
      <c r="C16002" t="s">
        <v>5</v>
      </c>
      <c r="D16002" s="11" t="s">
        <v>14</v>
      </c>
    </row>
    <row r="16003" spans="1:4" x14ac:dyDescent="0.25">
      <c r="A16003" s="8">
        <v>38797</v>
      </c>
      <c r="B16003" s="15">
        <v>-9.9058999999999996E-4</v>
      </c>
      <c r="C16003" t="s">
        <v>5</v>
      </c>
      <c r="D16003" s="11" t="s">
        <v>14</v>
      </c>
    </row>
    <row r="16004" spans="1:4" x14ac:dyDescent="0.25">
      <c r="A16004" s="8">
        <v>38796</v>
      </c>
      <c r="B16004" s="15">
        <v>3.9683000000000001E-3</v>
      </c>
      <c r="C16004" t="s">
        <v>5</v>
      </c>
      <c r="D16004" s="11" t="s">
        <v>14</v>
      </c>
    </row>
    <row r="16005" spans="1:4" x14ac:dyDescent="0.25">
      <c r="A16005" s="8">
        <v>38793</v>
      </c>
      <c r="B16005" s="15">
        <v>-4.3642000000000004E-3</v>
      </c>
      <c r="C16005" t="s">
        <v>5</v>
      </c>
      <c r="D16005" s="11" t="s">
        <v>14</v>
      </c>
    </row>
    <row r="16006" spans="1:4" x14ac:dyDescent="0.25">
      <c r="A16006" s="8">
        <v>38792</v>
      </c>
      <c r="B16006" s="15">
        <v>3.7680000000000001E-3</v>
      </c>
      <c r="C16006" t="s">
        <v>5</v>
      </c>
      <c r="D16006" s="11" t="s">
        <v>14</v>
      </c>
    </row>
    <row r="16007" spans="1:4" x14ac:dyDescent="0.25">
      <c r="A16007" s="8">
        <v>38791</v>
      </c>
      <c r="B16007" s="15">
        <v>-3.9730000000000001E-4</v>
      </c>
      <c r="C16007" t="s">
        <v>5</v>
      </c>
      <c r="D16007" s="11" t="s">
        <v>14</v>
      </c>
    </row>
    <row r="16008" spans="1:4" x14ac:dyDescent="0.25">
      <c r="A16008" s="8">
        <v>38790</v>
      </c>
      <c r="B16008" s="15">
        <v>4.5785000000000001E-3</v>
      </c>
      <c r="C16008" t="s">
        <v>5</v>
      </c>
      <c r="D16008" s="11" t="s">
        <v>14</v>
      </c>
    </row>
    <row r="16009" spans="1:4" x14ac:dyDescent="0.25">
      <c r="A16009" s="8">
        <v>38789</v>
      </c>
      <c r="B16009" s="15">
        <v>-1.5949E-3</v>
      </c>
      <c r="C16009" t="s">
        <v>5</v>
      </c>
      <c r="D16009" s="11" t="s">
        <v>14</v>
      </c>
    </row>
    <row r="16010" spans="1:4" x14ac:dyDescent="0.25">
      <c r="A16010" s="8">
        <v>38786</v>
      </c>
      <c r="B16010" s="15">
        <v>-6.5522000000000002E-3</v>
      </c>
      <c r="C16010" t="s">
        <v>5</v>
      </c>
      <c r="D16010" s="11" t="s">
        <v>14</v>
      </c>
    </row>
    <row r="16011" spans="1:4" x14ac:dyDescent="0.25">
      <c r="A16011" s="8">
        <v>38785</v>
      </c>
      <c r="B16011" s="15">
        <v>-4.1472999999999996E-3</v>
      </c>
      <c r="C16011" t="s">
        <v>5</v>
      </c>
      <c r="D16011" s="11" t="s">
        <v>14</v>
      </c>
    </row>
    <row r="16012" spans="1:4" x14ac:dyDescent="0.25">
      <c r="A16012" s="8">
        <v>38784</v>
      </c>
      <c r="B16012" s="15">
        <v>-8.0479000000000002E-3</v>
      </c>
      <c r="C16012" t="s">
        <v>5</v>
      </c>
      <c r="D16012" s="11" t="s">
        <v>14</v>
      </c>
    </row>
    <row r="16013" spans="1:4" x14ac:dyDescent="0.25">
      <c r="A16013" s="8">
        <v>38783</v>
      </c>
      <c r="B16013" s="15">
        <v>-4.4865E-3</v>
      </c>
      <c r="C16013" t="s">
        <v>5</v>
      </c>
      <c r="D16013" s="11" t="s">
        <v>14</v>
      </c>
    </row>
    <row r="16014" spans="1:4" x14ac:dyDescent="0.25">
      <c r="A16014" s="8">
        <v>38782</v>
      </c>
      <c r="B16014" s="15">
        <v>3.7047999999999998E-3</v>
      </c>
      <c r="C16014" t="s">
        <v>5</v>
      </c>
      <c r="D16014" s="11" t="s">
        <v>14</v>
      </c>
    </row>
    <row r="16015" spans="1:4" x14ac:dyDescent="0.25">
      <c r="A16015" s="8">
        <v>38779</v>
      </c>
      <c r="B16015" s="15">
        <v>-1.5555E-3</v>
      </c>
      <c r="C16015" t="s">
        <v>5</v>
      </c>
      <c r="D16015" s="11" t="s">
        <v>14</v>
      </c>
    </row>
    <row r="16016" spans="1:4" x14ac:dyDescent="0.25">
      <c r="A16016" s="8">
        <v>38778</v>
      </c>
      <c r="B16016" s="15">
        <v>-6.391E-3</v>
      </c>
      <c r="C16016" t="s">
        <v>5</v>
      </c>
      <c r="D16016" s="11" t="s">
        <v>14</v>
      </c>
    </row>
    <row r="16017" spans="1:4" x14ac:dyDescent="0.25">
      <c r="A16017" s="8">
        <v>38777</v>
      </c>
      <c r="B16017" s="15">
        <v>-4.4302999999999999E-3</v>
      </c>
      <c r="C16017" t="s">
        <v>5</v>
      </c>
      <c r="D16017" s="11" t="s">
        <v>14</v>
      </c>
    </row>
    <row r="16018" spans="1:4" x14ac:dyDescent="0.25">
      <c r="A16018" s="8">
        <v>38776</v>
      </c>
      <c r="B16018" s="15">
        <v>6.7495999999999997E-3</v>
      </c>
      <c r="C16018" t="s">
        <v>5</v>
      </c>
      <c r="D16018" s="11" t="s">
        <v>14</v>
      </c>
    </row>
    <row r="16019" spans="1:4" x14ac:dyDescent="0.25">
      <c r="A16019" s="8">
        <v>38775</v>
      </c>
      <c r="B16019" s="15">
        <v>-2.8982999999999999E-3</v>
      </c>
      <c r="C16019" t="s">
        <v>5</v>
      </c>
      <c r="D16019" s="11" t="s">
        <v>14</v>
      </c>
    </row>
    <row r="16020" spans="1:4" x14ac:dyDescent="0.25">
      <c r="A16020" s="8">
        <v>38772</v>
      </c>
      <c r="B16020" s="15">
        <v>-3.858E-4</v>
      </c>
      <c r="C16020" t="s">
        <v>5</v>
      </c>
      <c r="D16020" s="11" t="s">
        <v>14</v>
      </c>
    </row>
    <row r="16021" spans="1:4" x14ac:dyDescent="0.25">
      <c r="A16021" s="8">
        <v>38771</v>
      </c>
      <c r="B16021" s="15">
        <v>-7.1105999999999999E-3</v>
      </c>
      <c r="C16021" t="s">
        <v>5</v>
      </c>
      <c r="D16021" s="11" t="s">
        <v>14</v>
      </c>
    </row>
    <row r="16022" spans="1:4" x14ac:dyDescent="0.25">
      <c r="A16022" s="8">
        <v>38770</v>
      </c>
      <c r="B16022" s="15">
        <v>4.6065000000000004E-3</v>
      </c>
      <c r="C16022" t="s">
        <v>5</v>
      </c>
      <c r="D16022" s="11" t="s">
        <v>14</v>
      </c>
    </row>
    <row r="16023" spans="1:4" x14ac:dyDescent="0.25">
      <c r="A16023" s="8">
        <v>38769</v>
      </c>
      <c r="B16023" s="15">
        <v>0</v>
      </c>
      <c r="C16023" t="s">
        <v>5</v>
      </c>
      <c r="D16023" s="11" t="s">
        <v>14</v>
      </c>
    </row>
    <row r="16024" spans="1:4" x14ac:dyDescent="0.25">
      <c r="A16024" s="8">
        <v>38768</v>
      </c>
      <c r="B16024" s="15">
        <v>2.3111999999999998E-3</v>
      </c>
      <c r="C16024" t="s">
        <v>5</v>
      </c>
      <c r="D16024" s="11" t="s">
        <v>14</v>
      </c>
    </row>
    <row r="16025" spans="1:4" x14ac:dyDescent="0.25">
      <c r="A16025" s="8">
        <v>38765</v>
      </c>
      <c r="B16025" s="15">
        <v>5.9956000000000002E-3</v>
      </c>
      <c r="C16025" t="s">
        <v>5</v>
      </c>
      <c r="D16025" s="11" t="s">
        <v>14</v>
      </c>
    </row>
    <row r="16026" spans="1:4" x14ac:dyDescent="0.25">
      <c r="A16026" s="8">
        <v>38764</v>
      </c>
      <c r="B16026" s="15">
        <v>-2.3251000000000001E-3</v>
      </c>
      <c r="C16026" t="s">
        <v>5</v>
      </c>
      <c r="D16026" s="11" t="s">
        <v>14</v>
      </c>
    </row>
    <row r="16027" spans="1:4" x14ac:dyDescent="0.25">
      <c r="A16027" s="8">
        <v>38763</v>
      </c>
      <c r="B16027" s="15">
        <v>-2.1266000000000002E-3</v>
      </c>
      <c r="C16027" t="s">
        <v>5</v>
      </c>
      <c r="D16027" s="11" t="s">
        <v>14</v>
      </c>
    </row>
    <row r="16028" spans="1:4" x14ac:dyDescent="0.25">
      <c r="A16028" s="8">
        <v>38762</v>
      </c>
      <c r="B16028" s="15">
        <v>1.7396E-3</v>
      </c>
      <c r="C16028" t="s">
        <v>5</v>
      </c>
      <c r="D16028" s="11" t="s">
        <v>14</v>
      </c>
    </row>
    <row r="16029" spans="1:4" x14ac:dyDescent="0.25">
      <c r="A16029" s="8">
        <v>38761</v>
      </c>
      <c r="B16029" s="15">
        <v>-6.1716999999999996E-3</v>
      </c>
      <c r="C16029" t="s">
        <v>5</v>
      </c>
      <c r="D16029" s="11" t="s">
        <v>14</v>
      </c>
    </row>
    <row r="16030" spans="1:4" x14ac:dyDescent="0.25">
      <c r="A16030" s="8">
        <v>38758</v>
      </c>
      <c r="B16030" s="15">
        <v>1.9246000000000001E-3</v>
      </c>
      <c r="C16030" t="s">
        <v>5</v>
      </c>
      <c r="D16030" s="11" t="s">
        <v>14</v>
      </c>
    </row>
    <row r="16031" spans="1:4" x14ac:dyDescent="0.25">
      <c r="A16031" s="8">
        <v>38757</v>
      </c>
      <c r="B16031" s="15">
        <v>4.0537000000000004E-3</v>
      </c>
      <c r="C16031" t="s">
        <v>5</v>
      </c>
      <c r="D16031" s="11" t="s">
        <v>14</v>
      </c>
    </row>
    <row r="16032" spans="1:4" x14ac:dyDescent="0.25">
      <c r="A16032" s="8">
        <v>38756</v>
      </c>
      <c r="B16032" s="15">
        <v>2.7116000000000002E-3</v>
      </c>
      <c r="C16032" t="s">
        <v>5</v>
      </c>
      <c r="D16032" s="11" t="s">
        <v>14</v>
      </c>
    </row>
    <row r="16033" spans="1:4" x14ac:dyDescent="0.25">
      <c r="A16033" s="8">
        <v>38755</v>
      </c>
      <c r="B16033" s="15">
        <v>-5.8015999999999996E-3</v>
      </c>
      <c r="C16033" t="s">
        <v>5</v>
      </c>
      <c r="D16033" s="11" t="s">
        <v>14</v>
      </c>
    </row>
    <row r="16034" spans="1:4" x14ac:dyDescent="0.25">
      <c r="A16034" s="8">
        <v>38754</v>
      </c>
      <c r="B16034" s="15">
        <v>-3.8558E-4</v>
      </c>
      <c r="C16034" t="s">
        <v>5</v>
      </c>
      <c r="D16034" s="11" t="s">
        <v>14</v>
      </c>
    </row>
    <row r="16035" spans="1:4" x14ac:dyDescent="0.25">
      <c r="A16035" s="8">
        <v>38751</v>
      </c>
      <c r="B16035" s="15">
        <v>4.8304999999999997E-3</v>
      </c>
      <c r="C16035" t="s">
        <v>5</v>
      </c>
      <c r="D16035" s="11" t="s">
        <v>14</v>
      </c>
    </row>
    <row r="16036" spans="1:4" x14ac:dyDescent="0.25">
      <c r="A16036" s="8">
        <v>38750</v>
      </c>
      <c r="B16036" s="15">
        <v>7.7503999999999995E-4</v>
      </c>
      <c r="C16036" t="s">
        <v>5</v>
      </c>
      <c r="D16036" s="11" t="s">
        <v>14</v>
      </c>
    </row>
    <row r="16037" spans="1:4" x14ac:dyDescent="0.25">
      <c r="A16037" s="8">
        <v>38749</v>
      </c>
      <c r="B16037" s="15">
        <v>-5.9909000000000004E-3</v>
      </c>
      <c r="C16037" t="s">
        <v>5</v>
      </c>
      <c r="D16037" s="11" t="s">
        <v>14</v>
      </c>
    </row>
    <row r="16038" spans="1:4" x14ac:dyDescent="0.25">
      <c r="A16038" s="8">
        <v>38748</v>
      </c>
      <c r="B16038" s="15">
        <v>2.7011000000000001E-3</v>
      </c>
      <c r="C16038" t="s">
        <v>5</v>
      </c>
      <c r="D16038" s="11" t="s">
        <v>14</v>
      </c>
    </row>
    <row r="16039" spans="1:4" x14ac:dyDescent="0.25">
      <c r="A16039" s="8">
        <v>38747</v>
      </c>
      <c r="B16039" s="15">
        <v>3.2897999999999998E-3</v>
      </c>
      <c r="C16039" t="s">
        <v>5</v>
      </c>
      <c r="D16039" s="11" t="s">
        <v>14</v>
      </c>
    </row>
    <row r="16040" spans="1:4" x14ac:dyDescent="0.25">
      <c r="A16040" s="8">
        <v>38744</v>
      </c>
      <c r="B16040" s="15">
        <v>-5.8133999999999996E-4</v>
      </c>
      <c r="C16040" t="s">
        <v>5</v>
      </c>
      <c r="D16040" s="11" t="s">
        <v>14</v>
      </c>
    </row>
    <row r="16041" spans="1:4" x14ac:dyDescent="0.25">
      <c r="A16041" s="8">
        <v>38743</v>
      </c>
      <c r="B16041" s="15">
        <v>-9.8314000000000006E-3</v>
      </c>
      <c r="C16041" t="s">
        <v>5</v>
      </c>
      <c r="D16041" s="11" t="s">
        <v>14</v>
      </c>
    </row>
    <row r="16042" spans="1:4" x14ac:dyDescent="0.25">
      <c r="A16042" s="8">
        <v>38742</v>
      </c>
      <c r="B16042" s="15">
        <v>-9.7356999999999999E-3</v>
      </c>
      <c r="C16042" t="s">
        <v>5</v>
      </c>
      <c r="D16042" s="11" t="s">
        <v>14</v>
      </c>
    </row>
    <row r="16043" spans="1:4" x14ac:dyDescent="0.25">
      <c r="A16043" s="8">
        <v>38741</v>
      </c>
      <c r="B16043" s="15">
        <v>1.3307E-3</v>
      </c>
      <c r="C16043" t="s">
        <v>5</v>
      </c>
      <c r="D16043" s="11" t="s">
        <v>14</v>
      </c>
    </row>
    <row r="16044" spans="1:4" x14ac:dyDescent="0.25">
      <c r="A16044" s="8">
        <v>38740</v>
      </c>
      <c r="B16044" s="15">
        <v>-3.0389000000000002E-3</v>
      </c>
      <c r="C16044" t="s">
        <v>5</v>
      </c>
      <c r="D16044" s="11" t="s">
        <v>14</v>
      </c>
    </row>
    <row r="16045" spans="1:4" x14ac:dyDescent="0.25">
      <c r="A16045" s="8">
        <v>38737</v>
      </c>
      <c r="B16045" s="15">
        <v>-3.7856999999999999E-3</v>
      </c>
      <c r="C16045" t="s">
        <v>5</v>
      </c>
      <c r="D16045" s="11" t="s">
        <v>14</v>
      </c>
    </row>
    <row r="16046" spans="1:4" x14ac:dyDescent="0.25">
      <c r="A16046" s="8">
        <v>38736</v>
      </c>
      <c r="B16046" s="15">
        <v>-9.5892000000000008E-3</v>
      </c>
      <c r="C16046" t="s">
        <v>5</v>
      </c>
      <c r="D16046" s="11" t="s">
        <v>14</v>
      </c>
    </row>
    <row r="16047" spans="1:4" x14ac:dyDescent="0.25">
      <c r="A16047" s="8">
        <v>38735</v>
      </c>
      <c r="B16047" s="15">
        <v>-1.1221E-3</v>
      </c>
      <c r="C16047" t="s">
        <v>5</v>
      </c>
      <c r="D16047" s="11" t="s">
        <v>14</v>
      </c>
    </row>
    <row r="16048" spans="1:4" x14ac:dyDescent="0.25">
      <c r="A16048" s="8">
        <v>38734</v>
      </c>
      <c r="B16048" s="15">
        <v>1.3093E-3</v>
      </c>
      <c r="C16048" t="s">
        <v>5</v>
      </c>
      <c r="D16048" s="11" t="s">
        <v>14</v>
      </c>
    </row>
    <row r="16049" spans="1:4" x14ac:dyDescent="0.25">
      <c r="A16049" s="8">
        <v>38733</v>
      </c>
      <c r="B16049" s="15">
        <v>-2.6167999999999999E-3</v>
      </c>
      <c r="C16049" t="s">
        <v>5</v>
      </c>
      <c r="D16049" s="11" t="s">
        <v>14</v>
      </c>
    </row>
    <row r="16050" spans="1:4" x14ac:dyDescent="0.25">
      <c r="A16050" s="8">
        <v>38730</v>
      </c>
      <c r="B16050" s="15">
        <v>-1.8665000000000001E-4</v>
      </c>
      <c r="C16050" t="s">
        <v>5</v>
      </c>
      <c r="D16050" s="11" t="s">
        <v>14</v>
      </c>
    </row>
    <row r="16051" spans="1:4" x14ac:dyDescent="0.25">
      <c r="A16051" s="8">
        <v>38729</v>
      </c>
      <c r="B16051" s="15">
        <v>3.7396999999999999E-3</v>
      </c>
      <c r="C16051" t="s">
        <v>5</v>
      </c>
      <c r="D16051" s="11" t="s">
        <v>14</v>
      </c>
    </row>
    <row r="16052" spans="1:4" x14ac:dyDescent="0.25">
      <c r="A16052" s="8">
        <v>38728</v>
      </c>
      <c r="B16052" s="15">
        <v>-1.8731999999999999E-4</v>
      </c>
      <c r="C16052" t="s">
        <v>5</v>
      </c>
      <c r="D16052" s="11" t="s">
        <v>14</v>
      </c>
    </row>
    <row r="16053" spans="1:4" x14ac:dyDescent="0.25">
      <c r="A16053" s="8">
        <v>38727</v>
      </c>
      <c r="B16053" s="15">
        <v>-3.7390000000000001E-3</v>
      </c>
      <c r="C16053" t="s">
        <v>5</v>
      </c>
      <c r="D16053" s="11" t="s">
        <v>14</v>
      </c>
    </row>
    <row r="16054" spans="1:4" x14ac:dyDescent="0.25">
      <c r="A16054" s="8">
        <v>38726</v>
      </c>
      <c r="B16054" s="15">
        <v>3.7390000000000001E-3</v>
      </c>
      <c r="C16054" t="s">
        <v>5</v>
      </c>
      <c r="D16054" s="11" t="s">
        <v>14</v>
      </c>
    </row>
    <row r="16055" spans="1:4" x14ac:dyDescent="0.25">
      <c r="A16055" s="8">
        <v>38723</v>
      </c>
      <c r="B16055" s="15">
        <v>3.7531000000000001E-3</v>
      </c>
      <c r="C16055" t="s">
        <v>5</v>
      </c>
      <c r="D16055" s="11" t="s">
        <v>14</v>
      </c>
    </row>
    <row r="16056" spans="1:4" x14ac:dyDescent="0.25">
      <c r="A16056" s="8">
        <v>38722</v>
      </c>
      <c r="B16056" s="15">
        <v>1.5051999999999999E-3</v>
      </c>
      <c r="C16056" t="s">
        <v>5</v>
      </c>
      <c r="D16056" s="11" t="s">
        <v>14</v>
      </c>
    </row>
    <row r="16057" spans="1:4" x14ac:dyDescent="0.25">
      <c r="A16057" s="8">
        <v>38721</v>
      </c>
      <c r="B16057" s="15">
        <v>3.3949000000000002E-3</v>
      </c>
      <c r="C16057" t="s">
        <v>5</v>
      </c>
      <c r="D16057" s="11" t="s">
        <v>14</v>
      </c>
    </row>
    <row r="16058" spans="1:4" x14ac:dyDescent="0.25">
      <c r="A16058" s="8">
        <v>38720</v>
      </c>
      <c r="B16058" s="15">
        <v>7.5600000000000005E-4</v>
      </c>
      <c r="C16058" t="s">
        <v>5</v>
      </c>
      <c r="D16058" s="11" t="s">
        <v>14</v>
      </c>
    </row>
    <row r="16059" spans="1:4" x14ac:dyDescent="0.25">
      <c r="A16059" s="8">
        <v>38719</v>
      </c>
      <c r="B16059" s="15">
        <v>-5.0918999999999999E-3</v>
      </c>
      <c r="C16059" t="s">
        <v>5</v>
      </c>
      <c r="D16059" s="11" t="s">
        <v>14</v>
      </c>
    </row>
    <row r="16060" spans="1:4" x14ac:dyDescent="0.25">
      <c r="A16060" s="8">
        <v>38716</v>
      </c>
      <c r="B16060" s="15">
        <v>4.3359000000000002E-3</v>
      </c>
      <c r="C16060" t="s">
        <v>5</v>
      </c>
      <c r="D16060" s="11" t="s">
        <v>14</v>
      </c>
    </row>
    <row r="16061" spans="1:4" x14ac:dyDescent="0.25">
      <c r="A16061" s="8">
        <v>38715</v>
      </c>
      <c r="B16061" s="15">
        <v>-7.5542999999999997E-4</v>
      </c>
      <c r="C16061" t="s">
        <v>5</v>
      </c>
      <c r="D16061" s="11" t="s">
        <v>14</v>
      </c>
    </row>
    <row r="16062" spans="1:4" x14ac:dyDescent="0.25">
      <c r="A16062" s="8">
        <v>38714</v>
      </c>
      <c r="B16062" s="15">
        <v>5.3E-3</v>
      </c>
      <c r="C16062" t="s">
        <v>5</v>
      </c>
      <c r="D16062" s="11" t="s">
        <v>14</v>
      </c>
    </row>
    <row r="16063" spans="1:4" x14ac:dyDescent="0.25">
      <c r="A16063" s="8">
        <v>38713</v>
      </c>
      <c r="B16063" s="15">
        <v>-3.9776999999999998E-3</v>
      </c>
      <c r="C16063" t="s">
        <v>5</v>
      </c>
      <c r="D16063" s="11" t="s">
        <v>14</v>
      </c>
    </row>
    <row r="16064" spans="1:4" x14ac:dyDescent="0.25">
      <c r="A16064" s="8">
        <v>38709</v>
      </c>
      <c r="B16064" s="15">
        <v>7.9711999999999995E-3</v>
      </c>
      <c r="C16064" t="s">
        <v>5</v>
      </c>
      <c r="D16064" s="11" t="s">
        <v>14</v>
      </c>
    </row>
    <row r="16065" spans="1:4" x14ac:dyDescent="0.25">
      <c r="A16065" s="8">
        <v>38708</v>
      </c>
      <c r="B16065" s="15">
        <v>4.0096000000000003E-3</v>
      </c>
      <c r="C16065" t="s">
        <v>5</v>
      </c>
      <c r="D16065" s="11" t="s">
        <v>14</v>
      </c>
    </row>
    <row r="16066" spans="1:4" x14ac:dyDescent="0.25">
      <c r="A16066" s="8">
        <v>38707</v>
      </c>
      <c r="B16066" s="15">
        <v>-5.5328E-3</v>
      </c>
      <c r="C16066" t="s">
        <v>5</v>
      </c>
      <c r="D16066" s="11" t="s">
        <v>14</v>
      </c>
    </row>
    <row r="16067" spans="1:4" x14ac:dyDescent="0.25">
      <c r="A16067" s="8">
        <v>38706</v>
      </c>
      <c r="B16067" s="15">
        <v>-3.8045E-4</v>
      </c>
      <c r="C16067" t="s">
        <v>5</v>
      </c>
      <c r="D16067" s="11" t="s">
        <v>14</v>
      </c>
    </row>
    <row r="16068" spans="1:4" x14ac:dyDescent="0.25">
      <c r="A16068" s="8">
        <v>38705</v>
      </c>
      <c r="B16068" s="15">
        <v>3.4291999999999999E-3</v>
      </c>
      <c r="C16068" t="s">
        <v>5</v>
      </c>
      <c r="D16068" s="11" t="s">
        <v>14</v>
      </c>
    </row>
    <row r="16069" spans="1:4" x14ac:dyDescent="0.25">
      <c r="A16069" s="8">
        <v>38702</v>
      </c>
      <c r="B16069" s="15">
        <v>4.7824E-3</v>
      </c>
      <c r="C16069" t="s">
        <v>5</v>
      </c>
      <c r="D16069" s="11" t="s">
        <v>14</v>
      </c>
    </row>
    <row r="16070" spans="1:4" x14ac:dyDescent="0.25">
      <c r="A16070" s="8">
        <v>38701</v>
      </c>
      <c r="B16070" s="15">
        <v>0</v>
      </c>
      <c r="C16070" t="s">
        <v>5</v>
      </c>
      <c r="D16070" s="11" t="s">
        <v>14</v>
      </c>
    </row>
    <row r="16071" spans="1:4" x14ac:dyDescent="0.25">
      <c r="A16071" s="8">
        <v>38700</v>
      </c>
      <c r="B16071" s="15">
        <v>4.8053999999999996E-3</v>
      </c>
      <c r="C16071" t="s">
        <v>5</v>
      </c>
      <c r="D16071" s="11" t="s">
        <v>14</v>
      </c>
    </row>
    <row r="16072" spans="1:4" x14ac:dyDescent="0.25">
      <c r="A16072" s="8">
        <v>38699</v>
      </c>
      <c r="B16072" s="15">
        <v>2.3148000000000001E-3</v>
      </c>
      <c r="C16072" t="s">
        <v>5</v>
      </c>
      <c r="D16072" s="11" t="s">
        <v>14</v>
      </c>
    </row>
    <row r="16073" spans="1:4" x14ac:dyDescent="0.25">
      <c r="A16073" s="8">
        <v>38698</v>
      </c>
      <c r="B16073" s="15">
        <v>4.6458000000000003E-3</v>
      </c>
      <c r="C16073" t="s">
        <v>5</v>
      </c>
      <c r="D16073" s="11" t="s">
        <v>14</v>
      </c>
    </row>
    <row r="16074" spans="1:4" x14ac:dyDescent="0.25">
      <c r="A16074" s="8">
        <v>38695</v>
      </c>
      <c r="B16074" s="15">
        <v>-7.1532000000000002E-3</v>
      </c>
      <c r="C16074" t="s">
        <v>5</v>
      </c>
      <c r="D16074" s="11" t="s">
        <v>14</v>
      </c>
    </row>
    <row r="16075" spans="1:4" x14ac:dyDescent="0.25">
      <c r="A16075" s="8">
        <v>38694</v>
      </c>
      <c r="B16075" s="15">
        <v>3.8603000000000001E-3</v>
      </c>
      <c r="C16075" t="s">
        <v>5</v>
      </c>
      <c r="D16075" s="11" t="s">
        <v>14</v>
      </c>
    </row>
    <row r="16076" spans="1:4" x14ac:dyDescent="0.25">
      <c r="A16076" s="8">
        <v>38693</v>
      </c>
      <c r="B16076" s="15">
        <v>-3.0894E-3</v>
      </c>
      <c r="C16076" t="s">
        <v>5</v>
      </c>
      <c r="D16076" s="11" t="s">
        <v>14</v>
      </c>
    </row>
    <row r="16077" spans="1:4" x14ac:dyDescent="0.25">
      <c r="A16077" s="8">
        <v>38692</v>
      </c>
      <c r="B16077" s="15">
        <v>6.1884000000000002E-3</v>
      </c>
      <c r="C16077" t="s">
        <v>5</v>
      </c>
      <c r="D16077" s="11" t="s">
        <v>14</v>
      </c>
    </row>
    <row r="16078" spans="1:4" x14ac:dyDescent="0.25">
      <c r="A16078" s="8">
        <v>38691</v>
      </c>
      <c r="B16078" s="15">
        <v>-3.6611999999999999E-3</v>
      </c>
      <c r="C16078" t="s">
        <v>5</v>
      </c>
      <c r="D16078" s="11" t="s">
        <v>14</v>
      </c>
    </row>
    <row r="16079" spans="1:4" x14ac:dyDescent="0.25">
      <c r="A16079" s="8">
        <v>38688</v>
      </c>
      <c r="B16079" s="15">
        <v>2.6965000000000001E-3</v>
      </c>
      <c r="C16079" t="s">
        <v>5</v>
      </c>
      <c r="D16079" s="11" t="s">
        <v>14</v>
      </c>
    </row>
    <row r="16080" spans="1:4" x14ac:dyDescent="0.25">
      <c r="A16080" s="8">
        <v>38687</v>
      </c>
      <c r="B16080" s="15">
        <v>4.0584000000000002E-3</v>
      </c>
      <c r="C16080" t="s">
        <v>5</v>
      </c>
      <c r="D16080" s="11" t="s">
        <v>14</v>
      </c>
    </row>
    <row r="16081" spans="1:4" x14ac:dyDescent="0.25">
      <c r="A16081" s="8">
        <v>38686</v>
      </c>
      <c r="B16081" s="15">
        <v>3.6860999999999999E-3</v>
      </c>
      <c r="C16081" t="s">
        <v>5</v>
      </c>
      <c r="D16081" s="11" t="s">
        <v>14</v>
      </c>
    </row>
    <row r="16082" spans="1:4" x14ac:dyDescent="0.25">
      <c r="A16082" s="8">
        <v>38685</v>
      </c>
      <c r="B16082" s="15">
        <v>-6.9727000000000001E-3</v>
      </c>
      <c r="C16082" t="s">
        <v>5</v>
      </c>
      <c r="D16082" s="11" t="s">
        <v>14</v>
      </c>
    </row>
    <row r="16083" spans="1:4" x14ac:dyDescent="0.25">
      <c r="A16083" s="8">
        <v>38684</v>
      </c>
      <c r="B16083" s="15">
        <v>0</v>
      </c>
      <c r="C16083" t="s">
        <v>5</v>
      </c>
      <c r="D16083" s="11" t="s">
        <v>14</v>
      </c>
    </row>
    <row r="16084" spans="1:4" x14ac:dyDescent="0.25">
      <c r="A16084" s="8">
        <v>38681</v>
      </c>
      <c r="B16084" s="15">
        <v>-1.7355999999999999E-3</v>
      </c>
      <c r="C16084" t="s">
        <v>5</v>
      </c>
      <c r="D16084" s="11" t="s">
        <v>14</v>
      </c>
    </row>
    <row r="16085" spans="1:4" x14ac:dyDescent="0.25">
      <c r="A16085" s="8">
        <v>38680</v>
      </c>
      <c r="B16085" s="15">
        <v>9.6805999999999993E-3</v>
      </c>
      <c r="C16085" t="s">
        <v>5</v>
      </c>
      <c r="D16085" s="11" t="s">
        <v>14</v>
      </c>
    </row>
    <row r="16086" spans="1:4" x14ac:dyDescent="0.25">
      <c r="A16086" s="8">
        <v>38679</v>
      </c>
      <c r="B16086" s="15">
        <v>2.7274999999999999E-3</v>
      </c>
      <c r="C16086" t="s">
        <v>5</v>
      </c>
      <c r="D16086" s="11" t="s">
        <v>14</v>
      </c>
    </row>
    <row r="16087" spans="1:4" x14ac:dyDescent="0.25">
      <c r="A16087" s="8">
        <v>38678</v>
      </c>
      <c r="B16087" s="15">
        <v>-1.9505999999999999E-4</v>
      </c>
      <c r="C16087" t="s">
        <v>5</v>
      </c>
      <c r="D16087" s="11" t="s">
        <v>14</v>
      </c>
    </row>
    <row r="16088" spans="1:4" x14ac:dyDescent="0.25">
      <c r="A16088" s="8">
        <v>38677</v>
      </c>
      <c r="B16088" s="15">
        <v>5.6724000000000002E-3</v>
      </c>
      <c r="C16088" t="s">
        <v>5</v>
      </c>
      <c r="D16088" s="11" t="s">
        <v>14</v>
      </c>
    </row>
    <row r="16089" spans="1:4" x14ac:dyDescent="0.25">
      <c r="A16089" s="8">
        <v>38674</v>
      </c>
      <c r="B16089" s="15">
        <v>-1.0148000000000001E-2</v>
      </c>
      <c r="C16089" t="s">
        <v>5</v>
      </c>
      <c r="D16089" s="11" t="s">
        <v>14</v>
      </c>
    </row>
    <row r="16090" spans="1:4" x14ac:dyDescent="0.25">
      <c r="A16090" s="8">
        <v>38673</v>
      </c>
      <c r="B16090" s="15">
        <v>-2.1335999999999998E-3</v>
      </c>
      <c r="C16090" t="s">
        <v>5</v>
      </c>
      <c r="D16090" s="11" t="s">
        <v>14</v>
      </c>
    </row>
    <row r="16091" spans="1:4" x14ac:dyDescent="0.25">
      <c r="A16091" s="8">
        <v>38672</v>
      </c>
      <c r="B16091" s="15">
        <v>9.7353000000000006E-3</v>
      </c>
      <c r="C16091" t="s">
        <v>5</v>
      </c>
      <c r="D16091" s="11" t="s">
        <v>14</v>
      </c>
    </row>
    <row r="16092" spans="1:4" x14ac:dyDescent="0.25">
      <c r="A16092" s="8">
        <v>38671</v>
      </c>
      <c r="B16092" s="15">
        <v>4.3137000000000002E-3</v>
      </c>
      <c r="C16092" t="s">
        <v>5</v>
      </c>
      <c r="D16092" s="11" t="s">
        <v>14</v>
      </c>
    </row>
    <row r="16093" spans="1:4" x14ac:dyDescent="0.25">
      <c r="A16093" s="8">
        <v>38670</v>
      </c>
      <c r="B16093" s="15">
        <v>-3.5308000000000002E-3</v>
      </c>
      <c r="C16093" t="s">
        <v>5</v>
      </c>
      <c r="D16093" s="11" t="s">
        <v>14</v>
      </c>
    </row>
    <row r="16094" spans="1:4" x14ac:dyDescent="0.25">
      <c r="A16094" s="8">
        <v>38667</v>
      </c>
      <c r="B16094" s="15">
        <v>1.5677E-3</v>
      </c>
      <c r="C16094" t="s">
        <v>5</v>
      </c>
      <c r="D16094" s="11" t="s">
        <v>14</v>
      </c>
    </row>
    <row r="16095" spans="1:4" x14ac:dyDescent="0.25">
      <c r="A16095" s="8">
        <v>38666</v>
      </c>
      <c r="B16095" s="15">
        <v>5.8852000000000004E-4</v>
      </c>
      <c r="C16095" t="s">
        <v>5</v>
      </c>
      <c r="D16095" s="11" t="s">
        <v>14</v>
      </c>
    </row>
    <row r="16096" spans="1:4" x14ac:dyDescent="0.25">
      <c r="A16096" s="8">
        <v>38665</v>
      </c>
      <c r="B16096" s="15">
        <v>-7.0394999999999998E-3</v>
      </c>
      <c r="C16096" t="s">
        <v>5</v>
      </c>
      <c r="D16096" s="11" t="s">
        <v>14</v>
      </c>
    </row>
    <row r="16097" spans="1:4" x14ac:dyDescent="0.25">
      <c r="A16097" s="8">
        <v>38664</v>
      </c>
      <c r="B16097" s="15">
        <v>6.2548999999999999E-3</v>
      </c>
      <c r="C16097" t="s">
        <v>5</v>
      </c>
      <c r="D16097" s="11" t="s">
        <v>14</v>
      </c>
    </row>
    <row r="16098" spans="1:4" x14ac:dyDescent="0.25">
      <c r="A16098" s="8">
        <v>38663</v>
      </c>
      <c r="B16098" s="15">
        <v>-3.9208E-4</v>
      </c>
      <c r="C16098" t="s">
        <v>5</v>
      </c>
      <c r="D16098" s="11" t="s">
        <v>14</v>
      </c>
    </row>
    <row r="16099" spans="1:4" x14ac:dyDescent="0.25">
      <c r="A16099" s="8">
        <v>38660</v>
      </c>
      <c r="B16099" s="15">
        <v>-2.9356999999999999E-3</v>
      </c>
      <c r="C16099" t="s">
        <v>5</v>
      </c>
      <c r="D16099" s="11" t="s">
        <v>14</v>
      </c>
    </row>
    <row r="16100" spans="1:4" x14ac:dyDescent="0.25">
      <c r="A16100" s="8">
        <v>38659</v>
      </c>
      <c r="B16100" s="15">
        <v>-2.5373000000000001E-3</v>
      </c>
      <c r="C16100" t="s">
        <v>5</v>
      </c>
      <c r="D16100" s="11" t="s">
        <v>14</v>
      </c>
    </row>
    <row r="16101" spans="1:4" x14ac:dyDescent="0.25">
      <c r="A16101" s="8">
        <v>38658</v>
      </c>
      <c r="B16101" s="15">
        <v>-3.5025999999999998E-3</v>
      </c>
      <c r="C16101" t="s">
        <v>5</v>
      </c>
      <c r="D16101" s="11" t="s">
        <v>14</v>
      </c>
    </row>
    <row r="16102" spans="1:4" x14ac:dyDescent="0.25">
      <c r="A16102" s="8">
        <v>38657</v>
      </c>
      <c r="B16102" s="15">
        <v>-1.7466999999999999E-3</v>
      </c>
      <c r="C16102" t="s">
        <v>5</v>
      </c>
      <c r="D16102" s="11" t="s">
        <v>14</v>
      </c>
    </row>
    <row r="16103" spans="1:4" x14ac:dyDescent="0.25">
      <c r="A16103" s="8">
        <v>38656</v>
      </c>
      <c r="B16103" s="15">
        <v>4.4698999999999997E-3</v>
      </c>
      <c r="C16103" t="s">
        <v>5</v>
      </c>
      <c r="D16103" s="11" t="s">
        <v>14</v>
      </c>
    </row>
    <row r="16104" spans="1:4" x14ac:dyDescent="0.25">
      <c r="A16104" s="8">
        <v>38653</v>
      </c>
      <c r="B16104" s="15">
        <v>7.7941999999999996E-4</v>
      </c>
      <c r="C16104" t="s">
        <v>5</v>
      </c>
      <c r="D16104" s="11" t="s">
        <v>14</v>
      </c>
    </row>
    <row r="16105" spans="1:4" x14ac:dyDescent="0.25">
      <c r="A16105" s="8">
        <v>38652</v>
      </c>
      <c r="B16105" s="15">
        <v>-4.8615000000000004E-3</v>
      </c>
      <c r="C16105" t="s">
        <v>5</v>
      </c>
      <c r="D16105" s="11" t="s">
        <v>14</v>
      </c>
    </row>
    <row r="16106" spans="1:4" x14ac:dyDescent="0.25">
      <c r="A16106" s="8">
        <v>38651</v>
      </c>
      <c r="B16106" s="15">
        <v>-6.9591999999999996E-3</v>
      </c>
      <c r="C16106" t="s">
        <v>5</v>
      </c>
      <c r="D16106" s="11" t="s">
        <v>14</v>
      </c>
    </row>
    <row r="16107" spans="1:4" x14ac:dyDescent="0.25">
      <c r="A16107" s="8">
        <v>38650</v>
      </c>
      <c r="B16107" s="15">
        <v>-9.2043000000000003E-3</v>
      </c>
      <c r="C16107" t="s">
        <v>5</v>
      </c>
      <c r="D16107" s="11" t="s">
        <v>14</v>
      </c>
    </row>
    <row r="16108" spans="1:4" x14ac:dyDescent="0.25">
      <c r="A16108" s="8">
        <v>38649</v>
      </c>
      <c r="B16108" s="15">
        <v>-4.1904999999999998E-3</v>
      </c>
      <c r="C16108" t="s">
        <v>5</v>
      </c>
      <c r="D16108" s="11" t="s">
        <v>14</v>
      </c>
    </row>
    <row r="16109" spans="1:4" x14ac:dyDescent="0.25">
      <c r="A16109" s="8">
        <v>38646</v>
      </c>
      <c r="B16109" s="15">
        <v>8.5903000000000004E-3</v>
      </c>
      <c r="C16109" t="s">
        <v>5</v>
      </c>
      <c r="D16109" s="11" t="s">
        <v>14</v>
      </c>
    </row>
    <row r="16110" spans="1:4" x14ac:dyDescent="0.25">
      <c r="A16110" s="8">
        <v>38645</v>
      </c>
      <c r="B16110" s="15">
        <v>-1.1496E-3</v>
      </c>
      <c r="C16110" t="s">
        <v>5</v>
      </c>
      <c r="D16110" s="11" t="s">
        <v>14</v>
      </c>
    </row>
    <row r="16111" spans="1:4" x14ac:dyDescent="0.25">
      <c r="A16111" s="8">
        <v>38644</v>
      </c>
      <c r="B16111" s="15">
        <v>2.6846000000000001E-3</v>
      </c>
      <c r="C16111" t="s">
        <v>5</v>
      </c>
      <c r="D16111" s="11" t="s">
        <v>14</v>
      </c>
    </row>
    <row r="16112" spans="1:4" x14ac:dyDescent="0.25">
      <c r="A16112" s="8">
        <v>38643</v>
      </c>
      <c r="B16112" s="15">
        <v>1.5372999999999999E-3</v>
      </c>
      <c r="C16112" t="s">
        <v>5</v>
      </c>
      <c r="D16112" s="11" t="s">
        <v>14</v>
      </c>
    </row>
    <row r="16113" spans="1:4" x14ac:dyDescent="0.25">
      <c r="A16113" s="8">
        <v>38642</v>
      </c>
      <c r="B16113" s="15">
        <v>3.2745999999999999E-3</v>
      </c>
      <c r="C16113" t="s">
        <v>5</v>
      </c>
      <c r="D16113" s="11" t="s">
        <v>14</v>
      </c>
    </row>
    <row r="16114" spans="1:4" x14ac:dyDescent="0.25">
      <c r="A16114" s="8">
        <v>38639</v>
      </c>
      <c r="B16114" s="15">
        <v>-2.1201000000000002E-3</v>
      </c>
      <c r="C16114" t="s">
        <v>5</v>
      </c>
      <c r="D16114" s="11" t="s">
        <v>14</v>
      </c>
    </row>
    <row r="16115" spans="1:4" x14ac:dyDescent="0.25">
      <c r="A16115" s="8">
        <v>38638</v>
      </c>
      <c r="B16115" s="15">
        <v>-1.0533000000000001E-2</v>
      </c>
      <c r="C16115" t="s">
        <v>5</v>
      </c>
      <c r="D16115" s="11" t="s">
        <v>14</v>
      </c>
    </row>
    <row r="16116" spans="1:4" x14ac:dyDescent="0.25">
      <c r="A16116" s="8">
        <v>38637</v>
      </c>
      <c r="B16116" s="15">
        <v>-5.1307000000000002E-3</v>
      </c>
      <c r="C16116" t="s">
        <v>5</v>
      </c>
      <c r="D16116" s="11" t="s">
        <v>14</v>
      </c>
    </row>
    <row r="16117" spans="1:4" x14ac:dyDescent="0.25">
      <c r="A16117" s="8">
        <v>38636</v>
      </c>
      <c r="B16117" s="15">
        <v>-5.4815000000000003E-3</v>
      </c>
      <c r="C16117" t="s">
        <v>5</v>
      </c>
      <c r="D16117" s="11" t="s">
        <v>14</v>
      </c>
    </row>
    <row r="16118" spans="1:4" x14ac:dyDescent="0.25">
      <c r="A16118" s="8">
        <v>38635</v>
      </c>
      <c r="B16118" s="15">
        <v>2.0757000000000002E-3</v>
      </c>
      <c r="C16118" t="s">
        <v>5</v>
      </c>
      <c r="D16118" s="11" t="s">
        <v>14</v>
      </c>
    </row>
    <row r="16119" spans="1:4" x14ac:dyDescent="0.25">
      <c r="A16119" s="8">
        <v>38632</v>
      </c>
      <c r="B16119" s="15">
        <v>3.5953999999999999E-3</v>
      </c>
      <c r="C16119" t="s">
        <v>5</v>
      </c>
      <c r="D16119" s="11" t="s">
        <v>14</v>
      </c>
    </row>
    <row r="16120" spans="1:4" x14ac:dyDescent="0.25">
      <c r="A16120" s="8">
        <v>38631</v>
      </c>
      <c r="B16120" s="15">
        <v>-2.4613999999999999E-3</v>
      </c>
      <c r="C16120" t="s">
        <v>5</v>
      </c>
      <c r="D16120" s="11" t="s">
        <v>14</v>
      </c>
    </row>
    <row r="16121" spans="1:4" x14ac:dyDescent="0.25">
      <c r="A16121" s="8">
        <v>38630</v>
      </c>
      <c r="B16121" s="15">
        <v>1.5139999999999999E-3</v>
      </c>
      <c r="C16121" t="s">
        <v>5</v>
      </c>
      <c r="D16121" s="11" t="s">
        <v>14</v>
      </c>
    </row>
    <row r="16122" spans="1:4" x14ac:dyDescent="0.25">
      <c r="A16122" s="8">
        <v>38629</v>
      </c>
      <c r="B16122" s="15">
        <v>1.137E-3</v>
      </c>
      <c r="C16122" t="s">
        <v>5</v>
      </c>
      <c r="D16122" s="11" t="s">
        <v>14</v>
      </c>
    </row>
    <row r="16123" spans="1:4" x14ac:dyDescent="0.25">
      <c r="A16123" s="8">
        <v>38628</v>
      </c>
      <c r="B16123" s="15">
        <v>-3.9738999999999998E-3</v>
      </c>
      <c r="C16123" t="s">
        <v>5</v>
      </c>
      <c r="D16123" s="11" t="s">
        <v>14</v>
      </c>
    </row>
    <row r="16124" spans="1:4" x14ac:dyDescent="0.25">
      <c r="A16124" s="8">
        <v>38625</v>
      </c>
      <c r="B16124" s="15">
        <v>7.5571999999999998E-4</v>
      </c>
      <c r="C16124" t="s">
        <v>5</v>
      </c>
      <c r="D16124" s="11" t="s">
        <v>14</v>
      </c>
    </row>
    <row r="16125" spans="1:4" x14ac:dyDescent="0.25">
      <c r="A16125" s="8">
        <v>38624</v>
      </c>
      <c r="B16125" s="15">
        <v>-4.7139E-3</v>
      </c>
      <c r="C16125" t="s">
        <v>5</v>
      </c>
      <c r="D16125" s="11" t="s">
        <v>14</v>
      </c>
    </row>
    <row r="16126" spans="1:4" x14ac:dyDescent="0.25">
      <c r="A16126" s="8">
        <v>38623</v>
      </c>
      <c r="B16126" s="15">
        <v>3.7693000000000002E-3</v>
      </c>
      <c r="C16126" t="s">
        <v>5</v>
      </c>
      <c r="D16126" s="11" t="s">
        <v>14</v>
      </c>
    </row>
    <row r="16127" spans="1:4" x14ac:dyDescent="0.25">
      <c r="A16127" s="8">
        <v>38622</v>
      </c>
      <c r="B16127" s="15">
        <v>2.0791999999999998E-3</v>
      </c>
      <c r="C16127" t="s">
        <v>5</v>
      </c>
      <c r="D16127" s="11" t="s">
        <v>14</v>
      </c>
    </row>
    <row r="16128" spans="1:4" x14ac:dyDescent="0.25">
      <c r="A16128" s="8">
        <v>38621</v>
      </c>
      <c r="B16128" s="15">
        <v>-1.1289E-2</v>
      </c>
      <c r="C16128" t="s">
        <v>5</v>
      </c>
      <c r="D16128" s="11" t="s">
        <v>14</v>
      </c>
    </row>
    <row r="16129" spans="1:4" x14ac:dyDescent="0.25">
      <c r="A16129" s="8">
        <v>38618</v>
      </c>
      <c r="B16129" s="15">
        <v>-5.411E-3</v>
      </c>
      <c r="C16129" t="s">
        <v>5</v>
      </c>
      <c r="D16129" s="11" t="s">
        <v>14</v>
      </c>
    </row>
    <row r="16130" spans="1:4" x14ac:dyDescent="0.25">
      <c r="A16130" s="8">
        <v>38617</v>
      </c>
      <c r="B16130" s="15">
        <v>1.861E-4</v>
      </c>
      <c r="C16130" t="s">
        <v>5</v>
      </c>
      <c r="D16130" s="11" t="s">
        <v>14</v>
      </c>
    </row>
    <row r="16131" spans="1:4" x14ac:dyDescent="0.25">
      <c r="A16131" s="8">
        <v>38616</v>
      </c>
      <c r="B16131" s="15">
        <v>9.3494000000000008E-3</v>
      </c>
      <c r="C16131" t="s">
        <v>5</v>
      </c>
      <c r="D16131" s="11" t="s">
        <v>14</v>
      </c>
    </row>
    <row r="16132" spans="1:4" x14ac:dyDescent="0.25">
      <c r="A16132" s="8">
        <v>38615</v>
      </c>
      <c r="B16132" s="15">
        <v>2.0685999999999999E-3</v>
      </c>
      <c r="C16132" t="s">
        <v>5</v>
      </c>
      <c r="D16132" s="11" t="s">
        <v>14</v>
      </c>
    </row>
    <row r="16133" spans="1:4" x14ac:dyDescent="0.25">
      <c r="A16133" s="8">
        <v>38614</v>
      </c>
      <c r="B16133" s="15">
        <v>9.2671999999999997E-3</v>
      </c>
      <c r="C16133" t="s">
        <v>5</v>
      </c>
      <c r="D16133" s="11" t="s">
        <v>14</v>
      </c>
    </row>
    <row r="16134" spans="1:4" x14ac:dyDescent="0.25">
      <c r="A16134" s="8">
        <v>38611</v>
      </c>
      <c r="B16134" s="15">
        <v>-2.467E-3</v>
      </c>
      <c r="C16134" t="s">
        <v>5</v>
      </c>
      <c r="D16134" s="11" t="s">
        <v>14</v>
      </c>
    </row>
    <row r="16135" spans="1:4" x14ac:dyDescent="0.25">
      <c r="A16135" s="8">
        <v>38610</v>
      </c>
      <c r="B16135" s="15">
        <v>-5.6699999999999997E-3</v>
      </c>
      <c r="C16135" t="s">
        <v>5</v>
      </c>
      <c r="D16135" s="11" t="s">
        <v>14</v>
      </c>
    </row>
    <row r="16136" spans="1:4" x14ac:dyDescent="0.25">
      <c r="A16136" s="8">
        <v>38609</v>
      </c>
      <c r="B16136" s="15">
        <v>1.1314000000000001E-3</v>
      </c>
      <c r="C16136" t="s">
        <v>5</v>
      </c>
      <c r="D16136" s="11" t="s">
        <v>14</v>
      </c>
    </row>
    <row r="16137" spans="1:4" x14ac:dyDescent="0.25">
      <c r="A16137" s="8">
        <v>38608</v>
      </c>
      <c r="B16137" s="15">
        <v>4.3490999999999998E-3</v>
      </c>
      <c r="C16137" t="s">
        <v>5</v>
      </c>
      <c r="D16137" s="11" t="s">
        <v>14</v>
      </c>
    </row>
    <row r="16138" spans="1:4" x14ac:dyDescent="0.25">
      <c r="A16138" s="8">
        <v>38607</v>
      </c>
      <c r="B16138" s="15">
        <v>-1.4298999999999999E-2</v>
      </c>
      <c r="C16138" t="s">
        <v>5</v>
      </c>
      <c r="D16138" s="11" t="s">
        <v>14</v>
      </c>
    </row>
    <row r="16139" spans="1:4" x14ac:dyDescent="0.25">
      <c r="A16139" s="8">
        <v>38604</v>
      </c>
      <c r="B16139" s="15">
        <v>2.9935000000000001E-3</v>
      </c>
      <c r="C16139" t="s">
        <v>5</v>
      </c>
      <c r="D16139" s="11" t="s">
        <v>14</v>
      </c>
    </row>
    <row r="16140" spans="1:4" x14ac:dyDescent="0.25">
      <c r="A16140" s="8">
        <v>38603</v>
      </c>
      <c r="B16140" s="15">
        <v>8.5823999999999998</v>
      </c>
      <c r="C16140" t="s">
        <v>5</v>
      </c>
      <c r="D16140" s="11" t="s">
        <v>14</v>
      </c>
    </row>
    <row r="16141" spans="1:4" x14ac:dyDescent="0.25">
      <c r="A16141" s="8">
        <v>38602</v>
      </c>
      <c r="B16141" s="15">
        <v>0</v>
      </c>
      <c r="C16141" t="s">
        <v>5</v>
      </c>
      <c r="D16141" s="11" t="s">
        <v>14</v>
      </c>
    </row>
    <row r="16142" spans="1:4" x14ac:dyDescent="0.25">
      <c r="A16142" s="8">
        <v>38601</v>
      </c>
      <c r="B16142" s="15">
        <v>0.69315000000000004</v>
      </c>
      <c r="C16142" t="s">
        <v>5</v>
      </c>
      <c r="D16142" s="11" t="s">
        <v>14</v>
      </c>
    </row>
    <row r="16143" spans="1:4" x14ac:dyDescent="0.25">
      <c r="A16143" s="8">
        <v>38600</v>
      </c>
      <c r="B16143" s="15">
        <v>0</v>
      </c>
      <c r="C16143" t="s">
        <v>5</v>
      </c>
      <c r="D16143" s="11" t="s">
        <v>14</v>
      </c>
    </row>
    <row r="16144" spans="1:4" x14ac:dyDescent="0.25">
      <c r="A16144" s="8">
        <v>38597</v>
      </c>
      <c r="B16144" s="15">
        <v>0</v>
      </c>
      <c r="C16144" t="s">
        <v>5</v>
      </c>
      <c r="D16144" s="11" t="s">
        <v>14</v>
      </c>
    </row>
    <row r="16145" spans="1:4" x14ac:dyDescent="0.25">
      <c r="A16145" s="8">
        <v>38596</v>
      </c>
      <c r="B16145" s="15">
        <v>0</v>
      </c>
      <c r="C16145" t="s">
        <v>5</v>
      </c>
      <c r="D16145" s="11" t="s">
        <v>14</v>
      </c>
    </row>
    <row r="16146" spans="1:4" x14ac:dyDescent="0.25">
      <c r="A16146" s="8">
        <v>38595</v>
      </c>
      <c r="B16146" s="15">
        <v>0</v>
      </c>
      <c r="C16146" t="s">
        <v>5</v>
      </c>
      <c r="D16146" s="11" t="s">
        <v>14</v>
      </c>
    </row>
    <row r="16147" spans="1:4" x14ac:dyDescent="0.25">
      <c r="A16147" s="8">
        <v>38594</v>
      </c>
      <c r="B16147" s="15">
        <v>0</v>
      </c>
      <c r="C16147" t="s">
        <v>5</v>
      </c>
      <c r="D16147" s="11" t="s">
        <v>14</v>
      </c>
    </row>
    <row r="16148" spans="1:4" x14ac:dyDescent="0.25">
      <c r="A16148" s="8">
        <v>38593</v>
      </c>
      <c r="B16148" s="15">
        <v>0</v>
      </c>
      <c r="C16148" t="s">
        <v>5</v>
      </c>
      <c r="D16148" s="11" t="s">
        <v>14</v>
      </c>
    </row>
    <row r="16149" spans="1:4" x14ac:dyDescent="0.25">
      <c r="A16149" s="8">
        <v>38590</v>
      </c>
      <c r="B16149" s="15">
        <v>0</v>
      </c>
      <c r="C16149" t="s">
        <v>5</v>
      </c>
      <c r="D16149" s="11" t="s">
        <v>14</v>
      </c>
    </row>
    <row r="16150" spans="1:4" x14ac:dyDescent="0.25">
      <c r="A16150" s="8">
        <v>38589</v>
      </c>
      <c r="B16150" s="15">
        <v>0</v>
      </c>
      <c r="C16150" t="s">
        <v>5</v>
      </c>
      <c r="D16150" s="11" t="s">
        <v>14</v>
      </c>
    </row>
    <row r="16151" spans="1:4" x14ac:dyDescent="0.25">
      <c r="A16151" s="8">
        <v>38588</v>
      </c>
      <c r="B16151" s="15">
        <v>0</v>
      </c>
      <c r="C16151" t="s">
        <v>5</v>
      </c>
      <c r="D16151" s="11" t="s">
        <v>14</v>
      </c>
    </row>
    <row r="16152" spans="1:4" x14ac:dyDescent="0.25">
      <c r="A16152" s="8">
        <v>38587</v>
      </c>
      <c r="B16152" s="15">
        <v>0</v>
      </c>
      <c r="C16152" t="s">
        <v>5</v>
      </c>
      <c r="D16152" s="11" t="s">
        <v>14</v>
      </c>
    </row>
    <row r="16153" spans="1:4" x14ac:dyDescent="0.25">
      <c r="A16153" s="8">
        <v>38586</v>
      </c>
      <c r="B16153" s="15">
        <v>0</v>
      </c>
      <c r="C16153" t="s">
        <v>5</v>
      </c>
      <c r="D16153" s="11" t="s">
        <v>14</v>
      </c>
    </row>
    <row r="16154" spans="1:4" x14ac:dyDescent="0.25">
      <c r="A16154" s="8">
        <v>38583</v>
      </c>
      <c r="B16154" s="15">
        <v>0</v>
      </c>
      <c r="C16154" t="s">
        <v>5</v>
      </c>
      <c r="D16154" s="11" t="s">
        <v>14</v>
      </c>
    </row>
    <row r="16155" spans="1:4" x14ac:dyDescent="0.25">
      <c r="A16155" s="8">
        <v>38582</v>
      </c>
      <c r="B16155" s="15">
        <v>0</v>
      </c>
      <c r="C16155" t="s">
        <v>5</v>
      </c>
      <c r="D16155" s="11" t="s">
        <v>14</v>
      </c>
    </row>
    <row r="16156" spans="1:4" x14ac:dyDescent="0.25">
      <c r="A16156" s="8">
        <v>38581</v>
      </c>
      <c r="B16156" s="15">
        <v>0</v>
      </c>
      <c r="C16156" t="s">
        <v>5</v>
      </c>
      <c r="D16156" s="11" t="s">
        <v>14</v>
      </c>
    </row>
    <row r="16157" spans="1:4" x14ac:dyDescent="0.25">
      <c r="A16157" s="8">
        <v>38580</v>
      </c>
      <c r="B16157" s="15">
        <v>0</v>
      </c>
      <c r="C16157" t="s">
        <v>5</v>
      </c>
      <c r="D16157" s="11" t="s">
        <v>14</v>
      </c>
    </row>
    <row r="16158" spans="1:4" x14ac:dyDescent="0.25">
      <c r="A16158" s="8">
        <v>38579</v>
      </c>
      <c r="B16158" s="15">
        <v>0</v>
      </c>
      <c r="C16158" t="s">
        <v>5</v>
      </c>
      <c r="D16158" s="11" t="s">
        <v>14</v>
      </c>
    </row>
    <row r="16159" spans="1:4" x14ac:dyDescent="0.25">
      <c r="A16159" s="8">
        <v>38576</v>
      </c>
      <c r="B16159" s="15">
        <v>0</v>
      </c>
      <c r="C16159" t="s">
        <v>5</v>
      </c>
      <c r="D16159" s="11" t="s">
        <v>14</v>
      </c>
    </row>
    <row r="16160" spans="1:4" x14ac:dyDescent="0.25">
      <c r="A16160" s="8">
        <v>38575</v>
      </c>
      <c r="B16160" s="15">
        <v>0</v>
      </c>
      <c r="C16160" t="s">
        <v>5</v>
      </c>
      <c r="D16160" s="11" t="s">
        <v>14</v>
      </c>
    </row>
    <row r="16161" spans="1:4" x14ac:dyDescent="0.25">
      <c r="A16161" s="8">
        <v>38574</v>
      </c>
      <c r="B16161" s="15">
        <v>0</v>
      </c>
      <c r="C16161" t="s">
        <v>5</v>
      </c>
      <c r="D16161" s="11" t="s">
        <v>14</v>
      </c>
    </row>
    <row r="16162" spans="1:4" x14ac:dyDescent="0.25">
      <c r="A16162" s="8">
        <v>38573</v>
      </c>
      <c r="B16162" s="15">
        <v>0</v>
      </c>
      <c r="C16162" t="s">
        <v>5</v>
      </c>
      <c r="D16162" s="11" t="s">
        <v>14</v>
      </c>
    </row>
    <row r="16163" spans="1:4" x14ac:dyDescent="0.25">
      <c r="A16163" s="8">
        <v>38572</v>
      </c>
      <c r="B16163" s="15">
        <v>0</v>
      </c>
      <c r="C16163" t="s">
        <v>5</v>
      </c>
      <c r="D16163" s="11" t="s">
        <v>14</v>
      </c>
    </row>
    <row r="16164" spans="1:4" x14ac:dyDescent="0.25">
      <c r="A16164" s="8">
        <v>38569</v>
      </c>
      <c r="B16164" s="15">
        <v>0</v>
      </c>
      <c r="C16164" t="s">
        <v>5</v>
      </c>
      <c r="D16164" s="11" t="s">
        <v>14</v>
      </c>
    </row>
    <row r="16165" spans="1:4" x14ac:dyDescent="0.25">
      <c r="A16165" s="8">
        <v>38568</v>
      </c>
      <c r="B16165" s="15">
        <v>0</v>
      </c>
      <c r="C16165" t="s">
        <v>5</v>
      </c>
      <c r="D16165" s="11" t="s">
        <v>14</v>
      </c>
    </row>
    <row r="16166" spans="1:4" x14ac:dyDescent="0.25">
      <c r="A16166" s="8">
        <v>38567</v>
      </c>
      <c r="B16166" s="15">
        <v>0</v>
      </c>
      <c r="C16166" t="s">
        <v>5</v>
      </c>
      <c r="D16166" s="11" t="s">
        <v>14</v>
      </c>
    </row>
    <row r="16167" spans="1:4" x14ac:dyDescent="0.25">
      <c r="A16167" s="8">
        <v>38566</v>
      </c>
      <c r="B16167" s="15">
        <v>0</v>
      </c>
      <c r="C16167" t="s">
        <v>5</v>
      </c>
      <c r="D16167" s="11" t="s">
        <v>14</v>
      </c>
    </row>
    <row r="16168" spans="1:4" x14ac:dyDescent="0.25">
      <c r="A16168" s="8">
        <v>38565</v>
      </c>
      <c r="B16168" s="15">
        <v>0</v>
      </c>
      <c r="C16168" t="s">
        <v>5</v>
      </c>
      <c r="D16168" s="11" t="s">
        <v>14</v>
      </c>
    </row>
    <row r="16169" spans="1:4" x14ac:dyDescent="0.25">
      <c r="A16169" s="8">
        <v>38562</v>
      </c>
      <c r="B16169" s="15">
        <v>0</v>
      </c>
      <c r="C16169" t="s">
        <v>5</v>
      </c>
      <c r="D16169" s="11" t="s">
        <v>14</v>
      </c>
    </row>
    <row r="16170" spans="1:4" x14ac:dyDescent="0.25">
      <c r="A16170" s="8">
        <v>38561</v>
      </c>
      <c r="B16170" s="15">
        <v>0</v>
      </c>
      <c r="C16170" t="s">
        <v>5</v>
      </c>
      <c r="D16170" s="11" t="s">
        <v>14</v>
      </c>
    </row>
    <row r="16171" spans="1:4" x14ac:dyDescent="0.25">
      <c r="A16171" s="8">
        <v>38560</v>
      </c>
      <c r="B16171" s="15">
        <v>0</v>
      </c>
      <c r="C16171" t="s">
        <v>5</v>
      </c>
      <c r="D16171" s="11" t="s">
        <v>14</v>
      </c>
    </row>
    <row r="16172" spans="1:4" x14ac:dyDescent="0.25">
      <c r="A16172" s="8">
        <v>38559</v>
      </c>
      <c r="B16172" s="15">
        <v>0</v>
      </c>
      <c r="C16172" t="s">
        <v>5</v>
      </c>
      <c r="D16172" s="11" t="s">
        <v>14</v>
      </c>
    </row>
    <row r="16173" spans="1:4" x14ac:dyDescent="0.25">
      <c r="A16173" s="8">
        <v>38558</v>
      </c>
      <c r="B16173" s="15">
        <v>0</v>
      </c>
      <c r="C16173" t="s">
        <v>5</v>
      </c>
      <c r="D16173" s="11" t="s">
        <v>14</v>
      </c>
    </row>
    <row r="16174" spans="1:4" x14ac:dyDescent="0.25">
      <c r="A16174" s="8">
        <v>38555</v>
      </c>
      <c r="B16174" s="15">
        <v>0</v>
      </c>
      <c r="C16174" t="s">
        <v>5</v>
      </c>
      <c r="D16174" s="11" t="s">
        <v>14</v>
      </c>
    </row>
    <row r="16175" spans="1:4" x14ac:dyDescent="0.25">
      <c r="A16175" s="8">
        <v>38554</v>
      </c>
      <c r="B16175" s="15">
        <v>0</v>
      </c>
      <c r="C16175" t="s">
        <v>5</v>
      </c>
      <c r="D16175" s="11" t="s">
        <v>14</v>
      </c>
    </row>
    <row r="16176" spans="1:4" x14ac:dyDescent="0.25">
      <c r="A16176" s="8">
        <v>38553</v>
      </c>
      <c r="B16176" s="15">
        <v>0</v>
      </c>
      <c r="C16176" t="s">
        <v>5</v>
      </c>
      <c r="D16176" s="11" t="s">
        <v>14</v>
      </c>
    </row>
    <row r="16177" spans="1:4" x14ac:dyDescent="0.25">
      <c r="A16177" s="8">
        <v>38552</v>
      </c>
      <c r="B16177" s="15">
        <v>0</v>
      </c>
      <c r="C16177" t="s">
        <v>5</v>
      </c>
      <c r="D16177" s="11" t="s">
        <v>14</v>
      </c>
    </row>
    <row r="16178" spans="1:4" x14ac:dyDescent="0.25">
      <c r="A16178" s="8">
        <v>38551</v>
      </c>
      <c r="B16178" s="15">
        <v>0</v>
      </c>
      <c r="C16178" t="s">
        <v>5</v>
      </c>
      <c r="D16178" s="11" t="s">
        <v>14</v>
      </c>
    </row>
    <row r="16179" spans="1:4" x14ac:dyDescent="0.25">
      <c r="A16179" s="8">
        <v>38548</v>
      </c>
      <c r="B16179" s="15">
        <v>0</v>
      </c>
      <c r="C16179" t="s">
        <v>5</v>
      </c>
      <c r="D16179" s="11" t="s">
        <v>14</v>
      </c>
    </row>
    <row r="16180" spans="1:4" x14ac:dyDescent="0.25">
      <c r="A16180" s="8">
        <v>38547</v>
      </c>
      <c r="B16180" s="15">
        <v>0</v>
      </c>
      <c r="C16180" t="s">
        <v>5</v>
      </c>
      <c r="D16180" s="11" t="s">
        <v>14</v>
      </c>
    </row>
    <row r="16181" spans="1:4" x14ac:dyDescent="0.25">
      <c r="A16181" s="8">
        <v>38546</v>
      </c>
      <c r="B16181" s="15">
        <v>0</v>
      </c>
      <c r="C16181" t="s">
        <v>5</v>
      </c>
      <c r="D16181" s="11" t="s">
        <v>14</v>
      </c>
    </row>
    <row r="16182" spans="1:4" x14ac:dyDescent="0.25">
      <c r="A16182" s="8">
        <v>38545</v>
      </c>
      <c r="B16182" s="15">
        <v>0</v>
      </c>
      <c r="C16182" t="s">
        <v>5</v>
      </c>
      <c r="D16182" s="11" t="s">
        <v>14</v>
      </c>
    </row>
    <row r="16183" spans="1:4" x14ac:dyDescent="0.25">
      <c r="A16183" s="8">
        <v>38544</v>
      </c>
      <c r="B16183" s="15">
        <v>0</v>
      </c>
      <c r="C16183" t="s">
        <v>5</v>
      </c>
      <c r="D16183" s="11" t="s">
        <v>14</v>
      </c>
    </row>
    <row r="16184" spans="1:4" x14ac:dyDescent="0.25">
      <c r="A16184" s="8">
        <v>38541</v>
      </c>
      <c r="B16184" s="15">
        <v>0</v>
      </c>
      <c r="C16184" t="s">
        <v>5</v>
      </c>
      <c r="D16184" s="11" t="s">
        <v>14</v>
      </c>
    </row>
    <row r="16185" spans="1:4" x14ac:dyDescent="0.25">
      <c r="A16185" s="8">
        <v>38540</v>
      </c>
      <c r="B16185" s="15">
        <v>0</v>
      </c>
      <c r="C16185" t="s">
        <v>5</v>
      </c>
      <c r="D16185" s="11" t="s">
        <v>14</v>
      </c>
    </row>
    <row r="16186" spans="1:4" x14ac:dyDescent="0.25">
      <c r="A16186" s="8">
        <v>38539</v>
      </c>
      <c r="B16186" s="15">
        <v>0</v>
      </c>
      <c r="C16186" t="s">
        <v>5</v>
      </c>
      <c r="D16186" s="11" t="s">
        <v>14</v>
      </c>
    </row>
    <row r="16187" spans="1:4" x14ac:dyDescent="0.25">
      <c r="A16187" s="8">
        <v>38538</v>
      </c>
      <c r="B16187" s="15">
        <v>0</v>
      </c>
      <c r="C16187" t="s">
        <v>5</v>
      </c>
      <c r="D16187" s="11" t="s">
        <v>14</v>
      </c>
    </row>
    <row r="16188" spans="1:4" x14ac:dyDescent="0.25">
      <c r="A16188" s="8">
        <v>38537</v>
      </c>
      <c r="B16188" s="15">
        <v>0</v>
      </c>
      <c r="C16188" t="s">
        <v>5</v>
      </c>
      <c r="D16188" s="11" t="s">
        <v>14</v>
      </c>
    </row>
    <row r="16189" spans="1:4" x14ac:dyDescent="0.25">
      <c r="A16189" s="8">
        <v>38534</v>
      </c>
      <c r="B16189" s="15">
        <v>0</v>
      </c>
      <c r="C16189" t="s">
        <v>5</v>
      </c>
      <c r="D16189" s="11" t="s">
        <v>14</v>
      </c>
    </row>
    <row r="16190" spans="1:4" x14ac:dyDescent="0.25">
      <c r="A16190" s="8">
        <v>38533</v>
      </c>
      <c r="B16190" s="15">
        <v>0</v>
      </c>
      <c r="C16190" t="s">
        <v>5</v>
      </c>
      <c r="D16190" s="11" t="s">
        <v>14</v>
      </c>
    </row>
    <row r="16191" spans="1:4" x14ac:dyDescent="0.25">
      <c r="A16191" s="8">
        <v>38532</v>
      </c>
      <c r="B16191" s="15">
        <v>0</v>
      </c>
      <c r="C16191" t="s">
        <v>5</v>
      </c>
      <c r="D16191" s="11" t="s">
        <v>14</v>
      </c>
    </row>
    <row r="16192" spans="1:4" x14ac:dyDescent="0.25">
      <c r="A16192" s="8">
        <v>38531</v>
      </c>
      <c r="B16192" s="15">
        <v>0</v>
      </c>
      <c r="C16192" t="s">
        <v>5</v>
      </c>
      <c r="D16192" s="11" t="s">
        <v>14</v>
      </c>
    </row>
    <row r="16193" spans="1:4" x14ac:dyDescent="0.25">
      <c r="A16193" s="8">
        <v>38530</v>
      </c>
      <c r="B16193" s="15">
        <v>0</v>
      </c>
      <c r="C16193" t="s">
        <v>5</v>
      </c>
      <c r="D16193" s="11" t="s">
        <v>14</v>
      </c>
    </row>
    <row r="16194" spans="1:4" x14ac:dyDescent="0.25">
      <c r="A16194" s="8">
        <v>38527</v>
      </c>
      <c r="B16194" s="15">
        <v>0</v>
      </c>
      <c r="C16194" t="s">
        <v>5</v>
      </c>
      <c r="D16194" s="11" t="s">
        <v>14</v>
      </c>
    </row>
    <row r="16195" spans="1:4" x14ac:dyDescent="0.25">
      <c r="A16195" s="8">
        <v>38526</v>
      </c>
      <c r="B16195" s="15">
        <v>-9.5114000000000001</v>
      </c>
      <c r="C16195" t="s">
        <v>5</v>
      </c>
      <c r="D16195" s="11" t="s">
        <v>14</v>
      </c>
    </row>
    <row r="16196" spans="1:4" x14ac:dyDescent="0.25">
      <c r="A16196" s="8">
        <v>38525</v>
      </c>
      <c r="B16196" s="15">
        <v>1.1761000000000001E-2</v>
      </c>
      <c r="C16196" t="s">
        <v>5</v>
      </c>
      <c r="D16196" s="11" t="s">
        <v>14</v>
      </c>
    </row>
    <row r="16197" spans="1:4" x14ac:dyDescent="0.25">
      <c r="A16197" s="8">
        <v>38524</v>
      </c>
      <c r="B16197" s="15">
        <v>9.8574999999999999E-3</v>
      </c>
      <c r="C16197" t="s">
        <v>5</v>
      </c>
      <c r="D16197" s="11" t="s">
        <v>14</v>
      </c>
    </row>
    <row r="16198" spans="1:4" x14ac:dyDescent="0.25">
      <c r="A16198" s="8">
        <v>38523</v>
      </c>
      <c r="B16198" s="15">
        <v>-1.7378000000000001E-3</v>
      </c>
      <c r="C16198" t="s">
        <v>5</v>
      </c>
      <c r="D16198" s="11" t="s">
        <v>14</v>
      </c>
    </row>
    <row r="16199" spans="1:4" x14ac:dyDescent="0.25">
      <c r="A16199" s="8">
        <v>38520</v>
      </c>
      <c r="B16199" s="15">
        <v>4.6912999999999998E-3</v>
      </c>
      <c r="C16199" t="s">
        <v>5</v>
      </c>
      <c r="D16199" s="11" t="s">
        <v>14</v>
      </c>
    </row>
    <row r="16200" spans="1:4" x14ac:dyDescent="0.25">
      <c r="A16200" s="8">
        <v>38519</v>
      </c>
      <c r="B16200" s="15">
        <v>8.3463000000000005E-4</v>
      </c>
      <c r="C16200" t="s">
        <v>5</v>
      </c>
      <c r="D16200" s="11" t="s">
        <v>14</v>
      </c>
    </row>
    <row r="16201" spans="1:4" x14ac:dyDescent="0.25">
      <c r="A16201" s="8">
        <v>38518</v>
      </c>
      <c r="B16201" s="15">
        <v>-1.4918000000000001E-2</v>
      </c>
      <c r="C16201" t="s">
        <v>5</v>
      </c>
      <c r="D16201" s="11" t="s">
        <v>14</v>
      </c>
    </row>
    <row r="16202" spans="1:4" x14ac:dyDescent="0.25">
      <c r="A16202" s="8">
        <v>38517</v>
      </c>
      <c r="B16202" s="15">
        <v>-2.5393999999999998E-3</v>
      </c>
      <c r="C16202" t="s">
        <v>5</v>
      </c>
      <c r="D16202" s="11" t="s">
        <v>14</v>
      </c>
    </row>
    <row r="16203" spans="1:4" x14ac:dyDescent="0.25">
      <c r="A16203" s="8">
        <v>38516</v>
      </c>
      <c r="B16203" s="15">
        <v>-8.1717999999999999E-3</v>
      </c>
      <c r="C16203" t="s">
        <v>5</v>
      </c>
      <c r="D16203" s="11" t="s">
        <v>14</v>
      </c>
    </row>
    <row r="16204" spans="1:4" x14ac:dyDescent="0.25">
      <c r="A16204" s="8">
        <v>38513</v>
      </c>
      <c r="B16204" s="15">
        <v>-1.1831000000000001E-3</v>
      </c>
      <c r="C16204" t="s">
        <v>5</v>
      </c>
      <c r="D16204" s="11" t="s">
        <v>14</v>
      </c>
    </row>
    <row r="16205" spans="1:4" x14ac:dyDescent="0.25">
      <c r="A16205" s="8">
        <v>38512</v>
      </c>
      <c r="B16205" s="15">
        <v>-9.6022000000000002E-4</v>
      </c>
      <c r="C16205" t="s">
        <v>5</v>
      </c>
      <c r="D16205" s="11" t="s">
        <v>14</v>
      </c>
    </row>
    <row r="16206" spans="1:4" x14ac:dyDescent="0.25">
      <c r="A16206" s="8">
        <v>38511</v>
      </c>
      <c r="B16206" s="15">
        <v>5.1070999999999998E-3</v>
      </c>
      <c r="C16206" t="s">
        <v>5</v>
      </c>
      <c r="D16206" s="11" t="s">
        <v>14</v>
      </c>
    </row>
    <row r="16207" spans="1:4" x14ac:dyDescent="0.25">
      <c r="A16207" s="8">
        <v>38510</v>
      </c>
      <c r="B16207" s="15">
        <v>9.2440999999999999E-3</v>
      </c>
      <c r="C16207" t="s">
        <v>5</v>
      </c>
      <c r="D16207" s="11" t="s">
        <v>14</v>
      </c>
    </row>
    <row r="16208" spans="1:4" x14ac:dyDescent="0.25">
      <c r="A16208" s="8">
        <v>38509</v>
      </c>
      <c r="B16208" s="15">
        <v>5.4070000000000003E-3</v>
      </c>
      <c r="C16208" t="s">
        <v>5</v>
      </c>
      <c r="D16208" s="11" t="s">
        <v>14</v>
      </c>
    </row>
    <row r="16209" spans="1:4" x14ac:dyDescent="0.25">
      <c r="A16209" s="8">
        <v>38506</v>
      </c>
      <c r="B16209" s="15">
        <v>-1.9451E-3</v>
      </c>
      <c r="C16209" t="s">
        <v>5</v>
      </c>
      <c r="D16209" s="11" t="s">
        <v>14</v>
      </c>
    </row>
    <row r="16210" spans="1:4" x14ac:dyDescent="0.25">
      <c r="A16210" s="8">
        <v>38505</v>
      </c>
      <c r="B16210" s="15">
        <v>5.8466999999999998E-3</v>
      </c>
      <c r="C16210" t="s">
        <v>5</v>
      </c>
      <c r="D16210" s="11" t="s">
        <v>14</v>
      </c>
    </row>
    <row r="16211" spans="1:4" x14ac:dyDescent="0.25">
      <c r="A16211" s="8">
        <v>38504</v>
      </c>
      <c r="B16211" s="15">
        <v>2.4838999999999998E-3</v>
      </c>
      <c r="C16211" t="s">
        <v>5</v>
      </c>
      <c r="D16211" s="11" t="s">
        <v>14</v>
      </c>
    </row>
    <row r="16212" spans="1:4" x14ac:dyDescent="0.25">
      <c r="A16212" s="8">
        <v>38503</v>
      </c>
      <c r="B16212" s="15">
        <v>9.9217000000000003E-3</v>
      </c>
      <c r="C16212" t="s">
        <v>5</v>
      </c>
      <c r="D16212" s="11" t="s">
        <v>14</v>
      </c>
    </row>
    <row r="16213" spans="1:4" x14ac:dyDescent="0.25">
      <c r="A16213" s="8">
        <v>38502</v>
      </c>
      <c r="B16213" s="15">
        <v>-1.7491E-3</v>
      </c>
      <c r="C16213" t="s">
        <v>5</v>
      </c>
      <c r="D16213" s="11" t="s">
        <v>14</v>
      </c>
    </row>
    <row r="16214" spans="1:4" x14ac:dyDescent="0.25">
      <c r="A16214" s="8">
        <v>38499</v>
      </c>
      <c r="B16214" s="15">
        <v>-3.9433000000000003E-3</v>
      </c>
      <c r="C16214" t="s">
        <v>5</v>
      </c>
      <c r="D16214" s="11" t="s">
        <v>14</v>
      </c>
    </row>
    <row r="16215" spans="1:4" x14ac:dyDescent="0.25">
      <c r="A16215" s="8">
        <v>38498</v>
      </c>
      <c r="B16215" s="15">
        <v>3.0278E-4</v>
      </c>
      <c r="C16215" t="s">
        <v>5</v>
      </c>
      <c r="D16215" s="11" t="s">
        <v>14</v>
      </c>
    </row>
    <row r="16216" spans="1:4" x14ac:dyDescent="0.25">
      <c r="A16216" s="8">
        <v>38497</v>
      </c>
      <c r="B16216" s="15">
        <v>-7.0159999999999997E-3</v>
      </c>
      <c r="C16216" t="s">
        <v>5</v>
      </c>
      <c r="D16216" s="11" t="s">
        <v>14</v>
      </c>
    </row>
    <row r="16217" spans="1:4" x14ac:dyDescent="0.25">
      <c r="A16217" s="8">
        <v>38496</v>
      </c>
      <c r="B16217" s="15">
        <v>2.2577999999999999E-3</v>
      </c>
      <c r="C16217" t="s">
        <v>5</v>
      </c>
      <c r="D16217" s="11" t="s">
        <v>14</v>
      </c>
    </row>
    <row r="16218" spans="1:4" x14ac:dyDescent="0.25">
      <c r="A16218" s="8">
        <v>38495</v>
      </c>
      <c r="B16218" s="15">
        <v>5.5154999999999996E-3</v>
      </c>
      <c r="C16218" t="s">
        <v>5</v>
      </c>
      <c r="D16218" s="11" t="s">
        <v>14</v>
      </c>
    </row>
    <row r="16219" spans="1:4" x14ac:dyDescent="0.25">
      <c r="A16219" s="8">
        <v>38492</v>
      </c>
      <c r="B16219" s="15">
        <v>-1.6654E-3</v>
      </c>
      <c r="C16219" t="s">
        <v>5</v>
      </c>
      <c r="D16219" s="11" t="s">
        <v>14</v>
      </c>
    </row>
    <row r="16220" spans="1:4" x14ac:dyDescent="0.25">
      <c r="A16220" s="8">
        <v>38491</v>
      </c>
      <c r="B16220" s="15">
        <v>-2.1911000000000001E-3</v>
      </c>
      <c r="C16220" t="s">
        <v>5</v>
      </c>
      <c r="D16220" s="11" t="s">
        <v>14</v>
      </c>
    </row>
    <row r="16221" spans="1:4" x14ac:dyDescent="0.25">
      <c r="A16221" s="8">
        <v>38490</v>
      </c>
      <c r="B16221" s="15">
        <v>3.9322000000000003E-3</v>
      </c>
      <c r="C16221" t="s">
        <v>5</v>
      </c>
      <c r="D16221" s="11" t="s">
        <v>14</v>
      </c>
    </row>
    <row r="16222" spans="1:4" x14ac:dyDescent="0.25">
      <c r="A16222" s="8">
        <v>38489</v>
      </c>
      <c r="B16222" s="15">
        <v>7.5798E-4</v>
      </c>
      <c r="C16222" t="s">
        <v>5</v>
      </c>
      <c r="D16222" s="11" t="s">
        <v>14</v>
      </c>
    </row>
    <row r="16223" spans="1:4" x14ac:dyDescent="0.25">
      <c r="A16223" s="8">
        <v>38488</v>
      </c>
      <c r="B16223" s="15">
        <v>3.792E-4</v>
      </c>
      <c r="C16223" t="s">
        <v>5</v>
      </c>
      <c r="D16223" s="11" t="s">
        <v>14</v>
      </c>
    </row>
    <row r="16224" spans="1:4" x14ac:dyDescent="0.25">
      <c r="A16224" s="8">
        <v>38485</v>
      </c>
      <c r="B16224" s="15">
        <v>2.9627E-3</v>
      </c>
      <c r="C16224" t="s">
        <v>5</v>
      </c>
      <c r="D16224" s="11" t="s">
        <v>14</v>
      </c>
    </row>
    <row r="16225" spans="1:4" x14ac:dyDescent="0.25">
      <c r="A16225" s="8">
        <v>38484</v>
      </c>
      <c r="B16225" s="15">
        <v>-1.4445E-3</v>
      </c>
      <c r="C16225" t="s">
        <v>5</v>
      </c>
      <c r="D16225" s="11" t="s">
        <v>14</v>
      </c>
    </row>
    <row r="16226" spans="1:4" x14ac:dyDescent="0.25">
      <c r="A16226" s="8">
        <v>38483</v>
      </c>
      <c r="B16226" s="15">
        <v>6.3255000000000004E-3</v>
      </c>
      <c r="C16226" t="s">
        <v>5</v>
      </c>
      <c r="D16226" s="11" t="s">
        <v>14</v>
      </c>
    </row>
    <row r="16227" spans="1:4" x14ac:dyDescent="0.25">
      <c r="A16227" s="8">
        <v>38482</v>
      </c>
      <c r="B16227" s="15">
        <v>7.0584999999999997E-3</v>
      </c>
      <c r="C16227" t="s">
        <v>5</v>
      </c>
      <c r="D16227" s="11" t="s">
        <v>14</v>
      </c>
    </row>
    <row r="16228" spans="1:4" x14ac:dyDescent="0.25">
      <c r="A16228" s="8">
        <v>38481</v>
      </c>
      <c r="B16228" s="15">
        <v>5.7913000000000001E-3</v>
      </c>
      <c r="C16228" t="s">
        <v>5</v>
      </c>
      <c r="D16228" s="11" t="s">
        <v>14</v>
      </c>
    </row>
    <row r="16229" spans="1:4" x14ac:dyDescent="0.25">
      <c r="A16229" s="8">
        <v>38478</v>
      </c>
      <c r="B16229" s="15">
        <v>-6.0223000000000004E-3</v>
      </c>
      <c r="C16229" t="s">
        <v>5</v>
      </c>
      <c r="D16229" s="11" t="s">
        <v>14</v>
      </c>
    </row>
    <row r="16230" spans="1:4" x14ac:dyDescent="0.25">
      <c r="A16230" s="8">
        <v>38477</v>
      </c>
      <c r="B16230" s="15">
        <v>2.6205999999999998E-3</v>
      </c>
      <c r="C16230" t="s">
        <v>5</v>
      </c>
      <c r="D16230" s="11" t="s">
        <v>14</v>
      </c>
    </row>
    <row r="16231" spans="1:4" x14ac:dyDescent="0.25">
      <c r="A16231" s="8">
        <v>38476</v>
      </c>
      <c r="B16231" s="15">
        <v>-5.3112000000000003E-3</v>
      </c>
      <c r="C16231" t="s">
        <v>5</v>
      </c>
      <c r="D16231" s="11" t="s">
        <v>14</v>
      </c>
    </row>
    <row r="16232" spans="1:4" x14ac:dyDescent="0.25">
      <c r="A16232" s="8">
        <v>38475</v>
      </c>
      <c r="B16232" s="15">
        <v>1.9980000000000002E-3</v>
      </c>
      <c r="C16232" t="s">
        <v>5</v>
      </c>
      <c r="D16232" s="11" t="s">
        <v>14</v>
      </c>
    </row>
    <row r="16233" spans="1:4" x14ac:dyDescent="0.25">
      <c r="A16233" s="8">
        <v>38474</v>
      </c>
      <c r="B16233" s="15">
        <v>7.6953000000000004E-4</v>
      </c>
      <c r="C16233" t="s">
        <v>5</v>
      </c>
      <c r="D16233" s="11" t="s">
        <v>14</v>
      </c>
    </row>
    <row r="16234" spans="1:4" x14ac:dyDescent="0.25">
      <c r="A16234" s="8">
        <v>38471</v>
      </c>
      <c r="B16234" s="15">
        <v>-3.0788000000000001E-4</v>
      </c>
      <c r="C16234" t="s">
        <v>5</v>
      </c>
      <c r="D16234" s="11" t="s">
        <v>14</v>
      </c>
    </row>
    <row r="16235" spans="1:4" x14ac:dyDescent="0.25">
      <c r="A16235" s="8">
        <v>38470</v>
      </c>
      <c r="B16235" s="15">
        <v>2.3885999999999998E-3</v>
      </c>
      <c r="C16235" t="s">
        <v>5</v>
      </c>
      <c r="D16235" s="11" t="s">
        <v>14</v>
      </c>
    </row>
    <row r="16236" spans="1:4" x14ac:dyDescent="0.25">
      <c r="A16236" s="8">
        <v>38469</v>
      </c>
      <c r="B16236" s="15">
        <v>3.3999999999999998E-3</v>
      </c>
      <c r="C16236" t="s">
        <v>5</v>
      </c>
      <c r="D16236" s="11" t="s">
        <v>14</v>
      </c>
    </row>
    <row r="16237" spans="1:4" x14ac:dyDescent="0.25">
      <c r="A16237" s="8">
        <v>38468</v>
      </c>
      <c r="B16237" s="15">
        <v>6.9689000000000003E-4</v>
      </c>
      <c r="C16237" t="s">
        <v>5</v>
      </c>
      <c r="D16237" s="11" t="s">
        <v>14</v>
      </c>
    </row>
    <row r="16238" spans="1:4" x14ac:dyDescent="0.25">
      <c r="A16238" s="8">
        <v>38467</v>
      </c>
      <c r="B16238" s="15">
        <v>3.9582000000000003E-3</v>
      </c>
      <c r="C16238" t="s">
        <v>5</v>
      </c>
      <c r="D16238" s="11" t="s">
        <v>14</v>
      </c>
    </row>
    <row r="16239" spans="1:4" x14ac:dyDescent="0.25">
      <c r="A16239" s="8">
        <v>38464</v>
      </c>
      <c r="B16239" s="15">
        <v>3.9740000000000001E-3</v>
      </c>
      <c r="C16239" t="s">
        <v>5</v>
      </c>
      <c r="D16239" s="11" t="s">
        <v>14</v>
      </c>
    </row>
    <row r="16240" spans="1:4" x14ac:dyDescent="0.25">
      <c r="A16240" s="8">
        <v>38463</v>
      </c>
      <c r="B16240" s="15">
        <v>-4.9067E-3</v>
      </c>
      <c r="C16240" t="s">
        <v>5</v>
      </c>
      <c r="D16240" s="11" t="s">
        <v>14</v>
      </c>
    </row>
    <row r="16241" spans="1:4" x14ac:dyDescent="0.25">
      <c r="A16241" s="8">
        <v>38462</v>
      </c>
      <c r="B16241" s="15">
        <v>-1.3975000000000001E-3</v>
      </c>
      <c r="C16241" t="s">
        <v>5</v>
      </c>
      <c r="D16241" s="11" t="s">
        <v>14</v>
      </c>
    </row>
    <row r="16242" spans="1:4" x14ac:dyDescent="0.25">
      <c r="A16242" s="8">
        <v>38461</v>
      </c>
      <c r="B16242" s="15">
        <v>4.8218999999999996E-3</v>
      </c>
      <c r="C16242" t="s">
        <v>5</v>
      </c>
      <c r="D16242" s="11" t="s">
        <v>14</v>
      </c>
    </row>
    <row r="16243" spans="1:4" x14ac:dyDescent="0.25">
      <c r="A16243" s="8">
        <v>38460</v>
      </c>
      <c r="B16243" s="15">
        <v>1.4823E-3</v>
      </c>
      <c r="C16243" t="s">
        <v>5</v>
      </c>
      <c r="D16243" s="11" t="s">
        <v>14</v>
      </c>
    </row>
    <row r="16244" spans="1:4" x14ac:dyDescent="0.25">
      <c r="A16244" s="8">
        <v>38457</v>
      </c>
      <c r="B16244" s="15">
        <v>4.8525E-3</v>
      </c>
      <c r="C16244" t="s">
        <v>5</v>
      </c>
      <c r="D16244" s="11" t="s">
        <v>14</v>
      </c>
    </row>
    <row r="16245" spans="1:4" x14ac:dyDescent="0.25">
      <c r="A16245" s="8">
        <v>38456</v>
      </c>
      <c r="B16245" s="15">
        <v>-1.8812E-3</v>
      </c>
      <c r="C16245" t="s">
        <v>5</v>
      </c>
      <c r="D16245" s="11" t="s">
        <v>14</v>
      </c>
    </row>
    <row r="16246" spans="1:4" x14ac:dyDescent="0.25">
      <c r="A16246" s="8">
        <v>38455</v>
      </c>
      <c r="B16246" s="15">
        <v>4.0803999999999997E-3</v>
      </c>
      <c r="C16246" t="s">
        <v>5</v>
      </c>
      <c r="D16246" s="11" t="s">
        <v>14</v>
      </c>
    </row>
    <row r="16247" spans="1:4" x14ac:dyDescent="0.25">
      <c r="A16247" s="8">
        <v>38454</v>
      </c>
      <c r="B16247" s="15">
        <v>1.5738E-3</v>
      </c>
      <c r="C16247" t="s">
        <v>5</v>
      </c>
      <c r="D16247" s="11" t="s">
        <v>14</v>
      </c>
    </row>
    <row r="16248" spans="1:4" x14ac:dyDescent="0.25">
      <c r="A16248" s="8">
        <v>38453</v>
      </c>
      <c r="B16248" s="15">
        <v>3.6292E-3</v>
      </c>
      <c r="C16248" t="s">
        <v>5</v>
      </c>
      <c r="D16248" s="11" t="s">
        <v>14</v>
      </c>
    </row>
    <row r="16249" spans="1:4" x14ac:dyDescent="0.25">
      <c r="A16249" s="8">
        <v>38450</v>
      </c>
      <c r="B16249" s="15">
        <v>-4.1802999999999996E-3</v>
      </c>
      <c r="C16249" t="s">
        <v>5</v>
      </c>
      <c r="D16249" s="11" t="s">
        <v>14</v>
      </c>
    </row>
    <row r="16250" spans="1:4" x14ac:dyDescent="0.25">
      <c r="A16250" s="8">
        <v>38449</v>
      </c>
      <c r="B16250" s="15">
        <v>3.3901999999999999E-3</v>
      </c>
      <c r="C16250" t="s">
        <v>5</v>
      </c>
      <c r="D16250" s="11" t="s">
        <v>14</v>
      </c>
    </row>
    <row r="16251" spans="1:4" x14ac:dyDescent="0.25">
      <c r="A16251" s="8">
        <v>38448</v>
      </c>
      <c r="B16251" s="15">
        <v>-3.1541E-3</v>
      </c>
      <c r="C16251" t="s">
        <v>5</v>
      </c>
      <c r="D16251" s="11" t="s">
        <v>14</v>
      </c>
    </row>
    <row r="16252" spans="1:4" x14ac:dyDescent="0.25">
      <c r="A16252" s="8">
        <v>38447</v>
      </c>
      <c r="B16252" s="15">
        <v>-2.1234000000000001E-3</v>
      </c>
      <c r="C16252" t="s">
        <v>5</v>
      </c>
      <c r="D16252" s="11" t="s">
        <v>14</v>
      </c>
    </row>
    <row r="16253" spans="1:4" x14ac:dyDescent="0.25">
      <c r="A16253" s="8">
        <v>38446</v>
      </c>
      <c r="B16253" s="15">
        <v>3.8568999999999999E-3</v>
      </c>
      <c r="C16253" t="s">
        <v>5</v>
      </c>
      <c r="D16253" s="11" t="s">
        <v>14</v>
      </c>
    </row>
    <row r="16254" spans="1:4" x14ac:dyDescent="0.25">
      <c r="A16254" s="8">
        <v>38443</v>
      </c>
      <c r="B16254" s="15">
        <v>7.8867000000000002E-5</v>
      </c>
      <c r="C16254" t="s">
        <v>5</v>
      </c>
      <c r="D16254" s="11" t="s">
        <v>14</v>
      </c>
    </row>
    <row r="16255" spans="1:4" x14ac:dyDescent="0.25">
      <c r="A16255" s="8">
        <v>38442</v>
      </c>
      <c r="B16255" s="15">
        <v>5.1397999999999999E-3</v>
      </c>
      <c r="C16255" t="s">
        <v>5</v>
      </c>
      <c r="D16255" s="11" t="s">
        <v>14</v>
      </c>
    </row>
    <row r="16256" spans="1:4" x14ac:dyDescent="0.25">
      <c r="A16256" s="8">
        <v>38441</v>
      </c>
      <c r="B16256" s="15">
        <v>3.1760999999999998E-3</v>
      </c>
      <c r="C16256" t="s">
        <v>5</v>
      </c>
      <c r="D16256" s="11" t="s">
        <v>14</v>
      </c>
    </row>
    <row r="16257" spans="1:4" x14ac:dyDescent="0.25">
      <c r="A16257" s="8">
        <v>38440</v>
      </c>
      <c r="B16257" s="15">
        <v>1.2733E-3</v>
      </c>
      <c r="C16257" t="s">
        <v>5</v>
      </c>
      <c r="D16257" s="11" t="s">
        <v>14</v>
      </c>
    </row>
    <row r="16258" spans="1:4" x14ac:dyDescent="0.25">
      <c r="A16258" s="8">
        <v>38435</v>
      </c>
      <c r="B16258" s="15">
        <v>2.7910000000000001E-3</v>
      </c>
      <c r="C16258" t="s">
        <v>5</v>
      </c>
      <c r="D16258" s="11" t="s">
        <v>14</v>
      </c>
    </row>
    <row r="16259" spans="1:4" x14ac:dyDescent="0.25">
      <c r="A16259" s="8">
        <v>38434</v>
      </c>
      <c r="B16259" s="15">
        <v>-6.9232E-3</v>
      </c>
      <c r="C16259" t="s">
        <v>5</v>
      </c>
      <c r="D16259" s="11" t="s">
        <v>14</v>
      </c>
    </row>
    <row r="16260" spans="1:4" x14ac:dyDescent="0.25">
      <c r="A16260" s="8">
        <v>38433</v>
      </c>
      <c r="B16260" s="15">
        <v>6.1250000000000002E-3</v>
      </c>
      <c r="C16260" t="s">
        <v>5</v>
      </c>
      <c r="D16260" s="11" t="s">
        <v>14</v>
      </c>
    </row>
    <row r="16261" spans="1:4" x14ac:dyDescent="0.25">
      <c r="A16261" s="8">
        <v>38432</v>
      </c>
      <c r="B16261" s="15">
        <v>-2.5500000000000002E-3</v>
      </c>
      <c r="C16261" t="s">
        <v>5</v>
      </c>
      <c r="D16261" s="11" t="s">
        <v>14</v>
      </c>
    </row>
    <row r="16262" spans="1:4" x14ac:dyDescent="0.25">
      <c r="A16262" s="8">
        <v>38429</v>
      </c>
      <c r="B16262" s="15">
        <v>-2.1465E-3</v>
      </c>
      <c r="C16262" t="s">
        <v>5</v>
      </c>
      <c r="D16262" s="11" t="s">
        <v>14</v>
      </c>
    </row>
    <row r="16263" spans="1:4" x14ac:dyDescent="0.25">
      <c r="A16263" s="8">
        <v>38428</v>
      </c>
      <c r="B16263" s="15">
        <v>-2.3795999999999999E-3</v>
      </c>
      <c r="C16263" t="s">
        <v>5</v>
      </c>
      <c r="D16263" s="11" t="s">
        <v>14</v>
      </c>
    </row>
    <row r="16264" spans="1:4" x14ac:dyDescent="0.25">
      <c r="A16264" s="8">
        <v>38427</v>
      </c>
      <c r="B16264" s="15">
        <v>7.7945000000000002E-3</v>
      </c>
      <c r="C16264" t="s">
        <v>5</v>
      </c>
      <c r="D16264" s="11" t="s">
        <v>14</v>
      </c>
    </row>
    <row r="16265" spans="1:4" x14ac:dyDescent="0.25">
      <c r="A16265" s="8">
        <v>38426</v>
      </c>
      <c r="B16265" s="15">
        <v>8.1776999999999996E-3</v>
      </c>
      <c r="C16265" t="s">
        <v>5</v>
      </c>
      <c r="D16265" s="11" t="s">
        <v>14</v>
      </c>
    </row>
    <row r="16266" spans="1:4" x14ac:dyDescent="0.25">
      <c r="A16266" s="8">
        <v>38425</v>
      </c>
      <c r="B16266" s="15">
        <v>9.6648999999999997E-4</v>
      </c>
      <c r="C16266" t="s">
        <v>5</v>
      </c>
      <c r="D16266" s="11" t="s">
        <v>14</v>
      </c>
    </row>
    <row r="16267" spans="1:4" x14ac:dyDescent="0.25">
      <c r="A16267" s="8">
        <v>38422</v>
      </c>
      <c r="B16267" s="15">
        <v>-1.6907999999999999E-3</v>
      </c>
      <c r="C16267" t="s">
        <v>5</v>
      </c>
      <c r="D16267" s="11" t="s">
        <v>14</v>
      </c>
    </row>
    <row r="16268" spans="1:4" x14ac:dyDescent="0.25">
      <c r="A16268" s="8">
        <v>38421</v>
      </c>
      <c r="B16268" s="15">
        <v>-2.4907000000000002E-3</v>
      </c>
      <c r="C16268" t="s">
        <v>5</v>
      </c>
      <c r="D16268" s="11" t="s">
        <v>14</v>
      </c>
    </row>
    <row r="16269" spans="1:4" x14ac:dyDescent="0.25">
      <c r="A16269" s="8">
        <v>38420</v>
      </c>
      <c r="B16269" s="15">
        <v>-6.3990000000000002E-3</v>
      </c>
      <c r="C16269" t="s">
        <v>5</v>
      </c>
      <c r="D16269" s="11" t="s">
        <v>14</v>
      </c>
    </row>
    <row r="16270" spans="1:4" x14ac:dyDescent="0.25">
      <c r="A16270" s="8">
        <v>38419</v>
      </c>
      <c r="B16270" s="15">
        <v>-6.6752000000000001E-3</v>
      </c>
      <c r="C16270" t="s">
        <v>5</v>
      </c>
      <c r="D16270" s="11" t="s">
        <v>14</v>
      </c>
    </row>
    <row r="16271" spans="1:4" x14ac:dyDescent="0.25">
      <c r="A16271" s="8">
        <v>38418</v>
      </c>
      <c r="B16271" s="15">
        <v>4.0474999999999999E-3</v>
      </c>
      <c r="C16271" t="s">
        <v>5</v>
      </c>
      <c r="D16271" s="11" t="s">
        <v>14</v>
      </c>
    </row>
    <row r="16272" spans="1:4" x14ac:dyDescent="0.25">
      <c r="A16272" s="8">
        <v>38415</v>
      </c>
      <c r="B16272" s="15">
        <v>9.7646999999999994E-3</v>
      </c>
      <c r="C16272" t="s">
        <v>5</v>
      </c>
      <c r="D16272" s="11" t="s">
        <v>14</v>
      </c>
    </row>
    <row r="16273" spans="1:4" x14ac:dyDescent="0.25">
      <c r="A16273" s="8">
        <v>38414</v>
      </c>
      <c r="B16273" s="15">
        <v>5.5858999999999998E-4</v>
      </c>
      <c r="C16273" t="s">
        <v>5</v>
      </c>
      <c r="D16273" s="11" t="s">
        <v>14</v>
      </c>
    </row>
    <row r="16274" spans="1:4" x14ac:dyDescent="0.25">
      <c r="A16274" s="8">
        <v>38413</v>
      </c>
      <c r="B16274" s="15">
        <v>-6.9204000000000002E-3</v>
      </c>
      <c r="C16274" t="s">
        <v>5</v>
      </c>
      <c r="D16274" s="11" t="s">
        <v>14</v>
      </c>
    </row>
    <row r="16275" spans="1:4" x14ac:dyDescent="0.25">
      <c r="A16275" s="8">
        <v>38412</v>
      </c>
      <c r="B16275" s="15">
        <v>-4.7551000000000001E-4</v>
      </c>
      <c r="C16275" t="s">
        <v>5</v>
      </c>
      <c r="D16275" s="11" t="s">
        <v>14</v>
      </c>
    </row>
    <row r="16276" spans="1:4" x14ac:dyDescent="0.25">
      <c r="A16276" s="8">
        <v>38411</v>
      </c>
      <c r="B16276" s="15">
        <v>-3.3222999999999998E-3</v>
      </c>
      <c r="C16276" t="s">
        <v>5</v>
      </c>
      <c r="D16276" s="11" t="s">
        <v>14</v>
      </c>
    </row>
    <row r="16277" spans="1:4" x14ac:dyDescent="0.25">
      <c r="A16277" s="8">
        <v>38408</v>
      </c>
      <c r="B16277" s="15">
        <v>4.3528000000000004E-3</v>
      </c>
      <c r="C16277" t="s">
        <v>5</v>
      </c>
      <c r="D16277" s="11" t="s">
        <v>14</v>
      </c>
    </row>
    <row r="16278" spans="1:4" x14ac:dyDescent="0.25">
      <c r="A16278" s="8">
        <v>38407</v>
      </c>
      <c r="B16278" s="15">
        <v>-1.5058000000000001E-3</v>
      </c>
      <c r="C16278" t="s">
        <v>5</v>
      </c>
      <c r="D16278" s="11" t="s">
        <v>14</v>
      </c>
    </row>
    <row r="16279" spans="1:4" x14ac:dyDescent="0.25">
      <c r="A16279" s="8">
        <v>38406</v>
      </c>
      <c r="B16279" s="15">
        <v>-4.8193000000000003E-3</v>
      </c>
      <c r="C16279" t="s">
        <v>5</v>
      </c>
      <c r="D16279" s="11" t="s">
        <v>14</v>
      </c>
    </row>
    <row r="16280" spans="1:4" x14ac:dyDescent="0.25">
      <c r="A16280" s="8">
        <v>38405</v>
      </c>
      <c r="B16280" s="15">
        <v>9.4622E-4</v>
      </c>
      <c r="C16280" t="s">
        <v>5</v>
      </c>
      <c r="D16280" s="11" t="s">
        <v>14</v>
      </c>
    </row>
    <row r="16281" spans="1:4" x14ac:dyDescent="0.25">
      <c r="A16281" s="8">
        <v>38404</v>
      </c>
      <c r="B16281" s="15">
        <v>-2.2065000000000001E-3</v>
      </c>
      <c r="C16281" t="s">
        <v>5</v>
      </c>
      <c r="D16281" s="11" t="s">
        <v>14</v>
      </c>
    </row>
    <row r="16282" spans="1:4" x14ac:dyDescent="0.25">
      <c r="A16282" s="8">
        <v>38401</v>
      </c>
      <c r="B16282" s="15">
        <v>-1.5852999999999999E-2</v>
      </c>
      <c r="C16282" t="s">
        <v>5</v>
      </c>
      <c r="D16282" s="11" t="s">
        <v>14</v>
      </c>
    </row>
    <row r="16283" spans="1:4" x14ac:dyDescent="0.25">
      <c r="A16283" s="8">
        <v>38400</v>
      </c>
      <c r="B16283" s="15">
        <v>-3.7891999999999999E-3</v>
      </c>
      <c r="C16283" t="s">
        <v>5</v>
      </c>
      <c r="D16283" s="11" t="s">
        <v>14</v>
      </c>
    </row>
    <row r="16284" spans="1:4" x14ac:dyDescent="0.25">
      <c r="A16284" s="8">
        <v>38399</v>
      </c>
      <c r="B16284" s="15">
        <v>-4.0055999999999998E-3</v>
      </c>
      <c r="C16284" t="s">
        <v>5</v>
      </c>
      <c r="D16284" s="11" t="s">
        <v>14</v>
      </c>
    </row>
    <row r="16285" spans="1:4" x14ac:dyDescent="0.25">
      <c r="A16285" s="8">
        <v>38398</v>
      </c>
      <c r="B16285" s="15">
        <v>-4.4489000000000004E-3</v>
      </c>
      <c r="C16285" t="s">
        <v>5</v>
      </c>
      <c r="D16285" s="11" t="s">
        <v>14</v>
      </c>
    </row>
    <row r="16286" spans="1:4" x14ac:dyDescent="0.25">
      <c r="A16286" s="8">
        <v>38397</v>
      </c>
      <c r="B16286" s="15">
        <v>-4.2005999999999996E-3</v>
      </c>
      <c r="C16286" t="s">
        <v>5</v>
      </c>
      <c r="D16286" s="11" t="s">
        <v>14</v>
      </c>
    </row>
    <row r="16287" spans="1:4" x14ac:dyDescent="0.25">
      <c r="A16287" s="8">
        <v>38394</v>
      </c>
      <c r="B16287" s="15">
        <v>-4.4865E-3</v>
      </c>
      <c r="C16287" t="s">
        <v>5</v>
      </c>
      <c r="D16287" s="11" t="s">
        <v>14</v>
      </c>
    </row>
    <row r="16288" spans="1:4" x14ac:dyDescent="0.25">
      <c r="A16288" s="8">
        <v>38393</v>
      </c>
      <c r="B16288" s="15">
        <v>-2.5763000000000001E-3</v>
      </c>
      <c r="C16288" t="s">
        <v>5</v>
      </c>
      <c r="D16288" s="11" t="s">
        <v>14</v>
      </c>
    </row>
    <row r="16289" spans="1:4" x14ac:dyDescent="0.25">
      <c r="A16289" s="8">
        <v>38392</v>
      </c>
      <c r="B16289" s="15">
        <v>1.9694999999999999E-3</v>
      </c>
      <c r="C16289" t="s">
        <v>5</v>
      </c>
      <c r="D16289" s="11" t="s">
        <v>14</v>
      </c>
    </row>
    <row r="16290" spans="1:4" x14ac:dyDescent="0.25">
      <c r="A16290" s="8">
        <v>38391</v>
      </c>
      <c r="B16290" s="15">
        <v>3.418E-3</v>
      </c>
      <c r="C16290" t="s">
        <v>5</v>
      </c>
      <c r="D16290" s="11" t="s">
        <v>14</v>
      </c>
    </row>
    <row r="16291" spans="1:4" x14ac:dyDescent="0.25">
      <c r="A16291" s="8">
        <v>38390</v>
      </c>
      <c r="B16291" s="15">
        <v>6.4882999999999998E-3</v>
      </c>
      <c r="C16291" t="s">
        <v>5</v>
      </c>
      <c r="D16291" s="11" t="s">
        <v>14</v>
      </c>
    </row>
    <row r="16292" spans="1:4" x14ac:dyDescent="0.25">
      <c r="A16292" s="8">
        <v>38387</v>
      </c>
      <c r="B16292" s="15">
        <v>1.2949E-2</v>
      </c>
      <c r="C16292" t="s">
        <v>5</v>
      </c>
      <c r="D16292" s="11" t="s">
        <v>14</v>
      </c>
    </row>
    <row r="16293" spans="1:4" x14ac:dyDescent="0.25">
      <c r="A16293" s="8">
        <v>38386</v>
      </c>
      <c r="B16293" s="15">
        <v>-2.1699000000000002E-3</v>
      </c>
      <c r="C16293" t="s">
        <v>5</v>
      </c>
      <c r="D16293" s="11" t="s">
        <v>14</v>
      </c>
    </row>
    <row r="16294" spans="1:4" x14ac:dyDescent="0.25">
      <c r="A16294" s="8">
        <v>38385</v>
      </c>
      <c r="B16294" s="15">
        <v>-2.3221E-4</v>
      </c>
      <c r="C16294" t="s">
        <v>5</v>
      </c>
      <c r="D16294" s="11" t="s">
        <v>14</v>
      </c>
    </row>
    <row r="16295" spans="1:4" x14ac:dyDescent="0.25">
      <c r="A16295" s="8">
        <v>38384</v>
      </c>
      <c r="B16295" s="15">
        <v>1.7041000000000001E-3</v>
      </c>
      <c r="C16295" t="s">
        <v>5</v>
      </c>
      <c r="D16295" s="11" t="s">
        <v>14</v>
      </c>
    </row>
    <row r="16296" spans="1:4" x14ac:dyDescent="0.25">
      <c r="A16296" s="8">
        <v>38383</v>
      </c>
      <c r="B16296" s="15">
        <v>1.5517E-3</v>
      </c>
      <c r="C16296" t="s">
        <v>5</v>
      </c>
      <c r="D16296" s="11" t="s">
        <v>14</v>
      </c>
    </row>
    <row r="16297" spans="1:4" x14ac:dyDescent="0.25">
      <c r="A16297" s="8">
        <v>38380</v>
      </c>
      <c r="B16297" s="15">
        <v>5.1377999999999997E-3</v>
      </c>
      <c r="C16297" t="s">
        <v>5</v>
      </c>
      <c r="D16297" s="11" t="s">
        <v>14</v>
      </c>
    </row>
    <row r="16298" spans="1:4" x14ac:dyDescent="0.25">
      <c r="A16298" s="8">
        <v>38379</v>
      </c>
      <c r="B16298" s="15">
        <v>-4.0502000000000003E-3</v>
      </c>
      <c r="C16298" t="s">
        <v>5</v>
      </c>
      <c r="D16298" s="11" t="s">
        <v>14</v>
      </c>
    </row>
    <row r="16299" spans="1:4" x14ac:dyDescent="0.25">
      <c r="A16299" s="8">
        <v>38378</v>
      </c>
      <c r="B16299" s="15">
        <v>3.1096999999999999E-4</v>
      </c>
      <c r="C16299" t="s">
        <v>5</v>
      </c>
      <c r="D16299" s="11" t="s">
        <v>14</v>
      </c>
    </row>
    <row r="16300" spans="1:4" x14ac:dyDescent="0.25">
      <c r="A16300" s="8">
        <v>38377</v>
      </c>
      <c r="B16300" s="15">
        <v>1.3227E-3</v>
      </c>
      <c r="C16300" t="s">
        <v>5</v>
      </c>
      <c r="D16300" s="11" t="s">
        <v>14</v>
      </c>
    </row>
    <row r="16301" spans="1:4" x14ac:dyDescent="0.25">
      <c r="A16301" s="8">
        <v>38376</v>
      </c>
      <c r="B16301" s="15">
        <v>3.8222999999999998E-3</v>
      </c>
      <c r="C16301" t="s">
        <v>5</v>
      </c>
      <c r="D16301" s="11" t="s">
        <v>14</v>
      </c>
    </row>
    <row r="16302" spans="1:4" x14ac:dyDescent="0.25">
      <c r="A16302" s="8">
        <v>38373</v>
      </c>
      <c r="B16302" s="15">
        <v>-1.952E-3</v>
      </c>
      <c r="C16302" t="s">
        <v>5</v>
      </c>
      <c r="D16302" s="11" t="s">
        <v>14</v>
      </c>
    </row>
    <row r="16303" spans="1:4" x14ac:dyDescent="0.25">
      <c r="A16303" s="8">
        <v>38372</v>
      </c>
      <c r="B16303" s="15">
        <v>-7.77E-3</v>
      </c>
      <c r="C16303" t="s">
        <v>5</v>
      </c>
      <c r="D16303" s="11" t="s">
        <v>14</v>
      </c>
    </row>
    <row r="16304" spans="1:4" x14ac:dyDescent="0.25">
      <c r="A16304" s="8">
        <v>38371</v>
      </c>
      <c r="B16304" s="15">
        <v>5.8996999999999999E-3</v>
      </c>
      <c r="C16304" t="s">
        <v>5</v>
      </c>
      <c r="D16304" s="11" t="s">
        <v>14</v>
      </c>
    </row>
    <row r="16305" spans="1:4" x14ac:dyDescent="0.25">
      <c r="A16305" s="8">
        <v>38370</v>
      </c>
      <c r="B16305" s="15">
        <v>2.8067999999999999E-3</v>
      </c>
      <c r="C16305" t="s">
        <v>5</v>
      </c>
      <c r="D16305" s="11" t="s">
        <v>14</v>
      </c>
    </row>
    <row r="16306" spans="1:4" x14ac:dyDescent="0.25">
      <c r="A16306" s="8">
        <v>38369</v>
      </c>
      <c r="B16306" s="15">
        <v>2.4233000000000002E-3</v>
      </c>
      <c r="C16306" t="s">
        <v>5</v>
      </c>
      <c r="D16306" s="11" t="s">
        <v>14</v>
      </c>
    </row>
    <row r="16307" spans="1:4" x14ac:dyDescent="0.25">
      <c r="A16307" s="8">
        <v>38366</v>
      </c>
      <c r="B16307" s="15">
        <v>3.8424000000000002E-3</v>
      </c>
      <c r="C16307" t="s">
        <v>5</v>
      </c>
      <c r="D16307" s="11" t="s">
        <v>14</v>
      </c>
    </row>
    <row r="16308" spans="1:4" x14ac:dyDescent="0.25">
      <c r="A16308" s="8">
        <v>38365</v>
      </c>
      <c r="B16308" s="15">
        <v>6.3052000000000004E-3</v>
      </c>
      <c r="C16308" t="s">
        <v>5</v>
      </c>
      <c r="D16308" s="11" t="s">
        <v>14</v>
      </c>
    </row>
    <row r="16309" spans="1:4" x14ac:dyDescent="0.25">
      <c r="A16309" s="8">
        <v>38364</v>
      </c>
      <c r="B16309" s="15">
        <v>-1.6590000000000001E-3</v>
      </c>
      <c r="C16309" t="s">
        <v>5</v>
      </c>
      <c r="D16309" s="11" t="s">
        <v>14</v>
      </c>
    </row>
    <row r="16310" spans="1:4" x14ac:dyDescent="0.25">
      <c r="A16310" s="8">
        <v>38363</v>
      </c>
      <c r="B16310" s="15">
        <v>5.5267999999999995E-4</v>
      </c>
      <c r="C16310" t="s">
        <v>5</v>
      </c>
      <c r="D16310" s="11" t="s">
        <v>14</v>
      </c>
    </row>
    <row r="16311" spans="1:4" x14ac:dyDescent="0.25">
      <c r="A16311" s="8">
        <v>38362</v>
      </c>
      <c r="B16311" s="15">
        <v>1.8181E-3</v>
      </c>
      <c r="C16311" t="s">
        <v>5</v>
      </c>
      <c r="D16311" s="11" t="s">
        <v>14</v>
      </c>
    </row>
    <row r="16312" spans="1:4" x14ac:dyDescent="0.25">
      <c r="A16312" s="8">
        <v>38359</v>
      </c>
      <c r="B16312" s="15">
        <v>3.8844000000000001E-3</v>
      </c>
      <c r="C16312" t="s">
        <v>5</v>
      </c>
      <c r="D16312" s="11" t="s">
        <v>14</v>
      </c>
    </row>
    <row r="16313" spans="1:4" x14ac:dyDescent="0.25">
      <c r="A16313" s="8">
        <v>38358</v>
      </c>
      <c r="B16313" s="15">
        <v>2.2265000000000002E-3</v>
      </c>
      <c r="C16313" t="s">
        <v>5</v>
      </c>
      <c r="D16313" s="11" t="s">
        <v>14</v>
      </c>
    </row>
    <row r="16314" spans="1:4" x14ac:dyDescent="0.25">
      <c r="A16314" s="8">
        <v>38357</v>
      </c>
      <c r="B16314" s="15">
        <v>1.5934E-3</v>
      </c>
      <c r="C16314" t="s">
        <v>5</v>
      </c>
      <c r="D16314" s="11" t="s">
        <v>14</v>
      </c>
    </row>
    <row r="16315" spans="1:4" x14ac:dyDescent="0.25">
      <c r="A16315" s="8">
        <v>38356</v>
      </c>
      <c r="B16315" s="15">
        <v>-7.9699999999999997E-4</v>
      </c>
      <c r="C16315" t="s">
        <v>5</v>
      </c>
      <c r="D16315" s="11" t="s">
        <v>14</v>
      </c>
    </row>
    <row r="16316" spans="1:4" x14ac:dyDescent="0.25">
      <c r="A16316" s="8">
        <v>38355</v>
      </c>
      <c r="B16316" s="15">
        <v>5.5123000000000004E-3</v>
      </c>
      <c r="C16316" t="s">
        <v>5</v>
      </c>
      <c r="D16316" s="11" t="s">
        <v>14</v>
      </c>
    </row>
    <row r="16317" spans="1:4" x14ac:dyDescent="0.25">
      <c r="A16317" s="8">
        <v>44589</v>
      </c>
      <c r="B16317" s="15">
        <v>-5.9051196670386798E-3</v>
      </c>
      <c r="C16317" t="s">
        <v>6</v>
      </c>
      <c r="D16317" s="11" t="s">
        <v>14</v>
      </c>
    </row>
    <row r="16318" spans="1:4" x14ac:dyDescent="0.25">
      <c r="A16318" s="8">
        <v>44588</v>
      </c>
      <c r="B16318" s="15">
        <v>6.5726764341521903E-3</v>
      </c>
      <c r="C16318" t="s">
        <v>6</v>
      </c>
      <c r="D16318" s="11" t="s">
        <v>14</v>
      </c>
    </row>
    <row r="16319" spans="1:4" x14ac:dyDescent="0.25">
      <c r="A16319" s="8">
        <v>44587</v>
      </c>
      <c r="B16319" s="15">
        <v>1.13327550765545E-2</v>
      </c>
      <c r="C16319" t="s">
        <v>6</v>
      </c>
      <c r="D16319" s="11" t="s">
        <v>14</v>
      </c>
    </row>
    <row r="16320" spans="1:4" x14ac:dyDescent="0.25">
      <c r="A16320" s="8">
        <v>44586</v>
      </c>
      <c r="B16320" s="15">
        <v>4.2301247511103502E-3</v>
      </c>
      <c r="C16320" t="s">
        <v>6</v>
      </c>
      <c r="D16320" s="11" t="s">
        <v>14</v>
      </c>
    </row>
    <row r="16321" spans="1:4" x14ac:dyDescent="0.25">
      <c r="A16321" s="8">
        <v>44585</v>
      </c>
      <c r="B16321" s="15">
        <v>-3.6543247960734701E-2</v>
      </c>
      <c r="C16321" t="s">
        <v>6</v>
      </c>
      <c r="D16321" s="11" t="s">
        <v>14</v>
      </c>
    </row>
    <row r="16322" spans="1:4" x14ac:dyDescent="0.25">
      <c r="A16322" s="8">
        <v>44582</v>
      </c>
      <c r="B16322" s="15">
        <v>-1.6939254973121001E-2</v>
      </c>
      <c r="C16322" t="s">
        <v>6</v>
      </c>
      <c r="D16322" s="11" t="s">
        <v>14</v>
      </c>
    </row>
    <row r="16323" spans="1:4" x14ac:dyDescent="0.25">
      <c r="A16323" s="8">
        <v>44581</v>
      </c>
      <c r="B16323" s="15">
        <v>4.1878131591382203E-3</v>
      </c>
      <c r="C16323" t="s">
        <v>6</v>
      </c>
      <c r="D16323" s="11" t="s">
        <v>14</v>
      </c>
    </row>
    <row r="16324" spans="1:4" x14ac:dyDescent="0.25">
      <c r="A16324" s="8">
        <v>44580</v>
      </c>
      <c r="B16324" s="15">
        <v>-4.2681764010346901E-3</v>
      </c>
      <c r="C16324" t="s">
        <v>6</v>
      </c>
      <c r="D16324" s="11" t="s">
        <v>14</v>
      </c>
    </row>
    <row r="16325" spans="1:4" x14ac:dyDescent="0.25">
      <c r="A16325" s="8">
        <v>44579</v>
      </c>
      <c r="B16325" s="15">
        <v>-6.8073782280250097E-3</v>
      </c>
      <c r="C16325" t="s">
        <v>6</v>
      </c>
      <c r="D16325" s="11" t="s">
        <v>14</v>
      </c>
    </row>
    <row r="16326" spans="1:4" x14ac:dyDescent="0.25">
      <c r="A16326" s="8">
        <v>44578</v>
      </c>
      <c r="B16326" s="15">
        <v>9.62394147093301E-3</v>
      </c>
      <c r="C16326" t="s">
        <v>6</v>
      </c>
      <c r="D16326" s="11" t="s">
        <v>14</v>
      </c>
    </row>
    <row r="16327" spans="1:4" x14ac:dyDescent="0.25">
      <c r="A16327" s="8">
        <v>44575</v>
      </c>
      <c r="B16327" s="15">
        <v>-7.6265773266928896E-3</v>
      </c>
      <c r="C16327" t="s">
        <v>6</v>
      </c>
      <c r="D16327" s="11" t="s">
        <v>14</v>
      </c>
    </row>
    <row r="16328" spans="1:4" x14ac:dyDescent="0.25">
      <c r="A16328" s="8">
        <v>44574</v>
      </c>
      <c r="B16328" s="15">
        <v>-5.6621228666273796E-3</v>
      </c>
      <c r="C16328" t="s">
        <v>6</v>
      </c>
      <c r="D16328" s="11" t="s">
        <v>14</v>
      </c>
    </row>
    <row r="16329" spans="1:4" x14ac:dyDescent="0.25">
      <c r="A16329" s="8">
        <v>44573</v>
      </c>
      <c r="B16329" s="15">
        <v>-2.0654599017531799E-3</v>
      </c>
      <c r="C16329" t="s">
        <v>6</v>
      </c>
      <c r="D16329" s="11" t="s">
        <v>14</v>
      </c>
    </row>
    <row r="16330" spans="1:4" x14ac:dyDescent="0.25">
      <c r="A16330" s="8">
        <v>44572</v>
      </c>
      <c r="B16330" s="15">
        <v>1.00495342499736E-2</v>
      </c>
      <c r="C16330" t="s">
        <v>6</v>
      </c>
      <c r="D16330" s="11" t="s">
        <v>14</v>
      </c>
    </row>
    <row r="16331" spans="1:4" x14ac:dyDescent="0.25">
      <c r="A16331" s="8">
        <v>44571</v>
      </c>
      <c r="B16331" s="15">
        <v>-1.43257523595049E-2</v>
      </c>
      <c r="C16331" t="s">
        <v>6</v>
      </c>
      <c r="D16331" s="11" t="s">
        <v>14</v>
      </c>
    </row>
    <row r="16332" spans="1:4" x14ac:dyDescent="0.25">
      <c r="A16332" s="8">
        <v>44568</v>
      </c>
      <c r="B16332" s="15">
        <v>-1.5002569042377901E-3</v>
      </c>
      <c r="C16332" t="s">
        <v>6</v>
      </c>
      <c r="D16332" s="11" t="s">
        <v>14</v>
      </c>
    </row>
    <row r="16333" spans="1:4" x14ac:dyDescent="0.25">
      <c r="A16333" s="8">
        <v>44567</v>
      </c>
      <c r="B16333" s="15">
        <v>-8.0940287078608408E-3</v>
      </c>
      <c r="C16333" t="s">
        <v>6</v>
      </c>
      <c r="D16333" s="11" t="s">
        <v>14</v>
      </c>
    </row>
    <row r="16334" spans="1:4" x14ac:dyDescent="0.25">
      <c r="A16334" s="8">
        <v>44566</v>
      </c>
      <c r="B16334" s="15">
        <v>-1.7984913163853801E-3</v>
      </c>
      <c r="C16334" t="s">
        <v>6</v>
      </c>
      <c r="D16334" s="11" t="s">
        <v>14</v>
      </c>
    </row>
    <row r="16335" spans="1:4" x14ac:dyDescent="0.25">
      <c r="A16335" s="8">
        <v>44565</v>
      </c>
      <c r="B16335" s="15">
        <v>4.6885989762561697E-4</v>
      </c>
      <c r="C16335" t="s">
        <v>6</v>
      </c>
      <c r="D16335" s="11" t="s">
        <v>14</v>
      </c>
    </row>
    <row r="16336" spans="1:4" x14ac:dyDescent="0.25">
      <c r="A16336" s="8">
        <v>44564</v>
      </c>
      <c r="B16336" s="15">
        <v>-3.1259768932264699E-4</v>
      </c>
      <c r="C16336" t="s">
        <v>6</v>
      </c>
      <c r="D16336" s="11" t="s">
        <v>14</v>
      </c>
    </row>
    <row r="16337" spans="1:4" x14ac:dyDescent="0.25">
      <c r="A16337" s="8">
        <v>44561</v>
      </c>
      <c r="B16337" s="15">
        <v>0</v>
      </c>
      <c r="C16337" t="s">
        <v>6</v>
      </c>
      <c r="D16337" s="11" t="s">
        <v>14</v>
      </c>
    </row>
    <row r="16338" spans="1:4" x14ac:dyDescent="0.25">
      <c r="A16338" s="8">
        <v>44560</v>
      </c>
      <c r="B16338" s="15">
        <v>-1.5626220830293301E-4</v>
      </c>
      <c r="C16338" t="s">
        <v>6</v>
      </c>
      <c r="D16338" s="11" t="s">
        <v>14</v>
      </c>
    </row>
    <row r="16339" spans="1:4" x14ac:dyDescent="0.25">
      <c r="A16339" s="8">
        <v>44559</v>
      </c>
      <c r="B16339" s="15">
        <v>-4.3654575096399601E-3</v>
      </c>
      <c r="C16339" t="s">
        <v>6</v>
      </c>
      <c r="D16339" s="11" t="s">
        <v>14</v>
      </c>
    </row>
    <row r="16340" spans="1:4" x14ac:dyDescent="0.25">
      <c r="A16340" s="8">
        <v>44558</v>
      </c>
      <c r="B16340" s="15">
        <v>7.1819200192144101E-3</v>
      </c>
      <c r="C16340" t="s">
        <v>6</v>
      </c>
      <c r="D16340" s="11" t="s">
        <v>14</v>
      </c>
    </row>
    <row r="16341" spans="1:4" x14ac:dyDescent="0.25">
      <c r="A16341" s="8">
        <v>44557</v>
      </c>
      <c r="B16341" s="15">
        <v>7.7864249623585697E-3</v>
      </c>
      <c r="C16341" t="s">
        <v>6</v>
      </c>
      <c r="D16341" s="11" t="s">
        <v>14</v>
      </c>
    </row>
    <row r="16342" spans="1:4" x14ac:dyDescent="0.25">
      <c r="A16342" s="8">
        <v>44554</v>
      </c>
      <c r="B16342" s="15">
        <v>0</v>
      </c>
      <c r="C16342" t="s">
        <v>6</v>
      </c>
      <c r="D16342" s="11" t="s">
        <v>14</v>
      </c>
    </row>
    <row r="16343" spans="1:4" x14ac:dyDescent="0.25">
      <c r="A16343" s="8">
        <v>44553</v>
      </c>
      <c r="B16343" s="15">
        <v>7.6088185109381501E-3</v>
      </c>
      <c r="C16343" t="s">
        <v>6</v>
      </c>
      <c r="D16343" s="11" t="s">
        <v>14</v>
      </c>
    </row>
    <row r="16344" spans="1:4" x14ac:dyDescent="0.25">
      <c r="A16344" s="8">
        <v>44552</v>
      </c>
      <c r="B16344" s="15">
        <v>8.7555225078277598E-4</v>
      </c>
      <c r="C16344" t="s">
        <v>6</v>
      </c>
      <c r="D16344" s="11" t="s">
        <v>14</v>
      </c>
    </row>
    <row r="16345" spans="1:4" x14ac:dyDescent="0.25">
      <c r="A16345" s="8">
        <v>44551</v>
      </c>
      <c r="B16345" s="15">
        <v>7.1925507868270504E-3</v>
      </c>
      <c r="C16345" t="s">
        <v>6</v>
      </c>
      <c r="D16345" s="11" t="s">
        <v>14</v>
      </c>
    </row>
    <row r="16346" spans="1:4" x14ac:dyDescent="0.25">
      <c r="A16346" s="8">
        <v>44550</v>
      </c>
      <c r="B16346" s="15">
        <v>-1.08488619899375E-2</v>
      </c>
      <c r="C16346" t="s">
        <v>6</v>
      </c>
      <c r="D16346" s="11" t="s">
        <v>14</v>
      </c>
    </row>
    <row r="16347" spans="1:4" x14ac:dyDescent="0.25">
      <c r="A16347" s="8">
        <v>44547</v>
      </c>
      <c r="B16347" s="15">
        <v>-6.5636232634330898E-3</v>
      </c>
      <c r="C16347" t="s">
        <v>6</v>
      </c>
      <c r="D16347" s="11" t="s">
        <v>14</v>
      </c>
    </row>
    <row r="16348" spans="1:4" x14ac:dyDescent="0.25">
      <c r="A16348" s="8">
        <v>44546</v>
      </c>
      <c r="B16348" s="15">
        <v>2.2185412340713601E-2</v>
      </c>
      <c r="C16348" t="s">
        <v>6</v>
      </c>
      <c r="D16348" s="11" t="s">
        <v>14</v>
      </c>
    </row>
    <row r="16349" spans="1:4" x14ac:dyDescent="0.25">
      <c r="A16349" s="8">
        <v>44545</v>
      </c>
      <c r="B16349" s="15">
        <v>7.7740323398465504E-3</v>
      </c>
      <c r="C16349" t="s">
        <v>6</v>
      </c>
      <c r="D16349" s="11" t="s">
        <v>14</v>
      </c>
    </row>
    <row r="16350" spans="1:4" x14ac:dyDescent="0.25">
      <c r="A16350" s="8">
        <v>44544</v>
      </c>
      <c r="B16350" s="15">
        <v>-1.0723534258906301E-2</v>
      </c>
      <c r="C16350" t="s">
        <v>6</v>
      </c>
      <c r="D16350" s="11" t="s">
        <v>14</v>
      </c>
    </row>
    <row r="16351" spans="1:4" x14ac:dyDescent="0.25">
      <c r="A16351" s="8">
        <v>44543</v>
      </c>
      <c r="B16351" s="15">
        <v>-2.4645240442700998E-3</v>
      </c>
      <c r="C16351" t="s">
        <v>6</v>
      </c>
      <c r="D16351" s="11" t="s">
        <v>14</v>
      </c>
    </row>
    <row r="16352" spans="1:4" x14ac:dyDescent="0.25">
      <c r="A16352" s="8">
        <v>44540</v>
      </c>
      <c r="B16352" s="15">
        <v>-1.1110230489724E-3</v>
      </c>
      <c r="C16352" t="s">
        <v>6</v>
      </c>
      <c r="D16352" s="11" t="s">
        <v>14</v>
      </c>
    </row>
    <row r="16353" spans="1:4" x14ac:dyDescent="0.25">
      <c r="A16353" s="8">
        <v>44539</v>
      </c>
      <c r="B16353" s="15">
        <v>2.37972475640209E-4</v>
      </c>
      <c r="C16353" t="s">
        <v>6</v>
      </c>
      <c r="D16353" s="11" t="s">
        <v>14</v>
      </c>
    </row>
    <row r="16354" spans="1:4" x14ac:dyDescent="0.25">
      <c r="A16354" s="8">
        <v>44538</v>
      </c>
      <c r="B16354" s="15">
        <v>5.9677917319062596E-3</v>
      </c>
      <c r="C16354" t="s">
        <v>6</v>
      </c>
      <c r="D16354" s="11" t="s">
        <v>14</v>
      </c>
    </row>
    <row r="16355" spans="1:4" x14ac:dyDescent="0.25">
      <c r="A16355" s="8">
        <v>44537</v>
      </c>
      <c r="B16355" s="15">
        <v>1.1316786774375E-2</v>
      </c>
      <c r="C16355" t="s">
        <v>6</v>
      </c>
      <c r="D16355" s="11" t="s">
        <v>14</v>
      </c>
    </row>
    <row r="16356" spans="1:4" x14ac:dyDescent="0.25">
      <c r="A16356" s="8">
        <v>44536</v>
      </c>
      <c r="B16356" s="15">
        <v>1.9809084658218099E-2</v>
      </c>
      <c r="C16356" t="s">
        <v>6</v>
      </c>
      <c r="D16356" s="11" t="s">
        <v>14</v>
      </c>
    </row>
    <row r="16357" spans="1:4" x14ac:dyDescent="0.25">
      <c r="A16357" s="8">
        <v>44533</v>
      </c>
      <c r="B16357" s="15">
        <v>-2.22048695207563E-3</v>
      </c>
      <c r="C16357" t="s">
        <v>6</v>
      </c>
      <c r="D16357" s="11" t="s">
        <v>14</v>
      </c>
    </row>
    <row r="16358" spans="1:4" x14ac:dyDescent="0.25">
      <c r="A16358" s="8">
        <v>44532</v>
      </c>
      <c r="B16358" s="15">
        <v>-8.9958081294980105E-3</v>
      </c>
      <c r="C16358" t="s">
        <v>6</v>
      </c>
      <c r="D16358" s="11" t="s">
        <v>14</v>
      </c>
    </row>
    <row r="16359" spans="1:4" x14ac:dyDescent="0.25">
      <c r="A16359" s="8">
        <v>44531</v>
      </c>
      <c r="B16359" s="15">
        <v>6.8622113903567096E-3</v>
      </c>
      <c r="C16359" t="s">
        <v>6</v>
      </c>
      <c r="D16359" s="11" t="s">
        <v>14</v>
      </c>
    </row>
    <row r="16360" spans="1:4" x14ac:dyDescent="0.25">
      <c r="A16360" s="8">
        <v>44530</v>
      </c>
      <c r="B16360" s="15">
        <v>-3.27359323360087E-3</v>
      </c>
      <c r="C16360" t="s">
        <v>6</v>
      </c>
      <c r="D16360" s="11" t="s">
        <v>14</v>
      </c>
    </row>
    <row r="16361" spans="1:4" x14ac:dyDescent="0.25">
      <c r="A16361" s="8">
        <v>44529</v>
      </c>
      <c r="B16361" s="15">
        <v>4.5039588073407799E-3</v>
      </c>
      <c r="C16361" t="s">
        <v>6</v>
      </c>
      <c r="D16361" s="11" t="s">
        <v>14</v>
      </c>
    </row>
    <row r="16362" spans="1:4" x14ac:dyDescent="0.25">
      <c r="A16362" s="8">
        <v>44526</v>
      </c>
      <c r="B16362" s="15">
        <v>-2.1597007317855799E-2</v>
      </c>
      <c r="C16362" t="s">
        <v>6</v>
      </c>
      <c r="D16362" s="11" t="s">
        <v>14</v>
      </c>
    </row>
    <row r="16363" spans="1:4" x14ac:dyDescent="0.25">
      <c r="A16363" s="8">
        <v>44525</v>
      </c>
      <c r="B16363" s="15">
        <v>4.3467829852147999E-3</v>
      </c>
      <c r="C16363" t="s">
        <v>6</v>
      </c>
      <c r="D16363" s="11" t="s">
        <v>14</v>
      </c>
    </row>
    <row r="16364" spans="1:4" x14ac:dyDescent="0.25">
      <c r="A16364" s="8">
        <v>44524</v>
      </c>
      <c r="B16364" s="15">
        <v>2.1804975326291201E-3</v>
      </c>
      <c r="C16364" t="s">
        <v>6</v>
      </c>
      <c r="D16364" s="11" t="s">
        <v>14</v>
      </c>
    </row>
    <row r="16365" spans="1:4" x14ac:dyDescent="0.25">
      <c r="A16365" s="8">
        <v>44523</v>
      </c>
      <c r="B16365" s="15">
        <v>-1.2213892293937901E-2</v>
      </c>
      <c r="C16365" t="s">
        <v>6</v>
      </c>
      <c r="D16365" s="11" t="s">
        <v>14</v>
      </c>
    </row>
    <row r="16366" spans="1:4" x14ac:dyDescent="0.25">
      <c r="A16366" s="8">
        <v>44522</v>
      </c>
      <c r="B16366" s="15">
        <v>-2.23374644136043E-3</v>
      </c>
      <c r="C16366" t="s">
        <v>6</v>
      </c>
      <c r="D16366" s="11" t="s">
        <v>14</v>
      </c>
    </row>
    <row r="16367" spans="1:4" x14ac:dyDescent="0.25">
      <c r="A16367" s="8">
        <v>44519</v>
      </c>
      <c r="B16367" s="15">
        <v>3.1880130978545099E-4</v>
      </c>
      <c r="C16367" t="s">
        <v>6</v>
      </c>
      <c r="D16367" s="11" t="s">
        <v>14</v>
      </c>
    </row>
    <row r="16368" spans="1:4" x14ac:dyDescent="0.25">
      <c r="A16368" s="8">
        <v>44518</v>
      </c>
      <c r="B16368" s="15">
        <v>-3.8189242053237801E-3</v>
      </c>
      <c r="C16368" t="s">
        <v>6</v>
      </c>
      <c r="D16368" s="11" t="s">
        <v>14</v>
      </c>
    </row>
    <row r="16369" spans="1:4" x14ac:dyDescent="0.25">
      <c r="A16369" s="8">
        <v>44517</v>
      </c>
      <c r="B16369" s="15">
        <v>2.5443283185934101E-3</v>
      </c>
      <c r="C16369" t="s">
        <v>6</v>
      </c>
      <c r="D16369" s="11" t="s">
        <v>14</v>
      </c>
    </row>
    <row r="16370" spans="1:4" x14ac:dyDescent="0.25">
      <c r="A16370" s="8">
        <v>44516</v>
      </c>
      <c r="B16370" s="15">
        <v>5.2682114182003303E-3</v>
      </c>
      <c r="C16370" t="s">
        <v>6</v>
      </c>
      <c r="D16370" s="11" t="s">
        <v>14</v>
      </c>
    </row>
    <row r="16371" spans="1:4" x14ac:dyDescent="0.25">
      <c r="A16371" s="8">
        <v>44515</v>
      </c>
      <c r="B16371" s="15">
        <v>5.6038107378468202E-4</v>
      </c>
      <c r="C16371" t="s">
        <v>6</v>
      </c>
      <c r="D16371" s="11" t="s">
        <v>14</v>
      </c>
    </row>
    <row r="16372" spans="1:4" x14ac:dyDescent="0.25">
      <c r="A16372" s="8">
        <v>44512</v>
      </c>
      <c r="B16372" s="15">
        <v>4.3335273659850602E-3</v>
      </c>
      <c r="C16372" t="s">
        <v>6</v>
      </c>
      <c r="D16372" s="11" t="s">
        <v>14</v>
      </c>
    </row>
    <row r="16373" spans="1:4" x14ac:dyDescent="0.25">
      <c r="A16373" s="8">
        <v>44511</v>
      </c>
      <c r="B16373" s="15">
        <v>2.3350387033813998E-3</v>
      </c>
      <c r="C16373" t="s">
        <v>6</v>
      </c>
      <c r="D16373" s="11" t="s">
        <v>14</v>
      </c>
    </row>
    <row r="16374" spans="1:4" x14ac:dyDescent="0.25">
      <c r="A16374" s="8">
        <v>44510</v>
      </c>
      <c r="B16374" s="15">
        <v>3.3914761189743998E-3</v>
      </c>
      <c r="C16374" t="s">
        <v>6</v>
      </c>
      <c r="D16374" s="11" t="s">
        <v>14</v>
      </c>
    </row>
    <row r="16375" spans="1:4" x14ac:dyDescent="0.25">
      <c r="A16375" s="8">
        <v>44509</v>
      </c>
      <c r="B16375" s="15">
        <v>9.7110956891260404E-4</v>
      </c>
      <c r="C16375" t="s">
        <v>6</v>
      </c>
      <c r="D16375" s="11" t="s">
        <v>14</v>
      </c>
    </row>
    <row r="16376" spans="1:4" x14ac:dyDescent="0.25">
      <c r="A16376" s="8">
        <v>44508</v>
      </c>
      <c r="B16376" s="15">
        <v>2.59424547604024E-3</v>
      </c>
      <c r="C16376" t="s">
        <v>6</v>
      </c>
      <c r="D16376" s="11" t="s">
        <v>14</v>
      </c>
    </row>
    <row r="16377" spans="1:4" x14ac:dyDescent="0.25">
      <c r="A16377" s="8">
        <v>44505</v>
      </c>
      <c r="B16377" s="15">
        <v>-6.3117218761726901E-3</v>
      </c>
      <c r="C16377" t="s">
        <v>6</v>
      </c>
      <c r="D16377" s="11" t="s">
        <v>14</v>
      </c>
    </row>
    <row r="16378" spans="1:4" x14ac:dyDescent="0.25">
      <c r="A16378" s="8">
        <v>44504</v>
      </c>
      <c r="B16378" s="15">
        <v>3.6365145735893899E-3</v>
      </c>
      <c r="C16378" t="s">
        <v>6</v>
      </c>
      <c r="D16378" s="11" t="s">
        <v>14</v>
      </c>
    </row>
    <row r="16379" spans="1:4" x14ac:dyDescent="0.25">
      <c r="A16379" s="8">
        <v>44503</v>
      </c>
      <c r="B16379" s="15">
        <v>4.7879985972162798E-3</v>
      </c>
      <c r="C16379" t="s">
        <v>6</v>
      </c>
      <c r="D16379" s="11" t="s">
        <v>14</v>
      </c>
    </row>
    <row r="16380" spans="1:4" x14ac:dyDescent="0.25">
      <c r="A16380" s="8">
        <v>44502</v>
      </c>
      <c r="B16380" s="15">
        <v>8.9884573129336096E-3</v>
      </c>
      <c r="C16380" t="s">
        <v>6</v>
      </c>
      <c r="D16380" s="11" t="s">
        <v>14</v>
      </c>
    </row>
    <row r="16381" spans="1:4" x14ac:dyDescent="0.25">
      <c r="A16381" s="8">
        <v>44501</v>
      </c>
      <c r="B16381" s="15">
        <v>7.4147645691320903E-3</v>
      </c>
      <c r="C16381" t="s">
        <v>6</v>
      </c>
      <c r="D16381" s="11" t="s">
        <v>14</v>
      </c>
    </row>
    <row r="16382" spans="1:4" x14ac:dyDescent="0.25">
      <c r="A16382" s="8">
        <v>44498</v>
      </c>
      <c r="B16382" s="15">
        <v>-2.4777019613079301E-3</v>
      </c>
      <c r="C16382" t="s">
        <v>6</v>
      </c>
      <c r="D16382" s="11" t="s">
        <v>14</v>
      </c>
    </row>
    <row r="16383" spans="1:4" x14ac:dyDescent="0.25">
      <c r="A16383" s="8">
        <v>44497</v>
      </c>
      <c r="B16383" s="15">
        <v>4.6300206729825502E-3</v>
      </c>
      <c r="C16383" t="s">
        <v>6</v>
      </c>
      <c r="D16383" s="11" t="s">
        <v>14</v>
      </c>
    </row>
    <row r="16384" spans="1:4" x14ac:dyDescent="0.25">
      <c r="A16384" s="8">
        <v>44496</v>
      </c>
      <c r="B16384" s="15">
        <v>-3.7222426036292201E-3</v>
      </c>
      <c r="C16384" t="s">
        <v>6</v>
      </c>
      <c r="D16384" s="11" t="s">
        <v>14</v>
      </c>
    </row>
    <row r="16385" spans="1:4" x14ac:dyDescent="0.25">
      <c r="A16385" s="8">
        <v>44495</v>
      </c>
      <c r="B16385" s="15">
        <v>6.3776254600576097E-3</v>
      </c>
      <c r="C16385" t="s">
        <v>6</v>
      </c>
      <c r="D16385" s="11" t="s">
        <v>14</v>
      </c>
    </row>
    <row r="16386" spans="1:4" x14ac:dyDescent="0.25">
      <c r="A16386" s="8">
        <v>44494</v>
      </c>
      <c r="B16386" s="15">
        <v>-9.1358338649404601E-4</v>
      </c>
      <c r="C16386" t="s">
        <v>6</v>
      </c>
      <c r="D16386" s="11" t="s">
        <v>14</v>
      </c>
    </row>
    <row r="16387" spans="1:4" x14ac:dyDescent="0.25">
      <c r="A16387" s="8">
        <v>44491</v>
      </c>
      <c r="B16387" s="15">
        <v>2.0775342994120301E-3</v>
      </c>
      <c r="C16387" t="s">
        <v>6</v>
      </c>
      <c r="D16387" s="11" t="s">
        <v>14</v>
      </c>
    </row>
    <row r="16388" spans="1:4" x14ac:dyDescent="0.25">
      <c r="A16388" s="8">
        <v>44490</v>
      </c>
      <c r="B16388" s="15">
        <v>1.9985017893260999E-3</v>
      </c>
      <c r="C16388" t="s">
        <v>6</v>
      </c>
      <c r="D16388" s="11" t="s">
        <v>14</v>
      </c>
    </row>
    <row r="16389" spans="1:4" x14ac:dyDescent="0.25">
      <c r="A16389" s="8">
        <v>44489</v>
      </c>
      <c r="B16389" s="15">
        <v>6.9424393262952399E-3</v>
      </c>
      <c r="C16389" t="s">
        <v>6</v>
      </c>
      <c r="D16389" s="11" t="s">
        <v>14</v>
      </c>
    </row>
    <row r="16390" spans="1:4" x14ac:dyDescent="0.25">
      <c r="A16390" s="8">
        <v>44488</v>
      </c>
      <c r="B16390" s="15">
        <v>-3.6863312522169402E-3</v>
      </c>
      <c r="C16390" t="s">
        <v>6</v>
      </c>
      <c r="D16390" s="11" t="s">
        <v>14</v>
      </c>
    </row>
    <row r="16391" spans="1:4" x14ac:dyDescent="0.25">
      <c r="A16391" s="8">
        <v>44487</v>
      </c>
      <c r="B16391" s="15">
        <v>1.59015809546132E-3</v>
      </c>
      <c r="C16391" t="s">
        <v>6</v>
      </c>
      <c r="D16391" s="11" t="s">
        <v>14</v>
      </c>
    </row>
    <row r="16392" spans="1:4" x14ac:dyDescent="0.25">
      <c r="A16392" s="8">
        <v>44484</v>
      </c>
      <c r="B16392" s="15">
        <v>5.7961437416745101E-3</v>
      </c>
      <c r="C16392" t="s">
        <v>6</v>
      </c>
      <c r="D16392" s="11" t="s">
        <v>14</v>
      </c>
    </row>
    <row r="16393" spans="1:4" x14ac:dyDescent="0.25">
      <c r="A16393" s="8">
        <v>44483</v>
      </c>
      <c r="B16393" s="15">
        <v>5.5757515408837201E-3</v>
      </c>
      <c r="C16393" t="s">
        <v>6</v>
      </c>
      <c r="D16393" s="11" t="s">
        <v>14</v>
      </c>
    </row>
    <row r="16394" spans="1:4" x14ac:dyDescent="0.25">
      <c r="A16394" s="8">
        <v>44482</v>
      </c>
      <c r="B16394" s="15">
        <v>5.5218251843079397E-3</v>
      </c>
      <c r="C16394" t="s">
        <v>6</v>
      </c>
      <c r="D16394" s="11" t="s">
        <v>14</v>
      </c>
    </row>
    <row r="16395" spans="1:4" x14ac:dyDescent="0.25">
      <c r="A16395" s="8">
        <v>44481</v>
      </c>
      <c r="B16395" s="15">
        <v>-5.1098621449100802E-4</v>
      </c>
      <c r="C16395" t="s">
        <v>6</v>
      </c>
      <c r="D16395" s="11" t="s">
        <v>14</v>
      </c>
    </row>
    <row r="16396" spans="1:4" x14ac:dyDescent="0.25">
      <c r="A16396" s="8">
        <v>44480</v>
      </c>
      <c r="B16396" s="15">
        <v>4.2580371092580899E-4</v>
      </c>
      <c r="C16396" t="s">
        <v>6</v>
      </c>
      <c r="D16396" s="11" t="s">
        <v>14</v>
      </c>
    </row>
    <row r="16397" spans="1:4" x14ac:dyDescent="0.25">
      <c r="A16397" s="8">
        <v>44477</v>
      </c>
      <c r="B16397" s="15">
        <v>-4.2580371092570398E-4</v>
      </c>
      <c r="C16397" t="s">
        <v>6</v>
      </c>
      <c r="D16397" s="11" t="s">
        <v>14</v>
      </c>
    </row>
    <row r="16398" spans="1:4" x14ac:dyDescent="0.25">
      <c r="A16398" s="8">
        <v>44476</v>
      </c>
      <c r="B16398" s="15">
        <v>1.6395920751802299E-2</v>
      </c>
      <c r="C16398" t="s">
        <v>6</v>
      </c>
      <c r="D16398" s="11" t="s">
        <v>14</v>
      </c>
    </row>
    <row r="16399" spans="1:4" x14ac:dyDescent="0.25">
      <c r="A16399" s="8">
        <v>44475</v>
      </c>
      <c r="B16399" s="15">
        <v>-2.16141527106215E-3</v>
      </c>
      <c r="C16399" t="s">
        <v>6</v>
      </c>
      <c r="D16399" s="11" t="s">
        <v>14</v>
      </c>
    </row>
    <row r="16400" spans="1:4" x14ac:dyDescent="0.25">
      <c r="A16400" s="8">
        <v>44474</v>
      </c>
      <c r="B16400" s="15">
        <v>8.6366973323199307E-5</v>
      </c>
      <c r="C16400" t="s">
        <v>6</v>
      </c>
      <c r="D16400" s="11" t="s">
        <v>14</v>
      </c>
    </row>
    <row r="16401" spans="1:4" x14ac:dyDescent="0.25">
      <c r="A16401" s="8">
        <v>44473</v>
      </c>
      <c r="B16401" s="15">
        <v>2.24816350634253E-3</v>
      </c>
      <c r="C16401" t="s">
        <v>6</v>
      </c>
      <c r="D16401" s="11" t="s">
        <v>14</v>
      </c>
    </row>
    <row r="16402" spans="1:4" x14ac:dyDescent="0.25">
      <c r="A16402" s="8">
        <v>44470</v>
      </c>
      <c r="B16402" s="15">
        <v>-4.2327191427993498E-3</v>
      </c>
      <c r="C16402" t="s">
        <v>6</v>
      </c>
      <c r="D16402" s="11" t="s">
        <v>14</v>
      </c>
    </row>
    <row r="16403" spans="1:4" x14ac:dyDescent="0.25">
      <c r="A16403" s="8">
        <v>44469</v>
      </c>
      <c r="B16403" s="15">
        <v>-3.1843049412084799E-3</v>
      </c>
      <c r="C16403" t="s">
        <v>6</v>
      </c>
      <c r="D16403" s="11" t="s">
        <v>14</v>
      </c>
    </row>
    <row r="16404" spans="1:4" x14ac:dyDescent="0.25">
      <c r="A16404" s="8">
        <v>44468</v>
      </c>
      <c r="B16404" s="15">
        <v>1.2711485958981601E-2</v>
      </c>
      <c r="C16404" t="s">
        <v>6</v>
      </c>
      <c r="D16404" s="11" t="s">
        <v>14</v>
      </c>
    </row>
    <row r="16405" spans="1:4" x14ac:dyDescent="0.25">
      <c r="A16405" s="8">
        <v>44467</v>
      </c>
      <c r="B16405" s="15">
        <v>-1.7768278393073302E-2</v>
      </c>
      <c r="C16405" t="s">
        <v>6</v>
      </c>
      <c r="D16405" s="11" t="s">
        <v>14</v>
      </c>
    </row>
    <row r="16406" spans="1:4" x14ac:dyDescent="0.25">
      <c r="A16406" s="8">
        <v>44466</v>
      </c>
      <c r="B16406" s="15">
        <v>-9.4448691895467098E-3</v>
      </c>
      <c r="C16406" t="s">
        <v>6</v>
      </c>
      <c r="D16406" s="11" t="s">
        <v>14</v>
      </c>
    </row>
    <row r="16407" spans="1:4" x14ac:dyDescent="0.25">
      <c r="A16407" s="8">
        <v>44463</v>
      </c>
      <c r="B16407" s="15">
        <v>-1.03627870355465E-2</v>
      </c>
      <c r="C16407" t="s">
        <v>6</v>
      </c>
      <c r="D16407" s="11" t="s">
        <v>14</v>
      </c>
    </row>
    <row r="16408" spans="1:4" x14ac:dyDescent="0.25">
      <c r="A16408" s="8">
        <v>44462</v>
      </c>
      <c r="B16408" s="15">
        <v>9.4316488635597592E-3</v>
      </c>
      <c r="C16408" t="s">
        <v>6</v>
      </c>
      <c r="D16408" s="11" t="s">
        <v>14</v>
      </c>
    </row>
    <row r="16409" spans="1:4" x14ac:dyDescent="0.25">
      <c r="A16409" s="8">
        <v>44461</v>
      </c>
      <c r="B16409" s="15">
        <v>4.8344099923392598E-3</v>
      </c>
      <c r="C16409" t="s">
        <v>6</v>
      </c>
      <c r="D16409" s="11" t="s">
        <v>14</v>
      </c>
    </row>
    <row r="16410" spans="1:4" x14ac:dyDescent="0.25">
      <c r="A16410" s="8">
        <v>44460</v>
      </c>
      <c r="B16410" s="15">
        <v>2.80958849839629E-3</v>
      </c>
      <c r="C16410" t="s">
        <v>6</v>
      </c>
      <c r="D16410" s="11" t="s">
        <v>14</v>
      </c>
    </row>
    <row r="16411" spans="1:4" x14ac:dyDescent="0.25">
      <c r="A16411" s="8">
        <v>44459</v>
      </c>
      <c r="B16411" s="15">
        <v>-1.5901544569301099E-2</v>
      </c>
      <c r="C16411" t="s">
        <v>6</v>
      </c>
      <c r="D16411" s="11" t="s">
        <v>14</v>
      </c>
    </row>
    <row r="16412" spans="1:4" x14ac:dyDescent="0.25">
      <c r="A16412" s="8">
        <v>44456</v>
      </c>
      <c r="B16412" s="15">
        <v>-7.1906664345385797E-3</v>
      </c>
      <c r="C16412" t="s">
        <v>6</v>
      </c>
      <c r="D16412" s="11" t="s">
        <v>14</v>
      </c>
    </row>
    <row r="16413" spans="1:4" x14ac:dyDescent="0.25">
      <c r="A16413" s="8">
        <v>44455</v>
      </c>
      <c r="B16413" s="15">
        <v>3.3305609471645302E-3</v>
      </c>
      <c r="C16413" t="s">
        <v>6</v>
      </c>
      <c r="D16413" s="11" t="s">
        <v>14</v>
      </c>
    </row>
    <row r="16414" spans="1:4" x14ac:dyDescent="0.25">
      <c r="A16414" s="8">
        <v>44454</v>
      </c>
      <c r="B16414" s="15">
        <v>-8.55380376371556E-3</v>
      </c>
      <c r="C16414" t="s">
        <v>6</v>
      </c>
      <c r="D16414" s="11" t="s">
        <v>14</v>
      </c>
    </row>
    <row r="16415" spans="1:4" x14ac:dyDescent="0.25">
      <c r="A16415" s="8">
        <v>44453</v>
      </c>
      <c r="B16415" s="15">
        <v>1.15836517999698E-3</v>
      </c>
      <c r="C16415" t="s">
        <v>6</v>
      </c>
      <c r="D16415" s="11" t="s">
        <v>14</v>
      </c>
    </row>
    <row r="16416" spans="1:4" x14ac:dyDescent="0.25">
      <c r="A16416" s="8">
        <v>44452</v>
      </c>
      <c r="B16416" s="15">
        <v>1.6571385016858199E-3</v>
      </c>
      <c r="C16416" t="s">
        <v>6</v>
      </c>
      <c r="D16416" s="11" t="s">
        <v>14</v>
      </c>
    </row>
    <row r="16417" spans="1:4" x14ac:dyDescent="0.25">
      <c r="A16417" s="8">
        <v>44449</v>
      </c>
      <c r="B16417" s="15">
        <v>-6.5297582922079099E-3</v>
      </c>
      <c r="C16417" t="s">
        <v>6</v>
      </c>
      <c r="D16417" s="11" t="s">
        <v>14</v>
      </c>
    </row>
    <row r="16418" spans="1:4" x14ac:dyDescent="0.25">
      <c r="A16418" s="8">
        <v>44448</v>
      </c>
      <c r="B16418" s="15">
        <v>-6.6510899207217703E-3</v>
      </c>
      <c r="C16418" t="s">
        <v>6</v>
      </c>
      <c r="D16418" s="11" t="s">
        <v>14</v>
      </c>
    </row>
    <row r="16419" spans="1:4" x14ac:dyDescent="0.25">
      <c r="A16419" s="8">
        <v>44447</v>
      </c>
      <c r="B16419" s="15">
        <v>-1.05019893055276E-2</v>
      </c>
      <c r="C16419" t="s">
        <v>6</v>
      </c>
      <c r="D16419" s="11" t="s">
        <v>14</v>
      </c>
    </row>
    <row r="16420" spans="1:4" x14ac:dyDescent="0.25">
      <c r="A16420" s="8">
        <v>44446</v>
      </c>
      <c r="B16420" s="15">
        <v>-6.9405492072329598E-3</v>
      </c>
      <c r="C16420" t="s">
        <v>6</v>
      </c>
      <c r="D16420" s="11" t="s">
        <v>14</v>
      </c>
    </row>
    <row r="16421" spans="1:4" x14ac:dyDescent="0.25">
      <c r="A16421" s="8">
        <v>44445</v>
      </c>
      <c r="B16421" s="15">
        <v>7.1025318754415704E-3</v>
      </c>
      <c r="C16421" t="s">
        <v>6</v>
      </c>
      <c r="D16421" s="11" t="s">
        <v>14</v>
      </c>
    </row>
    <row r="16422" spans="1:4" x14ac:dyDescent="0.25">
      <c r="A16422" s="8">
        <v>44442</v>
      </c>
      <c r="B16422" s="15">
        <v>-6.4589276697979798E-3</v>
      </c>
      <c r="C16422" t="s">
        <v>6</v>
      </c>
      <c r="D16422" s="11" t="s">
        <v>14</v>
      </c>
    </row>
    <row r="16423" spans="1:4" x14ac:dyDescent="0.25">
      <c r="A16423" s="8">
        <v>44441</v>
      </c>
      <c r="B16423" s="15">
        <v>-4.0230116807623401E-4</v>
      </c>
      <c r="C16423" t="s">
        <v>6</v>
      </c>
      <c r="D16423" s="11" t="s">
        <v>14</v>
      </c>
    </row>
    <row r="16424" spans="1:4" x14ac:dyDescent="0.25">
      <c r="A16424" s="8">
        <v>44440</v>
      </c>
      <c r="B16424" s="15">
        <v>1.61017666219425E-3</v>
      </c>
      <c r="C16424" t="s">
        <v>6</v>
      </c>
      <c r="D16424" s="11" t="s">
        <v>14</v>
      </c>
    </row>
    <row r="16425" spans="1:4" x14ac:dyDescent="0.25">
      <c r="A16425" s="8">
        <v>44439</v>
      </c>
      <c r="B16425" s="15">
        <v>-1.6906174779074299E-3</v>
      </c>
      <c r="C16425" t="s">
        <v>6</v>
      </c>
      <c r="D16425" s="11" t="s">
        <v>14</v>
      </c>
    </row>
    <row r="16426" spans="1:4" x14ac:dyDescent="0.25">
      <c r="A16426" s="8">
        <v>44438</v>
      </c>
      <c r="B16426" s="15">
        <v>4.0226880143402798E-4</v>
      </c>
      <c r="C16426" t="s">
        <v>6</v>
      </c>
      <c r="D16426" s="11" t="s">
        <v>14</v>
      </c>
    </row>
    <row r="16427" spans="1:4" x14ac:dyDescent="0.25">
      <c r="A16427" s="8">
        <v>44435</v>
      </c>
      <c r="B16427" s="15">
        <v>2.7397277411202602E-3</v>
      </c>
      <c r="C16427" t="s">
        <v>6</v>
      </c>
      <c r="D16427" s="11" t="s">
        <v>14</v>
      </c>
    </row>
    <row r="16428" spans="1:4" x14ac:dyDescent="0.25">
      <c r="A16428" s="8">
        <v>44434</v>
      </c>
      <c r="B16428" s="15">
        <v>2.66634505319247E-3</v>
      </c>
      <c r="C16428" t="s">
        <v>6</v>
      </c>
      <c r="D16428" s="11" t="s">
        <v>14</v>
      </c>
    </row>
    <row r="16429" spans="1:4" x14ac:dyDescent="0.25">
      <c r="A16429" s="8">
        <v>44433</v>
      </c>
      <c r="B16429" s="15">
        <v>-5.8887759412558404E-3</v>
      </c>
      <c r="C16429" t="s">
        <v>6</v>
      </c>
      <c r="D16429" s="11" t="s">
        <v>14</v>
      </c>
    </row>
    <row r="16430" spans="1:4" x14ac:dyDescent="0.25">
      <c r="A16430" s="8">
        <v>44432</v>
      </c>
      <c r="B16430" s="15">
        <v>-3.53272145808382E-3</v>
      </c>
      <c r="C16430" t="s">
        <v>6</v>
      </c>
      <c r="D16430" s="11" t="s">
        <v>14</v>
      </c>
    </row>
    <row r="16431" spans="1:4" x14ac:dyDescent="0.25">
      <c r="A16431" s="8">
        <v>44431</v>
      </c>
      <c r="B16431" s="15">
        <v>5.7067228779585696E-3</v>
      </c>
      <c r="C16431" t="s">
        <v>6</v>
      </c>
      <c r="D16431" s="11" t="s">
        <v>14</v>
      </c>
    </row>
    <row r="16432" spans="1:4" x14ac:dyDescent="0.25">
      <c r="A16432" s="8">
        <v>44428</v>
      </c>
      <c r="B16432" s="15">
        <v>1.61342403505659E-3</v>
      </c>
      <c r="C16432" t="s">
        <v>6</v>
      </c>
      <c r="D16432" s="11" t="s">
        <v>14</v>
      </c>
    </row>
    <row r="16433" spans="1:4" x14ac:dyDescent="0.25">
      <c r="A16433" s="8">
        <v>44427</v>
      </c>
      <c r="B16433" s="15">
        <v>-1.22769846925315E-2</v>
      </c>
      <c r="C16433" t="s">
        <v>6</v>
      </c>
      <c r="D16433" s="11" t="s">
        <v>14</v>
      </c>
    </row>
    <row r="16434" spans="1:4" x14ac:dyDescent="0.25">
      <c r="A16434" s="8">
        <v>44426</v>
      </c>
      <c r="B16434" s="15">
        <v>5.3576554529252999E-3</v>
      </c>
      <c r="C16434" t="s">
        <v>6</v>
      </c>
      <c r="D16434" s="11" t="s">
        <v>14</v>
      </c>
    </row>
    <row r="16435" spans="1:4" x14ac:dyDescent="0.25">
      <c r="A16435" s="8">
        <v>44425</v>
      </c>
      <c r="B16435" s="15">
        <v>6.1122918299735401E-3</v>
      </c>
      <c r="C16435" t="s">
        <v>6</v>
      </c>
      <c r="D16435" s="11" t="s">
        <v>14</v>
      </c>
    </row>
    <row r="16436" spans="1:4" x14ac:dyDescent="0.25">
      <c r="A16436" s="8">
        <v>44424</v>
      </c>
      <c r="B16436" s="15">
        <v>-3.7843758679923498E-3</v>
      </c>
      <c r="C16436" t="s">
        <v>6</v>
      </c>
      <c r="D16436" s="11" t="s">
        <v>14</v>
      </c>
    </row>
    <row r="16437" spans="1:4" x14ac:dyDescent="0.25">
      <c r="A16437" s="8">
        <v>44421</v>
      </c>
      <c r="B16437" s="15">
        <v>1.36716415199212E-3</v>
      </c>
      <c r="C16437" t="s">
        <v>6</v>
      </c>
      <c r="D16437" s="11" t="s">
        <v>14</v>
      </c>
    </row>
    <row r="16438" spans="1:4" x14ac:dyDescent="0.25">
      <c r="A16438" s="8">
        <v>44420</v>
      </c>
      <c r="B16438" s="15">
        <v>3.4664874085405298E-3</v>
      </c>
      <c r="C16438" t="s">
        <v>6</v>
      </c>
      <c r="D16438" s="11" t="s">
        <v>14</v>
      </c>
    </row>
    <row r="16439" spans="1:4" x14ac:dyDescent="0.25">
      <c r="A16439" s="8">
        <v>44419</v>
      </c>
      <c r="B16439" s="15">
        <v>3.1544491721018698E-3</v>
      </c>
      <c r="C16439" t="s">
        <v>6</v>
      </c>
      <c r="D16439" s="11" t="s">
        <v>14</v>
      </c>
    </row>
    <row r="16440" spans="1:4" x14ac:dyDescent="0.25">
      <c r="A16440" s="8">
        <v>44418</v>
      </c>
      <c r="B16440" s="15">
        <v>4.6283221754254301E-3</v>
      </c>
      <c r="C16440" t="s">
        <v>6</v>
      </c>
      <c r="D16440" s="11" t="s">
        <v>14</v>
      </c>
    </row>
    <row r="16441" spans="1:4" x14ac:dyDescent="0.25">
      <c r="A16441" s="8">
        <v>44417</v>
      </c>
      <c r="B16441" s="15">
        <v>1.0472156571152901E-2</v>
      </c>
      <c r="C16441" t="s">
        <v>6</v>
      </c>
      <c r="D16441" s="11" t="s">
        <v>14</v>
      </c>
    </row>
    <row r="16442" spans="1:4" x14ac:dyDescent="0.25">
      <c r="A16442" s="8">
        <v>44414</v>
      </c>
      <c r="B16442" s="15">
        <v>-1.8898161000117401E-3</v>
      </c>
      <c r="C16442" t="s">
        <v>6</v>
      </c>
      <c r="D16442" s="11" t="s">
        <v>14</v>
      </c>
    </row>
    <row r="16443" spans="1:4" x14ac:dyDescent="0.25">
      <c r="A16443" s="8">
        <v>44413</v>
      </c>
      <c r="B16443" s="15">
        <v>2.4629530931942597E-4</v>
      </c>
      <c r="C16443" t="s">
        <v>6</v>
      </c>
      <c r="D16443" s="11" t="s">
        <v>14</v>
      </c>
    </row>
    <row r="16444" spans="1:4" x14ac:dyDescent="0.25">
      <c r="A16444" s="8">
        <v>44412</v>
      </c>
      <c r="B16444" s="15">
        <v>2.2193918115017402E-3</v>
      </c>
      <c r="C16444" t="s">
        <v>6</v>
      </c>
      <c r="D16444" s="11" t="s">
        <v>14</v>
      </c>
    </row>
    <row r="16445" spans="1:4" x14ac:dyDescent="0.25">
      <c r="A16445" s="8">
        <v>44411</v>
      </c>
      <c r="B16445" s="15">
        <v>4.11539575338076E-4</v>
      </c>
      <c r="C16445" t="s">
        <v>6</v>
      </c>
      <c r="D16445" s="11" t="s">
        <v>14</v>
      </c>
    </row>
    <row r="16446" spans="1:4" x14ac:dyDescent="0.25">
      <c r="A16446" s="8">
        <v>44410</v>
      </c>
      <c r="B16446" s="15">
        <v>3.8767731154384102E-3</v>
      </c>
      <c r="C16446" t="s">
        <v>6</v>
      </c>
      <c r="D16446" s="11" t="s">
        <v>14</v>
      </c>
    </row>
    <row r="16447" spans="1:4" x14ac:dyDescent="0.25">
      <c r="A16447" s="8">
        <v>44407</v>
      </c>
      <c r="B16447" s="15">
        <v>3.3112613036559999E-3</v>
      </c>
      <c r="C16447" t="s">
        <v>6</v>
      </c>
      <c r="D16447" s="11" t="s">
        <v>14</v>
      </c>
    </row>
    <row r="16448" spans="1:4" x14ac:dyDescent="0.25">
      <c r="A16448" s="8">
        <v>44406</v>
      </c>
      <c r="B16448" s="15">
        <v>1.32758067955203E-3</v>
      </c>
      <c r="C16448" t="s">
        <v>6</v>
      </c>
      <c r="D16448" s="11" t="s">
        <v>14</v>
      </c>
    </row>
    <row r="16449" spans="1:4" x14ac:dyDescent="0.25">
      <c r="A16449" s="8">
        <v>44405</v>
      </c>
      <c r="B16449" s="15">
        <v>2.5772138802492798E-3</v>
      </c>
      <c r="C16449" t="s">
        <v>6</v>
      </c>
      <c r="D16449" s="11" t="s">
        <v>14</v>
      </c>
    </row>
    <row r="16450" spans="1:4" x14ac:dyDescent="0.25">
      <c r="A16450" s="8">
        <v>44404</v>
      </c>
      <c r="B16450" s="15">
        <v>-1.4972553121494201E-3</v>
      </c>
      <c r="C16450" t="s">
        <v>6</v>
      </c>
      <c r="D16450" s="11" t="s">
        <v>14</v>
      </c>
    </row>
    <row r="16451" spans="1:4" x14ac:dyDescent="0.25">
      <c r="A16451" s="8">
        <v>44403</v>
      </c>
      <c r="B16451" s="15">
        <v>-7.12277319799805E-3</v>
      </c>
      <c r="C16451" t="s">
        <v>6</v>
      </c>
      <c r="D16451" s="11" t="s">
        <v>14</v>
      </c>
    </row>
    <row r="16452" spans="1:4" x14ac:dyDescent="0.25">
      <c r="A16452" s="8">
        <v>44400</v>
      </c>
      <c r="B16452" s="15">
        <v>1.3627132353541601E-2</v>
      </c>
      <c r="C16452" t="s">
        <v>6</v>
      </c>
      <c r="D16452" s="11" t="s">
        <v>14</v>
      </c>
    </row>
    <row r="16453" spans="1:4" x14ac:dyDescent="0.25">
      <c r="A16453" s="8">
        <v>44399</v>
      </c>
      <c r="B16453" s="15">
        <v>-5.0071038433941398E-3</v>
      </c>
      <c r="C16453" t="s">
        <v>6</v>
      </c>
      <c r="D16453" s="11" t="s">
        <v>14</v>
      </c>
    </row>
    <row r="16454" spans="1:4" x14ac:dyDescent="0.25">
      <c r="A16454" s="8">
        <v>44398</v>
      </c>
      <c r="B16454" s="15">
        <v>5.1744398544940999E-3</v>
      </c>
      <c r="C16454" t="s">
        <v>6</v>
      </c>
      <c r="D16454" s="11" t="s">
        <v>14</v>
      </c>
    </row>
    <row r="16455" spans="1:4" x14ac:dyDescent="0.25">
      <c r="A16455" s="8">
        <v>44397</v>
      </c>
      <c r="B16455" s="15">
        <v>7.0535182017418402E-3</v>
      </c>
      <c r="C16455" t="s">
        <v>6</v>
      </c>
      <c r="D16455" s="11" t="s">
        <v>14</v>
      </c>
    </row>
    <row r="16456" spans="1:4" x14ac:dyDescent="0.25">
      <c r="A16456" s="8">
        <v>44396</v>
      </c>
      <c r="B16456" s="15">
        <v>-9.9778633529914503E-3</v>
      </c>
      <c r="C16456" t="s">
        <v>6</v>
      </c>
      <c r="D16456" s="11" t="s">
        <v>14</v>
      </c>
    </row>
    <row r="16457" spans="1:4" x14ac:dyDescent="0.25">
      <c r="A16457" s="8">
        <v>44393</v>
      </c>
      <c r="B16457" s="15">
        <v>3.0080236584737901E-3</v>
      </c>
      <c r="C16457" t="s">
        <v>6</v>
      </c>
      <c r="D16457" s="11" t="s">
        <v>14</v>
      </c>
    </row>
    <row r="16458" spans="1:4" x14ac:dyDescent="0.25">
      <c r="A16458" s="8">
        <v>44392</v>
      </c>
      <c r="B16458" s="15">
        <v>-5.1748717435641601E-3</v>
      </c>
      <c r="C16458" t="s">
        <v>6</v>
      </c>
      <c r="D16458" s="11" t="s">
        <v>14</v>
      </c>
    </row>
    <row r="16459" spans="1:4" x14ac:dyDescent="0.25">
      <c r="A16459" s="8">
        <v>44391</v>
      </c>
      <c r="B16459" s="15">
        <v>-2.6604604984035401E-3</v>
      </c>
      <c r="C16459" t="s">
        <v>6</v>
      </c>
      <c r="D16459" s="11" t="s">
        <v>14</v>
      </c>
    </row>
    <row r="16460" spans="1:4" x14ac:dyDescent="0.25">
      <c r="A16460" s="8">
        <v>44390</v>
      </c>
      <c r="B16460" s="15">
        <v>-1.0787935156863901E-3</v>
      </c>
      <c r="C16460" t="s">
        <v>6</v>
      </c>
      <c r="D16460" s="11" t="s">
        <v>14</v>
      </c>
    </row>
    <row r="16461" spans="1:4" x14ac:dyDescent="0.25">
      <c r="A16461" s="8">
        <v>44389</v>
      </c>
      <c r="B16461" s="15">
        <v>6.5737702929030799E-3</v>
      </c>
      <c r="C16461" t="s">
        <v>6</v>
      </c>
      <c r="D16461" s="11" t="s">
        <v>14</v>
      </c>
    </row>
    <row r="16462" spans="1:4" x14ac:dyDescent="0.25">
      <c r="A16462" s="8">
        <v>44386</v>
      </c>
      <c r="B16462" s="15">
        <v>7.54214586686725E-3</v>
      </c>
      <c r="C16462" t="s">
        <v>6</v>
      </c>
      <c r="D16462" s="11" t="s">
        <v>14</v>
      </c>
    </row>
    <row r="16463" spans="1:4" x14ac:dyDescent="0.25">
      <c r="A16463" s="8">
        <v>44385</v>
      </c>
      <c r="B16463" s="15">
        <v>-1.36181560698514E-2</v>
      </c>
      <c r="C16463" t="s">
        <v>6</v>
      </c>
      <c r="D16463" s="11" t="s">
        <v>14</v>
      </c>
    </row>
    <row r="16464" spans="1:4" x14ac:dyDescent="0.25">
      <c r="A16464" s="8">
        <v>44384</v>
      </c>
      <c r="B16464" s="15">
        <v>9.5886005838498808E-3</v>
      </c>
      <c r="C16464" t="s">
        <v>6</v>
      </c>
      <c r="D16464" s="11" t="s">
        <v>14</v>
      </c>
    </row>
    <row r="16465" spans="1:4" x14ac:dyDescent="0.25">
      <c r="A16465" s="8">
        <v>44383</v>
      </c>
      <c r="B16465" s="15">
        <v>-8.3776651496217304E-5</v>
      </c>
      <c r="C16465" t="s">
        <v>6</v>
      </c>
      <c r="D16465" s="11" t="s">
        <v>14</v>
      </c>
    </row>
    <row r="16466" spans="1:4" x14ac:dyDescent="0.25">
      <c r="A16466" s="8">
        <v>44382</v>
      </c>
      <c r="B16466" s="15">
        <v>-5.02512573388575E-4</v>
      </c>
      <c r="C16466" t="s">
        <v>6</v>
      </c>
      <c r="D16466" s="11" t="s">
        <v>14</v>
      </c>
    </row>
    <row r="16467" spans="1:4" x14ac:dyDescent="0.25">
      <c r="A16467" s="8">
        <v>44379</v>
      </c>
      <c r="B16467" s="15">
        <v>-1.2551777724227799E-3</v>
      </c>
      <c r="C16467" t="s">
        <v>6</v>
      </c>
      <c r="D16467" s="11" t="s">
        <v>14</v>
      </c>
    </row>
    <row r="16468" spans="1:4" x14ac:dyDescent="0.25">
      <c r="A16468" s="8">
        <v>44378</v>
      </c>
      <c r="B16468" s="15">
        <v>2.7634736843077001E-3</v>
      </c>
      <c r="C16468" t="s">
        <v>6</v>
      </c>
      <c r="D16468" s="11" t="s">
        <v>14</v>
      </c>
    </row>
    <row r="16469" spans="1:4" x14ac:dyDescent="0.25">
      <c r="A16469" s="8">
        <v>44377</v>
      </c>
      <c r="B16469" s="15">
        <v>-8.1012678425653496E-3</v>
      </c>
      <c r="C16469" t="s">
        <v>6</v>
      </c>
      <c r="D16469" s="11" t="s">
        <v>14</v>
      </c>
    </row>
    <row r="16470" spans="1:4" x14ac:dyDescent="0.25">
      <c r="A16470" s="8">
        <v>44376</v>
      </c>
      <c r="B16470" s="15">
        <v>2.4151583673862999E-3</v>
      </c>
      <c r="C16470" t="s">
        <v>6</v>
      </c>
      <c r="D16470" s="11" t="s">
        <v>14</v>
      </c>
    </row>
    <row r="16471" spans="1:4" x14ac:dyDescent="0.25">
      <c r="A16471" s="8">
        <v>44375</v>
      </c>
      <c r="B16471" s="15">
        <v>1.83608798035108E-3</v>
      </c>
      <c r="C16471" t="s">
        <v>6</v>
      </c>
      <c r="D16471" s="11" t="s">
        <v>14</v>
      </c>
    </row>
    <row r="16472" spans="1:4" x14ac:dyDescent="0.25">
      <c r="A16472" s="8">
        <v>44372</v>
      </c>
      <c r="B16472" s="15">
        <v>-5.0108569613691002E-4</v>
      </c>
      <c r="C16472" t="s">
        <v>6</v>
      </c>
      <c r="D16472" s="11" t="s">
        <v>14</v>
      </c>
    </row>
    <row r="16473" spans="1:4" x14ac:dyDescent="0.25">
      <c r="A16473" s="8">
        <v>44371</v>
      </c>
      <c r="B16473" s="15">
        <v>7.7951863650084696E-3</v>
      </c>
      <c r="C16473" t="s">
        <v>6</v>
      </c>
      <c r="D16473" s="11" t="s">
        <v>14</v>
      </c>
    </row>
    <row r="16474" spans="1:4" x14ac:dyDescent="0.25">
      <c r="A16474" s="8">
        <v>44370</v>
      </c>
      <c r="B16474" s="15">
        <v>-6.9599039910180696E-3</v>
      </c>
      <c r="C16474" t="s">
        <v>6</v>
      </c>
      <c r="D16474" s="11" t="s">
        <v>14</v>
      </c>
    </row>
    <row r="16475" spans="1:4" x14ac:dyDescent="0.25">
      <c r="A16475" s="8">
        <v>44369</v>
      </c>
      <c r="B16475" s="15">
        <v>-1.6711229985409901E-4</v>
      </c>
      <c r="C16475" t="s">
        <v>6</v>
      </c>
      <c r="D16475" s="11" t="s">
        <v>14</v>
      </c>
    </row>
    <row r="16476" spans="1:4" x14ac:dyDescent="0.25">
      <c r="A16476" s="8">
        <v>44368</v>
      </c>
      <c r="B16476" s="15">
        <v>3.3475635914245998E-3</v>
      </c>
      <c r="C16476" t="s">
        <v>6</v>
      </c>
      <c r="D16476" s="11" t="s">
        <v>14</v>
      </c>
    </row>
    <row r="16477" spans="1:4" x14ac:dyDescent="0.25">
      <c r="A16477" s="8">
        <v>44365</v>
      </c>
      <c r="B16477" s="15">
        <v>-4.6000164750549201E-3</v>
      </c>
      <c r="C16477" t="s">
        <v>6</v>
      </c>
      <c r="D16477" s="11" t="s">
        <v>14</v>
      </c>
    </row>
    <row r="16478" spans="1:4" x14ac:dyDescent="0.25">
      <c r="A16478" s="8">
        <v>44364</v>
      </c>
      <c r="B16478" s="15">
        <v>1.0002501459114601E-3</v>
      </c>
      <c r="C16478" t="s">
        <v>6</v>
      </c>
      <c r="D16478" s="11" t="s">
        <v>14</v>
      </c>
    </row>
    <row r="16479" spans="1:4" x14ac:dyDescent="0.25">
      <c r="A16479" s="8">
        <v>44363</v>
      </c>
      <c r="B16479" s="15">
        <v>4.5973249358912298E-3</v>
      </c>
      <c r="C16479" t="s">
        <v>6</v>
      </c>
      <c r="D16479" s="11" t="s">
        <v>14</v>
      </c>
    </row>
    <row r="16480" spans="1:4" x14ac:dyDescent="0.25">
      <c r="A16480" s="8">
        <v>44362</v>
      </c>
      <c r="B16480" s="15">
        <v>6.0504386257740801E-3</v>
      </c>
      <c r="C16480" t="s">
        <v>6</v>
      </c>
      <c r="D16480" s="11" t="s">
        <v>14</v>
      </c>
    </row>
    <row r="16481" spans="1:4" x14ac:dyDescent="0.25">
      <c r="A16481" s="8">
        <v>44361</v>
      </c>
      <c r="B16481" s="15">
        <v>1.26512900102799E-3</v>
      </c>
      <c r="C16481" t="s">
        <v>6</v>
      </c>
      <c r="D16481" s="11" t="s">
        <v>14</v>
      </c>
    </row>
    <row r="16482" spans="1:4" x14ac:dyDescent="0.25">
      <c r="A16482" s="8">
        <v>44358</v>
      </c>
      <c r="B16482" s="15">
        <v>2.5350698044994198E-3</v>
      </c>
      <c r="C16482" t="s">
        <v>6</v>
      </c>
      <c r="D16482" s="11" t="s">
        <v>14</v>
      </c>
    </row>
    <row r="16483" spans="1:4" x14ac:dyDescent="0.25">
      <c r="A16483" s="8">
        <v>44357</v>
      </c>
      <c r="B16483" s="15">
        <v>3.3052278066628801E-3</v>
      </c>
      <c r="C16483" t="s">
        <v>6</v>
      </c>
      <c r="D16483" s="11" t="s">
        <v>14</v>
      </c>
    </row>
    <row r="16484" spans="1:4" x14ac:dyDescent="0.25">
      <c r="A16484" s="8">
        <v>44356</v>
      </c>
      <c r="B16484" s="15">
        <v>1.10111649856366E-2</v>
      </c>
      <c r="C16484" t="s">
        <v>6</v>
      </c>
      <c r="D16484" s="11" t="s">
        <v>14</v>
      </c>
    </row>
    <row r="16485" spans="1:4" x14ac:dyDescent="0.25">
      <c r="A16485" s="8">
        <v>44355</v>
      </c>
      <c r="B16485" s="15">
        <v>1.89003492689785E-3</v>
      </c>
      <c r="C16485" t="s">
        <v>6</v>
      </c>
      <c r="D16485" s="11" t="s">
        <v>14</v>
      </c>
    </row>
    <row r="16486" spans="1:4" x14ac:dyDescent="0.25">
      <c r="A16486" s="8">
        <v>44354</v>
      </c>
      <c r="B16486" s="15">
        <v>5.8646136177215903E-3</v>
      </c>
      <c r="C16486" t="s">
        <v>6</v>
      </c>
      <c r="D16486" s="11" t="s">
        <v>14</v>
      </c>
    </row>
    <row r="16487" spans="1:4" x14ac:dyDescent="0.25">
      <c r="A16487" s="8">
        <v>44351</v>
      </c>
      <c r="B16487" s="15">
        <v>5.5512329215814601E-3</v>
      </c>
      <c r="C16487" t="s">
        <v>6</v>
      </c>
      <c r="D16487" s="11" t="s">
        <v>14</v>
      </c>
    </row>
    <row r="16488" spans="1:4" x14ac:dyDescent="0.25">
      <c r="A16488" s="8">
        <v>44350</v>
      </c>
      <c r="B16488" s="15">
        <v>2.8744412457324901E-3</v>
      </c>
      <c r="C16488" t="s">
        <v>6</v>
      </c>
      <c r="D16488" s="11" t="s">
        <v>14</v>
      </c>
    </row>
    <row r="16489" spans="1:4" x14ac:dyDescent="0.25">
      <c r="A16489" s="8">
        <v>44349</v>
      </c>
      <c r="B16489" s="15">
        <v>2.9702127191515099E-3</v>
      </c>
      <c r="C16489" t="s">
        <v>6</v>
      </c>
      <c r="D16489" s="11" t="s">
        <v>14</v>
      </c>
    </row>
    <row r="16490" spans="1:4" x14ac:dyDescent="0.25">
      <c r="A16490" s="8">
        <v>44348</v>
      </c>
      <c r="B16490" s="15">
        <v>5.0872840179659803E-3</v>
      </c>
      <c r="C16490" t="s">
        <v>6</v>
      </c>
      <c r="D16490" s="11" t="s">
        <v>14</v>
      </c>
    </row>
    <row r="16491" spans="1:4" x14ac:dyDescent="0.25">
      <c r="A16491" s="8">
        <v>44347</v>
      </c>
      <c r="B16491" s="15">
        <v>-4.7372665135174399E-3</v>
      </c>
      <c r="C16491" t="s">
        <v>6</v>
      </c>
      <c r="D16491" s="11" t="s">
        <v>14</v>
      </c>
    </row>
    <row r="16492" spans="1:4" x14ac:dyDescent="0.25">
      <c r="A16492" s="8">
        <v>44344</v>
      </c>
      <c r="B16492" s="15">
        <v>8.2608783340006094E-3</v>
      </c>
      <c r="C16492" t="s">
        <v>6</v>
      </c>
      <c r="D16492" s="11" t="s">
        <v>14</v>
      </c>
    </row>
    <row r="16493" spans="1:4" x14ac:dyDescent="0.25">
      <c r="A16493" s="8">
        <v>44343</v>
      </c>
      <c r="B16493" s="15">
        <v>-6.1752902143265298E-4</v>
      </c>
      <c r="C16493" t="s">
        <v>6</v>
      </c>
      <c r="D16493" s="11" t="s">
        <v>14</v>
      </c>
    </row>
    <row r="16494" spans="1:4" x14ac:dyDescent="0.25">
      <c r="A16494" s="8">
        <v>44342</v>
      </c>
      <c r="B16494" s="15">
        <v>1.9420910058982699E-3</v>
      </c>
      <c r="C16494" t="s">
        <v>6</v>
      </c>
      <c r="D16494" s="11" t="s">
        <v>14</v>
      </c>
    </row>
    <row r="16495" spans="1:4" x14ac:dyDescent="0.25">
      <c r="A16495" s="8">
        <v>44341</v>
      </c>
      <c r="B16495" s="15">
        <v>8.9646896915702295E-3</v>
      </c>
      <c r="C16495" t="s">
        <v>6</v>
      </c>
      <c r="D16495" s="11" t="s">
        <v>14</v>
      </c>
    </row>
    <row r="16496" spans="1:4" x14ac:dyDescent="0.25">
      <c r="A16496" s="8">
        <v>44340</v>
      </c>
      <c r="B16496" s="15">
        <v>0</v>
      </c>
      <c r="C16496" t="s">
        <v>6</v>
      </c>
      <c r="D16496" s="11" t="s">
        <v>14</v>
      </c>
    </row>
    <row r="16497" spans="1:4" x14ac:dyDescent="0.25">
      <c r="A16497" s="8">
        <v>44337</v>
      </c>
      <c r="B16497" s="15">
        <v>7.15822670017044E-3</v>
      </c>
      <c r="C16497" t="s">
        <v>6</v>
      </c>
      <c r="D16497" s="11" t="s">
        <v>14</v>
      </c>
    </row>
    <row r="16498" spans="1:4" x14ac:dyDescent="0.25">
      <c r="A16498" s="8">
        <v>44336</v>
      </c>
      <c r="B16498" s="15">
        <v>9.3829631010632197E-3</v>
      </c>
      <c r="C16498" t="s">
        <v>6</v>
      </c>
      <c r="D16498" s="11" t="s">
        <v>14</v>
      </c>
    </row>
    <row r="16499" spans="1:4" x14ac:dyDescent="0.25">
      <c r="A16499" s="8">
        <v>44335</v>
      </c>
      <c r="B16499" s="15">
        <v>-8.9338680200880503E-3</v>
      </c>
      <c r="C16499" t="s">
        <v>6</v>
      </c>
      <c r="D16499" s="11" t="s">
        <v>14</v>
      </c>
    </row>
    <row r="16500" spans="1:4" x14ac:dyDescent="0.25">
      <c r="A16500" s="8">
        <v>44334</v>
      </c>
      <c r="B16500" s="15">
        <v>8.9843223635374203E-5</v>
      </c>
      <c r="C16500" t="s">
        <v>6</v>
      </c>
      <c r="D16500" s="11" t="s">
        <v>14</v>
      </c>
    </row>
    <row r="16501" spans="1:4" x14ac:dyDescent="0.25">
      <c r="A16501" s="8">
        <v>44333</v>
      </c>
      <c r="B16501" s="15">
        <v>1.70855668558174E-3</v>
      </c>
      <c r="C16501" t="s">
        <v>6</v>
      </c>
      <c r="D16501" s="11" t="s">
        <v>14</v>
      </c>
    </row>
    <row r="16502" spans="1:4" x14ac:dyDescent="0.25">
      <c r="A16502" s="8">
        <v>44330</v>
      </c>
      <c r="B16502" s="15">
        <v>7.2261176146269802E-3</v>
      </c>
      <c r="C16502" t="s">
        <v>6</v>
      </c>
      <c r="D16502" s="11" t="s">
        <v>14</v>
      </c>
    </row>
    <row r="16503" spans="1:4" x14ac:dyDescent="0.25">
      <c r="A16503" s="8">
        <v>44329</v>
      </c>
      <c r="B16503" s="15">
        <v>0</v>
      </c>
      <c r="C16503" t="s">
        <v>6</v>
      </c>
      <c r="D16503" s="11" t="s">
        <v>14</v>
      </c>
    </row>
    <row r="16504" spans="1:4" x14ac:dyDescent="0.25">
      <c r="A16504" s="8">
        <v>44328</v>
      </c>
      <c r="B16504" s="15">
        <v>6.9135179398148597E-3</v>
      </c>
      <c r="C16504" t="s">
        <v>6</v>
      </c>
      <c r="D16504" s="11" t="s">
        <v>14</v>
      </c>
    </row>
    <row r="16505" spans="1:4" x14ac:dyDescent="0.25">
      <c r="A16505" s="8">
        <v>44327</v>
      </c>
      <c r="B16505" s="15">
        <v>-1.21576529236489E-2</v>
      </c>
      <c r="C16505" t="s">
        <v>6</v>
      </c>
      <c r="D16505" s="11" t="s">
        <v>14</v>
      </c>
    </row>
    <row r="16506" spans="1:4" x14ac:dyDescent="0.25">
      <c r="A16506" s="8">
        <v>44326</v>
      </c>
      <c r="B16506" s="15">
        <v>-4.67837110610072E-3</v>
      </c>
      <c r="C16506" t="s">
        <v>6</v>
      </c>
      <c r="D16506" s="11" t="s">
        <v>14</v>
      </c>
    </row>
    <row r="16507" spans="1:4" x14ac:dyDescent="0.25">
      <c r="A16507" s="8">
        <v>44323</v>
      </c>
      <c r="B16507" s="15">
        <v>6.4835886736925403E-3</v>
      </c>
      <c r="C16507" t="s">
        <v>6</v>
      </c>
      <c r="D16507" s="11" t="s">
        <v>14</v>
      </c>
    </row>
    <row r="16508" spans="1:4" x14ac:dyDescent="0.25">
      <c r="A16508" s="8">
        <v>44322</v>
      </c>
      <c r="B16508" s="15">
        <v>-9.0301613504888795E-4</v>
      </c>
      <c r="C16508" t="s">
        <v>6</v>
      </c>
      <c r="D16508" s="11" t="s">
        <v>14</v>
      </c>
    </row>
    <row r="16509" spans="1:4" x14ac:dyDescent="0.25">
      <c r="A16509" s="8">
        <v>44321</v>
      </c>
      <c r="B16509" s="15">
        <v>1.30827704098045E-2</v>
      </c>
      <c r="C16509" t="s">
        <v>6</v>
      </c>
      <c r="D16509" s="11" t="s">
        <v>14</v>
      </c>
    </row>
    <row r="16510" spans="1:4" x14ac:dyDescent="0.25">
      <c r="A16510" s="8">
        <v>44320</v>
      </c>
      <c r="B16510" s="15">
        <v>-1.3263275825457201E-2</v>
      </c>
      <c r="C16510" t="s">
        <v>6</v>
      </c>
      <c r="D16510" s="11" t="s">
        <v>14</v>
      </c>
    </row>
    <row r="16511" spans="1:4" x14ac:dyDescent="0.25">
      <c r="A16511" s="8">
        <v>44319</v>
      </c>
      <c r="B16511" s="15">
        <v>6.6096487632006E-3</v>
      </c>
      <c r="C16511" t="s">
        <v>6</v>
      </c>
      <c r="D16511" s="11" t="s">
        <v>14</v>
      </c>
    </row>
    <row r="16512" spans="1:4" x14ac:dyDescent="0.25">
      <c r="A16512" s="8">
        <v>44316</v>
      </c>
      <c r="B16512" s="15">
        <v>-4.0796031378304998E-3</v>
      </c>
      <c r="C16512" t="s">
        <v>6</v>
      </c>
      <c r="D16512" s="11" t="s">
        <v>14</v>
      </c>
    </row>
    <row r="16513" spans="1:4" x14ac:dyDescent="0.25">
      <c r="A16513" s="8">
        <v>44315</v>
      </c>
      <c r="B16513" s="15">
        <v>-2.25927528209378E-3</v>
      </c>
      <c r="C16513" t="s">
        <v>6</v>
      </c>
      <c r="D16513" s="11" t="s">
        <v>14</v>
      </c>
    </row>
    <row r="16514" spans="1:4" x14ac:dyDescent="0.25">
      <c r="A16514" s="8">
        <v>44314</v>
      </c>
      <c r="B16514" s="15">
        <v>2.44023800426696E-3</v>
      </c>
      <c r="C16514" t="s">
        <v>6</v>
      </c>
      <c r="D16514" s="11" t="s">
        <v>14</v>
      </c>
    </row>
    <row r="16515" spans="1:4" x14ac:dyDescent="0.25">
      <c r="A16515" s="8">
        <v>44313</v>
      </c>
      <c r="B16515" s="15">
        <v>-7.6621819854186899E-3</v>
      </c>
      <c r="C16515" t="s">
        <v>6</v>
      </c>
      <c r="D16515" s="11" t="s">
        <v>14</v>
      </c>
    </row>
    <row r="16516" spans="1:4" x14ac:dyDescent="0.25">
      <c r="A16516" s="8">
        <v>44312</v>
      </c>
      <c r="B16516" s="15">
        <v>-9.872998154225451E-4</v>
      </c>
      <c r="C16516" t="s">
        <v>6</v>
      </c>
      <c r="D16516" s="11" t="s">
        <v>14</v>
      </c>
    </row>
    <row r="16517" spans="1:4" x14ac:dyDescent="0.25">
      <c r="A16517" s="8">
        <v>44309</v>
      </c>
      <c r="B16517" s="15">
        <v>-3.7607494180976501E-3</v>
      </c>
      <c r="C16517" t="s">
        <v>6</v>
      </c>
      <c r="D16517" s="11" t="s">
        <v>14</v>
      </c>
    </row>
    <row r="16518" spans="1:4" x14ac:dyDescent="0.25">
      <c r="A16518" s="8">
        <v>44308</v>
      </c>
      <c r="B16518" s="15">
        <v>1.1625308709234501E-3</v>
      </c>
      <c r="C16518" t="s">
        <v>6</v>
      </c>
      <c r="D16518" s="11" t="s">
        <v>14</v>
      </c>
    </row>
    <row r="16519" spans="1:4" x14ac:dyDescent="0.25">
      <c r="A16519" s="8">
        <v>44307</v>
      </c>
      <c r="B16519" s="15">
        <v>1.25153571639137E-2</v>
      </c>
      <c r="C16519" t="s">
        <v>6</v>
      </c>
      <c r="D16519" s="11" t="s">
        <v>14</v>
      </c>
    </row>
    <row r="16520" spans="1:4" x14ac:dyDescent="0.25">
      <c r="A16520" s="8">
        <v>44306</v>
      </c>
      <c r="B16520" s="15">
        <v>-9.1094203767298296E-3</v>
      </c>
      <c r="C16520" t="s">
        <v>6</v>
      </c>
      <c r="D16520" s="11" t="s">
        <v>14</v>
      </c>
    </row>
    <row r="16521" spans="1:4" x14ac:dyDescent="0.25">
      <c r="A16521" s="8">
        <v>44305</v>
      </c>
      <c r="B16521" s="15">
        <v>8.0837117618879099E-4</v>
      </c>
      <c r="C16521" t="s">
        <v>6</v>
      </c>
      <c r="D16521" s="11" t="s">
        <v>14</v>
      </c>
    </row>
    <row r="16522" spans="1:4" x14ac:dyDescent="0.25">
      <c r="A16522" s="8">
        <v>44302</v>
      </c>
      <c r="B16522" s="15">
        <v>5.3927738139588298E-4</v>
      </c>
      <c r="C16522" t="s">
        <v>6</v>
      </c>
      <c r="D16522" s="11" t="s">
        <v>14</v>
      </c>
    </row>
    <row r="16523" spans="1:4" x14ac:dyDescent="0.25">
      <c r="A16523" s="8">
        <v>44301</v>
      </c>
      <c r="B16523" s="15">
        <v>5.4992250374059299E-3</v>
      </c>
      <c r="C16523" t="s">
        <v>6</v>
      </c>
      <c r="D16523" s="11" t="s">
        <v>14</v>
      </c>
    </row>
    <row r="16524" spans="1:4" x14ac:dyDescent="0.25">
      <c r="A16524" s="8">
        <v>44300</v>
      </c>
      <c r="B16524" s="15">
        <v>4.8935303814984198E-3</v>
      </c>
      <c r="C16524" t="s">
        <v>6</v>
      </c>
      <c r="D16524" s="11" t="s">
        <v>14</v>
      </c>
    </row>
    <row r="16525" spans="1:4" x14ac:dyDescent="0.25">
      <c r="A16525" s="8">
        <v>44299</v>
      </c>
      <c r="B16525" s="15">
        <v>-5.7971176843259501E-3</v>
      </c>
      <c r="C16525" t="s">
        <v>6</v>
      </c>
      <c r="D16525" s="11" t="s">
        <v>14</v>
      </c>
    </row>
    <row r="16526" spans="1:4" x14ac:dyDescent="0.25">
      <c r="A16526" s="8">
        <v>44298</v>
      </c>
      <c r="B16526" s="15">
        <v>-4.4158139613911197E-3</v>
      </c>
      <c r="C16526" t="s">
        <v>6</v>
      </c>
      <c r="D16526" s="11" t="s">
        <v>14</v>
      </c>
    </row>
    <row r="16527" spans="1:4" x14ac:dyDescent="0.25">
      <c r="A16527" s="8">
        <v>44295</v>
      </c>
      <c r="B16527" s="15">
        <v>5.1386184742477298E-3</v>
      </c>
      <c r="C16527" t="s">
        <v>6</v>
      </c>
      <c r="D16527" s="11" t="s">
        <v>14</v>
      </c>
    </row>
    <row r="16528" spans="1:4" x14ac:dyDescent="0.25">
      <c r="A16528" s="8">
        <v>44294</v>
      </c>
      <c r="B16528" s="15">
        <v>4.7110070820961898E-3</v>
      </c>
      <c r="C16528" t="s">
        <v>6</v>
      </c>
      <c r="D16528" s="11" t="s">
        <v>14</v>
      </c>
    </row>
    <row r="16529" spans="1:4" x14ac:dyDescent="0.25">
      <c r="A16529" s="8">
        <v>44293</v>
      </c>
      <c r="B16529" s="15">
        <v>-4.6206197724129898E-3</v>
      </c>
      <c r="C16529" t="s">
        <v>6</v>
      </c>
      <c r="D16529" s="11" t="s">
        <v>14</v>
      </c>
    </row>
    <row r="16530" spans="1:4" x14ac:dyDescent="0.25">
      <c r="A16530" s="8">
        <v>44292</v>
      </c>
      <c r="B16530" s="15">
        <v>7.1665385871038604E-3</v>
      </c>
      <c r="C16530" t="s">
        <v>6</v>
      </c>
      <c r="D16530" s="11" t="s">
        <v>14</v>
      </c>
    </row>
    <row r="16531" spans="1:4" x14ac:dyDescent="0.25">
      <c r="A16531" s="8">
        <v>44287</v>
      </c>
      <c r="B16531" s="15">
        <v>5.1113656372355999E-3</v>
      </c>
      <c r="C16531" t="s">
        <v>6</v>
      </c>
      <c r="D16531" s="11" t="s">
        <v>14</v>
      </c>
    </row>
    <row r="16532" spans="1:4" x14ac:dyDescent="0.25">
      <c r="A16532" s="8">
        <v>44286</v>
      </c>
      <c r="B16532" s="15">
        <v>-5.9304037682925102E-3</v>
      </c>
      <c r="C16532" t="s">
        <v>6</v>
      </c>
      <c r="D16532" s="11" t="s">
        <v>14</v>
      </c>
    </row>
    <row r="16533" spans="1:4" x14ac:dyDescent="0.25">
      <c r="A16533" s="8">
        <v>44285</v>
      </c>
      <c r="B16533" s="15">
        <v>3.6453152551172499E-3</v>
      </c>
      <c r="C16533" t="s">
        <v>6</v>
      </c>
      <c r="D16533" s="11" t="s">
        <v>14</v>
      </c>
    </row>
    <row r="16534" spans="1:4" x14ac:dyDescent="0.25">
      <c r="A16534" s="8">
        <v>44284</v>
      </c>
      <c r="B16534" s="15">
        <v>-9.1257535079346903E-4</v>
      </c>
      <c r="C16534" t="s">
        <v>6</v>
      </c>
      <c r="D16534" s="11" t="s">
        <v>14</v>
      </c>
    </row>
    <row r="16535" spans="1:4" x14ac:dyDescent="0.25">
      <c r="A16535" s="8">
        <v>44281</v>
      </c>
      <c r="B16535" s="15">
        <v>3.2891761037947601E-3</v>
      </c>
      <c r="C16535" t="s">
        <v>6</v>
      </c>
      <c r="D16535" s="11" t="s">
        <v>14</v>
      </c>
    </row>
    <row r="16536" spans="1:4" x14ac:dyDescent="0.25">
      <c r="A16536" s="8">
        <v>44280</v>
      </c>
      <c r="B16536" s="15">
        <v>2.1070961943768099E-3</v>
      </c>
      <c r="C16536" t="s">
        <v>6</v>
      </c>
      <c r="D16536" s="11" t="s">
        <v>14</v>
      </c>
    </row>
    <row r="16537" spans="1:4" x14ac:dyDescent="0.25">
      <c r="A16537" s="8">
        <v>44279</v>
      </c>
      <c r="B16537" s="15">
        <v>-3.2046907434222401E-3</v>
      </c>
      <c r="C16537" t="s">
        <v>6</v>
      </c>
      <c r="D16537" s="11" t="s">
        <v>14</v>
      </c>
    </row>
    <row r="16538" spans="1:4" x14ac:dyDescent="0.25">
      <c r="A16538" s="8">
        <v>44278</v>
      </c>
      <c r="B16538" s="15">
        <v>6.1437082888111802E-3</v>
      </c>
      <c r="C16538" t="s">
        <v>6</v>
      </c>
      <c r="D16538" s="11" t="s">
        <v>14</v>
      </c>
    </row>
    <row r="16539" spans="1:4" x14ac:dyDescent="0.25">
      <c r="A16539" s="8">
        <v>44277</v>
      </c>
      <c r="B16539" s="15">
        <v>8.7764432341480292E-3</v>
      </c>
      <c r="C16539" t="s">
        <v>6</v>
      </c>
      <c r="D16539" s="11" t="s">
        <v>14</v>
      </c>
    </row>
    <row r="16540" spans="1:4" x14ac:dyDescent="0.25">
      <c r="A16540" s="8">
        <v>44274</v>
      </c>
      <c r="B16540" s="15">
        <v>-3.4273573451184302E-3</v>
      </c>
      <c r="C16540" t="s">
        <v>6</v>
      </c>
      <c r="D16540" s="11" t="s">
        <v>14</v>
      </c>
    </row>
    <row r="16541" spans="1:4" x14ac:dyDescent="0.25">
      <c r="A16541" s="8">
        <v>44273</v>
      </c>
      <c r="B16541" s="15">
        <v>9.7025932788549398E-3</v>
      </c>
      <c r="C16541" t="s">
        <v>6</v>
      </c>
      <c r="D16541" s="11" t="s">
        <v>14</v>
      </c>
    </row>
    <row r="16542" spans="1:4" x14ac:dyDescent="0.25">
      <c r="A16542" s="8">
        <v>44272</v>
      </c>
      <c r="B16542" s="15">
        <v>-2.1132915477406499E-3</v>
      </c>
      <c r="C16542" t="s">
        <v>6</v>
      </c>
      <c r="D16542" s="11" t="s">
        <v>14</v>
      </c>
    </row>
    <row r="16543" spans="1:4" x14ac:dyDescent="0.25">
      <c r="A16543" s="8">
        <v>44271</v>
      </c>
      <c r="B16543" s="15">
        <v>7.1849977484306701E-3</v>
      </c>
      <c r="C16543" t="s">
        <v>6</v>
      </c>
      <c r="D16543" s="11" t="s">
        <v>14</v>
      </c>
    </row>
    <row r="16544" spans="1:4" x14ac:dyDescent="0.25">
      <c r="A16544" s="8">
        <v>44270</v>
      </c>
      <c r="B16544" s="15">
        <v>1.5728365179786001E-3</v>
      </c>
      <c r="C16544" t="s">
        <v>6</v>
      </c>
      <c r="D16544" s="11" t="s">
        <v>14</v>
      </c>
    </row>
    <row r="16545" spans="1:4" x14ac:dyDescent="0.25">
      <c r="A16545" s="8">
        <v>44267</v>
      </c>
      <c r="B16545" s="15">
        <v>-3.9735763598708904E-3</v>
      </c>
      <c r="C16545" t="s">
        <v>6</v>
      </c>
      <c r="D16545" s="11" t="s">
        <v>14</v>
      </c>
    </row>
    <row r="16546" spans="1:4" x14ac:dyDescent="0.25">
      <c r="A16546" s="8">
        <v>44266</v>
      </c>
      <c r="B16546" s="15">
        <v>-1.6586808078541499E-3</v>
      </c>
      <c r="C16546" t="s">
        <v>6</v>
      </c>
      <c r="D16546" s="11" t="s">
        <v>14</v>
      </c>
    </row>
    <row r="16547" spans="1:4" x14ac:dyDescent="0.25">
      <c r="A16547" s="8">
        <v>44265</v>
      </c>
      <c r="B16547" s="15">
        <v>4.2443318928769196E-3</v>
      </c>
      <c r="C16547" t="s">
        <v>6</v>
      </c>
      <c r="D16547" s="11" t="s">
        <v>14</v>
      </c>
    </row>
    <row r="16548" spans="1:4" x14ac:dyDescent="0.25">
      <c r="A16548" s="8">
        <v>44264</v>
      </c>
      <c r="B16548" s="15">
        <v>2.9632395050868299E-3</v>
      </c>
      <c r="C16548" t="s">
        <v>6</v>
      </c>
      <c r="D16548" s="11" t="s">
        <v>14</v>
      </c>
    </row>
    <row r="16549" spans="1:4" x14ac:dyDescent="0.25">
      <c r="A16549" s="8">
        <v>44263</v>
      </c>
      <c r="B16549" s="15">
        <v>1.7399877707236298E-2</v>
      </c>
      <c r="C16549" t="s">
        <v>6</v>
      </c>
      <c r="D16549" s="11" t="s">
        <v>14</v>
      </c>
    </row>
    <row r="16550" spans="1:4" x14ac:dyDescent="0.25">
      <c r="A16550" s="8">
        <v>44260</v>
      </c>
      <c r="B16550" s="15">
        <v>-9.2988976069431298E-3</v>
      </c>
      <c r="C16550" t="s">
        <v>6</v>
      </c>
      <c r="D16550" s="11" t="s">
        <v>14</v>
      </c>
    </row>
    <row r="16551" spans="1:4" x14ac:dyDescent="0.25">
      <c r="A16551" s="8">
        <v>44259</v>
      </c>
      <c r="B16551" s="15">
        <v>3.7467260016087302E-3</v>
      </c>
      <c r="C16551" t="s">
        <v>6</v>
      </c>
      <c r="D16551" s="11" t="s">
        <v>14</v>
      </c>
    </row>
    <row r="16552" spans="1:4" x14ac:dyDescent="0.25">
      <c r="A16552" s="8">
        <v>44258</v>
      </c>
      <c r="B16552" s="15">
        <v>-5.8947539113491099E-3</v>
      </c>
      <c r="C16552" t="s">
        <v>6</v>
      </c>
      <c r="D16552" s="11" t="s">
        <v>14</v>
      </c>
    </row>
    <row r="16553" spans="1:4" x14ac:dyDescent="0.25">
      <c r="A16553" s="8">
        <v>44257</v>
      </c>
      <c r="B16553" s="15">
        <v>9.8439833036791397E-3</v>
      </c>
      <c r="C16553" t="s">
        <v>6</v>
      </c>
      <c r="D16553" s="11" t="s">
        <v>14</v>
      </c>
    </row>
    <row r="16554" spans="1:4" x14ac:dyDescent="0.25">
      <c r="A16554" s="8">
        <v>44256</v>
      </c>
      <c r="B16554" s="15">
        <v>1.6625091979541699E-2</v>
      </c>
      <c r="C16554" t="s">
        <v>6</v>
      </c>
      <c r="D16554" s="11" t="s">
        <v>14</v>
      </c>
    </row>
    <row r="16555" spans="1:4" x14ac:dyDescent="0.25">
      <c r="A16555" s="8">
        <v>44253</v>
      </c>
      <c r="B16555" s="15">
        <v>-1.29439325061802E-2</v>
      </c>
      <c r="C16555" t="s">
        <v>6</v>
      </c>
      <c r="D16555" s="11" t="s">
        <v>14</v>
      </c>
    </row>
    <row r="16556" spans="1:4" x14ac:dyDescent="0.25">
      <c r="A16556" s="8">
        <v>44252</v>
      </c>
      <c r="B16556" s="15">
        <v>-6.8793561604688696E-3</v>
      </c>
      <c r="C16556" t="s">
        <v>6</v>
      </c>
      <c r="D16556" s="11" t="s">
        <v>14</v>
      </c>
    </row>
    <row r="16557" spans="1:4" x14ac:dyDescent="0.25">
      <c r="A16557" s="8">
        <v>44251</v>
      </c>
      <c r="B16557" s="15">
        <v>1.3235209269517E-2</v>
      </c>
      <c r="C16557" t="s">
        <v>6</v>
      </c>
      <c r="D16557" s="11" t="s">
        <v>14</v>
      </c>
    </row>
    <row r="16558" spans="1:4" x14ac:dyDescent="0.25">
      <c r="A16558" s="8">
        <v>44250</v>
      </c>
      <c r="B16558" s="15">
        <v>-1.04138023381863E-2</v>
      </c>
      <c r="C16558" t="s">
        <v>6</v>
      </c>
      <c r="D16558" s="11" t="s">
        <v>14</v>
      </c>
    </row>
    <row r="16559" spans="1:4" x14ac:dyDescent="0.25">
      <c r="A16559" s="8">
        <v>44249</v>
      </c>
      <c r="B16559" s="15">
        <v>-7.5315386727172102E-4</v>
      </c>
      <c r="C16559" t="s">
        <v>6</v>
      </c>
      <c r="D16559" s="11" t="s">
        <v>14</v>
      </c>
    </row>
    <row r="16560" spans="1:4" x14ac:dyDescent="0.25">
      <c r="A16560" s="8">
        <v>44246</v>
      </c>
      <c r="B16560" s="15">
        <v>-1.5046081454260099E-3</v>
      </c>
      <c r="C16560" t="s">
        <v>6</v>
      </c>
      <c r="D16560" s="11" t="s">
        <v>14</v>
      </c>
    </row>
    <row r="16561" spans="1:4" x14ac:dyDescent="0.25">
      <c r="A16561" s="8">
        <v>44245</v>
      </c>
      <c r="B16561" s="15">
        <v>-4.5938298571852401E-3</v>
      </c>
      <c r="C16561" t="s">
        <v>6</v>
      </c>
      <c r="D16561" s="11" t="s">
        <v>14</v>
      </c>
    </row>
    <row r="16562" spans="1:4" x14ac:dyDescent="0.25">
      <c r="A16562" s="8">
        <v>44244</v>
      </c>
      <c r="B16562" s="15">
        <v>-1.31024501385563E-2</v>
      </c>
      <c r="C16562" t="s">
        <v>6</v>
      </c>
      <c r="D16562" s="11" t="s">
        <v>14</v>
      </c>
    </row>
    <row r="16563" spans="1:4" x14ac:dyDescent="0.25">
      <c r="A16563" s="8">
        <v>44243</v>
      </c>
      <c r="B16563" s="15">
        <v>-1.1072154664998901E-3</v>
      </c>
      <c r="C16563" t="s">
        <v>6</v>
      </c>
      <c r="D16563" s="11" t="s">
        <v>14</v>
      </c>
    </row>
    <row r="16564" spans="1:4" x14ac:dyDescent="0.25">
      <c r="A16564" s="8">
        <v>44242</v>
      </c>
      <c r="B16564" s="15">
        <v>4.6215074399680199E-3</v>
      </c>
      <c r="C16564" t="s">
        <v>6</v>
      </c>
      <c r="D16564" s="11" t="s">
        <v>14</v>
      </c>
    </row>
    <row r="16565" spans="1:4" x14ac:dyDescent="0.25">
      <c r="A16565" s="8">
        <v>44239</v>
      </c>
      <c r="B16565" s="15">
        <v>3.8986404156573199E-3</v>
      </c>
      <c r="C16565" t="s">
        <v>6</v>
      </c>
      <c r="D16565" s="11" t="s">
        <v>14</v>
      </c>
    </row>
    <row r="16566" spans="1:4" x14ac:dyDescent="0.25">
      <c r="A16566" s="8">
        <v>44238</v>
      </c>
      <c r="B16566" s="15">
        <v>1.76867628140629E-3</v>
      </c>
      <c r="C16566" t="s">
        <v>6</v>
      </c>
      <c r="D16566" s="11" t="s">
        <v>14</v>
      </c>
    </row>
    <row r="16567" spans="1:4" x14ac:dyDescent="0.25">
      <c r="A16567" s="8">
        <v>44237</v>
      </c>
      <c r="B16567" s="15">
        <v>2.5187755281977499E-3</v>
      </c>
      <c r="C16567" t="s">
        <v>6</v>
      </c>
      <c r="D16567" s="11" t="s">
        <v>14</v>
      </c>
    </row>
    <row r="16568" spans="1:4" x14ac:dyDescent="0.25">
      <c r="A16568" s="8">
        <v>44236</v>
      </c>
      <c r="B16568" s="15">
        <v>9.3449217154748703E-4</v>
      </c>
      <c r="C16568" t="s">
        <v>6</v>
      </c>
      <c r="D16568" s="11" t="s">
        <v>14</v>
      </c>
    </row>
    <row r="16569" spans="1:4" x14ac:dyDescent="0.25">
      <c r="A16569" s="8">
        <v>44235</v>
      </c>
      <c r="B16569" s="15">
        <v>3.5590559250514302E-3</v>
      </c>
      <c r="C16569" t="s">
        <v>6</v>
      </c>
      <c r="D16569" s="11" t="s">
        <v>14</v>
      </c>
    </row>
    <row r="16570" spans="1:4" x14ac:dyDescent="0.25">
      <c r="A16570" s="8">
        <v>44232</v>
      </c>
      <c r="B16570" s="15">
        <v>-9.71062719263735E-3</v>
      </c>
      <c r="C16570" t="s">
        <v>6</v>
      </c>
      <c r="D16570" s="11" t="s">
        <v>14</v>
      </c>
    </row>
    <row r="16571" spans="1:4" x14ac:dyDescent="0.25">
      <c r="A16571" s="8">
        <v>44231</v>
      </c>
      <c r="B16571" s="15">
        <v>7.4613291496493104E-3</v>
      </c>
      <c r="C16571" t="s">
        <v>6</v>
      </c>
      <c r="D16571" s="11" t="s">
        <v>14</v>
      </c>
    </row>
    <row r="16572" spans="1:4" x14ac:dyDescent="0.25">
      <c r="A16572" s="8">
        <v>44230</v>
      </c>
      <c r="B16572" s="15">
        <v>-3.73762348776742E-3</v>
      </c>
      <c r="C16572" t="s">
        <v>6</v>
      </c>
      <c r="D16572" s="11" t="s">
        <v>14</v>
      </c>
    </row>
    <row r="16573" spans="1:4" x14ac:dyDescent="0.25">
      <c r="A16573" s="8">
        <v>44229</v>
      </c>
      <c r="B16573" s="15">
        <v>7.9592161358182402E-3</v>
      </c>
      <c r="C16573" t="s">
        <v>6</v>
      </c>
      <c r="D16573" s="11" t="s">
        <v>14</v>
      </c>
    </row>
    <row r="16574" spans="1:4" x14ac:dyDescent="0.25">
      <c r="A16574" s="8">
        <v>44228</v>
      </c>
      <c r="B16574" s="15">
        <v>1.0775151510852701E-2</v>
      </c>
      <c r="C16574" t="s">
        <v>6</v>
      </c>
      <c r="D16574" s="11" t="s">
        <v>14</v>
      </c>
    </row>
    <row r="16575" spans="1:4" x14ac:dyDescent="0.25">
      <c r="A16575" s="8">
        <v>44225</v>
      </c>
      <c r="B16575" s="15">
        <v>-2.3479666153380301E-2</v>
      </c>
      <c r="C16575" t="s">
        <v>6</v>
      </c>
      <c r="D16575" s="11" t="s">
        <v>14</v>
      </c>
    </row>
    <row r="16576" spans="1:4" x14ac:dyDescent="0.25">
      <c r="A16576" s="8">
        <v>44224</v>
      </c>
      <c r="B16576" s="15">
        <v>-3.6136245021457301E-3</v>
      </c>
      <c r="C16576" t="s">
        <v>6</v>
      </c>
      <c r="D16576" s="11" t="s">
        <v>14</v>
      </c>
    </row>
    <row r="16577" spans="1:4" x14ac:dyDescent="0.25">
      <c r="A16577" s="8">
        <v>44223</v>
      </c>
      <c r="B16577" s="15">
        <v>-3.4162814261123999E-3</v>
      </c>
      <c r="C16577" t="s">
        <v>6</v>
      </c>
      <c r="D16577" s="11" t="s">
        <v>14</v>
      </c>
    </row>
    <row r="16578" spans="1:4" x14ac:dyDescent="0.25">
      <c r="A16578" s="8">
        <v>44222</v>
      </c>
      <c r="B16578" s="15">
        <v>4.60978203894448E-4</v>
      </c>
      <c r="C16578" t="s">
        <v>6</v>
      </c>
      <c r="D16578" s="11" t="s">
        <v>14</v>
      </c>
    </row>
    <row r="16579" spans="1:4" x14ac:dyDescent="0.25">
      <c r="A16579" s="8">
        <v>44221</v>
      </c>
      <c r="B16579" s="15">
        <v>1.6612832616329301E-3</v>
      </c>
      <c r="C16579" t="s">
        <v>6</v>
      </c>
      <c r="D16579" s="11" t="s">
        <v>14</v>
      </c>
    </row>
    <row r="16580" spans="1:4" x14ac:dyDescent="0.25">
      <c r="A16580" s="8">
        <v>44218</v>
      </c>
      <c r="B16580" s="15">
        <v>8.31677726633642E-4</v>
      </c>
      <c r="C16580" t="s">
        <v>6</v>
      </c>
      <c r="D16580" s="11" t="s">
        <v>14</v>
      </c>
    </row>
    <row r="16581" spans="1:4" x14ac:dyDescent="0.25">
      <c r="A16581" s="8">
        <v>44217</v>
      </c>
      <c r="B16581" s="15">
        <v>-2.8617605498871801E-3</v>
      </c>
      <c r="C16581" t="s">
        <v>6</v>
      </c>
      <c r="D16581" s="11" t="s">
        <v>14</v>
      </c>
    </row>
    <row r="16582" spans="1:4" x14ac:dyDescent="0.25">
      <c r="A16582" s="8">
        <v>44216</v>
      </c>
      <c r="B16582" s="15">
        <v>7.2162400297426203E-3</v>
      </c>
      <c r="C16582" t="s">
        <v>6</v>
      </c>
      <c r="D16582" s="11" t="s">
        <v>14</v>
      </c>
    </row>
    <row r="16583" spans="1:4" x14ac:dyDescent="0.25">
      <c r="A16583" s="8">
        <v>44215</v>
      </c>
      <c r="B16583" s="15">
        <v>-4.6414482151427999E-4</v>
      </c>
      <c r="C16583" t="s">
        <v>6</v>
      </c>
      <c r="D16583" s="11" t="s">
        <v>14</v>
      </c>
    </row>
    <row r="16584" spans="1:4" x14ac:dyDescent="0.25">
      <c r="A16584" s="8">
        <v>44214</v>
      </c>
      <c r="B16584" s="15">
        <v>0</v>
      </c>
      <c r="C16584" t="s">
        <v>6</v>
      </c>
      <c r="D16584" s="11" t="s">
        <v>14</v>
      </c>
    </row>
    <row r="16585" spans="1:4" x14ac:dyDescent="0.25">
      <c r="A16585" s="8">
        <v>44211</v>
      </c>
      <c r="B16585" s="15">
        <v>1.76489758319326E-3</v>
      </c>
      <c r="C16585" t="s">
        <v>6</v>
      </c>
      <c r="D16585" s="11" t="s">
        <v>14</v>
      </c>
    </row>
    <row r="16586" spans="1:4" x14ac:dyDescent="0.25">
      <c r="A16586" s="8">
        <v>44210</v>
      </c>
      <c r="B16586" s="15">
        <v>1.8596001913200001E-4</v>
      </c>
      <c r="C16586" t="s">
        <v>6</v>
      </c>
      <c r="D16586" s="11" t="s">
        <v>14</v>
      </c>
    </row>
    <row r="16587" spans="1:4" x14ac:dyDescent="0.25">
      <c r="A16587" s="8">
        <v>44209</v>
      </c>
      <c r="B16587" s="15">
        <v>-2.1364552272083101E-3</v>
      </c>
      <c r="C16587" t="s">
        <v>6</v>
      </c>
      <c r="D16587" s="11" t="s">
        <v>14</v>
      </c>
    </row>
    <row r="16588" spans="1:4" x14ac:dyDescent="0.25">
      <c r="A16588" s="8">
        <v>44208</v>
      </c>
      <c r="B16588" s="15">
        <v>4.64058665342216E-4</v>
      </c>
      <c r="C16588" t="s">
        <v>6</v>
      </c>
      <c r="D16588" s="11" t="s">
        <v>14</v>
      </c>
    </row>
    <row r="16589" spans="1:4" x14ac:dyDescent="0.25">
      <c r="A16589" s="8">
        <v>44207</v>
      </c>
      <c r="B16589" s="15">
        <v>8.6709787599443394E-3</v>
      </c>
      <c r="C16589" t="s">
        <v>6</v>
      </c>
      <c r="D16589" s="11" t="s">
        <v>14</v>
      </c>
    </row>
    <row r="16590" spans="1:4" x14ac:dyDescent="0.25">
      <c r="A16590" s="8">
        <v>44204</v>
      </c>
      <c r="B16590" s="15">
        <v>-1.1230698419547301E-3</v>
      </c>
      <c r="C16590" t="s">
        <v>6</v>
      </c>
      <c r="D16590" s="11" t="s">
        <v>14</v>
      </c>
    </row>
    <row r="16591" spans="1:4" x14ac:dyDescent="0.25">
      <c r="A16591" s="8">
        <v>44203</v>
      </c>
      <c r="B16591" s="15">
        <v>4.3119676859200897E-3</v>
      </c>
      <c r="C16591" t="s">
        <v>6</v>
      </c>
      <c r="D16591" s="11" t="s">
        <v>14</v>
      </c>
    </row>
    <row r="16592" spans="1:4" x14ac:dyDescent="0.25">
      <c r="A16592" s="8">
        <v>44202</v>
      </c>
      <c r="B16592" s="15">
        <v>7.0704984632965397E-3</v>
      </c>
      <c r="C16592" t="s">
        <v>6</v>
      </c>
      <c r="D16592" s="11" t="s">
        <v>14</v>
      </c>
    </row>
    <row r="16593" spans="1:4" x14ac:dyDescent="0.25">
      <c r="A16593" s="8">
        <v>44201</v>
      </c>
      <c r="B16593" s="15">
        <v>-3.9656363933469503E-3</v>
      </c>
      <c r="C16593" t="s">
        <v>6</v>
      </c>
      <c r="D16593" s="11" t="s">
        <v>14</v>
      </c>
    </row>
    <row r="16594" spans="1:4" x14ac:dyDescent="0.25">
      <c r="A16594" s="8">
        <v>44200</v>
      </c>
      <c r="B16594" s="15">
        <v>-3.0109168399495498E-3</v>
      </c>
      <c r="C16594" t="s">
        <v>6</v>
      </c>
      <c r="D16594" s="11" t="s">
        <v>14</v>
      </c>
    </row>
    <row r="16595" spans="1:4" x14ac:dyDescent="0.25">
      <c r="A16595" s="8">
        <v>44196</v>
      </c>
      <c r="B16595" s="15">
        <v>0</v>
      </c>
      <c r="C16595" t="s">
        <v>6</v>
      </c>
      <c r="D16595" s="11" t="s">
        <v>14</v>
      </c>
    </row>
    <row r="16596" spans="1:4" x14ac:dyDescent="0.25">
      <c r="A16596" s="8">
        <v>44195</v>
      </c>
      <c r="B16596" s="15">
        <v>7.0711650882324204E-3</v>
      </c>
      <c r="C16596" t="s">
        <v>6</v>
      </c>
      <c r="D16596" s="11" t="s">
        <v>14</v>
      </c>
    </row>
    <row r="16597" spans="1:4" x14ac:dyDescent="0.25">
      <c r="A16597" s="8">
        <v>44194</v>
      </c>
      <c r="B16597" s="15">
        <v>7.2168198514363504E-3</v>
      </c>
      <c r="C16597" t="s">
        <v>6</v>
      </c>
      <c r="D16597" s="11" t="s">
        <v>14</v>
      </c>
    </row>
    <row r="16598" spans="1:4" x14ac:dyDescent="0.25">
      <c r="A16598" s="8">
        <v>44193</v>
      </c>
      <c r="B16598" s="15">
        <v>1.8273253212842899E-2</v>
      </c>
      <c r="C16598" t="s">
        <v>6</v>
      </c>
      <c r="D16598" s="11" t="s">
        <v>14</v>
      </c>
    </row>
    <row r="16599" spans="1:4" x14ac:dyDescent="0.25">
      <c r="A16599" s="8">
        <v>44189</v>
      </c>
      <c r="B16599" s="15">
        <v>0</v>
      </c>
      <c r="C16599" t="s">
        <v>6</v>
      </c>
      <c r="D16599" s="11" t="s">
        <v>14</v>
      </c>
    </row>
    <row r="16600" spans="1:4" x14ac:dyDescent="0.25">
      <c r="A16600" s="8">
        <v>44188</v>
      </c>
      <c r="B16600" s="15">
        <v>-9.7054399066844494E-5</v>
      </c>
      <c r="C16600" t="s">
        <v>6</v>
      </c>
      <c r="D16600" s="11" t="s">
        <v>14</v>
      </c>
    </row>
    <row r="16601" spans="1:4" x14ac:dyDescent="0.25">
      <c r="A16601" s="8">
        <v>44187</v>
      </c>
      <c r="B16601" s="15">
        <v>1.18125061724693E-2</v>
      </c>
      <c r="C16601" t="s">
        <v>6</v>
      </c>
      <c r="D16601" s="11" t="s">
        <v>14</v>
      </c>
    </row>
    <row r="16602" spans="1:4" x14ac:dyDescent="0.25">
      <c r="A16602" s="8">
        <v>44186</v>
      </c>
      <c r="B16602" s="15">
        <v>-2.2719423812783301E-2</v>
      </c>
      <c r="C16602" t="s">
        <v>6</v>
      </c>
      <c r="D16602" s="11" t="s">
        <v>14</v>
      </c>
    </row>
    <row r="16603" spans="1:4" x14ac:dyDescent="0.25">
      <c r="A16603" s="8">
        <v>44183</v>
      </c>
      <c r="B16603" s="15">
        <v>-2.9714855317635302E-3</v>
      </c>
      <c r="C16603" t="s">
        <v>6</v>
      </c>
      <c r="D16603" s="11" t="s">
        <v>14</v>
      </c>
    </row>
    <row r="16604" spans="1:4" x14ac:dyDescent="0.25">
      <c r="A16604" s="8">
        <v>44182</v>
      </c>
      <c r="B16604" s="15">
        <v>1.1433051366595601E-2</v>
      </c>
      <c r="C16604" t="s">
        <v>6</v>
      </c>
      <c r="D16604" s="11" t="s">
        <v>14</v>
      </c>
    </row>
    <row r="16605" spans="1:4" x14ac:dyDescent="0.25">
      <c r="A16605" s="8">
        <v>44181</v>
      </c>
      <c r="B16605" s="15">
        <v>9.6284202342359591E-3</v>
      </c>
      <c r="C16605" t="s">
        <v>6</v>
      </c>
      <c r="D16605" s="11" t="s">
        <v>14</v>
      </c>
    </row>
    <row r="16606" spans="1:4" x14ac:dyDescent="0.25">
      <c r="A16606" s="8">
        <v>44180</v>
      </c>
      <c r="B16606" s="15">
        <v>-5.3070998302636599E-3</v>
      </c>
      <c r="C16606" t="s">
        <v>6</v>
      </c>
      <c r="D16606" s="11" t="s">
        <v>14</v>
      </c>
    </row>
    <row r="16607" spans="1:4" x14ac:dyDescent="0.25">
      <c r="A16607" s="8">
        <v>44179</v>
      </c>
      <c r="B16607" s="15">
        <v>-9.6190850048643195E-4</v>
      </c>
      <c r="C16607" t="s">
        <v>6</v>
      </c>
      <c r="D16607" s="11" t="s">
        <v>14</v>
      </c>
    </row>
    <row r="16608" spans="1:4" x14ac:dyDescent="0.25">
      <c r="A16608" s="8">
        <v>44176</v>
      </c>
      <c r="B16608" s="15">
        <v>-1.82508095422473E-3</v>
      </c>
      <c r="C16608" t="s">
        <v>6</v>
      </c>
      <c r="D16608" s="11" t="s">
        <v>14</v>
      </c>
    </row>
    <row r="16609" spans="1:4" x14ac:dyDescent="0.25">
      <c r="A16609" s="8">
        <v>44175</v>
      </c>
      <c r="B16609" s="15">
        <v>-9.5964685069516894E-5</v>
      </c>
      <c r="C16609" t="s">
        <v>6</v>
      </c>
      <c r="D16609" s="11" t="s">
        <v>14</v>
      </c>
    </row>
    <row r="16610" spans="1:4" x14ac:dyDescent="0.25">
      <c r="A16610" s="8">
        <v>44174</v>
      </c>
      <c r="B16610" s="15">
        <v>3.8457887991821399E-3</v>
      </c>
      <c r="C16610" t="s">
        <v>6</v>
      </c>
      <c r="D16610" s="11" t="s">
        <v>14</v>
      </c>
    </row>
    <row r="16611" spans="1:4" x14ac:dyDescent="0.25">
      <c r="A16611" s="8">
        <v>44173</v>
      </c>
      <c r="B16611" s="15">
        <v>1.63894951124478E-3</v>
      </c>
      <c r="C16611" t="s">
        <v>6</v>
      </c>
      <c r="D16611" s="11" t="s">
        <v>14</v>
      </c>
    </row>
    <row r="16612" spans="1:4" x14ac:dyDescent="0.25">
      <c r="A16612" s="8">
        <v>44172</v>
      </c>
      <c r="B16612" s="15">
        <v>-9.6483187879426702E-5</v>
      </c>
      <c r="C16612" t="s">
        <v>6</v>
      </c>
      <c r="D16612" s="11" t="s">
        <v>14</v>
      </c>
    </row>
    <row r="16613" spans="1:4" x14ac:dyDescent="0.25">
      <c r="A16613" s="8">
        <v>44169</v>
      </c>
      <c r="B16613" s="15">
        <v>1.0618274080333901E-3</v>
      </c>
      <c r="C16613" t="s">
        <v>6</v>
      </c>
      <c r="D16613" s="11" t="s">
        <v>14</v>
      </c>
    </row>
    <row r="16614" spans="1:4" x14ac:dyDescent="0.25">
      <c r="A16614" s="8">
        <v>44168</v>
      </c>
      <c r="B16614" s="15">
        <v>-8.7504765288195004E-3</v>
      </c>
      <c r="C16614" t="s">
        <v>6</v>
      </c>
      <c r="D16614" s="11" t="s">
        <v>14</v>
      </c>
    </row>
    <row r="16615" spans="1:4" x14ac:dyDescent="0.25">
      <c r="A16615" s="8">
        <v>44167</v>
      </c>
      <c r="B16615" s="15">
        <v>-9.5693787206780701E-4</v>
      </c>
      <c r="C16615" t="s">
        <v>6</v>
      </c>
      <c r="D16615" s="11" t="s">
        <v>14</v>
      </c>
    </row>
    <row r="16616" spans="1:4" x14ac:dyDescent="0.25">
      <c r="A16616" s="8">
        <v>44166</v>
      </c>
      <c r="B16616" s="15">
        <v>-4.8661896511728898E-3</v>
      </c>
      <c r="C16616" t="s">
        <v>6</v>
      </c>
      <c r="D16616" s="11" t="s">
        <v>14</v>
      </c>
    </row>
    <row r="16617" spans="1:4" x14ac:dyDescent="0.25">
      <c r="A16617" s="8">
        <v>44165</v>
      </c>
      <c r="B16617" s="15">
        <v>2.8595958863043198E-3</v>
      </c>
      <c r="C16617" t="s">
        <v>6</v>
      </c>
      <c r="D16617" s="11" t="s">
        <v>14</v>
      </c>
    </row>
    <row r="16618" spans="1:4" x14ac:dyDescent="0.25">
      <c r="A16618" s="8">
        <v>44162</v>
      </c>
      <c r="B16618" s="15">
        <v>-2.7644076514982902E-3</v>
      </c>
      <c r="C16618" t="s">
        <v>6</v>
      </c>
      <c r="D16618" s="11" t="s">
        <v>14</v>
      </c>
    </row>
    <row r="16619" spans="1:4" x14ac:dyDescent="0.25">
      <c r="A16619" s="8">
        <v>44161</v>
      </c>
      <c r="B16619" s="15">
        <v>1.4289118887578799E-3</v>
      </c>
      <c r="C16619" t="s">
        <v>6</v>
      </c>
      <c r="D16619" s="11" t="s">
        <v>14</v>
      </c>
    </row>
    <row r="16620" spans="1:4" x14ac:dyDescent="0.25">
      <c r="A16620" s="8">
        <v>44160</v>
      </c>
      <c r="B16620" s="15">
        <v>1.24004403737783E-3</v>
      </c>
      <c r="C16620" t="s">
        <v>6</v>
      </c>
      <c r="D16620" s="11" t="s">
        <v>14</v>
      </c>
    </row>
    <row r="16621" spans="1:4" x14ac:dyDescent="0.25">
      <c r="A16621" s="8">
        <v>44159</v>
      </c>
      <c r="B16621" s="15">
        <v>1.14602247286482E-3</v>
      </c>
      <c r="C16621" t="s">
        <v>6</v>
      </c>
      <c r="D16621" s="11" t="s">
        <v>14</v>
      </c>
    </row>
    <row r="16622" spans="1:4" x14ac:dyDescent="0.25">
      <c r="A16622" s="8">
        <v>44158</v>
      </c>
      <c r="B16622" s="15">
        <v>-3.8215343925484797E-4</v>
      </c>
      <c r="C16622" t="s">
        <v>6</v>
      </c>
      <c r="D16622" s="11" t="s">
        <v>14</v>
      </c>
    </row>
    <row r="16623" spans="1:4" x14ac:dyDescent="0.25">
      <c r="A16623" s="8">
        <v>44155</v>
      </c>
      <c r="B16623" s="15">
        <v>-2.0992374121305999E-3</v>
      </c>
      <c r="C16623" t="s">
        <v>6</v>
      </c>
      <c r="D16623" s="11" t="s">
        <v>14</v>
      </c>
    </row>
    <row r="16624" spans="1:4" x14ac:dyDescent="0.25">
      <c r="A16624" s="8">
        <v>44154</v>
      </c>
      <c r="B16624" s="15">
        <v>-4.2802176916314398E-3</v>
      </c>
      <c r="C16624" t="s">
        <v>6</v>
      </c>
      <c r="D16624" s="11" t="s">
        <v>14</v>
      </c>
    </row>
    <row r="16625" spans="1:4" x14ac:dyDescent="0.25">
      <c r="A16625" s="8">
        <v>44153</v>
      </c>
      <c r="B16625" s="15">
        <v>-2.65402999390586E-3</v>
      </c>
      <c r="C16625" t="s">
        <v>6</v>
      </c>
      <c r="D16625" s="11" t="s">
        <v>14</v>
      </c>
    </row>
    <row r="16626" spans="1:4" x14ac:dyDescent="0.25">
      <c r="A16626" s="8">
        <v>44152</v>
      </c>
      <c r="B16626" s="15">
        <v>8.5231313460189197E-4</v>
      </c>
      <c r="C16626" t="s">
        <v>6</v>
      </c>
      <c r="D16626" s="11" t="s">
        <v>14</v>
      </c>
    </row>
    <row r="16627" spans="1:4" x14ac:dyDescent="0.25">
      <c r="A16627" s="8">
        <v>44151</v>
      </c>
      <c r="B16627" s="15">
        <v>6.74939583912397E-3</v>
      </c>
      <c r="C16627" t="s">
        <v>6</v>
      </c>
      <c r="D16627" s="11" t="s">
        <v>14</v>
      </c>
    </row>
    <row r="16628" spans="1:4" x14ac:dyDescent="0.25">
      <c r="A16628" s="8">
        <v>44148</v>
      </c>
      <c r="B16628" s="15">
        <v>9.5428960386406995E-4</v>
      </c>
      <c r="C16628" t="s">
        <v>6</v>
      </c>
      <c r="D16628" s="11" t="s">
        <v>14</v>
      </c>
    </row>
    <row r="16629" spans="1:4" x14ac:dyDescent="0.25">
      <c r="A16629" s="8">
        <v>44147</v>
      </c>
      <c r="B16629" s="15">
        <v>-4.09699968059538E-3</v>
      </c>
      <c r="C16629" t="s">
        <v>6</v>
      </c>
      <c r="D16629" s="11" t="s">
        <v>14</v>
      </c>
    </row>
    <row r="16630" spans="1:4" x14ac:dyDescent="0.25">
      <c r="A16630" s="8">
        <v>44146</v>
      </c>
      <c r="B16630" s="15">
        <v>1.89092354844747E-2</v>
      </c>
      <c r="C16630" t="s">
        <v>6</v>
      </c>
      <c r="D16630" s="11" t="s">
        <v>14</v>
      </c>
    </row>
    <row r="16631" spans="1:4" x14ac:dyDescent="0.25">
      <c r="A16631" s="8">
        <v>44145</v>
      </c>
      <c r="B16631" s="15">
        <v>-7.9143352974640896E-3</v>
      </c>
      <c r="C16631" t="s">
        <v>6</v>
      </c>
      <c r="D16631" s="11" t="s">
        <v>14</v>
      </c>
    </row>
    <row r="16632" spans="1:4" x14ac:dyDescent="0.25">
      <c r="A16632" s="8">
        <v>44144</v>
      </c>
      <c r="B16632" s="15">
        <v>1.0922731957207501E-2</v>
      </c>
      <c r="C16632" t="s">
        <v>6</v>
      </c>
      <c r="D16632" s="11" t="s">
        <v>14</v>
      </c>
    </row>
    <row r="16633" spans="1:4" x14ac:dyDescent="0.25">
      <c r="A16633" s="8">
        <v>44141</v>
      </c>
      <c r="B16633" s="15">
        <v>2.0431003847793E-3</v>
      </c>
      <c r="C16633" t="s">
        <v>6</v>
      </c>
      <c r="D16633" s="11" t="s">
        <v>14</v>
      </c>
    </row>
    <row r="16634" spans="1:4" x14ac:dyDescent="0.25">
      <c r="A16634" s="8">
        <v>44140</v>
      </c>
      <c r="B16634" s="15">
        <v>2.6329919155934E-3</v>
      </c>
      <c r="C16634" t="s">
        <v>6</v>
      </c>
      <c r="D16634" s="11" t="s">
        <v>14</v>
      </c>
    </row>
    <row r="16635" spans="1:4" x14ac:dyDescent="0.25">
      <c r="A16635" s="8">
        <v>44139</v>
      </c>
      <c r="B16635" s="15">
        <v>2.76214164422088E-2</v>
      </c>
      <c r="C16635" t="s">
        <v>6</v>
      </c>
      <c r="D16635" s="11" t="s">
        <v>14</v>
      </c>
    </row>
    <row r="16636" spans="1:4" x14ac:dyDescent="0.25">
      <c r="A16636" s="8">
        <v>44138</v>
      </c>
      <c r="B16636" s="15">
        <v>2.1715718888131799E-2</v>
      </c>
      <c r="C16636" t="s">
        <v>6</v>
      </c>
      <c r="D16636" s="11" t="s">
        <v>14</v>
      </c>
    </row>
    <row r="16637" spans="1:4" x14ac:dyDescent="0.25">
      <c r="A16637" s="8">
        <v>44137</v>
      </c>
      <c r="B16637" s="15">
        <v>2.1778315886927201E-2</v>
      </c>
      <c r="C16637" t="s">
        <v>6</v>
      </c>
      <c r="D16637" s="11" t="s">
        <v>14</v>
      </c>
    </row>
    <row r="16638" spans="1:4" x14ac:dyDescent="0.25">
      <c r="A16638" s="8">
        <v>44134</v>
      </c>
      <c r="B16638" s="15">
        <v>-1.2573346166062801E-3</v>
      </c>
      <c r="C16638" t="s">
        <v>6</v>
      </c>
      <c r="D16638" s="11" t="s">
        <v>14</v>
      </c>
    </row>
    <row r="16639" spans="1:4" x14ac:dyDescent="0.25">
      <c r="A16639" s="8">
        <v>44133</v>
      </c>
      <c r="B16639" s="15">
        <v>-7.61491188162494E-3</v>
      </c>
      <c r="C16639" t="s">
        <v>6</v>
      </c>
      <c r="D16639" s="11" t="s">
        <v>14</v>
      </c>
    </row>
    <row r="16640" spans="1:4" x14ac:dyDescent="0.25">
      <c r="A16640" s="8">
        <v>44132</v>
      </c>
      <c r="B16640" s="15">
        <v>-2.4532921427670499E-2</v>
      </c>
      <c r="C16640" t="s">
        <v>6</v>
      </c>
      <c r="D16640" s="11" t="s">
        <v>14</v>
      </c>
    </row>
    <row r="16641" spans="1:4" x14ac:dyDescent="0.25">
      <c r="A16641" s="8">
        <v>44131</v>
      </c>
      <c r="B16641" s="15">
        <v>-9.6872604180566202E-3</v>
      </c>
      <c r="C16641" t="s">
        <v>6</v>
      </c>
      <c r="D16641" s="11" t="s">
        <v>14</v>
      </c>
    </row>
    <row r="16642" spans="1:4" x14ac:dyDescent="0.25">
      <c r="A16642" s="8">
        <v>44130</v>
      </c>
      <c r="B16642" s="15">
        <v>-2.5073981342971499E-3</v>
      </c>
      <c r="C16642" t="s">
        <v>6</v>
      </c>
      <c r="D16642" s="11" t="s">
        <v>14</v>
      </c>
    </row>
    <row r="16643" spans="1:4" x14ac:dyDescent="0.25">
      <c r="A16643" s="8">
        <v>44127</v>
      </c>
      <c r="B16643" s="15">
        <v>1.7043464950754E-3</v>
      </c>
      <c r="C16643" t="s">
        <v>6</v>
      </c>
      <c r="D16643" s="11" t="s">
        <v>14</v>
      </c>
    </row>
    <row r="16644" spans="1:4" x14ac:dyDescent="0.25">
      <c r="A16644" s="8">
        <v>44126</v>
      </c>
      <c r="B16644" s="15">
        <v>-2.5053878916687601E-3</v>
      </c>
      <c r="C16644" t="s">
        <v>6</v>
      </c>
      <c r="D16644" s="11" t="s">
        <v>14</v>
      </c>
    </row>
    <row r="16645" spans="1:4" x14ac:dyDescent="0.25">
      <c r="A16645" s="8">
        <v>44125</v>
      </c>
      <c r="B16645" s="15">
        <v>-1.24336410568371E-2</v>
      </c>
      <c r="C16645" t="s">
        <v>6</v>
      </c>
      <c r="D16645" s="11" t="s">
        <v>14</v>
      </c>
    </row>
    <row r="16646" spans="1:4" x14ac:dyDescent="0.25">
      <c r="A16646" s="8">
        <v>44124</v>
      </c>
      <c r="B16646" s="15">
        <v>-4.9304902169920598E-3</v>
      </c>
      <c r="C16646" t="s">
        <v>6</v>
      </c>
      <c r="D16646" s="11" t="s">
        <v>14</v>
      </c>
    </row>
    <row r="16647" spans="1:4" x14ac:dyDescent="0.25">
      <c r="A16647" s="8">
        <v>44123</v>
      </c>
      <c r="B16647" s="15">
        <v>-2.75049289313919E-3</v>
      </c>
      <c r="C16647" t="s">
        <v>6</v>
      </c>
      <c r="D16647" s="11" t="s">
        <v>14</v>
      </c>
    </row>
    <row r="16648" spans="1:4" x14ac:dyDescent="0.25">
      <c r="A16648" s="8">
        <v>44120</v>
      </c>
      <c r="B16648" s="15">
        <v>1.5122601020550601E-2</v>
      </c>
      <c r="C16648" t="s">
        <v>6</v>
      </c>
      <c r="D16648" s="11" t="s">
        <v>14</v>
      </c>
    </row>
    <row r="16649" spans="1:4" x14ac:dyDescent="0.25">
      <c r="A16649" s="8">
        <v>44119</v>
      </c>
      <c r="B16649" s="15">
        <v>-2.05034289521266E-2</v>
      </c>
      <c r="C16649" t="s">
        <v>6</v>
      </c>
      <c r="D16649" s="11" t="s">
        <v>14</v>
      </c>
    </row>
    <row r="16650" spans="1:4" x14ac:dyDescent="0.25">
      <c r="A16650" s="8">
        <v>44118</v>
      </c>
      <c r="B16650" s="15">
        <v>-4.6724508251879101E-3</v>
      </c>
      <c r="C16650" t="s">
        <v>6</v>
      </c>
      <c r="D16650" s="11" t="s">
        <v>14</v>
      </c>
    </row>
    <row r="16651" spans="1:4" x14ac:dyDescent="0.25">
      <c r="A16651" s="8">
        <v>44117</v>
      </c>
      <c r="B16651" s="15">
        <v>-4.65072052289259E-3</v>
      </c>
      <c r="C16651" t="s">
        <v>6</v>
      </c>
      <c r="D16651" s="11" t="s">
        <v>14</v>
      </c>
    </row>
    <row r="16652" spans="1:4" x14ac:dyDescent="0.25">
      <c r="A16652" s="8">
        <v>44116</v>
      </c>
      <c r="B16652" s="15">
        <v>4.9421099669434603E-3</v>
      </c>
      <c r="C16652" t="s">
        <v>6</v>
      </c>
      <c r="D16652" s="11" t="s">
        <v>14</v>
      </c>
    </row>
    <row r="16653" spans="1:4" x14ac:dyDescent="0.25">
      <c r="A16653" s="8">
        <v>44113</v>
      </c>
      <c r="B16653" s="15">
        <v>3.89332786905384E-3</v>
      </c>
      <c r="C16653" t="s">
        <v>6</v>
      </c>
      <c r="D16653" s="11" t="s">
        <v>14</v>
      </c>
    </row>
    <row r="16654" spans="1:4" x14ac:dyDescent="0.25">
      <c r="A16654" s="8">
        <v>44112</v>
      </c>
      <c r="B16654" s="15">
        <v>1.14757769612461E-2</v>
      </c>
      <c r="C16654" t="s">
        <v>6</v>
      </c>
      <c r="D16654" s="11" t="s">
        <v>14</v>
      </c>
    </row>
    <row r="16655" spans="1:4" x14ac:dyDescent="0.25">
      <c r="A16655" s="8">
        <v>44111</v>
      </c>
      <c r="B16655" s="15">
        <v>-5.9014629818261001E-3</v>
      </c>
      <c r="C16655" t="s">
        <v>6</v>
      </c>
      <c r="D16655" s="11" t="s">
        <v>14</v>
      </c>
    </row>
    <row r="16656" spans="1:4" x14ac:dyDescent="0.25">
      <c r="A16656" s="8">
        <v>44110</v>
      </c>
      <c r="B16656" s="15">
        <v>-7.7175198655484801E-3</v>
      </c>
      <c r="C16656" t="s">
        <v>6</v>
      </c>
      <c r="D16656" s="11" t="s">
        <v>14</v>
      </c>
    </row>
    <row r="16657" spans="1:4" x14ac:dyDescent="0.25">
      <c r="A16657" s="8">
        <v>44109</v>
      </c>
      <c r="B16657" s="15">
        <v>6.93328298582894E-3</v>
      </c>
      <c r="C16657" t="s">
        <v>6</v>
      </c>
      <c r="D16657" s="11" t="s">
        <v>14</v>
      </c>
    </row>
    <row r="16658" spans="1:4" x14ac:dyDescent="0.25">
      <c r="A16658" s="8">
        <v>44106</v>
      </c>
      <c r="B16658" s="15">
        <v>5.8811999342706003E-4</v>
      </c>
      <c r="C16658" t="s">
        <v>6</v>
      </c>
      <c r="D16658" s="11" t="s">
        <v>14</v>
      </c>
    </row>
    <row r="16659" spans="1:4" x14ac:dyDescent="0.25">
      <c r="A16659" s="8">
        <v>44105</v>
      </c>
      <c r="B16659" s="15">
        <v>1.4718150132755901E-3</v>
      </c>
      <c r="C16659" t="s">
        <v>6</v>
      </c>
      <c r="D16659" s="11" t="s">
        <v>14</v>
      </c>
    </row>
    <row r="16660" spans="1:4" x14ac:dyDescent="0.25">
      <c r="A16660" s="8">
        <v>44104</v>
      </c>
      <c r="B16660" s="15">
        <v>-1.56985903512001E-3</v>
      </c>
      <c r="C16660" t="s">
        <v>6</v>
      </c>
      <c r="D16660" s="11" t="s">
        <v>14</v>
      </c>
    </row>
    <row r="16661" spans="1:4" x14ac:dyDescent="0.25">
      <c r="A16661" s="8">
        <v>44103</v>
      </c>
      <c r="B16661" s="15">
        <v>-6.8393036502414897E-3</v>
      </c>
      <c r="C16661" t="s">
        <v>6</v>
      </c>
      <c r="D16661" s="11" t="s">
        <v>14</v>
      </c>
    </row>
    <row r="16662" spans="1:4" x14ac:dyDescent="0.25">
      <c r="A16662" s="8">
        <v>44102</v>
      </c>
      <c r="B16662" s="15">
        <v>7.7220460939103099E-3</v>
      </c>
      <c r="C16662" t="s">
        <v>6</v>
      </c>
      <c r="D16662" s="11" t="s">
        <v>14</v>
      </c>
    </row>
    <row r="16663" spans="1:4" x14ac:dyDescent="0.25">
      <c r="A16663" s="8">
        <v>44099</v>
      </c>
      <c r="B16663" s="15">
        <v>3.3418548891925299E-3</v>
      </c>
      <c r="C16663" t="s">
        <v>6</v>
      </c>
      <c r="D16663" s="11" t="s">
        <v>14</v>
      </c>
    </row>
    <row r="16664" spans="1:4" x14ac:dyDescent="0.25">
      <c r="A16664" s="8">
        <v>44098</v>
      </c>
      <c r="B16664" s="15">
        <v>-1.55329650617342E-2</v>
      </c>
      <c r="C16664" t="s">
        <v>6</v>
      </c>
      <c r="D16664" s="11" t="s">
        <v>14</v>
      </c>
    </row>
    <row r="16665" spans="1:4" x14ac:dyDescent="0.25">
      <c r="A16665" s="8">
        <v>44097</v>
      </c>
      <c r="B16665" s="15">
        <v>3.8782238221205E-4</v>
      </c>
      <c r="C16665" t="s">
        <v>6</v>
      </c>
      <c r="D16665" s="11" t="s">
        <v>14</v>
      </c>
    </row>
    <row r="16666" spans="1:4" x14ac:dyDescent="0.25">
      <c r="A16666" s="8">
        <v>44096</v>
      </c>
      <c r="B16666" s="15">
        <v>4.0812416964194397E-3</v>
      </c>
      <c r="C16666" t="s">
        <v>6</v>
      </c>
      <c r="D16666" s="11" t="s">
        <v>14</v>
      </c>
    </row>
    <row r="16667" spans="1:4" x14ac:dyDescent="0.25">
      <c r="A16667" s="8">
        <v>44095</v>
      </c>
      <c r="B16667" s="15">
        <v>-2.1957738889641101E-2</v>
      </c>
      <c r="C16667" t="s">
        <v>6</v>
      </c>
      <c r="D16667" s="11" t="s">
        <v>14</v>
      </c>
    </row>
    <row r="16668" spans="1:4" x14ac:dyDescent="0.25">
      <c r="A16668" s="8">
        <v>44092</v>
      </c>
      <c r="B16668" s="15">
        <v>9.5260776447406999E-5</v>
      </c>
      <c r="C16668" t="s">
        <v>6</v>
      </c>
      <c r="D16668" s="11" t="s">
        <v>14</v>
      </c>
    </row>
    <row r="16669" spans="1:4" x14ac:dyDescent="0.25">
      <c r="A16669" s="8">
        <v>44091</v>
      </c>
      <c r="B16669" s="15">
        <v>8.5449803442921401E-4</v>
      </c>
      <c r="C16669" t="s">
        <v>6</v>
      </c>
      <c r="D16669" s="11" t="s">
        <v>14</v>
      </c>
    </row>
    <row r="16670" spans="1:4" x14ac:dyDescent="0.25">
      <c r="A16670" s="8">
        <v>44090</v>
      </c>
      <c r="B16670" s="15">
        <v>-2.8491381549873601E-4</v>
      </c>
      <c r="C16670" t="s">
        <v>6</v>
      </c>
      <c r="D16670" s="11" t="s">
        <v>14</v>
      </c>
    </row>
    <row r="16671" spans="1:4" x14ac:dyDescent="0.25">
      <c r="A16671" s="8">
        <v>44089</v>
      </c>
      <c r="B16671" s="15">
        <v>7.8170083464862497E-3</v>
      </c>
      <c r="C16671" t="s">
        <v>6</v>
      </c>
      <c r="D16671" s="11" t="s">
        <v>14</v>
      </c>
    </row>
    <row r="16672" spans="1:4" x14ac:dyDescent="0.25">
      <c r="A16672" s="8">
        <v>44088</v>
      </c>
      <c r="B16672" s="15">
        <v>-1.7211708207729101E-3</v>
      </c>
      <c r="C16672" t="s">
        <v>6</v>
      </c>
      <c r="D16672" s="11" t="s">
        <v>14</v>
      </c>
    </row>
    <row r="16673" spans="1:4" x14ac:dyDescent="0.25">
      <c r="A16673" s="8">
        <v>44085</v>
      </c>
      <c r="B16673" s="15">
        <v>9.7927049850038798E-3</v>
      </c>
      <c r="C16673" t="s">
        <v>6</v>
      </c>
      <c r="D16673" s="11" t="s">
        <v>14</v>
      </c>
    </row>
    <row r="16674" spans="1:4" x14ac:dyDescent="0.25">
      <c r="A16674" s="8">
        <v>44084</v>
      </c>
      <c r="B16674" s="15">
        <v>-3.17873407378114E-3</v>
      </c>
      <c r="C16674" t="s">
        <v>6</v>
      </c>
      <c r="D16674" s="11" t="s">
        <v>14</v>
      </c>
    </row>
    <row r="16675" spans="1:4" x14ac:dyDescent="0.25">
      <c r="A16675" s="8">
        <v>44083</v>
      </c>
      <c r="B16675" s="15">
        <v>1.5018934507126399E-2</v>
      </c>
      <c r="C16675" t="s">
        <v>6</v>
      </c>
      <c r="D16675" s="11" t="s">
        <v>14</v>
      </c>
    </row>
    <row r="16676" spans="1:4" x14ac:dyDescent="0.25">
      <c r="A16676" s="8">
        <v>44082</v>
      </c>
      <c r="B16676" s="15">
        <v>-8.3609275700988993E-3</v>
      </c>
      <c r="C16676" t="s">
        <v>6</v>
      </c>
      <c r="D16676" s="11" t="s">
        <v>14</v>
      </c>
    </row>
    <row r="16677" spans="1:4" x14ac:dyDescent="0.25">
      <c r="A16677" s="8">
        <v>44081</v>
      </c>
      <c r="B16677" s="15">
        <v>1.8368860394637001E-2</v>
      </c>
      <c r="C16677" t="s">
        <v>6</v>
      </c>
      <c r="D16677" s="11" t="s">
        <v>14</v>
      </c>
    </row>
    <row r="16678" spans="1:4" x14ac:dyDescent="0.25">
      <c r="A16678" s="8">
        <v>44078</v>
      </c>
      <c r="B16678" s="15">
        <v>-5.7030636385217897E-3</v>
      </c>
      <c r="C16678" t="s">
        <v>6</v>
      </c>
      <c r="D16678" s="11" t="s">
        <v>14</v>
      </c>
    </row>
    <row r="16679" spans="1:4" x14ac:dyDescent="0.25">
      <c r="A16679" s="8">
        <v>44077</v>
      </c>
      <c r="B16679" s="15">
        <v>-1.88428263379035E-2</v>
      </c>
      <c r="C16679" t="s">
        <v>6</v>
      </c>
      <c r="D16679" s="11" t="s">
        <v>14</v>
      </c>
    </row>
    <row r="16680" spans="1:4" x14ac:dyDescent="0.25">
      <c r="A16680" s="8">
        <v>44076</v>
      </c>
      <c r="B16680" s="15">
        <v>1.9431292420008899E-2</v>
      </c>
      <c r="C16680" t="s">
        <v>6</v>
      </c>
      <c r="D16680" s="11" t="s">
        <v>14</v>
      </c>
    </row>
    <row r="16681" spans="1:4" x14ac:dyDescent="0.25">
      <c r="A16681" s="8">
        <v>44075</v>
      </c>
      <c r="B16681" s="15">
        <v>2.8491447283581499E-3</v>
      </c>
      <c r="C16681" t="s">
        <v>6</v>
      </c>
      <c r="D16681" s="11" t="s">
        <v>14</v>
      </c>
    </row>
    <row r="16682" spans="1:4" x14ac:dyDescent="0.25">
      <c r="A16682" s="8">
        <v>44074</v>
      </c>
      <c r="B16682" s="15">
        <v>9.8391302288165596E-5</v>
      </c>
      <c r="C16682" t="s">
        <v>6</v>
      </c>
      <c r="D16682" s="11" t="s">
        <v>14</v>
      </c>
    </row>
    <row r="16683" spans="1:4" x14ac:dyDescent="0.25">
      <c r="A16683" s="8">
        <v>44071</v>
      </c>
      <c r="B16683" s="15">
        <v>-8.1337113613811594E-3</v>
      </c>
      <c r="C16683" t="s">
        <v>6</v>
      </c>
      <c r="D16683" s="11" t="s">
        <v>14</v>
      </c>
    </row>
    <row r="16684" spans="1:4" x14ac:dyDescent="0.25">
      <c r="A16684" s="8">
        <v>44070</v>
      </c>
      <c r="B16684" s="15">
        <v>-3.2155935137743899E-3</v>
      </c>
      <c r="C16684" t="s">
        <v>6</v>
      </c>
      <c r="D16684" s="11" t="s">
        <v>14</v>
      </c>
    </row>
    <row r="16685" spans="1:4" x14ac:dyDescent="0.25">
      <c r="A16685" s="8">
        <v>44069</v>
      </c>
      <c r="B16685" s="15">
        <v>3.3131973399218801E-3</v>
      </c>
      <c r="C16685" t="s">
        <v>6</v>
      </c>
      <c r="D16685" s="11" t="s">
        <v>14</v>
      </c>
    </row>
    <row r="16686" spans="1:4" x14ac:dyDescent="0.25">
      <c r="A16686" s="8">
        <v>44068</v>
      </c>
      <c r="B16686" s="15">
        <v>-4.1883858044004397E-3</v>
      </c>
      <c r="C16686" t="s">
        <v>6</v>
      </c>
      <c r="D16686" s="11" t="s">
        <v>14</v>
      </c>
    </row>
    <row r="16687" spans="1:4" x14ac:dyDescent="0.25">
      <c r="A16687" s="8">
        <v>44067</v>
      </c>
      <c r="B16687" s="15">
        <v>8.00238485348383E-3</v>
      </c>
      <c r="C16687" t="s">
        <v>6</v>
      </c>
      <c r="D16687" s="11" t="s">
        <v>14</v>
      </c>
    </row>
    <row r="16688" spans="1:4" x14ac:dyDescent="0.25">
      <c r="A16688" s="8">
        <v>44064</v>
      </c>
      <c r="B16688" s="15">
        <v>-1.95943960654349E-4</v>
      </c>
      <c r="C16688" t="s">
        <v>6</v>
      </c>
      <c r="D16688" s="11" t="s">
        <v>14</v>
      </c>
    </row>
    <row r="16689" spans="1:4" x14ac:dyDescent="0.25">
      <c r="A16689" s="8">
        <v>44063</v>
      </c>
      <c r="B16689" s="15">
        <v>-7.7092355464588799E-3</v>
      </c>
      <c r="C16689" t="s">
        <v>6</v>
      </c>
      <c r="D16689" s="11" t="s">
        <v>14</v>
      </c>
    </row>
    <row r="16690" spans="1:4" x14ac:dyDescent="0.25">
      <c r="A16690" s="8">
        <v>44062</v>
      </c>
      <c r="B16690" s="15">
        <v>1.3998564454022901E-2</v>
      </c>
      <c r="C16690" t="s">
        <v>6</v>
      </c>
      <c r="D16690" s="11" t="s">
        <v>14</v>
      </c>
    </row>
    <row r="16691" spans="1:4" x14ac:dyDescent="0.25">
      <c r="A16691" s="8">
        <v>44061</v>
      </c>
      <c r="B16691" s="15">
        <v>-6.4852344817040303E-3</v>
      </c>
      <c r="C16691" t="s">
        <v>6</v>
      </c>
      <c r="D16691" s="11" t="s">
        <v>14</v>
      </c>
    </row>
    <row r="16692" spans="1:4" x14ac:dyDescent="0.25">
      <c r="A16692" s="8">
        <v>44060</v>
      </c>
      <c r="B16692" s="15">
        <v>6.6824148037467699E-3</v>
      </c>
      <c r="C16692" t="s">
        <v>6</v>
      </c>
      <c r="D16692" s="11" t="s">
        <v>14</v>
      </c>
    </row>
    <row r="16693" spans="1:4" x14ac:dyDescent="0.25">
      <c r="A16693" s="8">
        <v>44057</v>
      </c>
      <c r="B16693" s="15">
        <v>-1.1275181952446501E-2</v>
      </c>
      <c r="C16693" t="s">
        <v>6</v>
      </c>
      <c r="D16693" s="11" t="s">
        <v>14</v>
      </c>
    </row>
    <row r="16694" spans="1:4" x14ac:dyDescent="0.25">
      <c r="A16694" s="8">
        <v>44056</v>
      </c>
      <c r="B16694" s="15">
        <v>1.9500780092998301E-4</v>
      </c>
      <c r="C16694" t="s">
        <v>6</v>
      </c>
      <c r="D16694" s="11" t="s">
        <v>14</v>
      </c>
    </row>
    <row r="16695" spans="1:4" x14ac:dyDescent="0.25">
      <c r="A16695" s="8">
        <v>44055</v>
      </c>
      <c r="B16695" s="15">
        <v>1.2165361452803501E-2</v>
      </c>
      <c r="C16695" t="s">
        <v>6</v>
      </c>
      <c r="D16695" s="11" t="s">
        <v>14</v>
      </c>
    </row>
    <row r="16696" spans="1:4" x14ac:dyDescent="0.25">
      <c r="A16696" s="8">
        <v>44054</v>
      </c>
      <c r="B16696" s="15">
        <v>5.7414531109963498E-3</v>
      </c>
      <c r="C16696" t="s">
        <v>6</v>
      </c>
      <c r="D16696" s="11" t="s">
        <v>14</v>
      </c>
    </row>
    <row r="16697" spans="1:4" x14ac:dyDescent="0.25">
      <c r="A16697" s="8">
        <v>44053</v>
      </c>
      <c r="B16697" s="15">
        <v>2.97870230073102E-4</v>
      </c>
      <c r="C16697" t="s">
        <v>6</v>
      </c>
      <c r="D16697" s="11" t="s">
        <v>14</v>
      </c>
    </row>
    <row r="16698" spans="1:4" x14ac:dyDescent="0.25">
      <c r="A16698" s="8">
        <v>44050</v>
      </c>
      <c r="B16698" s="15">
        <v>2.3861614026179198E-3</v>
      </c>
      <c r="C16698" t="s">
        <v>6</v>
      </c>
      <c r="D16698" s="11" t="s">
        <v>14</v>
      </c>
    </row>
    <row r="16699" spans="1:4" x14ac:dyDescent="0.25">
      <c r="A16699" s="8">
        <v>44049</v>
      </c>
      <c r="B16699" s="15">
        <v>-4.8657064369478304E-3</v>
      </c>
      <c r="C16699" t="s">
        <v>6</v>
      </c>
      <c r="D16699" s="11" t="s">
        <v>14</v>
      </c>
    </row>
    <row r="16700" spans="1:4" x14ac:dyDescent="0.25">
      <c r="A16700" s="8">
        <v>44048</v>
      </c>
      <c r="B16700" s="15">
        <v>-3.7571727013796501E-3</v>
      </c>
      <c r="C16700" t="s">
        <v>6</v>
      </c>
      <c r="D16700" s="11" t="s">
        <v>14</v>
      </c>
    </row>
    <row r="16701" spans="1:4" x14ac:dyDescent="0.25">
      <c r="A16701" s="8">
        <v>44047</v>
      </c>
      <c r="B16701" s="15">
        <v>-1.02111834714532E-2</v>
      </c>
      <c r="C16701" t="s">
        <v>6</v>
      </c>
      <c r="D16701" s="11" t="s">
        <v>14</v>
      </c>
    </row>
    <row r="16702" spans="1:4" x14ac:dyDescent="0.25">
      <c r="A16702" s="8">
        <v>44046</v>
      </c>
      <c r="B16702" s="15">
        <v>2.2723759829314599E-2</v>
      </c>
      <c r="C16702" t="s">
        <v>6</v>
      </c>
      <c r="D16702" s="11" t="s">
        <v>14</v>
      </c>
    </row>
    <row r="16703" spans="1:4" x14ac:dyDescent="0.25">
      <c r="A16703" s="8">
        <v>44043</v>
      </c>
      <c r="B16703" s="15">
        <v>-8.7554036564817597E-3</v>
      </c>
      <c r="C16703" t="s">
        <v>6</v>
      </c>
      <c r="D16703" s="11" t="s">
        <v>14</v>
      </c>
    </row>
    <row r="16704" spans="1:4" x14ac:dyDescent="0.25">
      <c r="A16704" s="8">
        <v>44042</v>
      </c>
      <c r="B16704" s="15">
        <v>-1.4944728052779899E-2</v>
      </c>
      <c r="C16704" t="s">
        <v>6</v>
      </c>
      <c r="D16704" s="11" t="s">
        <v>14</v>
      </c>
    </row>
    <row r="16705" spans="1:4" x14ac:dyDescent="0.25">
      <c r="A16705" s="8">
        <v>44041</v>
      </c>
      <c r="B16705" s="15">
        <v>-1.4627727021921499E-3</v>
      </c>
      <c r="C16705" t="s">
        <v>6</v>
      </c>
      <c r="D16705" s="11" t="s">
        <v>14</v>
      </c>
    </row>
    <row r="16706" spans="1:4" x14ac:dyDescent="0.25">
      <c r="A16706" s="8">
        <v>44040</v>
      </c>
      <c r="B16706" s="15">
        <v>-1.65522651101188E-3</v>
      </c>
      <c r="C16706" t="s">
        <v>6</v>
      </c>
      <c r="D16706" s="11" t="s">
        <v>14</v>
      </c>
    </row>
    <row r="16707" spans="1:4" x14ac:dyDescent="0.25">
      <c r="A16707" s="8">
        <v>44039</v>
      </c>
      <c r="B16707" s="15">
        <v>7.7152587405595902E-3</v>
      </c>
      <c r="C16707" t="s">
        <v>6</v>
      </c>
      <c r="D16707" s="11" t="s">
        <v>14</v>
      </c>
    </row>
    <row r="16708" spans="1:4" x14ac:dyDescent="0.25">
      <c r="A16708" s="8">
        <v>44036</v>
      </c>
      <c r="B16708" s="15">
        <v>-1.5661036979389201E-2</v>
      </c>
      <c r="C16708" t="s">
        <v>6</v>
      </c>
      <c r="D16708" s="11" t="s">
        <v>14</v>
      </c>
    </row>
    <row r="16709" spans="1:4" x14ac:dyDescent="0.25">
      <c r="A16709" s="8">
        <v>44035</v>
      </c>
      <c r="B16709" s="15">
        <v>-4.04546881914349E-3</v>
      </c>
      <c r="C16709" t="s">
        <v>6</v>
      </c>
      <c r="D16709" s="11" t="s">
        <v>14</v>
      </c>
    </row>
    <row r="16710" spans="1:4" x14ac:dyDescent="0.25">
      <c r="A16710" s="8">
        <v>44034</v>
      </c>
      <c r="B16710" s="15">
        <v>-1.4408532342416599E-3</v>
      </c>
      <c r="C16710" t="s">
        <v>6</v>
      </c>
      <c r="D16710" s="11" t="s">
        <v>14</v>
      </c>
    </row>
    <row r="16711" spans="1:4" x14ac:dyDescent="0.25">
      <c r="A16711" s="8">
        <v>44033</v>
      </c>
      <c r="B16711" s="15">
        <v>-1.6304612061642601E-3</v>
      </c>
      <c r="C16711" t="s">
        <v>6</v>
      </c>
      <c r="D16711" s="11" t="s">
        <v>14</v>
      </c>
    </row>
    <row r="16712" spans="1:4" x14ac:dyDescent="0.25">
      <c r="A16712" s="8">
        <v>44032</v>
      </c>
      <c r="B16712" s="15">
        <v>3.35973438183719E-3</v>
      </c>
      <c r="C16712" t="s">
        <v>6</v>
      </c>
      <c r="D16712" s="11" t="s">
        <v>14</v>
      </c>
    </row>
    <row r="16713" spans="1:4" x14ac:dyDescent="0.25">
      <c r="A16713" s="8">
        <v>44029</v>
      </c>
      <c r="B16713" s="15">
        <v>1.9232618580302001E-4</v>
      </c>
      <c r="C16713" t="s">
        <v>6</v>
      </c>
      <c r="D16713" s="11" t="s">
        <v>14</v>
      </c>
    </row>
    <row r="16714" spans="1:4" x14ac:dyDescent="0.25">
      <c r="A16714" s="8">
        <v>44028</v>
      </c>
      <c r="B16714" s="15">
        <v>-5.8493718106071299E-3</v>
      </c>
      <c r="C16714" t="s">
        <v>6</v>
      </c>
      <c r="D16714" s="11" t="s">
        <v>14</v>
      </c>
    </row>
    <row r="16715" spans="1:4" x14ac:dyDescent="0.25">
      <c r="A16715" s="8">
        <v>44027</v>
      </c>
      <c r="B16715" s="15">
        <v>2.3018424425191999E-2</v>
      </c>
      <c r="C16715" t="s">
        <v>6</v>
      </c>
      <c r="D16715" s="11" t="s">
        <v>14</v>
      </c>
    </row>
    <row r="16716" spans="1:4" x14ac:dyDescent="0.25">
      <c r="A16716" s="8">
        <v>44026</v>
      </c>
      <c r="B16716" s="15">
        <v>-4.1007673166381202E-3</v>
      </c>
      <c r="C16716" t="s">
        <v>6</v>
      </c>
      <c r="D16716" s="11" t="s">
        <v>14</v>
      </c>
    </row>
    <row r="16717" spans="1:4" x14ac:dyDescent="0.25">
      <c r="A16717" s="8">
        <v>44025</v>
      </c>
      <c r="B16717" s="15">
        <v>5.96141516284256E-3</v>
      </c>
      <c r="C16717" t="s">
        <v>6</v>
      </c>
      <c r="D16717" s="11" t="s">
        <v>14</v>
      </c>
    </row>
    <row r="16718" spans="1:4" x14ac:dyDescent="0.25">
      <c r="A16718" s="8">
        <v>44022</v>
      </c>
      <c r="B16718" s="15">
        <v>1.0543527735933899E-2</v>
      </c>
      <c r="C16718" t="s">
        <v>6</v>
      </c>
      <c r="D16718" s="11" t="s">
        <v>14</v>
      </c>
    </row>
    <row r="16719" spans="1:4" x14ac:dyDescent="0.25">
      <c r="A16719" s="8">
        <v>44021</v>
      </c>
      <c r="B16719" s="15">
        <v>-3.7571727013796501E-3</v>
      </c>
      <c r="C16719" t="s">
        <v>6</v>
      </c>
      <c r="D16719" s="11" t="s">
        <v>14</v>
      </c>
    </row>
    <row r="16720" spans="1:4" x14ac:dyDescent="0.25">
      <c r="A16720" s="8">
        <v>44020</v>
      </c>
      <c r="B16720" s="15">
        <v>-4.2345821315857898E-3</v>
      </c>
      <c r="C16720" t="s">
        <v>6</v>
      </c>
      <c r="D16720" s="11" t="s">
        <v>14</v>
      </c>
    </row>
    <row r="16721" spans="1:4" x14ac:dyDescent="0.25">
      <c r="A16721" s="8">
        <v>44019</v>
      </c>
      <c r="B16721" s="15">
        <v>-3.9231121324718897E-3</v>
      </c>
      <c r="C16721" t="s">
        <v>6</v>
      </c>
      <c r="D16721" s="11" t="s">
        <v>14</v>
      </c>
    </row>
    <row r="16722" spans="1:4" x14ac:dyDescent="0.25">
      <c r="A16722" s="8">
        <v>44018</v>
      </c>
      <c r="B16722" s="15">
        <v>1.31042813191598E-2</v>
      </c>
      <c r="C16722" t="s">
        <v>6</v>
      </c>
      <c r="D16722" s="11" t="s">
        <v>14</v>
      </c>
    </row>
    <row r="16723" spans="1:4" x14ac:dyDescent="0.25">
      <c r="A16723" s="8">
        <v>44015</v>
      </c>
      <c r="B16723" s="15">
        <v>-6.2287017334199503E-3</v>
      </c>
      <c r="C16723" t="s">
        <v>6</v>
      </c>
      <c r="D16723" s="11" t="s">
        <v>14</v>
      </c>
    </row>
    <row r="16724" spans="1:4" x14ac:dyDescent="0.25">
      <c r="A16724" s="8">
        <v>44014</v>
      </c>
      <c r="B16724" s="15">
        <v>8.01548005274344E-3</v>
      </c>
      <c r="C16724" t="s">
        <v>6</v>
      </c>
      <c r="D16724" s="11" t="s">
        <v>14</v>
      </c>
    </row>
    <row r="16725" spans="1:4" x14ac:dyDescent="0.25">
      <c r="A16725" s="8">
        <v>44013</v>
      </c>
      <c r="B16725" s="15">
        <v>5.6792859271448601E-3</v>
      </c>
      <c r="C16725" t="s">
        <v>6</v>
      </c>
      <c r="D16725" s="11" t="s">
        <v>14</v>
      </c>
    </row>
    <row r="16726" spans="1:4" x14ac:dyDescent="0.25">
      <c r="A16726" s="8">
        <v>44012</v>
      </c>
      <c r="B16726" s="15">
        <v>-2.4948867788657002E-3</v>
      </c>
      <c r="C16726" t="s">
        <v>6</v>
      </c>
      <c r="D16726" s="11" t="s">
        <v>14</v>
      </c>
    </row>
    <row r="16727" spans="1:4" x14ac:dyDescent="0.25">
      <c r="A16727" s="8">
        <v>44011</v>
      </c>
      <c r="B16727" s="15">
        <v>1.3963696663497401E-3</v>
      </c>
      <c r="C16727" t="s">
        <v>6</v>
      </c>
      <c r="D16727" s="11" t="s">
        <v>14</v>
      </c>
    </row>
    <row r="16728" spans="1:4" x14ac:dyDescent="0.25">
      <c r="A16728" s="8">
        <v>44008</v>
      </c>
      <c r="B16728" s="15">
        <v>-2.4921510182126299E-3</v>
      </c>
      <c r="C16728" t="s">
        <v>6</v>
      </c>
      <c r="D16728" s="11" t="s">
        <v>14</v>
      </c>
    </row>
    <row r="16729" spans="1:4" x14ac:dyDescent="0.25">
      <c r="A16729" s="8">
        <v>44007</v>
      </c>
      <c r="B16729" s="15">
        <v>3.29095285799189E-3</v>
      </c>
      <c r="C16729" t="s">
        <v>6</v>
      </c>
      <c r="D16729" s="11" t="s">
        <v>14</v>
      </c>
    </row>
    <row r="16730" spans="1:4" x14ac:dyDescent="0.25">
      <c r="A16730" s="8">
        <v>44006</v>
      </c>
      <c r="B16730" s="15">
        <v>-1.7231561241422499E-2</v>
      </c>
      <c r="C16730" t="s">
        <v>6</v>
      </c>
      <c r="D16730" s="11" t="s">
        <v>14</v>
      </c>
    </row>
    <row r="16731" spans="1:4" x14ac:dyDescent="0.25">
      <c r="A16731" s="8">
        <v>44005</v>
      </c>
      <c r="B16731" s="15">
        <v>5.8096761310517603E-3</v>
      </c>
      <c r="C16731" t="s">
        <v>6</v>
      </c>
      <c r="D16731" s="11" t="s">
        <v>14</v>
      </c>
    </row>
    <row r="16732" spans="1:4" x14ac:dyDescent="0.25">
      <c r="A16732" s="8">
        <v>44004</v>
      </c>
      <c r="B16732" s="15">
        <v>-9.7293283811479697E-3</v>
      </c>
      <c r="C16732" t="s">
        <v>6</v>
      </c>
      <c r="D16732" s="11" t="s">
        <v>14</v>
      </c>
    </row>
    <row r="16733" spans="1:4" x14ac:dyDescent="0.25">
      <c r="A16733" s="8">
        <v>44001</v>
      </c>
      <c r="B16733" s="15">
        <v>5.5901680417125201E-3</v>
      </c>
      <c r="C16733" t="s">
        <v>6</v>
      </c>
      <c r="D16733" s="11" t="s">
        <v>14</v>
      </c>
    </row>
    <row r="16734" spans="1:4" x14ac:dyDescent="0.25">
      <c r="A16734" s="8">
        <v>44000</v>
      </c>
      <c r="B16734" s="15">
        <v>5.8823531107944302E-4</v>
      </c>
      <c r="C16734" t="s">
        <v>6</v>
      </c>
      <c r="D16734" s="11" t="s">
        <v>14</v>
      </c>
    </row>
    <row r="16735" spans="1:4" x14ac:dyDescent="0.25">
      <c r="A16735" s="8">
        <v>43999</v>
      </c>
      <c r="B16735" s="15">
        <v>1.58152945504254E-2</v>
      </c>
      <c r="C16735" t="s">
        <v>6</v>
      </c>
      <c r="D16735" s="11" t="s">
        <v>14</v>
      </c>
    </row>
    <row r="16736" spans="1:4" x14ac:dyDescent="0.25">
      <c r="A16736" s="8">
        <v>43998</v>
      </c>
      <c r="B16736" s="15">
        <v>1.86037845733718E-2</v>
      </c>
      <c r="C16736" t="s">
        <v>6</v>
      </c>
      <c r="D16736" s="11" t="s">
        <v>14</v>
      </c>
    </row>
    <row r="16737" spans="1:4" x14ac:dyDescent="0.25">
      <c r="A16737" s="8">
        <v>43997</v>
      </c>
      <c r="B16737" s="15">
        <v>7.1305181411260004E-3</v>
      </c>
      <c r="C16737" t="s">
        <v>6</v>
      </c>
      <c r="D16737" s="11" t="s">
        <v>14</v>
      </c>
    </row>
    <row r="16738" spans="1:4" x14ac:dyDescent="0.25">
      <c r="A16738" s="8">
        <v>43994</v>
      </c>
      <c r="B16738" s="15">
        <v>-8.1450256847689102E-3</v>
      </c>
      <c r="C16738" t="s">
        <v>6</v>
      </c>
      <c r="D16738" s="11" t="s">
        <v>14</v>
      </c>
    </row>
    <row r="16739" spans="1:4" x14ac:dyDescent="0.25">
      <c r="A16739" s="8">
        <v>43993</v>
      </c>
      <c r="B16739" s="15">
        <v>-3.0359831222776398E-2</v>
      </c>
      <c r="C16739" t="s">
        <v>6</v>
      </c>
      <c r="D16739" s="11" t="s">
        <v>14</v>
      </c>
    </row>
    <row r="16740" spans="1:4" x14ac:dyDescent="0.25">
      <c r="A16740" s="8">
        <v>43992</v>
      </c>
      <c r="B16740" s="15">
        <v>-7.86627375862496E-4</v>
      </c>
      <c r="C16740" t="s">
        <v>6</v>
      </c>
      <c r="D16740" s="11" t="s">
        <v>14</v>
      </c>
    </row>
    <row r="16741" spans="1:4" x14ac:dyDescent="0.25">
      <c r="A16741" s="8">
        <v>43991</v>
      </c>
      <c r="B16741" s="15">
        <v>1.4754342911653701E-3</v>
      </c>
      <c r="C16741" t="s">
        <v>6</v>
      </c>
      <c r="D16741" s="11" t="s">
        <v>14</v>
      </c>
    </row>
    <row r="16742" spans="1:4" x14ac:dyDescent="0.25">
      <c r="A16742" s="8">
        <v>43990</v>
      </c>
      <c r="B16742" s="15">
        <v>-2.9526106213228798E-4</v>
      </c>
      <c r="C16742" t="s">
        <v>6</v>
      </c>
      <c r="D16742" s="11" t="s">
        <v>14</v>
      </c>
    </row>
    <row r="16743" spans="1:4" x14ac:dyDescent="0.25">
      <c r="A16743" s="8">
        <v>43987</v>
      </c>
      <c r="B16743" s="15">
        <v>1.0784175748257E-2</v>
      </c>
      <c r="C16743" t="s">
        <v>6</v>
      </c>
      <c r="D16743" s="11" t="s">
        <v>14</v>
      </c>
    </row>
    <row r="16744" spans="1:4" x14ac:dyDescent="0.25">
      <c r="A16744" s="8">
        <v>43986</v>
      </c>
      <c r="B16744" s="15">
        <v>-1.20626339053755E-2</v>
      </c>
      <c r="C16744" t="s">
        <v>6</v>
      </c>
      <c r="D16744" s="11" t="s">
        <v>14</v>
      </c>
    </row>
    <row r="16745" spans="1:4" x14ac:dyDescent="0.25">
      <c r="A16745" s="8">
        <v>43985</v>
      </c>
      <c r="B16745" s="15">
        <v>2.10555002659394E-2</v>
      </c>
      <c r="C16745" t="s">
        <v>6</v>
      </c>
      <c r="D16745" s="11" t="s">
        <v>14</v>
      </c>
    </row>
    <row r="16746" spans="1:4" x14ac:dyDescent="0.25">
      <c r="A16746" s="8">
        <v>43984</v>
      </c>
      <c r="B16746" s="15">
        <v>1.37445316824294E-2</v>
      </c>
      <c r="C16746" t="s">
        <v>6</v>
      </c>
      <c r="D16746" s="11" t="s">
        <v>14</v>
      </c>
    </row>
    <row r="16747" spans="1:4" x14ac:dyDescent="0.25">
      <c r="A16747" s="8">
        <v>43983</v>
      </c>
      <c r="B16747" s="15">
        <v>0</v>
      </c>
      <c r="C16747" t="s">
        <v>6</v>
      </c>
      <c r="D16747" s="11" t="s">
        <v>14</v>
      </c>
    </row>
    <row r="16748" spans="1:4" x14ac:dyDescent="0.25">
      <c r="A16748" s="8">
        <v>43980</v>
      </c>
      <c r="B16748" s="15">
        <v>-1.10308258108331E-2</v>
      </c>
      <c r="C16748" t="s">
        <v>6</v>
      </c>
      <c r="D16748" s="11" t="s">
        <v>14</v>
      </c>
    </row>
    <row r="16749" spans="1:4" x14ac:dyDescent="0.25">
      <c r="A16749" s="8">
        <v>43979</v>
      </c>
      <c r="B16749" s="15">
        <v>2.3214237326768E-2</v>
      </c>
      <c r="C16749" t="s">
        <v>6</v>
      </c>
      <c r="D16749" s="11" t="s">
        <v>14</v>
      </c>
    </row>
    <row r="16750" spans="1:4" x14ac:dyDescent="0.25">
      <c r="A16750" s="8">
        <v>43978</v>
      </c>
      <c r="B16750" s="15">
        <v>-1.43181010177974E-2</v>
      </c>
      <c r="C16750" t="s">
        <v>6</v>
      </c>
      <c r="D16750" s="11" t="s">
        <v>14</v>
      </c>
    </row>
    <row r="16751" spans="1:4" x14ac:dyDescent="0.25">
      <c r="A16751" s="8">
        <v>43977</v>
      </c>
      <c r="B16751" s="15">
        <v>2.33823112682748E-3</v>
      </c>
      <c r="C16751" t="s">
        <v>6</v>
      </c>
      <c r="D16751" s="11" t="s">
        <v>14</v>
      </c>
    </row>
    <row r="16752" spans="1:4" x14ac:dyDescent="0.25">
      <c r="A16752" s="8">
        <v>43976</v>
      </c>
      <c r="B16752" s="15">
        <v>1.3629354801045599E-2</v>
      </c>
      <c r="C16752" t="s">
        <v>6</v>
      </c>
      <c r="D16752" s="11" t="s">
        <v>14</v>
      </c>
    </row>
    <row r="16753" spans="1:4" x14ac:dyDescent="0.25">
      <c r="A16753" s="8">
        <v>43973</v>
      </c>
      <c r="B16753" s="15">
        <v>-8.9364263758587095E-3</v>
      </c>
      <c r="C16753" t="s">
        <v>6</v>
      </c>
      <c r="D16753" s="11" t="s">
        <v>14</v>
      </c>
    </row>
    <row r="16754" spans="1:4" x14ac:dyDescent="0.25">
      <c r="A16754" s="8">
        <v>43972</v>
      </c>
      <c r="B16754" s="15">
        <v>0</v>
      </c>
      <c r="C16754" t="s">
        <v>6</v>
      </c>
      <c r="D16754" s="11" t="s">
        <v>14</v>
      </c>
    </row>
    <row r="16755" spans="1:4" x14ac:dyDescent="0.25">
      <c r="A16755" s="8">
        <v>43971</v>
      </c>
      <c r="B16755" s="15">
        <v>3.3802849088236898E-3</v>
      </c>
      <c r="C16755" t="s">
        <v>6</v>
      </c>
      <c r="D16755" s="11" t="s">
        <v>14</v>
      </c>
    </row>
    <row r="16756" spans="1:4" x14ac:dyDescent="0.25">
      <c r="A16756" s="8">
        <v>43970</v>
      </c>
      <c r="B16756" s="15">
        <v>1.9514205340110599E-3</v>
      </c>
      <c r="C16756" t="s">
        <v>6</v>
      </c>
      <c r="D16756" s="11" t="s">
        <v>14</v>
      </c>
    </row>
    <row r="16757" spans="1:4" x14ac:dyDescent="0.25">
      <c r="A16757" s="8">
        <v>43969</v>
      </c>
      <c r="B16757" s="15">
        <v>2.6143237590764298E-2</v>
      </c>
      <c r="C16757" t="s">
        <v>6</v>
      </c>
      <c r="D16757" s="11" t="s">
        <v>14</v>
      </c>
    </row>
    <row r="16758" spans="1:4" x14ac:dyDescent="0.25">
      <c r="A16758" s="8">
        <v>43966</v>
      </c>
      <c r="B16758" s="15">
        <v>2.2185841861182601E-3</v>
      </c>
      <c r="C16758" t="s">
        <v>6</v>
      </c>
      <c r="D16758" s="11" t="s">
        <v>14</v>
      </c>
    </row>
    <row r="16759" spans="1:4" x14ac:dyDescent="0.25">
      <c r="A16759" s="8">
        <v>43965</v>
      </c>
      <c r="B16759" s="15">
        <v>-1.65726469732583E-2</v>
      </c>
      <c r="C16759" t="s">
        <v>6</v>
      </c>
      <c r="D16759" s="11" t="s">
        <v>14</v>
      </c>
    </row>
    <row r="16760" spans="1:4" x14ac:dyDescent="0.25">
      <c r="A16760" s="8">
        <v>43964</v>
      </c>
      <c r="B16760" s="15">
        <v>-9.21570073934567E-3</v>
      </c>
      <c r="C16760" t="s">
        <v>6</v>
      </c>
      <c r="D16760" s="11" t="s">
        <v>14</v>
      </c>
    </row>
    <row r="16761" spans="1:4" x14ac:dyDescent="0.25">
      <c r="A16761" s="8">
        <v>43963</v>
      </c>
      <c r="B16761" s="15">
        <v>3.3037403578217899E-3</v>
      </c>
      <c r="C16761" t="s">
        <v>6</v>
      </c>
      <c r="D16761" s="11" t="s">
        <v>14</v>
      </c>
    </row>
    <row r="16762" spans="1:4" x14ac:dyDescent="0.25">
      <c r="A16762" s="8">
        <v>43962</v>
      </c>
      <c r="B16762" s="15">
        <v>4.8722430909391599E-3</v>
      </c>
      <c r="C16762" t="s">
        <v>6</v>
      </c>
      <c r="D16762" s="11" t="s">
        <v>14</v>
      </c>
    </row>
    <row r="16763" spans="1:4" x14ac:dyDescent="0.25">
      <c r="A16763" s="8">
        <v>43959</v>
      </c>
      <c r="B16763" s="15">
        <v>3.9566898766559902E-3</v>
      </c>
      <c r="C16763" t="s">
        <v>6</v>
      </c>
      <c r="D16763" s="11" t="s">
        <v>14</v>
      </c>
    </row>
    <row r="16764" spans="1:4" x14ac:dyDescent="0.25">
      <c r="A16764" s="8">
        <v>43958</v>
      </c>
      <c r="B16764" s="15">
        <v>5.1252661746137703E-3</v>
      </c>
      <c r="C16764" t="s">
        <v>6</v>
      </c>
      <c r="D16764" s="11" t="s">
        <v>14</v>
      </c>
    </row>
    <row r="16765" spans="1:4" x14ac:dyDescent="0.25">
      <c r="A16765" s="8">
        <v>43957</v>
      </c>
      <c r="B16765" s="15">
        <v>6.7340321813441099E-3</v>
      </c>
      <c r="C16765" t="s">
        <v>6</v>
      </c>
      <c r="D16765" s="11" t="s">
        <v>14</v>
      </c>
    </row>
    <row r="16766" spans="1:4" x14ac:dyDescent="0.25">
      <c r="A16766" s="8">
        <v>43956</v>
      </c>
      <c r="B16766" s="15">
        <v>9.7603151235165202E-3</v>
      </c>
      <c r="C16766" t="s">
        <v>6</v>
      </c>
      <c r="D16766" s="11" t="s">
        <v>14</v>
      </c>
    </row>
    <row r="16767" spans="1:4" x14ac:dyDescent="0.25">
      <c r="A16767" s="8">
        <v>43955</v>
      </c>
      <c r="B16767" s="15">
        <v>-2.5576303356130401E-2</v>
      </c>
      <c r="C16767" t="s">
        <v>6</v>
      </c>
      <c r="D16767" s="11" t="s">
        <v>14</v>
      </c>
    </row>
    <row r="16768" spans="1:4" x14ac:dyDescent="0.25">
      <c r="A16768" s="8">
        <v>43951</v>
      </c>
      <c r="B16768" s="15">
        <v>-2.08758673721927E-2</v>
      </c>
      <c r="C16768" t="s">
        <v>6</v>
      </c>
      <c r="D16768" s="11" t="s">
        <v>14</v>
      </c>
    </row>
    <row r="16769" spans="1:4" x14ac:dyDescent="0.25">
      <c r="A16769" s="8">
        <v>43950</v>
      </c>
      <c r="B16769" s="15">
        <v>1.6296601691848001E-3</v>
      </c>
      <c r="C16769" t="s">
        <v>6</v>
      </c>
      <c r="D16769" s="11" t="s">
        <v>14</v>
      </c>
    </row>
    <row r="16770" spans="1:4" x14ac:dyDescent="0.25">
      <c r="A16770" s="8">
        <v>43949</v>
      </c>
      <c r="B16770" s="15">
        <v>1.2720729596234199E-2</v>
      </c>
      <c r="C16770" t="s">
        <v>6</v>
      </c>
      <c r="D16770" s="11" t="s">
        <v>14</v>
      </c>
    </row>
    <row r="16771" spans="1:4" x14ac:dyDescent="0.25">
      <c r="A16771" s="8">
        <v>43948</v>
      </c>
      <c r="B16771" s="15">
        <v>1.53977241050048E-2</v>
      </c>
      <c r="C16771" t="s">
        <v>6</v>
      </c>
      <c r="D16771" s="11" t="s">
        <v>14</v>
      </c>
    </row>
    <row r="16772" spans="1:4" x14ac:dyDescent="0.25">
      <c r="A16772" s="8">
        <v>43945</v>
      </c>
      <c r="B16772" s="15">
        <v>-3.1403773322432999E-3</v>
      </c>
      <c r="C16772" t="s">
        <v>6</v>
      </c>
      <c r="D16772" s="11" t="s">
        <v>14</v>
      </c>
    </row>
    <row r="16773" spans="1:4" x14ac:dyDescent="0.25">
      <c r="A16773" s="8">
        <v>43944</v>
      </c>
      <c r="B16773" s="15">
        <v>2.9307117480808298E-3</v>
      </c>
      <c r="C16773" t="s">
        <v>6</v>
      </c>
      <c r="D16773" s="11" t="s">
        <v>14</v>
      </c>
    </row>
    <row r="16774" spans="1:4" x14ac:dyDescent="0.25">
      <c r="A16774" s="8">
        <v>43943</v>
      </c>
      <c r="B16774" s="15">
        <v>8.6325412385110708E-3</v>
      </c>
      <c r="C16774" t="s">
        <v>6</v>
      </c>
      <c r="D16774" s="11" t="s">
        <v>14</v>
      </c>
    </row>
    <row r="16775" spans="1:4" x14ac:dyDescent="0.25">
      <c r="A16775" s="8">
        <v>43942</v>
      </c>
      <c r="B16775" s="15">
        <v>-1.8541357644645599E-2</v>
      </c>
      <c r="C16775" t="s">
        <v>6</v>
      </c>
      <c r="D16775" s="11" t="s">
        <v>14</v>
      </c>
    </row>
    <row r="16776" spans="1:4" x14ac:dyDescent="0.25">
      <c r="A16776" s="8">
        <v>43941</v>
      </c>
      <c r="B16776" s="15">
        <v>1.5796133663170599E-2</v>
      </c>
      <c r="C16776" t="s">
        <v>6</v>
      </c>
      <c r="D16776" s="11" t="s">
        <v>14</v>
      </c>
    </row>
    <row r="16777" spans="1:4" x14ac:dyDescent="0.25">
      <c r="A16777" s="8">
        <v>43938</v>
      </c>
      <c r="B16777" s="15">
        <v>1.5192855312447399E-2</v>
      </c>
      <c r="C16777" t="s">
        <v>6</v>
      </c>
      <c r="D16777" s="11" t="s">
        <v>14</v>
      </c>
    </row>
    <row r="16778" spans="1:4" x14ac:dyDescent="0.25">
      <c r="A16778" s="8">
        <v>43937</v>
      </c>
      <c r="B16778" s="15">
        <v>1.5318530395691501E-2</v>
      </c>
      <c r="C16778" t="s">
        <v>6</v>
      </c>
      <c r="D16778" s="11" t="s">
        <v>14</v>
      </c>
    </row>
    <row r="16779" spans="1:4" x14ac:dyDescent="0.25">
      <c r="A16779" s="8">
        <v>43936</v>
      </c>
      <c r="B16779" s="15">
        <v>-2.14021181856037E-2</v>
      </c>
      <c r="C16779" t="s">
        <v>6</v>
      </c>
      <c r="D16779" s="11" t="s">
        <v>14</v>
      </c>
    </row>
    <row r="16780" spans="1:4" x14ac:dyDescent="0.25">
      <c r="A16780" s="8">
        <v>43935</v>
      </c>
      <c r="B16780" s="15">
        <v>8.3342719831240898E-3</v>
      </c>
      <c r="C16780" t="s">
        <v>6</v>
      </c>
      <c r="D16780" s="11" t="s">
        <v>14</v>
      </c>
    </row>
    <row r="16781" spans="1:4" x14ac:dyDescent="0.25">
      <c r="A16781" s="8">
        <v>43930</v>
      </c>
      <c r="B16781" s="15">
        <v>3.1164390383244599E-3</v>
      </c>
      <c r="C16781" t="s">
        <v>6</v>
      </c>
      <c r="D16781" s="11" t="s">
        <v>14</v>
      </c>
    </row>
    <row r="16782" spans="1:4" x14ac:dyDescent="0.25">
      <c r="A16782" s="8">
        <v>43929</v>
      </c>
      <c r="B16782" s="15">
        <v>-6.6509577932385303E-3</v>
      </c>
      <c r="C16782" t="s">
        <v>6</v>
      </c>
      <c r="D16782" s="11" t="s">
        <v>14</v>
      </c>
    </row>
    <row r="16783" spans="1:4" x14ac:dyDescent="0.25">
      <c r="A16783" s="8">
        <v>43928</v>
      </c>
      <c r="B16783" s="15">
        <v>2.24779329323047E-3</v>
      </c>
      <c r="C16783" t="s">
        <v>6</v>
      </c>
      <c r="D16783" s="11" t="s">
        <v>14</v>
      </c>
    </row>
    <row r="16784" spans="1:4" x14ac:dyDescent="0.25">
      <c r="A16784" s="8">
        <v>43927</v>
      </c>
      <c r="B16784" s="15">
        <v>2.50650565639647E-2</v>
      </c>
      <c r="C16784" t="s">
        <v>6</v>
      </c>
      <c r="D16784" s="11" t="s">
        <v>14</v>
      </c>
    </row>
    <row r="16785" spans="1:4" x14ac:dyDescent="0.25">
      <c r="A16785" s="8">
        <v>43924</v>
      </c>
      <c r="B16785" s="15">
        <v>0</v>
      </c>
      <c r="C16785" t="s">
        <v>6</v>
      </c>
      <c r="D16785" s="11" t="s">
        <v>14</v>
      </c>
    </row>
    <row r="16786" spans="1:4" x14ac:dyDescent="0.25">
      <c r="A16786" s="8">
        <v>43923</v>
      </c>
      <c r="B16786" s="15">
        <v>6.5039087228052402E-3</v>
      </c>
      <c r="C16786" t="s">
        <v>6</v>
      </c>
      <c r="D16786" s="11" t="s">
        <v>14</v>
      </c>
    </row>
    <row r="16787" spans="1:4" x14ac:dyDescent="0.25">
      <c r="A16787" s="8">
        <v>43922</v>
      </c>
      <c r="B16787" s="15">
        <v>-8.04101925821297E-3</v>
      </c>
      <c r="C16787" t="s">
        <v>6</v>
      </c>
      <c r="D16787" s="11" t="s">
        <v>14</v>
      </c>
    </row>
    <row r="16788" spans="1:4" x14ac:dyDescent="0.25">
      <c r="A16788" s="8">
        <v>43921</v>
      </c>
      <c r="B16788" s="15">
        <v>1.7262794515185E-2</v>
      </c>
      <c r="C16788" t="s">
        <v>6</v>
      </c>
      <c r="D16788" s="11" t="s">
        <v>14</v>
      </c>
    </row>
    <row r="16789" spans="1:4" x14ac:dyDescent="0.25">
      <c r="A16789" s="8">
        <v>43920</v>
      </c>
      <c r="B16789" s="15">
        <v>1.65441846753447E-2</v>
      </c>
      <c r="C16789" t="s">
        <v>6</v>
      </c>
      <c r="D16789" s="11" t="s">
        <v>14</v>
      </c>
    </row>
    <row r="16790" spans="1:4" x14ac:dyDescent="0.25">
      <c r="A16790" s="8">
        <v>43917</v>
      </c>
      <c r="B16790" s="15">
        <v>-1.1396456208483501E-2</v>
      </c>
      <c r="C16790" t="s">
        <v>6</v>
      </c>
      <c r="D16790" s="11" t="s">
        <v>14</v>
      </c>
    </row>
    <row r="16791" spans="1:4" x14ac:dyDescent="0.25">
      <c r="A16791" s="8">
        <v>43916</v>
      </c>
      <c r="B16791" s="15">
        <v>1.7429141967628299E-2</v>
      </c>
      <c r="C16791" t="s">
        <v>6</v>
      </c>
      <c r="D16791" s="11" t="s">
        <v>14</v>
      </c>
    </row>
    <row r="16792" spans="1:4" x14ac:dyDescent="0.25">
      <c r="A16792" s="8">
        <v>43915</v>
      </c>
      <c r="B16792" s="15">
        <v>3.2371293377140203E-2</v>
      </c>
      <c r="C16792" t="s">
        <v>6</v>
      </c>
      <c r="D16792" s="11" t="s">
        <v>14</v>
      </c>
    </row>
    <row r="16793" spans="1:4" x14ac:dyDescent="0.25">
      <c r="A16793" s="8">
        <v>43914</v>
      </c>
      <c r="B16793" s="15">
        <v>4.9804829711846403E-2</v>
      </c>
      <c r="C16793" t="s">
        <v>6</v>
      </c>
      <c r="D16793" s="11" t="s">
        <v>14</v>
      </c>
    </row>
    <row r="16794" spans="1:4" x14ac:dyDescent="0.25">
      <c r="A16794" s="8">
        <v>43913</v>
      </c>
      <c r="B16794" s="15">
        <v>-5.2513422311690101E-2</v>
      </c>
      <c r="C16794" t="s">
        <v>6</v>
      </c>
      <c r="D16794" s="11" t="s">
        <v>14</v>
      </c>
    </row>
    <row r="16795" spans="1:4" x14ac:dyDescent="0.25">
      <c r="A16795" s="8">
        <v>43910</v>
      </c>
      <c r="B16795" s="15">
        <v>-2.7012759393630799E-3</v>
      </c>
      <c r="C16795" t="s">
        <v>6</v>
      </c>
      <c r="D16795" s="11" t="s">
        <v>14</v>
      </c>
    </row>
    <row r="16796" spans="1:4" x14ac:dyDescent="0.25">
      <c r="A16796" s="8">
        <v>43909</v>
      </c>
      <c r="B16796" s="15">
        <v>6.1328245507322902E-2</v>
      </c>
      <c r="C16796" t="s">
        <v>6</v>
      </c>
      <c r="D16796" s="11" t="s">
        <v>14</v>
      </c>
    </row>
    <row r="16797" spans="1:4" x14ac:dyDescent="0.25">
      <c r="A16797" s="8">
        <v>43908</v>
      </c>
      <c r="B16797" s="15">
        <v>-3.3026117720120499E-2</v>
      </c>
      <c r="C16797" t="s">
        <v>6</v>
      </c>
      <c r="D16797" s="11" t="s">
        <v>14</v>
      </c>
    </row>
    <row r="16798" spans="1:4" x14ac:dyDescent="0.25">
      <c r="A16798" s="8">
        <v>43907</v>
      </c>
      <c r="B16798" s="15">
        <v>3.5838371208959899E-2</v>
      </c>
      <c r="C16798" t="s">
        <v>6</v>
      </c>
      <c r="D16798" s="11" t="s">
        <v>14</v>
      </c>
    </row>
    <row r="16799" spans="1:4" x14ac:dyDescent="0.25">
      <c r="A16799" s="8">
        <v>43906</v>
      </c>
      <c r="B16799" s="15">
        <v>-1.41035772399884E-2</v>
      </c>
      <c r="C16799" t="s">
        <v>6</v>
      </c>
      <c r="D16799" s="11" t="s">
        <v>14</v>
      </c>
    </row>
    <row r="16800" spans="1:4" x14ac:dyDescent="0.25">
      <c r="A16800" s="8">
        <v>43903</v>
      </c>
      <c r="B16800" s="15">
        <v>1.7046559131132701E-2</v>
      </c>
      <c r="C16800" t="s">
        <v>6</v>
      </c>
      <c r="D16800" s="11" t="s">
        <v>14</v>
      </c>
    </row>
    <row r="16801" spans="1:4" x14ac:dyDescent="0.25">
      <c r="A16801" s="8">
        <v>43902</v>
      </c>
      <c r="B16801" s="15">
        <v>-0.114735565224547</v>
      </c>
      <c r="C16801" t="s">
        <v>6</v>
      </c>
      <c r="D16801" s="11" t="s">
        <v>14</v>
      </c>
    </row>
    <row r="16802" spans="1:4" x14ac:dyDescent="0.25">
      <c r="A16802" s="8">
        <v>43901</v>
      </c>
      <c r="B16802" s="15">
        <v>-8.8298388041832907E-3</v>
      </c>
      <c r="C16802" t="s">
        <v>6</v>
      </c>
      <c r="D16802" s="11" t="s">
        <v>14</v>
      </c>
    </row>
    <row r="16803" spans="1:4" x14ac:dyDescent="0.25">
      <c r="A16803" s="8">
        <v>43900</v>
      </c>
      <c r="B16803" s="15">
        <v>1.9554596127900098E-3</v>
      </c>
      <c r="C16803" t="s">
        <v>6</v>
      </c>
      <c r="D16803" s="11" t="s">
        <v>14</v>
      </c>
    </row>
    <row r="16804" spans="1:4" x14ac:dyDescent="0.25">
      <c r="A16804" s="8">
        <v>43899</v>
      </c>
      <c r="B16804" s="15">
        <v>-5.1706432174876901E-2</v>
      </c>
      <c r="C16804" t="s">
        <v>6</v>
      </c>
      <c r="D16804" s="11" t="s">
        <v>14</v>
      </c>
    </row>
    <row r="16805" spans="1:4" x14ac:dyDescent="0.25">
      <c r="A16805" s="8">
        <v>43896</v>
      </c>
      <c r="B16805" s="15">
        <v>-4.0673284578721498E-2</v>
      </c>
      <c r="C16805" t="s">
        <v>6</v>
      </c>
      <c r="D16805" s="11" t="s">
        <v>14</v>
      </c>
    </row>
    <row r="16806" spans="1:4" x14ac:dyDescent="0.25">
      <c r="A16806" s="8">
        <v>43895</v>
      </c>
      <c r="B16806" s="15">
        <v>-8.6871227460397701E-3</v>
      </c>
      <c r="C16806" t="s">
        <v>6</v>
      </c>
      <c r="D16806" s="11" t="s">
        <v>14</v>
      </c>
    </row>
    <row r="16807" spans="1:4" x14ac:dyDescent="0.25">
      <c r="A16807" s="8">
        <v>43894</v>
      </c>
      <c r="B16807" s="15">
        <v>8.3897249743310406E-3</v>
      </c>
      <c r="C16807" t="s">
        <v>6</v>
      </c>
      <c r="D16807" s="11" t="s">
        <v>14</v>
      </c>
    </row>
    <row r="16808" spans="1:4" x14ac:dyDescent="0.25">
      <c r="A16808" s="8">
        <v>43893</v>
      </c>
      <c r="B16808" s="15">
        <v>2.36697440859047E-2</v>
      </c>
      <c r="C16808" t="s">
        <v>6</v>
      </c>
      <c r="D16808" s="11" t="s">
        <v>14</v>
      </c>
    </row>
    <row r="16809" spans="1:4" x14ac:dyDescent="0.25">
      <c r="A16809" s="8">
        <v>43892</v>
      </c>
      <c r="B16809" s="15">
        <v>1.3899048483035401E-2</v>
      </c>
      <c r="C16809" t="s">
        <v>6</v>
      </c>
      <c r="D16809" s="11" t="s">
        <v>14</v>
      </c>
    </row>
    <row r="16810" spans="1:4" x14ac:dyDescent="0.25">
      <c r="A16810" s="8">
        <v>43889</v>
      </c>
      <c r="B16810" s="15">
        <v>-4.37938015547846E-2</v>
      </c>
      <c r="C16810" t="s">
        <v>6</v>
      </c>
      <c r="D16810" s="11" t="s">
        <v>14</v>
      </c>
    </row>
    <row r="16811" spans="1:4" x14ac:dyDescent="0.25">
      <c r="A16811" s="8">
        <v>43888</v>
      </c>
      <c r="B16811" s="15">
        <v>-2.6344172345098602E-2</v>
      </c>
      <c r="C16811" t="s">
        <v>6</v>
      </c>
      <c r="D16811" s="11" t="s">
        <v>14</v>
      </c>
    </row>
    <row r="16812" spans="1:4" x14ac:dyDescent="0.25">
      <c r="A16812" s="8">
        <v>43887</v>
      </c>
      <c r="B16812" s="15">
        <v>3.3636089566831998E-3</v>
      </c>
      <c r="C16812" t="s">
        <v>6</v>
      </c>
      <c r="D16812" s="11" t="s">
        <v>14</v>
      </c>
    </row>
    <row r="16813" spans="1:4" x14ac:dyDescent="0.25">
      <c r="A16813" s="8">
        <v>43886</v>
      </c>
      <c r="B16813" s="15">
        <v>-2.40631706590924E-2</v>
      </c>
      <c r="C16813" t="s">
        <v>6</v>
      </c>
      <c r="D16813" s="11" t="s">
        <v>14</v>
      </c>
    </row>
    <row r="16814" spans="1:4" x14ac:dyDescent="0.25">
      <c r="A16814" s="8">
        <v>43885</v>
      </c>
      <c r="B16814" s="15">
        <v>-3.2726159547129999E-2</v>
      </c>
      <c r="C16814" t="s">
        <v>6</v>
      </c>
      <c r="D16814" s="11" t="s">
        <v>14</v>
      </c>
    </row>
    <row r="16815" spans="1:4" x14ac:dyDescent="0.25">
      <c r="A16815" s="8">
        <v>43882</v>
      </c>
      <c r="B16815" s="15">
        <v>-9.5945703437855592E-3</v>
      </c>
      <c r="C16815" t="s">
        <v>6</v>
      </c>
      <c r="D16815" s="11" t="s">
        <v>14</v>
      </c>
    </row>
    <row r="16816" spans="1:4" x14ac:dyDescent="0.25">
      <c r="A16816" s="8">
        <v>43881</v>
      </c>
      <c r="B16816" s="15">
        <v>-6.3754537324202699E-3</v>
      </c>
      <c r="C16816" t="s">
        <v>6</v>
      </c>
      <c r="D16816" s="11" t="s">
        <v>14</v>
      </c>
    </row>
    <row r="16817" spans="1:4" x14ac:dyDescent="0.25">
      <c r="A16817" s="8">
        <v>43880</v>
      </c>
      <c r="B16817" s="15">
        <v>1.09802201191684E-2</v>
      </c>
      <c r="C16817" t="s">
        <v>6</v>
      </c>
      <c r="D16817" s="11" t="s">
        <v>14</v>
      </c>
    </row>
    <row r="16818" spans="1:4" x14ac:dyDescent="0.25">
      <c r="A16818" s="8">
        <v>43879</v>
      </c>
      <c r="B16818" s="15">
        <v>-2.9819748297542198E-3</v>
      </c>
      <c r="C16818" t="s">
        <v>6</v>
      </c>
      <c r="D16818" s="11" t="s">
        <v>14</v>
      </c>
    </row>
    <row r="16819" spans="1:4" x14ac:dyDescent="0.25">
      <c r="A16819" s="8">
        <v>43878</v>
      </c>
      <c r="B16819" s="15">
        <v>2.3486912332511801E-3</v>
      </c>
      <c r="C16819" t="s">
        <v>6</v>
      </c>
      <c r="D16819" s="11" t="s">
        <v>14</v>
      </c>
    </row>
    <row r="16820" spans="1:4" x14ac:dyDescent="0.25">
      <c r="A16820" s="8">
        <v>43875</v>
      </c>
      <c r="B16820" s="15">
        <v>5.7140421217961104E-3</v>
      </c>
      <c r="C16820" t="s">
        <v>6</v>
      </c>
      <c r="D16820" s="11" t="s">
        <v>14</v>
      </c>
    </row>
    <row r="16821" spans="1:4" x14ac:dyDescent="0.25">
      <c r="A16821" s="8">
        <v>43874</v>
      </c>
      <c r="B16821" s="15">
        <v>-9.0954568255908295E-5</v>
      </c>
      <c r="C16821" t="s">
        <v>6</v>
      </c>
      <c r="D16821" s="11" t="s">
        <v>14</v>
      </c>
    </row>
    <row r="16822" spans="1:4" x14ac:dyDescent="0.25">
      <c r="A16822" s="8">
        <v>43873</v>
      </c>
      <c r="B16822" s="15">
        <v>-1.90813741962917E-3</v>
      </c>
      <c r="C16822" t="s">
        <v>6</v>
      </c>
      <c r="D16822" s="11" t="s">
        <v>14</v>
      </c>
    </row>
    <row r="16823" spans="1:4" x14ac:dyDescent="0.25">
      <c r="A16823" s="8">
        <v>43872</v>
      </c>
      <c r="B16823" s="15">
        <v>6.1919702479209804E-3</v>
      </c>
      <c r="C16823" t="s">
        <v>6</v>
      </c>
      <c r="D16823" s="11" t="s">
        <v>14</v>
      </c>
    </row>
    <row r="16824" spans="1:4" x14ac:dyDescent="0.25">
      <c r="A16824" s="8">
        <v>43871</v>
      </c>
      <c r="B16824" s="15">
        <v>4.3940019433346697E-3</v>
      </c>
      <c r="C16824" t="s">
        <v>6</v>
      </c>
      <c r="D16824" s="11" t="s">
        <v>14</v>
      </c>
    </row>
    <row r="16825" spans="1:4" x14ac:dyDescent="0.25">
      <c r="A16825" s="8">
        <v>43868</v>
      </c>
      <c r="B16825" s="15">
        <v>-3.3887471179907202E-3</v>
      </c>
      <c r="C16825" t="s">
        <v>6</v>
      </c>
      <c r="D16825" s="11" t="s">
        <v>14</v>
      </c>
    </row>
    <row r="16826" spans="1:4" x14ac:dyDescent="0.25">
      <c r="A16826" s="8">
        <v>43867</v>
      </c>
      <c r="B16826" s="15">
        <v>4.5821194540457098E-3</v>
      </c>
      <c r="C16826" t="s">
        <v>6</v>
      </c>
      <c r="D16826" s="11" t="s">
        <v>14</v>
      </c>
    </row>
    <row r="16827" spans="1:4" x14ac:dyDescent="0.25">
      <c r="A16827" s="8">
        <v>43866</v>
      </c>
      <c r="B16827" s="15">
        <v>1.6858494857396801E-2</v>
      </c>
      <c r="C16827" t="s">
        <v>6</v>
      </c>
      <c r="D16827" s="11" t="s">
        <v>14</v>
      </c>
    </row>
    <row r="16828" spans="1:4" x14ac:dyDescent="0.25">
      <c r="A16828" s="8">
        <v>43865</v>
      </c>
      <c r="B16828" s="15">
        <v>1.259651925512E-2</v>
      </c>
      <c r="C16828" t="s">
        <v>6</v>
      </c>
      <c r="D16828" s="11" t="s">
        <v>14</v>
      </c>
    </row>
    <row r="16829" spans="1:4" x14ac:dyDescent="0.25">
      <c r="A16829" s="8">
        <v>43864</v>
      </c>
      <c r="B16829" s="15">
        <v>1.9885428644504199E-3</v>
      </c>
      <c r="C16829" t="s">
        <v>6</v>
      </c>
      <c r="D16829" s="11" t="s">
        <v>14</v>
      </c>
    </row>
    <row r="16830" spans="1:4" x14ac:dyDescent="0.25">
      <c r="A16830" s="8">
        <v>43861</v>
      </c>
      <c r="B16830" s="15">
        <v>-9.3401311111711901E-3</v>
      </c>
      <c r="C16830" t="s">
        <v>6</v>
      </c>
      <c r="D16830" s="11" t="s">
        <v>14</v>
      </c>
    </row>
    <row r="16831" spans="1:4" x14ac:dyDescent="0.25">
      <c r="A16831" s="8">
        <v>43860</v>
      </c>
      <c r="B16831" s="15">
        <v>-1.1669833225095299E-2</v>
      </c>
      <c r="C16831" t="s">
        <v>6</v>
      </c>
      <c r="D16831" s="11" t="s">
        <v>14</v>
      </c>
    </row>
    <row r="16832" spans="1:4" x14ac:dyDescent="0.25">
      <c r="A16832" s="8">
        <v>43859</v>
      </c>
      <c r="B16832" s="15">
        <v>7.9206489665333505E-3</v>
      </c>
      <c r="C16832" t="s">
        <v>6</v>
      </c>
      <c r="D16832" s="11" t="s">
        <v>14</v>
      </c>
    </row>
    <row r="16833" spans="1:4" x14ac:dyDescent="0.25">
      <c r="A16833" s="8">
        <v>43858</v>
      </c>
      <c r="B16833" s="15">
        <v>1.0155235369784099E-2</v>
      </c>
      <c r="C16833" t="s">
        <v>6</v>
      </c>
      <c r="D16833" s="11" t="s">
        <v>14</v>
      </c>
    </row>
    <row r="16834" spans="1:4" x14ac:dyDescent="0.25">
      <c r="A16834" s="8">
        <v>43857</v>
      </c>
      <c r="B16834" s="15">
        <v>-1.74259609115552E-2</v>
      </c>
      <c r="C16834" t="s">
        <v>6</v>
      </c>
      <c r="D16834" s="11" t="s">
        <v>14</v>
      </c>
    </row>
    <row r="16835" spans="1:4" x14ac:dyDescent="0.25">
      <c r="A16835" s="8">
        <v>43854</v>
      </c>
      <c r="B16835" s="15">
        <v>5.0279435531587298E-3</v>
      </c>
      <c r="C16835" t="s">
        <v>6</v>
      </c>
      <c r="D16835" s="11" t="s">
        <v>14</v>
      </c>
    </row>
    <row r="16836" spans="1:4" x14ac:dyDescent="0.25">
      <c r="A16836" s="8">
        <v>43853</v>
      </c>
      <c r="B16836" s="15">
        <v>-8.2733448902782697E-3</v>
      </c>
      <c r="C16836" t="s">
        <v>6</v>
      </c>
      <c r="D16836" s="11" t="s">
        <v>14</v>
      </c>
    </row>
    <row r="16837" spans="1:4" x14ac:dyDescent="0.25">
      <c r="A16837" s="8">
        <v>43852</v>
      </c>
      <c r="B16837" s="15">
        <v>2.3170685560047902E-3</v>
      </c>
      <c r="C16837" t="s">
        <v>6</v>
      </c>
      <c r="D16837" s="11" t="s">
        <v>14</v>
      </c>
    </row>
    <row r="16838" spans="1:4" x14ac:dyDescent="0.25">
      <c r="A16838" s="8">
        <v>43851</v>
      </c>
      <c r="B16838" s="15">
        <v>2.0434708950011898E-3</v>
      </c>
      <c r="C16838" t="s">
        <v>6</v>
      </c>
      <c r="D16838" s="11" t="s">
        <v>14</v>
      </c>
    </row>
    <row r="16839" spans="1:4" x14ac:dyDescent="0.25">
      <c r="A16839" s="8">
        <v>43850</v>
      </c>
      <c r="B16839" s="15">
        <v>2.42040706508422E-3</v>
      </c>
      <c r="C16839" t="s">
        <v>6</v>
      </c>
      <c r="D16839" s="11" t="s">
        <v>14</v>
      </c>
    </row>
    <row r="16840" spans="1:4" x14ac:dyDescent="0.25">
      <c r="A16840" s="8">
        <v>43847</v>
      </c>
      <c r="B16840" s="15">
        <v>1.33235222933664E-2</v>
      </c>
      <c r="C16840" t="s">
        <v>6</v>
      </c>
      <c r="D16840" s="11" t="s">
        <v>14</v>
      </c>
    </row>
    <row r="16841" spans="1:4" x14ac:dyDescent="0.25">
      <c r="A16841" s="8">
        <v>43846</v>
      </c>
      <c r="B16841" s="15">
        <v>7.5592935660529197E-4</v>
      </c>
      <c r="C16841" t="s">
        <v>6</v>
      </c>
      <c r="D16841" s="11" t="s">
        <v>14</v>
      </c>
    </row>
    <row r="16842" spans="1:4" x14ac:dyDescent="0.25">
      <c r="A16842" s="8">
        <v>43845</v>
      </c>
      <c r="B16842" s="15">
        <v>2.83983530496569E-3</v>
      </c>
      <c r="C16842" t="s">
        <v>6</v>
      </c>
      <c r="D16842" s="11" t="s">
        <v>14</v>
      </c>
    </row>
    <row r="16843" spans="1:4" x14ac:dyDescent="0.25">
      <c r="A16843" s="8">
        <v>43844</v>
      </c>
      <c r="B16843" s="15">
        <v>2.8479229425347301E-3</v>
      </c>
      <c r="C16843" t="s">
        <v>6</v>
      </c>
      <c r="D16843" s="11" t="s">
        <v>14</v>
      </c>
    </row>
    <row r="16844" spans="1:4" x14ac:dyDescent="0.25">
      <c r="A16844" s="8">
        <v>43843</v>
      </c>
      <c r="B16844" s="15">
        <v>-3.5112728839405399E-3</v>
      </c>
      <c r="C16844" t="s">
        <v>6</v>
      </c>
      <c r="D16844" s="11" t="s">
        <v>14</v>
      </c>
    </row>
    <row r="16845" spans="1:4" x14ac:dyDescent="0.25">
      <c r="A16845" s="8">
        <v>43840</v>
      </c>
      <c r="B16845" s="15">
        <v>-8.52232426942338E-4</v>
      </c>
      <c r="C16845" t="s">
        <v>6</v>
      </c>
      <c r="D16845" s="11" t="s">
        <v>14</v>
      </c>
    </row>
    <row r="16846" spans="1:4" x14ac:dyDescent="0.25">
      <c r="A16846" s="8">
        <v>43839</v>
      </c>
      <c r="B16846" s="15">
        <v>7.5750406046225802E-4</v>
      </c>
      <c r="C16846" t="s">
        <v>6</v>
      </c>
      <c r="D16846" s="11" t="s">
        <v>14</v>
      </c>
    </row>
    <row r="16847" spans="1:4" x14ac:dyDescent="0.25">
      <c r="A16847" s="8">
        <v>43838</v>
      </c>
      <c r="B16847" s="15">
        <v>-2.8376863536849102E-3</v>
      </c>
      <c r="C16847" t="s">
        <v>6</v>
      </c>
      <c r="D16847" s="11" t="s">
        <v>14</v>
      </c>
    </row>
    <row r="16848" spans="1:4" x14ac:dyDescent="0.25">
      <c r="A16848" s="8">
        <v>43837</v>
      </c>
      <c r="B16848" s="15">
        <v>1.60703347909643E-3</v>
      </c>
      <c r="C16848" t="s">
        <v>6</v>
      </c>
      <c r="D16848" s="11" t="s">
        <v>14</v>
      </c>
    </row>
    <row r="16849" spans="1:4" x14ac:dyDescent="0.25">
      <c r="A16849" s="8">
        <v>43836</v>
      </c>
      <c r="B16849" s="15">
        <v>-2.07919931250607E-3</v>
      </c>
      <c r="C16849" t="s">
        <v>6</v>
      </c>
      <c r="D16849" s="11" t="s">
        <v>14</v>
      </c>
    </row>
    <row r="16850" spans="1:4" x14ac:dyDescent="0.25">
      <c r="A16850" s="8">
        <v>43833</v>
      </c>
      <c r="B16850" s="15">
        <v>6.6306958860368704E-3</v>
      </c>
      <c r="C16850" t="s">
        <v>6</v>
      </c>
      <c r="D16850" s="11" t="s">
        <v>14</v>
      </c>
    </row>
    <row r="16851" spans="1:4" x14ac:dyDescent="0.25">
      <c r="A16851" s="8">
        <v>43832</v>
      </c>
      <c r="B16851" s="15">
        <v>0</v>
      </c>
      <c r="C16851" t="s">
        <v>6</v>
      </c>
      <c r="D16851" s="11" t="s">
        <v>14</v>
      </c>
    </row>
    <row r="16852" spans="1:4" x14ac:dyDescent="0.25">
      <c r="A16852" s="8">
        <v>43830</v>
      </c>
      <c r="B16852" s="15">
        <v>0</v>
      </c>
      <c r="C16852" t="s">
        <v>6</v>
      </c>
      <c r="D16852" s="11" t="s">
        <v>14</v>
      </c>
    </row>
    <row r="16853" spans="1:4" x14ac:dyDescent="0.25">
      <c r="A16853" s="8">
        <v>43829</v>
      </c>
      <c r="B16853" s="15">
        <v>-9.9296290819425696E-3</v>
      </c>
      <c r="C16853" t="s">
        <v>6</v>
      </c>
      <c r="D16853" s="11" t="s">
        <v>14</v>
      </c>
    </row>
    <row r="16854" spans="1:4" x14ac:dyDescent="0.25">
      <c r="A16854" s="8">
        <v>43826</v>
      </c>
      <c r="B16854" s="15">
        <v>0</v>
      </c>
      <c r="C16854" t="s">
        <v>6</v>
      </c>
      <c r="D16854" s="11" t="s">
        <v>14</v>
      </c>
    </row>
    <row r="16855" spans="1:4" x14ac:dyDescent="0.25">
      <c r="A16855" s="8">
        <v>43823</v>
      </c>
      <c r="B16855" s="15">
        <v>0</v>
      </c>
      <c r="C16855" t="s">
        <v>6</v>
      </c>
      <c r="D16855" s="11" t="s">
        <v>14</v>
      </c>
    </row>
    <row r="16856" spans="1:4" x14ac:dyDescent="0.25">
      <c r="A16856" s="8">
        <v>43822</v>
      </c>
      <c r="B16856" s="15">
        <v>6.6087853830002303E-3</v>
      </c>
      <c r="C16856" t="s">
        <v>6</v>
      </c>
      <c r="D16856" s="11" t="s">
        <v>14</v>
      </c>
    </row>
    <row r="16857" spans="1:4" x14ac:dyDescent="0.25">
      <c r="A16857" s="8">
        <v>43819</v>
      </c>
      <c r="B16857" s="15">
        <v>7.7022203620922998E-3</v>
      </c>
      <c r="C16857" t="s">
        <v>6</v>
      </c>
      <c r="D16857" s="11" t="s">
        <v>14</v>
      </c>
    </row>
    <row r="16858" spans="1:4" x14ac:dyDescent="0.25">
      <c r="A16858" s="8">
        <v>43818</v>
      </c>
      <c r="B16858" s="15">
        <v>4.72880322804558E-4</v>
      </c>
      <c r="C16858" t="s">
        <v>6</v>
      </c>
      <c r="D16858" s="11" t="s">
        <v>14</v>
      </c>
    </row>
    <row r="16859" spans="1:4" x14ac:dyDescent="0.25">
      <c r="A16859" s="8">
        <v>43817</v>
      </c>
      <c r="B16859" s="15">
        <v>4.0760282035645704E-3</v>
      </c>
      <c r="C16859" t="s">
        <v>6</v>
      </c>
      <c r="D16859" s="11" t="s">
        <v>14</v>
      </c>
    </row>
    <row r="16860" spans="1:4" x14ac:dyDescent="0.25">
      <c r="A16860" s="8">
        <v>43816</v>
      </c>
      <c r="B16860" s="15">
        <v>-2.4665604005147E-3</v>
      </c>
      <c r="C16860" t="s">
        <v>6</v>
      </c>
      <c r="D16860" s="11" t="s">
        <v>14</v>
      </c>
    </row>
    <row r="16861" spans="1:4" x14ac:dyDescent="0.25">
      <c r="A16861" s="8">
        <v>43815</v>
      </c>
      <c r="B16861" s="15">
        <v>1.1147750145561399E-2</v>
      </c>
      <c r="C16861" t="s">
        <v>6</v>
      </c>
      <c r="D16861" s="11" t="s">
        <v>14</v>
      </c>
    </row>
    <row r="16862" spans="1:4" x14ac:dyDescent="0.25">
      <c r="A16862" s="8">
        <v>43812</v>
      </c>
      <c r="B16862" s="15">
        <v>-3.7297418075507701E-3</v>
      </c>
      <c r="C16862" t="s">
        <v>6</v>
      </c>
      <c r="D16862" s="11" t="s">
        <v>14</v>
      </c>
    </row>
    <row r="16863" spans="1:4" x14ac:dyDescent="0.25">
      <c r="A16863" s="8">
        <v>43811</v>
      </c>
      <c r="B16863" s="15">
        <v>6.89657905906045E-3</v>
      </c>
      <c r="C16863" t="s">
        <v>6</v>
      </c>
      <c r="D16863" s="11" t="s">
        <v>14</v>
      </c>
    </row>
    <row r="16864" spans="1:4" x14ac:dyDescent="0.25">
      <c r="A16864" s="8">
        <v>43810</v>
      </c>
      <c r="B16864" s="15">
        <v>2.7912814696431898E-3</v>
      </c>
      <c r="C16864" t="s">
        <v>6</v>
      </c>
      <c r="D16864" s="11" t="s">
        <v>14</v>
      </c>
    </row>
    <row r="16865" spans="1:4" x14ac:dyDescent="0.25">
      <c r="A16865" s="8">
        <v>43809</v>
      </c>
      <c r="B16865" s="15">
        <v>-5.7664744124020298E-3</v>
      </c>
      <c r="C16865" t="s">
        <v>6</v>
      </c>
      <c r="D16865" s="11" t="s">
        <v>14</v>
      </c>
    </row>
    <row r="16866" spans="1:4" x14ac:dyDescent="0.25">
      <c r="A16866" s="8">
        <v>43808</v>
      </c>
      <c r="B16866" s="15">
        <v>-2.2973112429670898E-3</v>
      </c>
      <c r="C16866" t="s">
        <v>6</v>
      </c>
      <c r="D16866" s="11" t="s">
        <v>14</v>
      </c>
    </row>
    <row r="16867" spans="1:4" x14ac:dyDescent="0.25">
      <c r="A16867" s="8">
        <v>43805</v>
      </c>
      <c r="B16867" s="15">
        <v>1.0283114013586401E-2</v>
      </c>
      <c r="C16867" t="s">
        <v>6</v>
      </c>
      <c r="D16867" s="11" t="s">
        <v>14</v>
      </c>
    </row>
    <row r="16868" spans="1:4" x14ac:dyDescent="0.25">
      <c r="A16868" s="8">
        <v>43804</v>
      </c>
      <c r="B16868" s="15">
        <v>3.09597770512799E-3</v>
      </c>
      <c r="C16868" t="s">
        <v>6</v>
      </c>
      <c r="D16868" s="11" t="s">
        <v>14</v>
      </c>
    </row>
    <row r="16869" spans="1:4" x14ac:dyDescent="0.25">
      <c r="A16869" s="8">
        <v>43803</v>
      </c>
      <c r="B16869" s="15">
        <v>8.5636957768752096E-3</v>
      </c>
      <c r="C16869" t="s">
        <v>6</v>
      </c>
      <c r="D16869" s="11" t="s">
        <v>14</v>
      </c>
    </row>
    <row r="16870" spans="1:4" x14ac:dyDescent="0.25">
      <c r="A16870" s="8">
        <v>43802</v>
      </c>
      <c r="B16870" s="15">
        <v>-1.06932096974882E-2</v>
      </c>
      <c r="C16870" t="s">
        <v>6</v>
      </c>
      <c r="D16870" s="11" t="s">
        <v>14</v>
      </c>
    </row>
    <row r="16871" spans="1:4" x14ac:dyDescent="0.25">
      <c r="A16871" s="8">
        <v>43801</v>
      </c>
      <c r="B16871" s="15">
        <v>-1.47809582277034E-2</v>
      </c>
      <c r="C16871" t="s">
        <v>6</v>
      </c>
      <c r="D16871" s="11" t="s">
        <v>14</v>
      </c>
    </row>
    <row r="16872" spans="1:4" x14ac:dyDescent="0.25">
      <c r="A16872" s="8">
        <v>43798</v>
      </c>
      <c r="B16872" s="15">
        <v>-2.6641309763130701E-3</v>
      </c>
      <c r="C16872" t="s">
        <v>6</v>
      </c>
      <c r="D16872" s="11" t="s">
        <v>14</v>
      </c>
    </row>
    <row r="16873" spans="1:4" x14ac:dyDescent="0.25">
      <c r="A16873" s="8">
        <v>43797</v>
      </c>
      <c r="B16873" s="15">
        <v>1.0457765843524601E-3</v>
      </c>
      <c r="C16873" t="s">
        <v>6</v>
      </c>
      <c r="D16873" s="11" t="s">
        <v>14</v>
      </c>
    </row>
    <row r="16874" spans="1:4" x14ac:dyDescent="0.25">
      <c r="A16874" s="8">
        <v>43796</v>
      </c>
      <c r="B16874" s="15">
        <v>-1.2358003378933301E-3</v>
      </c>
      <c r="C16874" t="s">
        <v>6</v>
      </c>
      <c r="D16874" s="11" t="s">
        <v>14</v>
      </c>
    </row>
    <row r="16875" spans="1:4" x14ac:dyDescent="0.25">
      <c r="A16875" s="8">
        <v>43795</v>
      </c>
      <c r="B16875" s="15">
        <v>6.2899282948104002E-3</v>
      </c>
      <c r="C16875" t="s">
        <v>6</v>
      </c>
      <c r="D16875" s="11" t="s">
        <v>14</v>
      </c>
    </row>
    <row r="16876" spans="1:4" x14ac:dyDescent="0.25">
      <c r="A16876" s="8">
        <v>43794</v>
      </c>
      <c r="B16876" s="15">
        <v>8.0630116226341492E-3</v>
      </c>
      <c r="C16876" t="s">
        <v>6</v>
      </c>
      <c r="D16876" s="11" t="s">
        <v>14</v>
      </c>
    </row>
    <row r="16877" spans="1:4" x14ac:dyDescent="0.25">
      <c r="A16877" s="8">
        <v>43791</v>
      </c>
      <c r="B16877" s="15">
        <v>4.2495717805487304E-3</v>
      </c>
      <c r="C16877" t="s">
        <v>6</v>
      </c>
      <c r="D16877" s="11" t="s">
        <v>14</v>
      </c>
    </row>
    <row r="16878" spans="1:4" x14ac:dyDescent="0.25">
      <c r="A16878" s="8">
        <v>43790</v>
      </c>
      <c r="B16878" s="15">
        <v>-3.4782643763247999E-3</v>
      </c>
      <c r="C16878" t="s">
        <v>6</v>
      </c>
      <c r="D16878" s="11" t="s">
        <v>14</v>
      </c>
    </row>
    <row r="16879" spans="1:4" x14ac:dyDescent="0.25">
      <c r="A16879" s="8">
        <v>43789</v>
      </c>
      <c r="B16879" s="15">
        <v>1.7376198985408701E-3</v>
      </c>
      <c r="C16879" t="s">
        <v>6</v>
      </c>
      <c r="D16879" s="11" t="s">
        <v>14</v>
      </c>
    </row>
    <row r="16880" spans="1:4" x14ac:dyDescent="0.25">
      <c r="A16880" s="8">
        <v>43788</v>
      </c>
      <c r="B16880" s="15">
        <v>2.3215332539207301E-3</v>
      </c>
      <c r="C16880" t="s">
        <v>6</v>
      </c>
      <c r="D16880" s="11" t="s">
        <v>14</v>
      </c>
    </row>
    <row r="16881" spans="1:4" x14ac:dyDescent="0.25">
      <c r="A16881" s="8">
        <v>43787</v>
      </c>
      <c r="B16881" s="15">
        <v>2.4240085559010202E-3</v>
      </c>
      <c r="C16881" t="s">
        <v>6</v>
      </c>
      <c r="D16881" s="11" t="s">
        <v>14</v>
      </c>
    </row>
    <row r="16882" spans="1:4" x14ac:dyDescent="0.25">
      <c r="A16882" s="8">
        <v>43784</v>
      </c>
      <c r="B16882" s="15">
        <v>6.3300596040138796E-3</v>
      </c>
      <c r="C16882" t="s">
        <v>6</v>
      </c>
      <c r="D16882" s="11" t="s">
        <v>14</v>
      </c>
    </row>
    <row r="16883" spans="1:4" x14ac:dyDescent="0.25">
      <c r="A16883" s="8">
        <v>43783</v>
      </c>
      <c r="B16883" s="15">
        <v>-4.67837110610072E-3</v>
      </c>
      <c r="C16883" t="s">
        <v>6</v>
      </c>
      <c r="D16883" s="11" t="s">
        <v>14</v>
      </c>
    </row>
    <row r="16884" spans="1:4" x14ac:dyDescent="0.25">
      <c r="A16884" s="8">
        <v>43782</v>
      </c>
      <c r="B16884" s="15">
        <v>-2.3310033864755802E-3</v>
      </c>
      <c r="C16884" t="s">
        <v>6</v>
      </c>
      <c r="D16884" s="11" t="s">
        <v>14</v>
      </c>
    </row>
    <row r="16885" spans="1:4" x14ac:dyDescent="0.25">
      <c r="A16885" s="8">
        <v>43781</v>
      </c>
      <c r="B16885" s="15">
        <v>1.6505659361640899E-3</v>
      </c>
      <c r="C16885" t="s">
        <v>6</v>
      </c>
      <c r="D16885" s="11" t="s">
        <v>14</v>
      </c>
    </row>
    <row r="16886" spans="1:4" x14ac:dyDescent="0.25">
      <c r="A16886" s="8">
        <v>43780</v>
      </c>
      <c r="B16886" s="15">
        <v>-9.7167565543110105E-5</v>
      </c>
      <c r="C16886" t="s">
        <v>6</v>
      </c>
      <c r="D16886" s="11" t="s">
        <v>14</v>
      </c>
    </row>
    <row r="16887" spans="1:4" x14ac:dyDescent="0.25">
      <c r="A16887" s="8">
        <v>43777</v>
      </c>
      <c r="B16887" s="15">
        <v>-3.0075210639553202E-3</v>
      </c>
      <c r="C16887" t="s">
        <v>6</v>
      </c>
      <c r="D16887" s="11" t="s">
        <v>14</v>
      </c>
    </row>
    <row r="16888" spans="1:4" x14ac:dyDescent="0.25">
      <c r="A16888" s="8">
        <v>43776</v>
      </c>
      <c r="B16888" s="15">
        <v>1.45412269333434E-3</v>
      </c>
      <c r="C16888" t="s">
        <v>6</v>
      </c>
      <c r="D16888" s="11" t="s">
        <v>14</v>
      </c>
    </row>
    <row r="16889" spans="1:4" x14ac:dyDescent="0.25">
      <c r="A16889" s="8">
        <v>43775</v>
      </c>
      <c r="B16889" s="15">
        <v>3.4985458425133599E-3</v>
      </c>
      <c r="C16889" t="s">
        <v>6</v>
      </c>
      <c r="D16889" s="11" t="s">
        <v>14</v>
      </c>
    </row>
    <row r="16890" spans="1:4" x14ac:dyDescent="0.25">
      <c r="A16890" s="8">
        <v>43774</v>
      </c>
      <c r="B16890" s="15">
        <v>-5.5337260768910899E-3</v>
      </c>
      <c r="C16890" t="s">
        <v>6</v>
      </c>
      <c r="D16890" s="11" t="s">
        <v>14</v>
      </c>
    </row>
    <row r="16891" spans="1:4" x14ac:dyDescent="0.25">
      <c r="A16891" s="8">
        <v>43773</v>
      </c>
      <c r="B16891" s="15">
        <v>9.3376809198780098E-3</v>
      </c>
      <c r="C16891" t="s">
        <v>6</v>
      </c>
      <c r="D16891" s="11" t="s">
        <v>14</v>
      </c>
    </row>
    <row r="16892" spans="1:4" x14ac:dyDescent="0.25">
      <c r="A16892" s="8">
        <v>43770</v>
      </c>
      <c r="B16892" s="15">
        <v>2.3481079177400002E-3</v>
      </c>
      <c r="C16892" t="s">
        <v>6</v>
      </c>
      <c r="D16892" s="11" t="s">
        <v>14</v>
      </c>
    </row>
    <row r="16893" spans="1:4" x14ac:dyDescent="0.25">
      <c r="A16893" s="8">
        <v>43769</v>
      </c>
      <c r="B16893" s="15">
        <v>-3.1295869064221502E-3</v>
      </c>
      <c r="C16893" t="s">
        <v>6</v>
      </c>
      <c r="D16893" s="11" t="s">
        <v>14</v>
      </c>
    </row>
    <row r="16894" spans="1:4" x14ac:dyDescent="0.25">
      <c r="A16894" s="8">
        <v>43768</v>
      </c>
      <c r="B16894" s="15">
        <v>9.7651481938747201E-5</v>
      </c>
      <c r="C16894" t="s">
        <v>6</v>
      </c>
      <c r="D16894" s="11" t="s">
        <v>14</v>
      </c>
    </row>
    <row r="16895" spans="1:4" x14ac:dyDescent="0.25">
      <c r="A16895" s="8">
        <v>43767</v>
      </c>
      <c r="B16895" s="15">
        <v>1.66153583648474E-3</v>
      </c>
      <c r="C16895" t="s">
        <v>6</v>
      </c>
      <c r="D16895" s="11" t="s">
        <v>14</v>
      </c>
    </row>
    <row r="16896" spans="1:4" x14ac:dyDescent="0.25">
      <c r="A16896" s="8">
        <v>43766</v>
      </c>
      <c r="B16896" s="15">
        <v>6.1816416245411799E-3</v>
      </c>
      <c r="C16896" t="s">
        <v>6</v>
      </c>
      <c r="D16896" s="11" t="s">
        <v>14</v>
      </c>
    </row>
    <row r="16897" spans="1:4" x14ac:dyDescent="0.25">
      <c r="A16897" s="8">
        <v>43763</v>
      </c>
      <c r="B16897" s="15">
        <v>6.8145046679441296E-3</v>
      </c>
      <c r="C16897" t="s">
        <v>6</v>
      </c>
      <c r="D16897" s="11" t="s">
        <v>14</v>
      </c>
    </row>
    <row r="16898" spans="1:4" x14ac:dyDescent="0.25">
      <c r="A16898" s="8">
        <v>43762</v>
      </c>
      <c r="B16898" s="15">
        <v>8.3590893740727798E-3</v>
      </c>
      <c r="C16898" t="s">
        <v>6</v>
      </c>
      <c r="D16898" s="11" t="s">
        <v>14</v>
      </c>
    </row>
    <row r="16899" spans="1:4" x14ac:dyDescent="0.25">
      <c r="A16899" s="8">
        <v>43761</v>
      </c>
      <c r="B16899" s="15">
        <v>8.9977511694032104E-4</v>
      </c>
      <c r="C16899" t="s">
        <v>6</v>
      </c>
      <c r="D16899" s="11" t="s">
        <v>14</v>
      </c>
    </row>
    <row r="16900" spans="1:4" x14ac:dyDescent="0.25">
      <c r="A16900" s="8">
        <v>43760</v>
      </c>
      <c r="B16900" s="15">
        <v>1.4012613643067801E-3</v>
      </c>
      <c r="C16900" t="s">
        <v>6</v>
      </c>
      <c r="D16900" s="11" t="s">
        <v>14</v>
      </c>
    </row>
    <row r="16901" spans="1:4" x14ac:dyDescent="0.25">
      <c r="A16901" s="8">
        <v>43759</v>
      </c>
      <c r="B16901" s="15">
        <v>3.3107629940466901E-3</v>
      </c>
      <c r="C16901" t="s">
        <v>6</v>
      </c>
      <c r="D16901" s="11" t="s">
        <v>14</v>
      </c>
    </row>
    <row r="16902" spans="1:4" x14ac:dyDescent="0.25">
      <c r="A16902" s="8">
        <v>43756</v>
      </c>
      <c r="B16902" s="15">
        <v>-5.1120243636868399E-3</v>
      </c>
      <c r="C16902" t="s">
        <v>6</v>
      </c>
      <c r="D16902" s="11" t="s">
        <v>14</v>
      </c>
    </row>
    <row r="16903" spans="1:4" x14ac:dyDescent="0.25">
      <c r="A16903" s="8">
        <v>43755</v>
      </c>
      <c r="B16903" s="15">
        <v>9.9985002332974999E-5</v>
      </c>
      <c r="C16903" t="s">
        <v>6</v>
      </c>
      <c r="D16903" s="11" t="s">
        <v>14</v>
      </c>
    </row>
    <row r="16904" spans="1:4" x14ac:dyDescent="0.25">
      <c r="A16904" s="8">
        <v>43754</v>
      </c>
      <c r="B16904" s="15">
        <v>-3.6928032383628899E-3</v>
      </c>
      <c r="C16904" t="s">
        <v>6</v>
      </c>
      <c r="D16904" s="11" t="s">
        <v>14</v>
      </c>
    </row>
    <row r="16905" spans="1:4" x14ac:dyDescent="0.25">
      <c r="A16905" s="8">
        <v>43753</v>
      </c>
      <c r="B16905" s="15">
        <v>8.8053400622406103E-3</v>
      </c>
      <c r="C16905" t="s">
        <v>6</v>
      </c>
      <c r="D16905" s="11" t="s">
        <v>14</v>
      </c>
    </row>
    <row r="16906" spans="1:4" x14ac:dyDescent="0.25">
      <c r="A16906" s="8">
        <v>43752</v>
      </c>
      <c r="B16906" s="15">
        <v>-4.9125368232109702E-3</v>
      </c>
      <c r="C16906" t="s">
        <v>6</v>
      </c>
      <c r="D16906" s="11" t="s">
        <v>14</v>
      </c>
    </row>
    <row r="16907" spans="1:4" x14ac:dyDescent="0.25">
      <c r="A16907" s="8">
        <v>43749</v>
      </c>
      <c r="B16907" s="15">
        <v>1.1163187278377401E-2</v>
      </c>
      <c r="C16907" t="s">
        <v>6</v>
      </c>
      <c r="D16907" s="11" t="s">
        <v>14</v>
      </c>
    </row>
    <row r="16908" spans="1:4" x14ac:dyDescent="0.25">
      <c r="A16908" s="8">
        <v>43748</v>
      </c>
      <c r="B16908" s="15">
        <v>8.0215691331564608E-3</v>
      </c>
      <c r="C16908" t="s">
        <v>6</v>
      </c>
      <c r="D16908" s="11" t="s">
        <v>14</v>
      </c>
    </row>
    <row r="16909" spans="1:4" x14ac:dyDescent="0.25">
      <c r="A16909" s="8">
        <v>43747</v>
      </c>
      <c r="B16909" s="15">
        <v>2.44973073413892E-3</v>
      </c>
      <c r="C16909" t="s">
        <v>6</v>
      </c>
      <c r="D16909" s="11" t="s">
        <v>14</v>
      </c>
    </row>
    <row r="16910" spans="1:4" x14ac:dyDescent="0.25">
      <c r="A16910" s="8">
        <v>43746</v>
      </c>
      <c r="B16910" s="15">
        <v>-1.2290033318006301E-2</v>
      </c>
      <c r="C16910" t="s">
        <v>6</v>
      </c>
      <c r="D16910" s="11" t="s">
        <v>14</v>
      </c>
    </row>
    <row r="16911" spans="1:4" x14ac:dyDescent="0.25">
      <c r="A16911" s="8">
        <v>43745</v>
      </c>
      <c r="B16911" s="15">
        <v>1.0146190937004401E-2</v>
      </c>
      <c r="C16911" t="s">
        <v>6</v>
      </c>
      <c r="D16911" s="11" t="s">
        <v>14</v>
      </c>
    </row>
    <row r="16912" spans="1:4" x14ac:dyDescent="0.25">
      <c r="A16912" s="8">
        <v>43742</v>
      </c>
      <c r="B16912" s="15">
        <v>5.7271582192857497E-3</v>
      </c>
      <c r="C16912" t="s">
        <v>6</v>
      </c>
      <c r="D16912" s="11" t="s">
        <v>14</v>
      </c>
    </row>
    <row r="16913" spans="1:4" x14ac:dyDescent="0.25">
      <c r="A16913" s="8">
        <v>43741</v>
      </c>
      <c r="B16913" s="15">
        <v>1.9506191699037701E-3</v>
      </c>
      <c r="C16913" t="s">
        <v>6</v>
      </c>
      <c r="D16913" s="11" t="s">
        <v>14</v>
      </c>
    </row>
    <row r="16914" spans="1:4" x14ac:dyDescent="0.25">
      <c r="A16914" s="8">
        <v>43740</v>
      </c>
      <c r="B16914" s="15">
        <v>-1.77230143106623E-2</v>
      </c>
      <c r="C16914" t="s">
        <v>6</v>
      </c>
      <c r="D16914" s="11" t="s">
        <v>14</v>
      </c>
    </row>
    <row r="16915" spans="1:4" x14ac:dyDescent="0.25">
      <c r="A16915" s="8">
        <v>43739</v>
      </c>
      <c r="B16915" s="15">
        <v>-1.4930885119869199E-2</v>
      </c>
      <c r="C16915" t="s">
        <v>6</v>
      </c>
      <c r="D16915" s="11" t="s">
        <v>14</v>
      </c>
    </row>
    <row r="16916" spans="1:4" x14ac:dyDescent="0.25">
      <c r="A16916" s="8">
        <v>43738</v>
      </c>
      <c r="B16916" s="15">
        <v>4.28607683303676E-3</v>
      </c>
      <c r="C16916" t="s">
        <v>6</v>
      </c>
      <c r="D16916" s="11" t="s">
        <v>14</v>
      </c>
    </row>
    <row r="16917" spans="1:4" x14ac:dyDescent="0.25">
      <c r="A16917" s="8">
        <v>43735</v>
      </c>
      <c r="B16917" s="15">
        <v>3.2016035351710801E-3</v>
      </c>
      <c r="C16917" t="s">
        <v>6</v>
      </c>
      <c r="D16917" s="11" t="s">
        <v>14</v>
      </c>
    </row>
    <row r="16918" spans="1:4" x14ac:dyDescent="0.25">
      <c r="A16918" s="8">
        <v>43734</v>
      </c>
      <c r="B16918" s="15">
        <v>1.04765741149899E-2</v>
      </c>
      <c r="C16918" t="s">
        <v>6</v>
      </c>
      <c r="D16918" s="11" t="s">
        <v>14</v>
      </c>
    </row>
    <row r="16919" spans="1:4" x14ac:dyDescent="0.25">
      <c r="A16919" s="8">
        <v>43733</v>
      </c>
      <c r="B16919" s="15">
        <v>-7.9681696491768397E-3</v>
      </c>
      <c r="C16919" t="s">
        <v>6</v>
      </c>
      <c r="D16919" s="11" t="s">
        <v>14</v>
      </c>
    </row>
    <row r="16920" spans="1:4" x14ac:dyDescent="0.25">
      <c r="A16920" s="8">
        <v>43732</v>
      </c>
      <c r="B16920" s="15">
        <v>-2.0090406898313999E-4</v>
      </c>
      <c r="C16920" t="s">
        <v>6</v>
      </c>
      <c r="D16920" s="11" t="s">
        <v>14</v>
      </c>
    </row>
    <row r="16921" spans="1:4" x14ac:dyDescent="0.25">
      <c r="A16921" s="8">
        <v>43731</v>
      </c>
      <c r="B16921" s="15">
        <v>-9.2977425614760596E-3</v>
      </c>
      <c r="C16921" t="s">
        <v>6</v>
      </c>
      <c r="D16921" s="11" t="s">
        <v>14</v>
      </c>
    </row>
    <row r="16922" spans="1:4" x14ac:dyDescent="0.25">
      <c r="A16922" s="8">
        <v>43728</v>
      </c>
      <c r="B16922" s="15">
        <v>9.9561935743214692E-4</v>
      </c>
      <c r="C16922" t="s">
        <v>6</v>
      </c>
      <c r="D16922" s="11" t="s">
        <v>14</v>
      </c>
    </row>
    <row r="16923" spans="1:4" x14ac:dyDescent="0.25">
      <c r="A16923" s="8">
        <v>43727</v>
      </c>
      <c r="B16923" s="15">
        <v>5.3806427143142802E-3</v>
      </c>
      <c r="C16923" t="s">
        <v>6</v>
      </c>
      <c r="D16923" s="11" t="s">
        <v>14</v>
      </c>
    </row>
    <row r="16924" spans="1:4" x14ac:dyDescent="0.25">
      <c r="A16924" s="8">
        <v>43726</v>
      </c>
      <c r="B16924" s="15">
        <v>7.9960024250269504E-4</v>
      </c>
      <c r="C16924" t="s">
        <v>6</v>
      </c>
      <c r="D16924" s="11" t="s">
        <v>14</v>
      </c>
    </row>
    <row r="16925" spans="1:4" x14ac:dyDescent="0.25">
      <c r="A16925" s="8">
        <v>43725</v>
      </c>
      <c r="B16925" s="15">
        <v>3.1045040206319702E-3</v>
      </c>
      <c r="C16925" t="s">
        <v>6</v>
      </c>
      <c r="D16925" s="11" t="s">
        <v>14</v>
      </c>
    </row>
    <row r="16926" spans="1:4" x14ac:dyDescent="0.25">
      <c r="A16926" s="8">
        <v>43724</v>
      </c>
      <c r="B16926" s="15">
        <v>-8.48943925086839E-3</v>
      </c>
      <c r="C16926" t="s">
        <v>6</v>
      </c>
      <c r="D16926" s="11" t="s">
        <v>14</v>
      </c>
    </row>
    <row r="16927" spans="1:4" x14ac:dyDescent="0.25">
      <c r="A16927" s="8">
        <v>43721</v>
      </c>
      <c r="B16927" s="15">
        <v>-3.7720910321071199E-3</v>
      </c>
      <c r="C16927" t="s">
        <v>6</v>
      </c>
      <c r="D16927" s="11" t="s">
        <v>14</v>
      </c>
    </row>
    <row r="16928" spans="1:4" x14ac:dyDescent="0.25">
      <c r="A16928" s="8">
        <v>43720</v>
      </c>
      <c r="B16928" s="15">
        <v>6.9379060218891495E-4</v>
      </c>
      <c r="C16928" t="s">
        <v>6</v>
      </c>
      <c r="D16928" s="11" t="s">
        <v>14</v>
      </c>
    </row>
    <row r="16929" spans="1:4" x14ac:dyDescent="0.25">
      <c r="A16929" s="8">
        <v>43719</v>
      </c>
      <c r="B16929" s="15">
        <v>7.4638352171869597E-3</v>
      </c>
      <c r="C16929" t="s">
        <v>6</v>
      </c>
      <c r="D16929" s="11" t="s">
        <v>14</v>
      </c>
    </row>
    <row r="16930" spans="1:4" x14ac:dyDescent="0.25">
      <c r="A16930" s="8">
        <v>43718</v>
      </c>
      <c r="B16930" s="15">
        <v>-3.8881460677381101E-3</v>
      </c>
      <c r="C16930" t="s">
        <v>6</v>
      </c>
      <c r="D16930" s="11" t="s">
        <v>14</v>
      </c>
    </row>
    <row r="16931" spans="1:4" x14ac:dyDescent="0.25">
      <c r="A16931" s="8">
        <v>43717</v>
      </c>
      <c r="B16931" s="15">
        <v>-3.97930765298797E-4</v>
      </c>
      <c r="C16931" t="s">
        <v>6</v>
      </c>
      <c r="D16931" s="11" t="s">
        <v>14</v>
      </c>
    </row>
    <row r="16932" spans="1:4" x14ac:dyDescent="0.25">
      <c r="A16932" s="8">
        <v>43714</v>
      </c>
      <c r="B16932" s="15">
        <v>6.8865984026049501E-3</v>
      </c>
      <c r="C16932" t="s">
        <v>6</v>
      </c>
      <c r="D16932" s="11" t="s">
        <v>14</v>
      </c>
    </row>
    <row r="16933" spans="1:4" x14ac:dyDescent="0.25">
      <c r="A16933" s="8">
        <v>43713</v>
      </c>
      <c r="B16933" s="15">
        <v>1.0065510245198301E-2</v>
      </c>
      <c r="C16933" t="s">
        <v>6</v>
      </c>
      <c r="D16933" s="11" t="s">
        <v>14</v>
      </c>
    </row>
    <row r="16934" spans="1:4" x14ac:dyDescent="0.25">
      <c r="A16934" s="8">
        <v>43712</v>
      </c>
      <c r="B16934" s="15">
        <v>6.4955064469429998E-3</v>
      </c>
      <c r="C16934" t="s">
        <v>6</v>
      </c>
      <c r="D16934" s="11" t="s">
        <v>14</v>
      </c>
    </row>
    <row r="16935" spans="1:4" x14ac:dyDescent="0.25">
      <c r="A16935" s="8">
        <v>43711</v>
      </c>
      <c r="B16935" s="15">
        <v>-9.4249494227449104E-3</v>
      </c>
      <c r="C16935" t="s">
        <v>6</v>
      </c>
      <c r="D16935" s="11" t="s">
        <v>14</v>
      </c>
    </row>
    <row r="16936" spans="1:4" x14ac:dyDescent="0.25">
      <c r="A16936" s="8">
        <v>43710</v>
      </c>
      <c r="B16936" s="15">
        <v>3.53660753604526E-3</v>
      </c>
      <c r="C16936" t="s">
        <v>6</v>
      </c>
      <c r="D16936" s="11" t="s">
        <v>14</v>
      </c>
    </row>
    <row r="16937" spans="1:4" x14ac:dyDescent="0.25">
      <c r="A16937" s="8">
        <v>43707</v>
      </c>
      <c r="B16937" s="15">
        <v>5.37935831588051E-3</v>
      </c>
      <c r="C16937" t="s">
        <v>6</v>
      </c>
      <c r="D16937" s="11" t="s">
        <v>14</v>
      </c>
    </row>
    <row r="16938" spans="1:4" x14ac:dyDescent="0.25">
      <c r="A16938" s="8">
        <v>43706</v>
      </c>
      <c r="B16938" s="15">
        <v>9.7152679066045498E-3</v>
      </c>
      <c r="C16938" t="s">
        <v>6</v>
      </c>
      <c r="D16938" s="11" t="s">
        <v>14</v>
      </c>
    </row>
    <row r="16939" spans="1:4" x14ac:dyDescent="0.25">
      <c r="A16939" s="8">
        <v>43705</v>
      </c>
      <c r="B16939" s="15">
        <v>-2.0531780131300601E-3</v>
      </c>
      <c r="C16939" t="s">
        <v>6</v>
      </c>
      <c r="D16939" s="11" t="s">
        <v>14</v>
      </c>
    </row>
    <row r="16940" spans="1:4" x14ac:dyDescent="0.25">
      <c r="A16940" s="8">
        <v>43704</v>
      </c>
      <c r="B16940" s="15">
        <v>5.7595551583668999E-3</v>
      </c>
      <c r="C16940" t="s">
        <v>6</v>
      </c>
      <c r="D16940" s="11" t="s">
        <v>14</v>
      </c>
    </row>
    <row r="16941" spans="1:4" x14ac:dyDescent="0.25">
      <c r="A16941" s="8">
        <v>43703</v>
      </c>
      <c r="B16941" s="15">
        <v>-5.4518470683446703E-3</v>
      </c>
      <c r="C16941" t="s">
        <v>6</v>
      </c>
      <c r="D16941" s="11" t="s">
        <v>14</v>
      </c>
    </row>
    <row r="16942" spans="1:4" x14ac:dyDescent="0.25">
      <c r="A16942" s="8">
        <v>43700</v>
      </c>
      <c r="B16942" s="15">
        <v>-4.2993207794592703E-3</v>
      </c>
      <c r="C16942" t="s">
        <v>6</v>
      </c>
      <c r="D16942" s="11" t="s">
        <v>14</v>
      </c>
    </row>
    <row r="16943" spans="1:4" x14ac:dyDescent="0.25">
      <c r="A16943" s="8">
        <v>43699</v>
      </c>
      <c r="B16943" s="15">
        <v>-4.0774776166561501E-3</v>
      </c>
      <c r="C16943" t="s">
        <v>6</v>
      </c>
      <c r="D16943" s="11" t="s">
        <v>14</v>
      </c>
    </row>
    <row r="16944" spans="1:4" x14ac:dyDescent="0.25">
      <c r="A16944" s="8">
        <v>43698</v>
      </c>
      <c r="B16944" s="15">
        <v>6.3271973506716902E-3</v>
      </c>
      <c r="C16944" t="s">
        <v>6</v>
      </c>
      <c r="D16944" s="11" t="s">
        <v>14</v>
      </c>
    </row>
    <row r="16945" spans="1:4" x14ac:dyDescent="0.25">
      <c r="A16945" s="8">
        <v>43697</v>
      </c>
      <c r="B16945" s="15">
        <v>-5.0038399019808203E-3</v>
      </c>
      <c r="C16945" t="s">
        <v>6</v>
      </c>
      <c r="D16945" s="11" t="s">
        <v>14</v>
      </c>
    </row>
    <row r="16946" spans="1:4" x14ac:dyDescent="0.25">
      <c r="A16946" s="8">
        <v>43696</v>
      </c>
      <c r="B16946" s="15">
        <v>1.0753342393241799E-2</v>
      </c>
      <c r="C16946" t="s">
        <v>6</v>
      </c>
      <c r="D16946" s="11" t="s">
        <v>14</v>
      </c>
    </row>
    <row r="16947" spans="1:4" x14ac:dyDescent="0.25">
      <c r="A16947" s="8">
        <v>43693</v>
      </c>
      <c r="B16947" s="15">
        <v>1.53561847210642E-2</v>
      </c>
      <c r="C16947" t="s">
        <v>6</v>
      </c>
      <c r="D16947" s="11" t="s">
        <v>14</v>
      </c>
    </row>
    <row r="16948" spans="1:4" x14ac:dyDescent="0.25">
      <c r="A16948" s="8">
        <v>43692</v>
      </c>
      <c r="B16948" s="15">
        <v>-2.5062669760596099E-3</v>
      </c>
      <c r="C16948" t="s">
        <v>6</v>
      </c>
      <c r="D16948" s="11" t="s">
        <v>14</v>
      </c>
    </row>
    <row r="16949" spans="1:4" x14ac:dyDescent="0.25">
      <c r="A16949" s="8">
        <v>43691</v>
      </c>
      <c r="B16949" s="15">
        <v>-1.788253762069E-2</v>
      </c>
      <c r="C16949" t="s">
        <v>6</v>
      </c>
      <c r="D16949" s="11" t="s">
        <v>14</v>
      </c>
    </row>
    <row r="16950" spans="1:4" x14ac:dyDescent="0.25">
      <c r="A16950" s="8">
        <v>43690</v>
      </c>
      <c r="B16950" s="15">
        <v>2.9754292715518699E-3</v>
      </c>
      <c r="C16950" t="s">
        <v>6</v>
      </c>
      <c r="D16950" s="11" t="s">
        <v>14</v>
      </c>
    </row>
    <row r="16951" spans="1:4" x14ac:dyDescent="0.25">
      <c r="A16951" s="8">
        <v>43689</v>
      </c>
      <c r="B16951" s="15">
        <v>-4.1093076394987802E-4</v>
      </c>
      <c r="C16951" t="s">
        <v>6</v>
      </c>
      <c r="D16951" s="11" t="s">
        <v>14</v>
      </c>
    </row>
    <row r="16952" spans="1:4" x14ac:dyDescent="0.25">
      <c r="A16952" s="8">
        <v>43686</v>
      </c>
      <c r="B16952" s="15">
        <v>9.2483179792267702E-4</v>
      </c>
      <c r="C16952" t="s">
        <v>6</v>
      </c>
      <c r="D16952" s="11" t="s">
        <v>14</v>
      </c>
    </row>
    <row r="16953" spans="1:4" x14ac:dyDescent="0.25">
      <c r="A16953" s="8">
        <v>43685</v>
      </c>
      <c r="B16953" s="15">
        <v>2.09856028745386E-2</v>
      </c>
      <c r="C16953" t="s">
        <v>6</v>
      </c>
      <c r="D16953" s="11" t="s">
        <v>14</v>
      </c>
    </row>
    <row r="16954" spans="1:4" x14ac:dyDescent="0.25">
      <c r="A16954" s="8">
        <v>43684</v>
      </c>
      <c r="B16954" s="15">
        <v>-5.2479665334609002E-4</v>
      </c>
      <c r="C16954" t="s">
        <v>6</v>
      </c>
      <c r="D16954" s="11" t="s">
        <v>14</v>
      </c>
    </row>
    <row r="16955" spans="1:4" x14ac:dyDescent="0.25">
      <c r="A16955" s="8">
        <v>43683</v>
      </c>
      <c r="B16955" s="15">
        <v>-5.8589830713288004E-3</v>
      </c>
      <c r="C16955" t="s">
        <v>6</v>
      </c>
      <c r="D16955" s="11" t="s">
        <v>14</v>
      </c>
    </row>
    <row r="16956" spans="1:4" x14ac:dyDescent="0.25">
      <c r="A16956" s="8">
        <v>43682</v>
      </c>
      <c r="B16956" s="15">
        <v>-1.9012765317251799E-2</v>
      </c>
      <c r="C16956" t="s">
        <v>6</v>
      </c>
      <c r="D16956" s="11" t="s">
        <v>14</v>
      </c>
    </row>
    <row r="16957" spans="1:4" x14ac:dyDescent="0.25">
      <c r="A16957" s="8">
        <v>43679</v>
      </c>
      <c r="B16957" s="15">
        <v>-1.42278822872052E-2</v>
      </c>
      <c r="C16957" t="s">
        <v>6</v>
      </c>
      <c r="D16957" s="11" t="s">
        <v>14</v>
      </c>
    </row>
    <row r="16958" spans="1:4" x14ac:dyDescent="0.25">
      <c r="A16958" s="8">
        <v>43678</v>
      </c>
      <c r="B16958" s="15">
        <v>0</v>
      </c>
      <c r="C16958" t="s">
        <v>6</v>
      </c>
      <c r="D16958" s="11" t="s">
        <v>14</v>
      </c>
    </row>
    <row r="16959" spans="1:4" x14ac:dyDescent="0.25">
      <c r="A16959" s="8">
        <v>43677</v>
      </c>
      <c r="B16959" s="15">
        <v>5.1596047489923897E-3</v>
      </c>
      <c r="C16959" t="s">
        <v>6</v>
      </c>
      <c r="D16959" s="11" t="s">
        <v>14</v>
      </c>
    </row>
    <row r="16960" spans="1:4" x14ac:dyDescent="0.25">
      <c r="A16960" s="8">
        <v>43676</v>
      </c>
      <c r="B16960" s="15">
        <v>-1.02927245701243E-2</v>
      </c>
      <c r="C16960" t="s">
        <v>6</v>
      </c>
      <c r="D16960" s="11" t="s">
        <v>14</v>
      </c>
    </row>
    <row r="16961" spans="1:4" x14ac:dyDescent="0.25">
      <c r="A16961" s="8">
        <v>43675</v>
      </c>
      <c r="B16961" s="15">
        <v>7.0298772666621101E-4</v>
      </c>
      <c r="C16961" t="s">
        <v>6</v>
      </c>
      <c r="D16961" s="11" t="s">
        <v>14</v>
      </c>
    </row>
    <row r="16962" spans="1:4" x14ac:dyDescent="0.25">
      <c r="A16962" s="8">
        <v>43672</v>
      </c>
      <c r="B16962" s="15">
        <v>8.3733150006114199E-3</v>
      </c>
      <c r="C16962" t="s">
        <v>6</v>
      </c>
      <c r="D16962" s="11" t="s">
        <v>14</v>
      </c>
    </row>
    <row r="16963" spans="1:4" x14ac:dyDescent="0.25">
      <c r="A16963" s="8">
        <v>43671</v>
      </c>
      <c r="B16963" s="15">
        <v>-1.8218628521027901E-3</v>
      </c>
      <c r="C16963" t="s">
        <v>6</v>
      </c>
      <c r="D16963" s="11" t="s">
        <v>14</v>
      </c>
    </row>
    <row r="16964" spans="1:4" x14ac:dyDescent="0.25">
      <c r="A16964" s="8">
        <v>43670</v>
      </c>
      <c r="B16964" s="15">
        <v>-7.6559253769043004E-3</v>
      </c>
      <c r="C16964" t="s">
        <v>6</v>
      </c>
      <c r="D16964" s="11" t="s">
        <v>14</v>
      </c>
    </row>
    <row r="16965" spans="1:4" x14ac:dyDescent="0.25">
      <c r="A16965" s="8">
        <v>43669</v>
      </c>
      <c r="B16965" s="15">
        <v>6.6452117270876902E-3</v>
      </c>
      <c r="C16965" t="s">
        <v>6</v>
      </c>
      <c r="D16965" s="11" t="s">
        <v>14</v>
      </c>
    </row>
    <row r="16966" spans="1:4" x14ac:dyDescent="0.25">
      <c r="A16966" s="8">
        <v>43668</v>
      </c>
      <c r="B16966" s="15">
        <v>-1.2115094869011101E-3</v>
      </c>
      <c r="C16966" t="s">
        <v>6</v>
      </c>
      <c r="D16966" s="11" t="s">
        <v>14</v>
      </c>
    </row>
    <row r="16967" spans="1:4" x14ac:dyDescent="0.25">
      <c r="A16967" s="8">
        <v>43665</v>
      </c>
      <c r="B16967" s="15">
        <v>-7.5388606538461002E-3</v>
      </c>
      <c r="C16967" t="s">
        <v>6</v>
      </c>
      <c r="D16967" s="11" t="s">
        <v>14</v>
      </c>
    </row>
    <row r="16968" spans="1:4" x14ac:dyDescent="0.25">
      <c r="A16968" s="8">
        <v>43664</v>
      </c>
      <c r="B16968" s="15">
        <v>5.4222444324973302E-3</v>
      </c>
      <c r="C16968" t="s">
        <v>6</v>
      </c>
      <c r="D16968" s="11" t="s">
        <v>14</v>
      </c>
    </row>
    <row r="16969" spans="1:4" x14ac:dyDescent="0.25">
      <c r="A16969" s="8">
        <v>43663</v>
      </c>
      <c r="B16969" s="15">
        <v>9.3061565817580492E-3</v>
      </c>
      <c r="C16969" t="s">
        <v>6</v>
      </c>
      <c r="D16969" s="11" t="s">
        <v>14</v>
      </c>
    </row>
    <row r="16970" spans="1:4" x14ac:dyDescent="0.25">
      <c r="A16970" s="8">
        <v>43662</v>
      </c>
      <c r="B16970" s="15">
        <v>3.2573318703065001E-3</v>
      </c>
      <c r="C16970" t="s">
        <v>6</v>
      </c>
      <c r="D16970" s="11" t="s">
        <v>14</v>
      </c>
    </row>
    <row r="16971" spans="1:4" x14ac:dyDescent="0.25">
      <c r="A16971" s="8">
        <v>43661</v>
      </c>
      <c r="B16971" s="15">
        <v>5.9310941840997004E-3</v>
      </c>
      <c r="C16971" t="s">
        <v>6</v>
      </c>
      <c r="D16971" s="11" t="s">
        <v>14</v>
      </c>
    </row>
    <row r="16972" spans="1:4" x14ac:dyDescent="0.25">
      <c r="A16972" s="8">
        <v>43658</v>
      </c>
      <c r="B16972" s="15">
        <v>-1.1523096962100601E-2</v>
      </c>
      <c r="C16972" t="s">
        <v>6</v>
      </c>
      <c r="D16972" s="11" t="s">
        <v>14</v>
      </c>
    </row>
    <row r="16973" spans="1:4" x14ac:dyDescent="0.25">
      <c r="A16973" s="8">
        <v>43657</v>
      </c>
      <c r="B16973" s="15">
        <v>-4.4511960190367099E-3</v>
      </c>
      <c r="C16973" t="s">
        <v>6</v>
      </c>
      <c r="D16973" s="11" t="s">
        <v>14</v>
      </c>
    </row>
    <row r="16974" spans="1:4" x14ac:dyDescent="0.25">
      <c r="A16974" s="8">
        <v>43656</v>
      </c>
      <c r="B16974" s="15">
        <v>-2.9229472002297099E-3</v>
      </c>
      <c r="C16974" t="s">
        <v>6</v>
      </c>
      <c r="D16974" s="11" t="s">
        <v>14</v>
      </c>
    </row>
    <row r="16975" spans="1:4" x14ac:dyDescent="0.25">
      <c r="A16975" s="8">
        <v>43655</v>
      </c>
      <c r="B16975" s="15">
        <v>-2.8140722088110201E-3</v>
      </c>
      <c r="C16975" t="s">
        <v>6</v>
      </c>
      <c r="D16975" s="11" t="s">
        <v>14</v>
      </c>
    </row>
    <row r="16976" spans="1:4" x14ac:dyDescent="0.25">
      <c r="A16976" s="8">
        <v>43654</v>
      </c>
      <c r="B16976" s="15">
        <v>-4.0136464516336601E-4</v>
      </c>
      <c r="C16976" t="s">
        <v>6</v>
      </c>
      <c r="D16976" s="11" t="s">
        <v>14</v>
      </c>
    </row>
    <row r="16977" spans="1:4" x14ac:dyDescent="0.25">
      <c r="A16977" s="8">
        <v>43651</v>
      </c>
      <c r="B16977" s="15">
        <v>-7.6950362218003599E-3</v>
      </c>
      <c r="C16977" t="s">
        <v>6</v>
      </c>
      <c r="D16977" s="11" t="s">
        <v>14</v>
      </c>
    </row>
    <row r="16978" spans="1:4" x14ac:dyDescent="0.25">
      <c r="A16978" s="8">
        <v>43650</v>
      </c>
      <c r="B16978" s="15">
        <v>7.9673343523457504E-4</v>
      </c>
      <c r="C16978" t="s">
        <v>6</v>
      </c>
      <c r="D16978" s="11" t="s">
        <v>14</v>
      </c>
    </row>
    <row r="16979" spans="1:4" x14ac:dyDescent="0.25">
      <c r="A16979" s="8">
        <v>43649</v>
      </c>
      <c r="B16979" s="15">
        <v>3.09335176564995E-3</v>
      </c>
      <c r="C16979" t="s">
        <v>6</v>
      </c>
      <c r="D16979" s="11" t="s">
        <v>14</v>
      </c>
    </row>
    <row r="16980" spans="1:4" x14ac:dyDescent="0.25">
      <c r="A16980" s="8">
        <v>43648</v>
      </c>
      <c r="B16980" s="15">
        <v>3.90527708069419E-3</v>
      </c>
      <c r="C16980" t="s">
        <v>6</v>
      </c>
      <c r="D16980" s="11" t="s">
        <v>14</v>
      </c>
    </row>
    <row r="16981" spans="1:4" x14ac:dyDescent="0.25">
      <c r="A16981" s="8">
        <v>43647</v>
      </c>
      <c r="B16981" s="15">
        <v>1.1503658644981599E-2</v>
      </c>
      <c r="C16981" t="s">
        <v>6</v>
      </c>
      <c r="D16981" s="11" t="s">
        <v>14</v>
      </c>
    </row>
    <row r="16982" spans="1:4" x14ac:dyDescent="0.25">
      <c r="A16982" s="8">
        <v>43644</v>
      </c>
      <c r="B16982" s="15">
        <v>2.43877775584531E-3</v>
      </c>
      <c r="C16982" t="s">
        <v>6</v>
      </c>
      <c r="D16982" s="11" t="s">
        <v>14</v>
      </c>
    </row>
    <row r="16983" spans="1:4" x14ac:dyDescent="0.25">
      <c r="A16983" s="8">
        <v>43643</v>
      </c>
      <c r="B16983" s="15">
        <v>3.0526583803575699E-4</v>
      </c>
      <c r="C16983" t="s">
        <v>6</v>
      </c>
      <c r="D16983" s="11" t="s">
        <v>14</v>
      </c>
    </row>
    <row r="16984" spans="1:4" x14ac:dyDescent="0.25">
      <c r="A16984" s="8">
        <v>43642</v>
      </c>
      <c r="B16984" s="15">
        <v>-4.7718248828560496E-3</v>
      </c>
      <c r="C16984" t="s">
        <v>6</v>
      </c>
      <c r="D16984" s="11" t="s">
        <v>14</v>
      </c>
    </row>
    <row r="16985" spans="1:4" x14ac:dyDescent="0.25">
      <c r="A16985" s="8">
        <v>43641</v>
      </c>
      <c r="B16985" s="15">
        <v>1.7233518381485E-3</v>
      </c>
      <c r="C16985" t="s">
        <v>6</v>
      </c>
      <c r="D16985" s="11" t="s">
        <v>14</v>
      </c>
    </row>
    <row r="16986" spans="1:4" x14ac:dyDescent="0.25">
      <c r="A16986" s="8">
        <v>43640</v>
      </c>
      <c r="B16986" s="15">
        <v>-6.67410708769313E-3</v>
      </c>
      <c r="C16986" t="s">
        <v>6</v>
      </c>
      <c r="D16986" s="11" t="s">
        <v>14</v>
      </c>
    </row>
    <row r="16987" spans="1:4" x14ac:dyDescent="0.25">
      <c r="A16987" s="8">
        <v>43637</v>
      </c>
      <c r="B16987" s="15">
        <v>-2.8180372916443001E-3</v>
      </c>
      <c r="C16987" t="s">
        <v>6</v>
      </c>
      <c r="D16987" s="11" t="s">
        <v>14</v>
      </c>
    </row>
    <row r="16988" spans="1:4" x14ac:dyDescent="0.25">
      <c r="A16988" s="8">
        <v>43636</v>
      </c>
      <c r="B16988" s="15">
        <v>4.4172343684196202E-3</v>
      </c>
      <c r="C16988" t="s">
        <v>6</v>
      </c>
      <c r="D16988" s="11" t="s">
        <v>14</v>
      </c>
    </row>
    <row r="16989" spans="1:4" x14ac:dyDescent="0.25">
      <c r="A16989" s="8">
        <v>43635</v>
      </c>
      <c r="B16989" s="15">
        <v>-6.61855604982818E-3</v>
      </c>
      <c r="C16989" t="s">
        <v>6</v>
      </c>
      <c r="D16989" s="11" t="s">
        <v>14</v>
      </c>
    </row>
    <row r="16990" spans="1:4" x14ac:dyDescent="0.25">
      <c r="A16990" s="8">
        <v>43634</v>
      </c>
      <c r="B16990" s="15">
        <v>1.3990465224150201E-2</v>
      </c>
      <c r="C16990" t="s">
        <v>6</v>
      </c>
      <c r="D16990" s="11" t="s">
        <v>14</v>
      </c>
    </row>
    <row r="16991" spans="1:4" x14ac:dyDescent="0.25">
      <c r="A16991" s="8">
        <v>43633</v>
      </c>
      <c r="B16991" s="15">
        <v>2.0292214755375801E-3</v>
      </c>
      <c r="C16991" t="s">
        <v>6</v>
      </c>
      <c r="D16991" s="11" t="s">
        <v>14</v>
      </c>
    </row>
    <row r="16992" spans="1:4" x14ac:dyDescent="0.25">
      <c r="A16992" s="8">
        <v>43630</v>
      </c>
      <c r="B16992" s="15">
        <v>-6.0919892228264905E-4</v>
      </c>
      <c r="C16992" t="s">
        <v>6</v>
      </c>
      <c r="D16992" s="11" t="s">
        <v>14</v>
      </c>
    </row>
    <row r="16993" spans="1:4" x14ac:dyDescent="0.25">
      <c r="A16993" s="8">
        <v>43629</v>
      </c>
      <c r="B16993" s="15">
        <v>-1.21728560375174E-3</v>
      </c>
      <c r="C16993" t="s">
        <v>6</v>
      </c>
      <c r="D16993" s="11" t="s">
        <v>14</v>
      </c>
    </row>
    <row r="16994" spans="1:4" x14ac:dyDescent="0.25">
      <c r="A16994" s="8">
        <v>43628</v>
      </c>
      <c r="B16994" s="15">
        <v>2.13122321496879E-3</v>
      </c>
      <c r="C16994" t="s">
        <v>6</v>
      </c>
      <c r="D16994" s="11" t="s">
        <v>14</v>
      </c>
    </row>
    <row r="16995" spans="1:4" x14ac:dyDescent="0.25">
      <c r="A16995" s="8">
        <v>43627</v>
      </c>
      <c r="B16995" s="15">
        <v>9.3906987940922601E-3</v>
      </c>
      <c r="C16995" t="s">
        <v>6</v>
      </c>
      <c r="D16995" s="11" t="s">
        <v>14</v>
      </c>
    </row>
    <row r="16996" spans="1:4" x14ac:dyDescent="0.25">
      <c r="A16996" s="8">
        <v>43626</v>
      </c>
      <c r="B16996" s="15">
        <v>0</v>
      </c>
      <c r="C16996" t="s">
        <v>6</v>
      </c>
      <c r="D16996" s="11" t="s">
        <v>14</v>
      </c>
    </row>
    <row r="16997" spans="1:4" x14ac:dyDescent="0.25">
      <c r="A16997" s="8">
        <v>43623</v>
      </c>
      <c r="B16997" s="15">
        <v>6.8948047771698103E-3</v>
      </c>
      <c r="C16997" t="s">
        <v>6</v>
      </c>
      <c r="D16997" s="11" t="s">
        <v>14</v>
      </c>
    </row>
    <row r="16998" spans="1:4" x14ac:dyDescent="0.25">
      <c r="A16998" s="8">
        <v>43622</v>
      </c>
      <c r="B16998" s="15">
        <v>4.8651822066617303E-3</v>
      </c>
      <c r="C16998" t="s">
        <v>6</v>
      </c>
      <c r="D16998" s="11" t="s">
        <v>14</v>
      </c>
    </row>
    <row r="16999" spans="1:4" x14ac:dyDescent="0.25">
      <c r="A16999" s="8">
        <v>43621</v>
      </c>
      <c r="B16999" s="15">
        <v>4.4719537892780803E-3</v>
      </c>
      <c r="C16999" t="s">
        <v>6</v>
      </c>
      <c r="D16999" s="11" t="s">
        <v>14</v>
      </c>
    </row>
    <row r="17000" spans="1:4" x14ac:dyDescent="0.25">
      <c r="A17000" s="8">
        <v>43620</v>
      </c>
      <c r="B17000" s="15">
        <v>1.87793482420011E-3</v>
      </c>
      <c r="C17000" t="s">
        <v>6</v>
      </c>
      <c r="D17000" s="11" t="s">
        <v>14</v>
      </c>
    </row>
    <row r="17001" spans="1:4" x14ac:dyDescent="0.25">
      <c r="A17001" s="8">
        <v>43619</v>
      </c>
      <c r="B17001" s="15">
        <v>6.2853758149607301E-3</v>
      </c>
      <c r="C17001" t="s">
        <v>6</v>
      </c>
      <c r="D17001" s="11" t="s">
        <v>14</v>
      </c>
    </row>
    <row r="17002" spans="1:4" x14ac:dyDescent="0.25">
      <c r="A17002" s="8">
        <v>43616</v>
      </c>
      <c r="B17002" s="15">
        <v>-3.5665620519276099E-3</v>
      </c>
      <c r="C17002" t="s">
        <v>6</v>
      </c>
      <c r="D17002" s="11" t="s">
        <v>14</v>
      </c>
    </row>
    <row r="17003" spans="1:4" x14ac:dyDescent="0.25">
      <c r="A17003" s="8">
        <v>43615</v>
      </c>
      <c r="B17003" s="15">
        <v>0</v>
      </c>
      <c r="C17003" t="s">
        <v>6</v>
      </c>
      <c r="D17003" s="11" t="s">
        <v>14</v>
      </c>
    </row>
    <row r="17004" spans="1:4" x14ac:dyDescent="0.25">
      <c r="A17004" s="8">
        <v>43614</v>
      </c>
      <c r="B17004" s="15">
        <v>-1.42436259516089E-2</v>
      </c>
      <c r="C17004" t="s">
        <v>6</v>
      </c>
      <c r="D17004" s="11" t="s">
        <v>14</v>
      </c>
    </row>
    <row r="17005" spans="1:4" x14ac:dyDescent="0.25">
      <c r="A17005" s="8">
        <v>43613</v>
      </c>
      <c r="B17005" s="15">
        <v>-2.1655074201071202E-3</v>
      </c>
      <c r="C17005" t="s">
        <v>6</v>
      </c>
      <c r="D17005" s="11" t="s">
        <v>14</v>
      </c>
    </row>
    <row r="17006" spans="1:4" x14ac:dyDescent="0.25">
      <c r="A17006" s="8">
        <v>43612</v>
      </c>
      <c r="B17006" s="15">
        <v>5.8887509393558499E-3</v>
      </c>
      <c r="C17006" t="s">
        <v>6</v>
      </c>
      <c r="D17006" s="11" t="s">
        <v>14</v>
      </c>
    </row>
    <row r="17007" spans="1:4" x14ac:dyDescent="0.25">
      <c r="A17007" s="8">
        <v>43609</v>
      </c>
      <c r="B17007" s="15">
        <v>7.9060018582892706E-3</v>
      </c>
      <c r="C17007" t="s">
        <v>6</v>
      </c>
      <c r="D17007" s="11" t="s">
        <v>14</v>
      </c>
    </row>
    <row r="17008" spans="1:4" x14ac:dyDescent="0.25">
      <c r="A17008" s="8">
        <v>43608</v>
      </c>
      <c r="B17008" s="15">
        <v>-5.5199848541158799E-3</v>
      </c>
      <c r="C17008" t="s">
        <v>6</v>
      </c>
      <c r="D17008" s="11" t="s">
        <v>14</v>
      </c>
    </row>
    <row r="17009" spans="1:4" x14ac:dyDescent="0.25">
      <c r="A17009" s="8">
        <v>43607</v>
      </c>
      <c r="B17009" s="15">
        <v>1.6632020466029599E-3</v>
      </c>
      <c r="C17009" t="s">
        <v>6</v>
      </c>
      <c r="D17009" s="11" t="s">
        <v>14</v>
      </c>
    </row>
    <row r="17010" spans="1:4" x14ac:dyDescent="0.25">
      <c r="A17010" s="8">
        <v>43606</v>
      </c>
      <c r="B17010" s="15">
        <v>5.6338177182560598E-3</v>
      </c>
      <c r="C17010" t="s">
        <v>6</v>
      </c>
      <c r="D17010" s="11" t="s">
        <v>14</v>
      </c>
    </row>
    <row r="17011" spans="1:4" x14ac:dyDescent="0.25">
      <c r="A17011" s="8">
        <v>43605</v>
      </c>
      <c r="B17011" s="15">
        <v>-8.5426084664877392E-3</v>
      </c>
      <c r="C17011" t="s">
        <v>6</v>
      </c>
      <c r="D17011" s="11" t="s">
        <v>14</v>
      </c>
    </row>
    <row r="17012" spans="1:4" x14ac:dyDescent="0.25">
      <c r="A17012" s="8">
        <v>43602</v>
      </c>
      <c r="B17012" s="15">
        <v>2.5967295817111301E-3</v>
      </c>
      <c r="C17012" t="s">
        <v>6</v>
      </c>
      <c r="D17012" s="11" t="s">
        <v>14</v>
      </c>
    </row>
    <row r="17013" spans="1:4" x14ac:dyDescent="0.25">
      <c r="A17013" s="8">
        <v>43601</v>
      </c>
      <c r="B17013" s="15">
        <v>2.03831389742124E-2</v>
      </c>
      <c r="C17013" t="s">
        <v>6</v>
      </c>
      <c r="D17013" s="11" t="s">
        <v>14</v>
      </c>
    </row>
    <row r="17014" spans="1:4" x14ac:dyDescent="0.25">
      <c r="A17014" s="8">
        <v>43600</v>
      </c>
      <c r="B17014" s="15">
        <v>5.4281438161998697E-3</v>
      </c>
      <c r="C17014" t="s">
        <v>6</v>
      </c>
      <c r="D17014" s="11" t="s">
        <v>14</v>
      </c>
    </row>
    <row r="17015" spans="1:4" x14ac:dyDescent="0.25">
      <c r="A17015" s="8">
        <v>43599</v>
      </c>
      <c r="B17015" s="15">
        <v>4.2780813910783897E-3</v>
      </c>
      <c r="C17015" t="s">
        <v>6</v>
      </c>
      <c r="D17015" s="11" t="s">
        <v>14</v>
      </c>
    </row>
    <row r="17016" spans="1:4" x14ac:dyDescent="0.25">
      <c r="A17016" s="8">
        <v>43598</v>
      </c>
      <c r="B17016" s="15">
        <v>-1.20387114216796E-2</v>
      </c>
      <c r="C17016" t="s">
        <v>6</v>
      </c>
      <c r="D17016" s="11" t="s">
        <v>14</v>
      </c>
    </row>
    <row r="17017" spans="1:4" x14ac:dyDescent="0.25">
      <c r="A17017" s="8">
        <v>43595</v>
      </c>
      <c r="B17017" s="15">
        <v>3.5007726836439501E-3</v>
      </c>
      <c r="C17017" t="s">
        <v>6</v>
      </c>
      <c r="D17017" s="11" t="s">
        <v>14</v>
      </c>
    </row>
    <row r="17018" spans="1:4" x14ac:dyDescent="0.25">
      <c r="A17018" s="8">
        <v>43594</v>
      </c>
      <c r="B17018" s="15">
        <v>-2.0094306118198499E-2</v>
      </c>
      <c r="C17018" t="s">
        <v>6</v>
      </c>
      <c r="D17018" s="11" t="s">
        <v>14</v>
      </c>
    </row>
    <row r="17019" spans="1:4" x14ac:dyDescent="0.25">
      <c r="A17019" s="8">
        <v>43593</v>
      </c>
      <c r="B17019" s="15">
        <v>5.6402906995905999E-3</v>
      </c>
      <c r="C17019" t="s">
        <v>6</v>
      </c>
      <c r="D17019" s="11" t="s">
        <v>14</v>
      </c>
    </row>
    <row r="17020" spans="1:4" x14ac:dyDescent="0.25">
      <c r="A17020" s="8">
        <v>43592</v>
      </c>
      <c r="B17020" s="15">
        <v>-6.2650304117053699E-3</v>
      </c>
      <c r="C17020" t="s">
        <v>6</v>
      </c>
      <c r="D17020" s="11" t="s">
        <v>14</v>
      </c>
    </row>
    <row r="17021" spans="1:4" x14ac:dyDescent="0.25">
      <c r="A17021" s="8">
        <v>43591</v>
      </c>
      <c r="B17021" s="15">
        <v>-7.3632689435253499E-3</v>
      </c>
      <c r="C17021" t="s">
        <v>6</v>
      </c>
      <c r="D17021" s="11" t="s">
        <v>14</v>
      </c>
    </row>
    <row r="17022" spans="1:4" x14ac:dyDescent="0.25">
      <c r="A17022" s="8">
        <v>43588</v>
      </c>
      <c r="B17022" s="15">
        <v>-2.0663291735883101E-4</v>
      </c>
      <c r="C17022" t="s">
        <v>6</v>
      </c>
      <c r="D17022" s="11" t="s">
        <v>14</v>
      </c>
    </row>
    <row r="17023" spans="1:4" x14ac:dyDescent="0.25">
      <c r="A17023" s="8">
        <v>43587</v>
      </c>
      <c r="B17023" s="15">
        <v>-2.68234969453874E-3</v>
      </c>
      <c r="C17023" t="s">
        <v>6</v>
      </c>
      <c r="D17023" s="11" t="s">
        <v>14</v>
      </c>
    </row>
    <row r="17024" spans="1:4" x14ac:dyDescent="0.25">
      <c r="A17024" s="8">
        <v>43585</v>
      </c>
      <c r="B17024" s="15">
        <v>3.30237658223308E-3</v>
      </c>
      <c r="C17024" t="s">
        <v>6</v>
      </c>
      <c r="D17024" s="11" t="s">
        <v>14</v>
      </c>
    </row>
    <row r="17025" spans="1:4" x14ac:dyDescent="0.25">
      <c r="A17025" s="8">
        <v>43584</v>
      </c>
      <c r="B17025" s="15">
        <v>3.2096108725440699E-3</v>
      </c>
      <c r="C17025" t="s">
        <v>6</v>
      </c>
      <c r="D17025" s="11" t="s">
        <v>14</v>
      </c>
    </row>
    <row r="17026" spans="1:4" x14ac:dyDescent="0.25">
      <c r="A17026" s="8">
        <v>43581</v>
      </c>
      <c r="B17026" s="15">
        <v>4.57333714684753E-3</v>
      </c>
      <c r="C17026" t="s">
        <v>6</v>
      </c>
      <c r="D17026" s="11" t="s">
        <v>14</v>
      </c>
    </row>
    <row r="17027" spans="1:4" x14ac:dyDescent="0.25">
      <c r="A17027" s="8">
        <v>43580</v>
      </c>
      <c r="B17027" s="15">
        <v>2.5033913146902602E-3</v>
      </c>
      <c r="C17027" t="s">
        <v>6</v>
      </c>
      <c r="D17027" s="11" t="s">
        <v>14</v>
      </c>
    </row>
    <row r="17028" spans="1:4" x14ac:dyDescent="0.25">
      <c r="A17028" s="8">
        <v>43579</v>
      </c>
      <c r="B17028" s="15">
        <v>8.3585837067953696E-4</v>
      </c>
      <c r="C17028" t="s">
        <v>6</v>
      </c>
      <c r="D17028" s="11" t="s">
        <v>14</v>
      </c>
    </row>
    <row r="17029" spans="1:4" x14ac:dyDescent="0.25">
      <c r="A17029" s="8">
        <v>43578</v>
      </c>
      <c r="B17029" s="15">
        <v>9.2408512251257995E-3</v>
      </c>
      <c r="C17029" t="s">
        <v>6</v>
      </c>
      <c r="D17029" s="11" t="s">
        <v>14</v>
      </c>
    </row>
    <row r="17030" spans="1:4" x14ac:dyDescent="0.25">
      <c r="A17030" s="8">
        <v>43573</v>
      </c>
      <c r="B17030" s="15">
        <v>-2.9495439059888501E-3</v>
      </c>
      <c r="C17030" t="s">
        <v>6</v>
      </c>
      <c r="D17030" s="11" t="s">
        <v>14</v>
      </c>
    </row>
    <row r="17031" spans="1:4" x14ac:dyDescent="0.25">
      <c r="A17031" s="8">
        <v>43572</v>
      </c>
      <c r="B17031" s="15">
        <v>1.47368447723203E-3</v>
      </c>
      <c r="C17031" t="s">
        <v>6</v>
      </c>
      <c r="D17031" s="11" t="s">
        <v>14</v>
      </c>
    </row>
    <row r="17032" spans="1:4" x14ac:dyDescent="0.25">
      <c r="A17032" s="8">
        <v>43571</v>
      </c>
      <c r="B17032" s="15">
        <v>8.3567419207108903E-3</v>
      </c>
      <c r="C17032" t="s">
        <v>6</v>
      </c>
      <c r="D17032" s="11" t="s">
        <v>14</v>
      </c>
    </row>
    <row r="17033" spans="1:4" x14ac:dyDescent="0.25">
      <c r="A17033" s="8">
        <v>43570</v>
      </c>
      <c r="B17033" s="15">
        <v>7.3565020714244297E-3</v>
      </c>
      <c r="C17033" t="s">
        <v>6</v>
      </c>
      <c r="D17033" s="11" t="s">
        <v>14</v>
      </c>
    </row>
    <row r="17034" spans="1:4" x14ac:dyDescent="0.25">
      <c r="A17034" s="8">
        <v>43567</v>
      </c>
      <c r="B17034" s="15">
        <v>-8.94860557601403E-3</v>
      </c>
      <c r="C17034" t="s">
        <v>6</v>
      </c>
      <c r="D17034" s="11" t="s">
        <v>14</v>
      </c>
    </row>
    <row r="17035" spans="1:4" x14ac:dyDescent="0.25">
      <c r="A17035" s="8">
        <v>43566</v>
      </c>
      <c r="B17035" s="15">
        <v>1.0611206428601701E-3</v>
      </c>
      <c r="C17035" t="s">
        <v>6</v>
      </c>
      <c r="D17035" s="11" t="s">
        <v>14</v>
      </c>
    </row>
    <row r="17036" spans="1:4" x14ac:dyDescent="0.25">
      <c r="A17036" s="8">
        <v>43565</v>
      </c>
      <c r="B17036" s="15">
        <v>-2.2270543167292401E-3</v>
      </c>
      <c r="C17036" t="s">
        <v>6</v>
      </c>
      <c r="D17036" s="11" t="s">
        <v>14</v>
      </c>
    </row>
    <row r="17037" spans="1:4" x14ac:dyDescent="0.25">
      <c r="A17037" s="8">
        <v>43564</v>
      </c>
      <c r="B17037" s="15">
        <v>3.9271928624695102E-3</v>
      </c>
      <c r="C17037" t="s">
        <v>6</v>
      </c>
      <c r="D17037" s="11" t="s">
        <v>14</v>
      </c>
    </row>
    <row r="17038" spans="1:4" x14ac:dyDescent="0.25">
      <c r="A17038" s="8">
        <v>43563</v>
      </c>
      <c r="B17038" s="15">
        <v>-1.4877792329863501E-3</v>
      </c>
      <c r="C17038" t="s">
        <v>6</v>
      </c>
      <c r="D17038" s="11" t="s">
        <v>14</v>
      </c>
    </row>
    <row r="17039" spans="1:4" x14ac:dyDescent="0.25">
      <c r="A17039" s="8">
        <v>43560</v>
      </c>
      <c r="B17039" s="15">
        <v>3.51045517675192E-3</v>
      </c>
      <c r="C17039" t="s">
        <v>6</v>
      </c>
      <c r="D17039" s="11" t="s">
        <v>14</v>
      </c>
    </row>
    <row r="17040" spans="1:4" x14ac:dyDescent="0.25">
      <c r="A17040" s="8">
        <v>43559</v>
      </c>
      <c r="B17040" s="15">
        <v>-1.06558687297789E-4</v>
      </c>
      <c r="C17040" t="s">
        <v>6</v>
      </c>
      <c r="D17040" s="11" t="s">
        <v>14</v>
      </c>
    </row>
    <row r="17041" spans="1:4" x14ac:dyDescent="0.25">
      <c r="A17041" s="8">
        <v>43558</v>
      </c>
      <c r="B17041" s="15">
        <v>2.7742228633527502E-3</v>
      </c>
      <c r="C17041" t="s">
        <v>6</v>
      </c>
      <c r="D17041" s="11" t="s">
        <v>14</v>
      </c>
    </row>
    <row r="17042" spans="1:4" x14ac:dyDescent="0.25">
      <c r="A17042" s="8">
        <v>43557</v>
      </c>
      <c r="B17042" s="15">
        <v>-1.92143526236866E-3</v>
      </c>
      <c r="C17042" t="s">
        <v>6</v>
      </c>
      <c r="D17042" s="11" t="s">
        <v>14</v>
      </c>
    </row>
    <row r="17043" spans="1:4" x14ac:dyDescent="0.25">
      <c r="A17043" s="8">
        <v>43556</v>
      </c>
      <c r="B17043" s="15">
        <v>8.2454822782778801E-3</v>
      </c>
      <c r="C17043" t="s">
        <v>6</v>
      </c>
      <c r="D17043" s="11" t="s">
        <v>14</v>
      </c>
    </row>
    <row r="17044" spans="1:4" x14ac:dyDescent="0.25">
      <c r="A17044" s="8">
        <v>43553</v>
      </c>
      <c r="B17044" s="15">
        <v>7.7720598477031E-3</v>
      </c>
      <c r="C17044" t="s">
        <v>6</v>
      </c>
      <c r="D17044" s="11" t="s">
        <v>14</v>
      </c>
    </row>
    <row r="17045" spans="1:4" x14ac:dyDescent="0.25">
      <c r="A17045" s="8">
        <v>43552</v>
      </c>
      <c r="B17045" s="15">
        <v>3.8000154298896498E-3</v>
      </c>
      <c r="C17045" t="s">
        <v>6</v>
      </c>
      <c r="D17045" s="11" t="s">
        <v>14</v>
      </c>
    </row>
    <row r="17046" spans="1:4" x14ac:dyDescent="0.25">
      <c r="A17046" s="8">
        <v>43551</v>
      </c>
      <c r="B17046" s="15">
        <v>-2.2817416321076599E-3</v>
      </c>
      <c r="C17046" t="s">
        <v>6</v>
      </c>
      <c r="D17046" s="11" t="s">
        <v>14</v>
      </c>
    </row>
    <row r="17047" spans="1:4" x14ac:dyDescent="0.25">
      <c r="A17047" s="8">
        <v>43550</v>
      </c>
      <c r="B17047" s="15">
        <v>1.02542624274851E-2</v>
      </c>
      <c r="C17047" t="s">
        <v>6</v>
      </c>
      <c r="D17047" s="11" t="s">
        <v>14</v>
      </c>
    </row>
    <row r="17048" spans="1:4" x14ac:dyDescent="0.25">
      <c r="A17048" s="8">
        <v>43549</v>
      </c>
      <c r="B17048" s="15">
        <v>-1.8622999302435499E-3</v>
      </c>
      <c r="C17048" t="s">
        <v>6</v>
      </c>
      <c r="D17048" s="11" t="s">
        <v>14</v>
      </c>
    </row>
    <row r="17049" spans="1:4" x14ac:dyDescent="0.25">
      <c r="A17049" s="8">
        <v>43546</v>
      </c>
      <c r="B17049" s="15">
        <v>-1.35879040420766E-2</v>
      </c>
      <c r="C17049" t="s">
        <v>6</v>
      </c>
      <c r="D17049" s="11" t="s">
        <v>14</v>
      </c>
    </row>
    <row r="17050" spans="1:4" x14ac:dyDescent="0.25">
      <c r="A17050" s="8">
        <v>43545</v>
      </c>
      <c r="B17050" s="15">
        <v>-2.48018674610891E-3</v>
      </c>
      <c r="C17050" t="s">
        <v>6</v>
      </c>
      <c r="D17050" s="11" t="s">
        <v>14</v>
      </c>
    </row>
    <row r="17051" spans="1:4" x14ac:dyDescent="0.25">
      <c r="A17051" s="8">
        <v>43544</v>
      </c>
      <c r="B17051" s="15">
        <v>-6.8691909045094897E-3</v>
      </c>
      <c r="C17051" t="s">
        <v>6</v>
      </c>
      <c r="D17051" s="11" t="s">
        <v>14</v>
      </c>
    </row>
    <row r="17052" spans="1:4" x14ac:dyDescent="0.25">
      <c r="A17052" s="8">
        <v>43543</v>
      </c>
      <c r="B17052" s="15">
        <v>5.36251821311832E-3</v>
      </c>
      <c r="C17052" t="s">
        <v>6</v>
      </c>
      <c r="D17052" s="11" t="s">
        <v>14</v>
      </c>
    </row>
    <row r="17053" spans="1:4" x14ac:dyDescent="0.25">
      <c r="A17053" s="8">
        <v>43542</v>
      </c>
      <c r="B17053" s="15">
        <v>-6.4502259815379405E-4</v>
      </c>
      <c r="C17053" t="s">
        <v>6</v>
      </c>
      <c r="D17053" s="11" t="s">
        <v>14</v>
      </c>
    </row>
    <row r="17054" spans="1:4" x14ac:dyDescent="0.25">
      <c r="A17054" s="8">
        <v>43539</v>
      </c>
      <c r="B17054" s="15">
        <v>-1.0741139593377E-3</v>
      </c>
      <c r="C17054" t="s">
        <v>6</v>
      </c>
      <c r="D17054" s="11" t="s">
        <v>14</v>
      </c>
    </row>
    <row r="17055" spans="1:4" x14ac:dyDescent="0.25">
      <c r="A17055" s="8">
        <v>43538</v>
      </c>
      <c r="B17055" s="15">
        <v>1.26121114295923E-2</v>
      </c>
      <c r="C17055" t="s">
        <v>6</v>
      </c>
      <c r="D17055" s="11" t="s">
        <v>14</v>
      </c>
    </row>
    <row r="17056" spans="1:4" x14ac:dyDescent="0.25">
      <c r="A17056" s="8">
        <v>43537</v>
      </c>
      <c r="B17056" s="15">
        <v>5.2398130899302901E-3</v>
      </c>
      <c r="C17056" t="s">
        <v>6</v>
      </c>
      <c r="D17056" s="11" t="s">
        <v>14</v>
      </c>
    </row>
    <row r="17057" spans="1:4" x14ac:dyDescent="0.25">
      <c r="A17057" s="8">
        <v>43536</v>
      </c>
      <c r="B17057" s="15">
        <v>-2.4629235558691598E-3</v>
      </c>
      <c r="C17057" t="s">
        <v>6</v>
      </c>
      <c r="D17057" s="11" t="s">
        <v>14</v>
      </c>
    </row>
    <row r="17058" spans="1:4" x14ac:dyDescent="0.25">
      <c r="A17058" s="8">
        <v>43535</v>
      </c>
      <c r="B17058" s="15">
        <v>9.6722946425075E-3</v>
      </c>
      <c r="C17058" t="s">
        <v>6</v>
      </c>
      <c r="D17058" s="11" t="s">
        <v>14</v>
      </c>
    </row>
    <row r="17059" spans="1:4" x14ac:dyDescent="0.25">
      <c r="A17059" s="8">
        <v>43532</v>
      </c>
      <c r="B17059" s="15">
        <v>-5.4924482483047696E-3</v>
      </c>
      <c r="C17059" t="s">
        <v>6</v>
      </c>
      <c r="D17059" s="11" t="s">
        <v>14</v>
      </c>
    </row>
    <row r="17060" spans="1:4" x14ac:dyDescent="0.25">
      <c r="A17060" s="8">
        <v>43531</v>
      </c>
      <c r="B17060" s="15">
        <v>-3.4309029044258402E-3</v>
      </c>
      <c r="C17060" t="s">
        <v>6</v>
      </c>
      <c r="D17060" s="11" t="s">
        <v>14</v>
      </c>
    </row>
    <row r="17061" spans="1:4" x14ac:dyDescent="0.25">
      <c r="A17061" s="8">
        <v>43530</v>
      </c>
      <c r="B17061" s="15">
        <v>-3.5258330238382199E-3</v>
      </c>
      <c r="C17061" t="s">
        <v>6</v>
      </c>
      <c r="D17061" s="11" t="s">
        <v>14</v>
      </c>
    </row>
    <row r="17062" spans="1:4" x14ac:dyDescent="0.25">
      <c r="A17062" s="8">
        <v>43529</v>
      </c>
      <c r="B17062" s="15">
        <v>1.9216403906322599E-3</v>
      </c>
      <c r="C17062" t="s">
        <v>6</v>
      </c>
      <c r="D17062" s="11" t="s">
        <v>14</v>
      </c>
    </row>
    <row r="17063" spans="1:4" x14ac:dyDescent="0.25">
      <c r="A17063" s="8">
        <v>43528</v>
      </c>
      <c r="B17063" s="15">
        <v>3.2109628358879599E-3</v>
      </c>
      <c r="C17063" t="s">
        <v>6</v>
      </c>
      <c r="D17063" s="11" t="s">
        <v>14</v>
      </c>
    </row>
    <row r="17064" spans="1:4" x14ac:dyDescent="0.25">
      <c r="A17064" s="8">
        <v>43525</v>
      </c>
      <c r="B17064" s="15">
        <v>7.5071052911650205E-4</v>
      </c>
      <c r="C17064" t="s">
        <v>6</v>
      </c>
      <c r="D17064" s="11" t="s">
        <v>14</v>
      </c>
    </row>
    <row r="17065" spans="1:4" x14ac:dyDescent="0.25">
      <c r="A17065" s="8">
        <v>43524</v>
      </c>
      <c r="B17065" s="15">
        <v>5.3656705692552999E-4</v>
      </c>
      <c r="C17065" t="s">
        <v>6</v>
      </c>
      <c r="D17065" s="11" t="s">
        <v>14</v>
      </c>
    </row>
    <row r="17066" spans="1:4" x14ac:dyDescent="0.25">
      <c r="A17066" s="8">
        <v>43523</v>
      </c>
      <c r="B17066" s="15">
        <v>-7.4858653501313297E-3</v>
      </c>
      <c r="C17066" t="s">
        <v>6</v>
      </c>
      <c r="D17066" s="11" t="s">
        <v>14</v>
      </c>
    </row>
    <row r="17067" spans="1:4" x14ac:dyDescent="0.25">
      <c r="A17067" s="8">
        <v>43522</v>
      </c>
      <c r="B17067" s="15">
        <v>5.2342158704371498E-3</v>
      </c>
      <c r="C17067" t="s">
        <v>6</v>
      </c>
      <c r="D17067" s="11" t="s">
        <v>14</v>
      </c>
    </row>
    <row r="17068" spans="1:4" x14ac:dyDescent="0.25">
      <c r="A17068" s="8">
        <v>43521</v>
      </c>
      <c r="B17068" s="15">
        <v>6.7702155325197397E-3</v>
      </c>
      <c r="C17068" t="s">
        <v>6</v>
      </c>
      <c r="D17068" s="11" t="s">
        <v>14</v>
      </c>
    </row>
    <row r="17069" spans="1:4" x14ac:dyDescent="0.25">
      <c r="A17069" s="8">
        <v>43518</v>
      </c>
      <c r="B17069" s="15">
        <v>3.2400935571346998E-3</v>
      </c>
      <c r="C17069" t="s">
        <v>6</v>
      </c>
      <c r="D17069" s="11" t="s">
        <v>14</v>
      </c>
    </row>
    <row r="17070" spans="1:4" x14ac:dyDescent="0.25">
      <c r="A17070" s="8">
        <v>43517</v>
      </c>
      <c r="B17070" s="15">
        <v>7.5753480166133099E-4</v>
      </c>
      <c r="C17070" t="s">
        <v>6</v>
      </c>
      <c r="D17070" s="11" t="s">
        <v>14</v>
      </c>
    </row>
    <row r="17071" spans="1:4" x14ac:dyDescent="0.25">
      <c r="A17071" s="8">
        <v>43516</v>
      </c>
      <c r="B17071" s="15">
        <v>6.29889137351901E-3</v>
      </c>
      <c r="C17071" t="s">
        <v>6</v>
      </c>
      <c r="D17071" s="11" t="s">
        <v>14</v>
      </c>
    </row>
    <row r="17072" spans="1:4" x14ac:dyDescent="0.25">
      <c r="A17072" s="8">
        <v>43515</v>
      </c>
      <c r="B17072" s="15">
        <v>-1.9590776836065902E-3</v>
      </c>
      <c r="C17072" t="s">
        <v>6</v>
      </c>
      <c r="D17072" s="11" t="s">
        <v>14</v>
      </c>
    </row>
    <row r="17073" spans="1:4" x14ac:dyDescent="0.25">
      <c r="A17073" s="8">
        <v>43514</v>
      </c>
      <c r="B17073" s="15">
        <v>5.0141809873194901E-3</v>
      </c>
      <c r="C17073" t="s">
        <v>6</v>
      </c>
      <c r="D17073" s="11" t="s">
        <v>14</v>
      </c>
    </row>
    <row r="17074" spans="1:4" x14ac:dyDescent="0.25">
      <c r="A17074" s="8">
        <v>43511</v>
      </c>
      <c r="B17074" s="15">
        <v>9.6629718605965899E-3</v>
      </c>
      <c r="C17074" t="s">
        <v>6</v>
      </c>
      <c r="D17074" s="11" t="s">
        <v>14</v>
      </c>
    </row>
    <row r="17075" spans="1:4" x14ac:dyDescent="0.25">
      <c r="A17075" s="8">
        <v>43510</v>
      </c>
      <c r="B17075" s="15">
        <v>-2.7546709061508899E-3</v>
      </c>
      <c r="C17075" t="s">
        <v>6</v>
      </c>
      <c r="D17075" s="11" t="s">
        <v>14</v>
      </c>
    </row>
    <row r="17076" spans="1:4" x14ac:dyDescent="0.25">
      <c r="A17076" s="8">
        <v>43509</v>
      </c>
      <c r="B17076" s="15">
        <v>3.0857419239075398E-3</v>
      </c>
      <c r="C17076" t="s">
        <v>6</v>
      </c>
      <c r="D17076" s="11" t="s">
        <v>14</v>
      </c>
    </row>
    <row r="17077" spans="1:4" x14ac:dyDescent="0.25">
      <c r="A17077" s="8">
        <v>43508</v>
      </c>
      <c r="B17077" s="15">
        <v>8.2013094069198194E-3</v>
      </c>
      <c r="C17077" t="s">
        <v>6</v>
      </c>
      <c r="D17077" s="11" t="s">
        <v>14</v>
      </c>
    </row>
    <row r="17078" spans="1:4" x14ac:dyDescent="0.25">
      <c r="A17078" s="8">
        <v>43507</v>
      </c>
      <c r="B17078" s="15">
        <v>8.7180612528470706E-3</v>
      </c>
      <c r="C17078" t="s">
        <v>6</v>
      </c>
      <c r="D17078" s="11" t="s">
        <v>14</v>
      </c>
    </row>
    <row r="17079" spans="1:4" x14ac:dyDescent="0.25">
      <c r="A17079" s="8">
        <v>43504</v>
      </c>
      <c r="B17079" s="15">
        <v>-5.7088642203201997E-3</v>
      </c>
      <c r="C17079" t="s">
        <v>6</v>
      </c>
      <c r="D17079" s="11" t="s">
        <v>14</v>
      </c>
    </row>
    <row r="17080" spans="1:4" x14ac:dyDescent="0.25">
      <c r="A17080" s="8">
        <v>43503</v>
      </c>
      <c r="B17080" s="15">
        <v>-1.0548035398325399E-2</v>
      </c>
      <c r="C17080" t="s">
        <v>6</v>
      </c>
      <c r="D17080" s="11" t="s">
        <v>14</v>
      </c>
    </row>
    <row r="17081" spans="1:4" x14ac:dyDescent="0.25">
      <c r="A17081" s="8">
        <v>43502</v>
      </c>
      <c r="B17081" s="15">
        <v>-1.87586261904029E-3</v>
      </c>
      <c r="C17081" t="s">
        <v>6</v>
      </c>
      <c r="D17081" s="11" t="s">
        <v>14</v>
      </c>
    </row>
    <row r="17082" spans="1:4" x14ac:dyDescent="0.25">
      <c r="A17082" s="8">
        <v>43501</v>
      </c>
      <c r="B17082" s="15">
        <v>1.6674463701160599E-2</v>
      </c>
      <c r="C17082" t="s">
        <v>6</v>
      </c>
      <c r="D17082" s="11" t="s">
        <v>14</v>
      </c>
    </row>
    <row r="17083" spans="1:4" x14ac:dyDescent="0.25">
      <c r="A17083" s="8">
        <v>43500</v>
      </c>
      <c r="B17083" s="15">
        <v>1.3460461931396801E-3</v>
      </c>
      <c r="C17083" t="s">
        <v>6</v>
      </c>
      <c r="D17083" s="11" t="s">
        <v>14</v>
      </c>
    </row>
    <row r="17084" spans="1:4" x14ac:dyDescent="0.25">
      <c r="A17084" s="8">
        <v>43497</v>
      </c>
      <c r="B17084" s="15">
        <v>4.7254813406368001E-3</v>
      </c>
      <c r="C17084" t="s">
        <v>6</v>
      </c>
      <c r="D17084" s="11" t="s">
        <v>14</v>
      </c>
    </row>
    <row r="17085" spans="1:4" x14ac:dyDescent="0.25">
      <c r="A17085" s="8">
        <v>43496</v>
      </c>
      <c r="B17085" s="15">
        <v>-1.23978601397359E-3</v>
      </c>
      <c r="C17085" t="s">
        <v>6</v>
      </c>
      <c r="D17085" s="11" t="s">
        <v>14</v>
      </c>
    </row>
    <row r="17086" spans="1:4" x14ac:dyDescent="0.25">
      <c r="A17086" s="8">
        <v>43495</v>
      </c>
      <c r="B17086" s="15">
        <v>5.6334855864281904E-4</v>
      </c>
      <c r="C17086" t="s">
        <v>6</v>
      </c>
      <c r="D17086" s="11" t="s">
        <v>14</v>
      </c>
    </row>
    <row r="17087" spans="1:4" x14ac:dyDescent="0.25">
      <c r="A17087" s="8">
        <v>43494</v>
      </c>
      <c r="B17087" s="15">
        <v>8.9432870945824108E-3</v>
      </c>
      <c r="C17087" t="s">
        <v>6</v>
      </c>
      <c r="D17087" s="11" t="s">
        <v>14</v>
      </c>
    </row>
    <row r="17088" spans="1:4" x14ac:dyDescent="0.25">
      <c r="A17088" s="8">
        <v>43493</v>
      </c>
      <c r="B17088" s="15">
        <v>-6.4607762281215404E-3</v>
      </c>
      <c r="C17088" t="s">
        <v>6</v>
      </c>
      <c r="D17088" s="11" t="s">
        <v>14</v>
      </c>
    </row>
    <row r="17089" spans="1:4" x14ac:dyDescent="0.25">
      <c r="A17089" s="8">
        <v>43490</v>
      </c>
      <c r="B17089" s="15">
        <v>-6.7765984070603002E-4</v>
      </c>
      <c r="C17089" t="s">
        <v>6</v>
      </c>
      <c r="D17089" s="11" t="s">
        <v>14</v>
      </c>
    </row>
    <row r="17090" spans="1:4" x14ac:dyDescent="0.25">
      <c r="A17090" s="8">
        <v>43489</v>
      </c>
      <c r="B17090" s="15">
        <v>-1.9175461292718101E-3</v>
      </c>
      <c r="C17090" t="s">
        <v>6</v>
      </c>
      <c r="D17090" s="11" t="s">
        <v>14</v>
      </c>
    </row>
    <row r="17091" spans="1:4" x14ac:dyDescent="0.25">
      <c r="A17091" s="8">
        <v>43488</v>
      </c>
      <c r="B17091" s="15">
        <v>-9.0110391319282496E-4</v>
      </c>
      <c r="C17091" t="s">
        <v>6</v>
      </c>
      <c r="D17091" s="11" t="s">
        <v>14</v>
      </c>
    </row>
    <row r="17092" spans="1:4" x14ac:dyDescent="0.25">
      <c r="A17092" s="8">
        <v>43487</v>
      </c>
      <c r="B17092" s="15">
        <v>-4.8295707957922698E-3</v>
      </c>
      <c r="C17092" t="s">
        <v>6</v>
      </c>
      <c r="D17092" s="11" t="s">
        <v>14</v>
      </c>
    </row>
    <row r="17093" spans="1:4" x14ac:dyDescent="0.25">
      <c r="A17093" s="8">
        <v>43486</v>
      </c>
      <c r="B17093" s="15">
        <v>3.3619095962970702E-4</v>
      </c>
      <c r="C17093" t="s">
        <v>6</v>
      </c>
      <c r="D17093" s="11" t="s">
        <v>14</v>
      </c>
    </row>
    <row r="17094" spans="1:4" x14ac:dyDescent="0.25">
      <c r="A17094" s="8">
        <v>43483</v>
      </c>
      <c r="B17094" s="15">
        <v>1.07049306679771E-2</v>
      </c>
      <c r="C17094" t="s">
        <v>6</v>
      </c>
      <c r="D17094" s="11" t="s">
        <v>14</v>
      </c>
    </row>
    <row r="17095" spans="1:4" x14ac:dyDescent="0.25">
      <c r="A17095" s="8">
        <v>43482</v>
      </c>
      <c r="B17095" s="15">
        <v>6.0224032940735797E-3</v>
      </c>
      <c r="C17095" t="s">
        <v>6</v>
      </c>
      <c r="D17095" s="11" t="s">
        <v>14</v>
      </c>
    </row>
    <row r="17096" spans="1:4" x14ac:dyDescent="0.25">
      <c r="A17096" s="8">
        <v>43481</v>
      </c>
      <c r="B17096" s="15">
        <v>4.3403837414729904E-3</v>
      </c>
      <c r="C17096" t="s">
        <v>6</v>
      </c>
      <c r="D17096" s="11" t="s">
        <v>14</v>
      </c>
    </row>
    <row r="17097" spans="1:4" x14ac:dyDescent="0.25">
      <c r="A17097" s="8">
        <v>43480</v>
      </c>
      <c r="B17097" s="15">
        <v>7.6989751160458598E-3</v>
      </c>
      <c r="C17097" t="s">
        <v>6</v>
      </c>
      <c r="D17097" s="11" t="s">
        <v>14</v>
      </c>
    </row>
    <row r="17098" spans="1:4" x14ac:dyDescent="0.25">
      <c r="A17098" s="8">
        <v>43479</v>
      </c>
      <c r="B17098" s="15">
        <v>-6.0951255340713096E-3</v>
      </c>
      <c r="C17098" t="s">
        <v>6</v>
      </c>
      <c r="D17098" s="11" t="s">
        <v>14</v>
      </c>
    </row>
    <row r="17099" spans="1:4" x14ac:dyDescent="0.25">
      <c r="A17099" s="8">
        <v>43476</v>
      </c>
      <c r="B17099" s="15">
        <v>6.8815233820118899E-4</v>
      </c>
      <c r="C17099" t="s">
        <v>6</v>
      </c>
      <c r="D17099" s="11" t="s">
        <v>14</v>
      </c>
    </row>
    <row r="17100" spans="1:4" x14ac:dyDescent="0.25">
      <c r="A17100" s="8">
        <v>43475</v>
      </c>
      <c r="B17100" s="15">
        <v>1.59596309876846E-2</v>
      </c>
      <c r="C17100" t="s">
        <v>6</v>
      </c>
      <c r="D17100" s="11" t="s">
        <v>14</v>
      </c>
    </row>
    <row r="17101" spans="1:4" x14ac:dyDescent="0.25">
      <c r="A17101" s="8">
        <v>43474</v>
      </c>
      <c r="B17101" s="15">
        <v>2.3342681000635798E-3</v>
      </c>
      <c r="C17101" t="s">
        <v>6</v>
      </c>
      <c r="D17101" s="11" t="s">
        <v>14</v>
      </c>
    </row>
    <row r="17102" spans="1:4" x14ac:dyDescent="0.25">
      <c r="A17102" s="8">
        <v>43473</v>
      </c>
      <c r="B17102" s="15">
        <v>1.5307022052682501E-2</v>
      </c>
      <c r="C17102" t="s">
        <v>6</v>
      </c>
      <c r="D17102" s="11" t="s">
        <v>14</v>
      </c>
    </row>
    <row r="17103" spans="1:4" x14ac:dyDescent="0.25">
      <c r="A17103" s="8">
        <v>43472</v>
      </c>
      <c r="B17103" s="15">
        <v>-1.0622075559079101E-2</v>
      </c>
      <c r="C17103" t="s">
        <v>6</v>
      </c>
      <c r="D17103" s="11" t="s">
        <v>14</v>
      </c>
    </row>
    <row r="17104" spans="1:4" x14ac:dyDescent="0.25">
      <c r="A17104" s="8">
        <v>43469</v>
      </c>
      <c r="B17104" s="15">
        <v>1.5141051021906901E-2</v>
      </c>
      <c r="C17104" t="s">
        <v>6</v>
      </c>
      <c r="D17104" s="11" t="s">
        <v>14</v>
      </c>
    </row>
    <row r="17105" spans="1:4" x14ac:dyDescent="0.25">
      <c r="A17105" s="8">
        <v>43468</v>
      </c>
      <c r="B17105" s="15">
        <v>9.5809116117580393E-3</v>
      </c>
      <c r="C17105" t="s">
        <v>6</v>
      </c>
      <c r="D17105" s="11" t="s">
        <v>14</v>
      </c>
    </row>
    <row r="17106" spans="1:4" x14ac:dyDescent="0.25">
      <c r="A17106" s="8">
        <v>43467</v>
      </c>
      <c r="B17106" s="15">
        <v>0</v>
      </c>
      <c r="C17106" t="s">
        <v>6</v>
      </c>
      <c r="D17106" s="11" t="s">
        <v>14</v>
      </c>
    </row>
    <row r="17107" spans="1:4" x14ac:dyDescent="0.25">
      <c r="A17107" s="8">
        <v>43465</v>
      </c>
      <c r="B17107" s="15">
        <v>0</v>
      </c>
      <c r="C17107" t="s">
        <v>6</v>
      </c>
      <c r="D17107" s="11" t="s">
        <v>14</v>
      </c>
    </row>
    <row r="17108" spans="1:4" x14ac:dyDescent="0.25">
      <c r="A17108" s="8">
        <v>43462</v>
      </c>
      <c r="B17108" s="15">
        <v>3.0794222098201301E-2</v>
      </c>
      <c r="C17108" t="s">
        <v>6</v>
      </c>
      <c r="D17108" s="11" t="s">
        <v>14</v>
      </c>
    </row>
    <row r="17109" spans="1:4" x14ac:dyDescent="0.25">
      <c r="A17109" s="8">
        <v>43461</v>
      </c>
      <c r="B17109" s="15">
        <v>-2.9469638847155401E-2</v>
      </c>
      <c r="C17109" t="s">
        <v>6</v>
      </c>
      <c r="D17109" s="11" t="s">
        <v>14</v>
      </c>
    </row>
    <row r="17110" spans="1:4" x14ac:dyDescent="0.25">
      <c r="A17110" s="8">
        <v>43458</v>
      </c>
      <c r="B17110" s="15">
        <v>0</v>
      </c>
      <c r="C17110" t="s">
        <v>6</v>
      </c>
      <c r="D17110" s="11" t="s">
        <v>14</v>
      </c>
    </row>
    <row r="17111" spans="1:4" x14ac:dyDescent="0.25">
      <c r="A17111" s="8">
        <v>43455</v>
      </c>
      <c r="B17111" s="15">
        <v>-2.8877411476472001E-3</v>
      </c>
      <c r="C17111" t="s">
        <v>6</v>
      </c>
      <c r="D17111" s="11" t="s">
        <v>14</v>
      </c>
    </row>
    <row r="17112" spans="1:4" x14ac:dyDescent="0.25">
      <c r="A17112" s="8">
        <v>43454</v>
      </c>
      <c r="B17112" s="15">
        <v>-1.1800939404696301E-2</v>
      </c>
      <c r="C17112" t="s">
        <v>6</v>
      </c>
      <c r="D17112" s="11" t="s">
        <v>14</v>
      </c>
    </row>
    <row r="17113" spans="1:4" x14ac:dyDescent="0.25">
      <c r="A17113" s="8">
        <v>43453</v>
      </c>
      <c r="B17113" s="15">
        <v>-1.87529356410781E-3</v>
      </c>
      <c r="C17113" t="s">
        <v>6</v>
      </c>
      <c r="D17113" s="11" t="s">
        <v>14</v>
      </c>
    </row>
    <row r="17114" spans="1:4" x14ac:dyDescent="0.25">
      <c r="A17114" s="8">
        <v>43452</v>
      </c>
      <c r="B17114" s="15">
        <v>-9.9039551169449892E-3</v>
      </c>
      <c r="C17114" t="s">
        <v>6</v>
      </c>
      <c r="D17114" s="11" t="s">
        <v>14</v>
      </c>
    </row>
    <row r="17115" spans="1:4" x14ac:dyDescent="0.25">
      <c r="A17115" s="8">
        <v>43451</v>
      </c>
      <c r="B17115" s="15">
        <v>-1.1298252533657901E-2</v>
      </c>
      <c r="C17115" t="s">
        <v>6</v>
      </c>
      <c r="D17115" s="11" t="s">
        <v>14</v>
      </c>
    </row>
    <row r="17116" spans="1:4" x14ac:dyDescent="0.25">
      <c r="A17116" s="8">
        <v>43448</v>
      </c>
      <c r="B17116" s="15">
        <v>-1.09452694549622E-2</v>
      </c>
      <c r="C17116" t="s">
        <v>6</v>
      </c>
      <c r="D17116" s="11" t="s">
        <v>14</v>
      </c>
    </row>
    <row r="17117" spans="1:4" x14ac:dyDescent="0.25">
      <c r="A17117" s="8">
        <v>43447</v>
      </c>
      <c r="B17117" s="15">
        <v>-4.1867105002920098E-3</v>
      </c>
      <c r="C17117" t="s">
        <v>6</v>
      </c>
      <c r="D17117" s="11" t="s">
        <v>14</v>
      </c>
    </row>
    <row r="17118" spans="1:4" x14ac:dyDescent="0.25">
      <c r="A17118" s="8">
        <v>43446</v>
      </c>
      <c r="B17118" s="15">
        <v>1.5934778323962302E-2</v>
      </c>
      <c r="C17118" t="s">
        <v>6</v>
      </c>
      <c r="D17118" s="11" t="s">
        <v>14</v>
      </c>
    </row>
    <row r="17119" spans="1:4" x14ac:dyDescent="0.25">
      <c r="A17119" s="8">
        <v>43445</v>
      </c>
      <c r="B17119" s="15">
        <v>1.8527625862214101E-2</v>
      </c>
      <c r="C17119" t="s">
        <v>6</v>
      </c>
      <c r="D17119" s="11" t="s">
        <v>14</v>
      </c>
    </row>
    <row r="17120" spans="1:4" x14ac:dyDescent="0.25">
      <c r="A17120" s="8">
        <v>43444</v>
      </c>
      <c r="B17120" s="15">
        <v>-2.1506205220963599E-2</v>
      </c>
      <c r="C17120" t="s">
        <v>6</v>
      </c>
      <c r="D17120" s="11" t="s">
        <v>14</v>
      </c>
    </row>
    <row r="17121" spans="1:4" x14ac:dyDescent="0.25">
      <c r="A17121" s="8">
        <v>43441</v>
      </c>
      <c r="B17121" s="15">
        <v>7.1174677688639497E-3</v>
      </c>
      <c r="C17121" t="s">
        <v>6</v>
      </c>
      <c r="D17121" s="11" t="s">
        <v>14</v>
      </c>
    </row>
    <row r="17122" spans="1:4" x14ac:dyDescent="0.25">
      <c r="A17122" s="8">
        <v>43440</v>
      </c>
      <c r="B17122" s="15">
        <v>-2.9178433726996099E-2</v>
      </c>
      <c r="C17122" t="s">
        <v>6</v>
      </c>
      <c r="D17122" s="11" t="s">
        <v>14</v>
      </c>
    </row>
    <row r="17123" spans="1:4" x14ac:dyDescent="0.25">
      <c r="A17123" s="8">
        <v>43439</v>
      </c>
      <c r="B17123" s="15">
        <v>-1.64247394488795E-2</v>
      </c>
      <c r="C17123" t="s">
        <v>6</v>
      </c>
      <c r="D17123" s="11" t="s">
        <v>14</v>
      </c>
    </row>
    <row r="17124" spans="1:4" x14ac:dyDescent="0.25">
      <c r="A17124" s="8">
        <v>43438</v>
      </c>
      <c r="B17124" s="15">
        <v>-2.6382339145383199E-3</v>
      </c>
      <c r="C17124" t="s">
        <v>6</v>
      </c>
      <c r="D17124" s="11" t="s">
        <v>14</v>
      </c>
    </row>
    <row r="17125" spans="1:4" x14ac:dyDescent="0.25">
      <c r="A17125" s="8">
        <v>43437</v>
      </c>
      <c r="B17125" s="15">
        <v>8.1570117184809592E-3</v>
      </c>
      <c r="C17125" t="s">
        <v>6</v>
      </c>
      <c r="D17125" s="11" t="s">
        <v>14</v>
      </c>
    </row>
    <row r="17126" spans="1:4" x14ac:dyDescent="0.25">
      <c r="A17126" s="8">
        <v>43434</v>
      </c>
      <c r="B17126" s="15">
        <v>5.3268353679554398E-3</v>
      </c>
      <c r="C17126" t="s">
        <v>6</v>
      </c>
      <c r="D17126" s="11" t="s">
        <v>14</v>
      </c>
    </row>
    <row r="17127" spans="1:4" x14ac:dyDescent="0.25">
      <c r="A17127" s="8">
        <v>43433</v>
      </c>
      <c r="B17127" s="15">
        <v>9.9525562923863092E-3</v>
      </c>
      <c r="C17127" t="s">
        <v>6</v>
      </c>
      <c r="D17127" s="11" t="s">
        <v>14</v>
      </c>
    </row>
    <row r="17128" spans="1:4" x14ac:dyDescent="0.25">
      <c r="A17128" s="8">
        <v>43432</v>
      </c>
      <c r="B17128" s="15">
        <v>1.57462635166897E-3</v>
      </c>
      <c r="C17128" t="s">
        <v>6</v>
      </c>
      <c r="D17128" s="11" t="s">
        <v>14</v>
      </c>
    </row>
    <row r="17129" spans="1:4" x14ac:dyDescent="0.25">
      <c r="A17129" s="8">
        <v>43431</v>
      </c>
      <c r="B17129" s="15">
        <v>-3.59550949144136E-3</v>
      </c>
      <c r="C17129" t="s">
        <v>6</v>
      </c>
      <c r="D17129" s="11" t="s">
        <v>14</v>
      </c>
    </row>
    <row r="17130" spans="1:4" x14ac:dyDescent="0.25">
      <c r="A17130" s="8">
        <v>43430</v>
      </c>
      <c r="B17130" s="15">
        <v>9.0131299657517094E-3</v>
      </c>
      <c r="C17130" t="s">
        <v>6</v>
      </c>
      <c r="D17130" s="11" t="s">
        <v>14</v>
      </c>
    </row>
    <row r="17131" spans="1:4" x14ac:dyDescent="0.25">
      <c r="A17131" s="8">
        <v>43427</v>
      </c>
      <c r="B17131" s="15">
        <v>5.7885639188102397E-3</v>
      </c>
      <c r="C17131" t="s">
        <v>6</v>
      </c>
      <c r="D17131" s="11" t="s">
        <v>14</v>
      </c>
    </row>
    <row r="17132" spans="1:4" x14ac:dyDescent="0.25">
      <c r="A17132" s="8">
        <v>43426</v>
      </c>
      <c r="B17132" s="15">
        <v>-4.8827667554294397E-3</v>
      </c>
      <c r="C17132" t="s">
        <v>6</v>
      </c>
      <c r="D17132" s="11" t="s">
        <v>14</v>
      </c>
    </row>
    <row r="17133" spans="1:4" x14ac:dyDescent="0.25">
      <c r="A17133" s="8">
        <v>43425</v>
      </c>
      <c r="B17133" s="15">
        <v>8.6462427148646208E-3</v>
      </c>
      <c r="C17133" t="s">
        <v>6</v>
      </c>
      <c r="D17133" s="11" t="s">
        <v>14</v>
      </c>
    </row>
    <row r="17134" spans="1:4" x14ac:dyDescent="0.25">
      <c r="A17134" s="8">
        <v>43424</v>
      </c>
      <c r="B17134" s="15">
        <v>-6.0374962685440297E-3</v>
      </c>
      <c r="C17134" t="s">
        <v>6</v>
      </c>
      <c r="D17134" s="11" t="s">
        <v>14</v>
      </c>
    </row>
    <row r="17135" spans="1:4" x14ac:dyDescent="0.25">
      <c r="A17135" s="8">
        <v>43423</v>
      </c>
      <c r="B17135" s="15">
        <v>-1.03943993144608E-2</v>
      </c>
      <c r="C17135" t="s">
        <v>6</v>
      </c>
      <c r="D17135" s="11" t="s">
        <v>14</v>
      </c>
    </row>
    <row r="17136" spans="1:4" x14ac:dyDescent="0.25">
      <c r="A17136" s="8">
        <v>43420</v>
      </c>
      <c r="B17136" s="15">
        <v>4.5060344351843199E-3</v>
      </c>
      <c r="C17136" t="s">
        <v>6</v>
      </c>
      <c r="D17136" s="11" t="s">
        <v>14</v>
      </c>
    </row>
    <row r="17137" spans="1:4" x14ac:dyDescent="0.25">
      <c r="A17137" s="8">
        <v>43419</v>
      </c>
      <c r="B17137" s="15">
        <v>-8.6561161024810099E-3</v>
      </c>
      <c r="C17137" t="s">
        <v>6</v>
      </c>
      <c r="D17137" s="11" t="s">
        <v>14</v>
      </c>
    </row>
    <row r="17138" spans="1:4" x14ac:dyDescent="0.25">
      <c r="A17138" s="8">
        <v>43418</v>
      </c>
      <c r="B17138" s="15">
        <v>-8.9147013385296198E-3</v>
      </c>
      <c r="C17138" t="s">
        <v>6</v>
      </c>
      <c r="D17138" s="11" t="s">
        <v>14</v>
      </c>
    </row>
    <row r="17139" spans="1:4" x14ac:dyDescent="0.25">
      <c r="A17139" s="8">
        <v>43417</v>
      </c>
      <c r="B17139" s="15">
        <v>4.1131734939051897E-3</v>
      </c>
      <c r="C17139" t="s">
        <v>6</v>
      </c>
      <c r="D17139" s="11" t="s">
        <v>14</v>
      </c>
    </row>
    <row r="17140" spans="1:4" x14ac:dyDescent="0.25">
      <c r="A17140" s="8">
        <v>43416</v>
      </c>
      <c r="B17140" s="15">
        <v>-8.5408982392154095E-3</v>
      </c>
      <c r="C17140" t="s">
        <v>6</v>
      </c>
      <c r="D17140" s="11" t="s">
        <v>14</v>
      </c>
    </row>
    <row r="17141" spans="1:4" x14ac:dyDescent="0.25">
      <c r="A17141" s="8">
        <v>43413</v>
      </c>
      <c r="B17141" s="15">
        <v>-4.9578683607868802E-3</v>
      </c>
      <c r="C17141" t="s">
        <v>6</v>
      </c>
      <c r="D17141" s="11" t="s">
        <v>14</v>
      </c>
    </row>
    <row r="17142" spans="1:4" x14ac:dyDescent="0.25">
      <c r="A17142" s="8">
        <v>43412</v>
      </c>
      <c r="B17142" s="15">
        <v>6.17353961621059E-3</v>
      </c>
      <c r="C17142" t="s">
        <v>6</v>
      </c>
      <c r="D17142" s="11" t="s">
        <v>14</v>
      </c>
    </row>
    <row r="17143" spans="1:4" x14ac:dyDescent="0.25">
      <c r="A17143" s="8">
        <v>43411</v>
      </c>
      <c r="B17143" s="15">
        <v>6.43445752282076E-3</v>
      </c>
      <c r="C17143" t="s">
        <v>6</v>
      </c>
      <c r="D17143" s="11" t="s">
        <v>14</v>
      </c>
    </row>
    <row r="17144" spans="1:4" x14ac:dyDescent="0.25">
      <c r="A17144" s="8">
        <v>43410</v>
      </c>
      <c r="B17144" s="15">
        <v>-2.1124028089634802E-3</v>
      </c>
      <c r="C17144" t="s">
        <v>6</v>
      </c>
      <c r="D17144" s="11" t="s">
        <v>14</v>
      </c>
    </row>
    <row r="17145" spans="1:4" x14ac:dyDescent="0.25">
      <c r="A17145" s="8">
        <v>43409</v>
      </c>
      <c r="B17145" s="15">
        <v>2.6690407303775702E-3</v>
      </c>
      <c r="C17145" t="s">
        <v>6</v>
      </c>
      <c r="D17145" s="11" t="s">
        <v>14</v>
      </c>
    </row>
    <row r="17146" spans="1:4" x14ac:dyDescent="0.25">
      <c r="A17146" s="8">
        <v>43406</v>
      </c>
      <c r="B17146" s="15">
        <v>-1.66898508838818E-3</v>
      </c>
      <c r="C17146" t="s">
        <v>6</v>
      </c>
      <c r="D17146" s="11" t="s">
        <v>14</v>
      </c>
    </row>
    <row r="17147" spans="1:4" x14ac:dyDescent="0.25">
      <c r="A17147" s="8">
        <v>43405</v>
      </c>
      <c r="B17147" s="15">
        <v>3.3357425116110499E-4</v>
      </c>
      <c r="C17147" t="s">
        <v>6</v>
      </c>
      <c r="D17147" s="11" t="s">
        <v>14</v>
      </c>
    </row>
    <row r="17148" spans="1:4" x14ac:dyDescent="0.25">
      <c r="A17148" s="8">
        <v>43404</v>
      </c>
      <c r="B17148" s="15">
        <v>1.6596030156135401E-2</v>
      </c>
      <c r="C17148" t="s">
        <v>6</v>
      </c>
      <c r="D17148" s="11" t="s">
        <v>14</v>
      </c>
    </row>
    <row r="17149" spans="1:4" x14ac:dyDescent="0.25">
      <c r="A17149" s="8">
        <v>43403</v>
      </c>
      <c r="B17149" s="15">
        <v>1.12571545246344E-2</v>
      </c>
      <c r="C17149" t="s">
        <v>6</v>
      </c>
      <c r="D17149" s="11" t="s">
        <v>14</v>
      </c>
    </row>
    <row r="17150" spans="1:4" x14ac:dyDescent="0.25">
      <c r="A17150" s="8">
        <v>43402</v>
      </c>
      <c r="B17150" s="15">
        <v>1.6254897065081701E-2</v>
      </c>
      <c r="C17150" t="s">
        <v>6</v>
      </c>
      <c r="D17150" s="11" t="s">
        <v>14</v>
      </c>
    </row>
    <row r="17151" spans="1:4" x14ac:dyDescent="0.25">
      <c r="A17151" s="8">
        <v>43399</v>
      </c>
      <c r="B17151" s="15">
        <v>-6.9492982932059097E-3</v>
      </c>
      <c r="C17151" t="s">
        <v>6</v>
      </c>
      <c r="D17151" s="11" t="s">
        <v>14</v>
      </c>
    </row>
    <row r="17152" spans="1:4" x14ac:dyDescent="0.25">
      <c r="A17152" s="8">
        <v>43398</v>
      </c>
      <c r="B17152" s="15">
        <v>-6.32804274698849E-3</v>
      </c>
      <c r="C17152" t="s">
        <v>6</v>
      </c>
      <c r="D17152" s="11" t="s">
        <v>14</v>
      </c>
    </row>
    <row r="17153" spans="1:4" x14ac:dyDescent="0.25">
      <c r="A17153" s="8">
        <v>43397</v>
      </c>
      <c r="B17153" s="15">
        <v>-4.1204132921372301E-3</v>
      </c>
      <c r="C17153" t="s">
        <v>6</v>
      </c>
      <c r="D17153" s="11" t="s">
        <v>14</v>
      </c>
    </row>
    <row r="17154" spans="1:4" x14ac:dyDescent="0.25">
      <c r="A17154" s="8">
        <v>43396</v>
      </c>
      <c r="B17154" s="15">
        <v>-1.12443685721341E-2</v>
      </c>
      <c r="C17154" t="s">
        <v>6</v>
      </c>
      <c r="D17154" s="11" t="s">
        <v>14</v>
      </c>
    </row>
    <row r="17155" spans="1:4" x14ac:dyDescent="0.25">
      <c r="A17155" s="8">
        <v>43395</v>
      </c>
      <c r="B17155" s="15">
        <v>-1.1287956949787199E-3</v>
      </c>
      <c r="C17155" t="s">
        <v>6</v>
      </c>
      <c r="D17155" s="11" t="s">
        <v>14</v>
      </c>
    </row>
    <row r="17156" spans="1:4" x14ac:dyDescent="0.25">
      <c r="A17156" s="8">
        <v>43392</v>
      </c>
      <c r="B17156" s="15">
        <v>1.18022250566279E-2</v>
      </c>
      <c r="C17156" t="s">
        <v>6</v>
      </c>
      <c r="D17156" s="11" t="s">
        <v>14</v>
      </c>
    </row>
    <row r="17157" spans="1:4" x14ac:dyDescent="0.25">
      <c r="A17157" s="8">
        <v>43391</v>
      </c>
      <c r="B17157" s="15">
        <v>4.1180566089175398E-3</v>
      </c>
      <c r="C17157" t="s">
        <v>6</v>
      </c>
      <c r="D17157" s="11" t="s">
        <v>14</v>
      </c>
    </row>
    <row r="17158" spans="1:4" x14ac:dyDescent="0.25">
      <c r="A17158" s="8">
        <v>43390</v>
      </c>
      <c r="B17158" s="15">
        <v>-6.0568152705978697E-3</v>
      </c>
      <c r="C17158" t="s">
        <v>6</v>
      </c>
      <c r="D17158" s="11" t="s">
        <v>14</v>
      </c>
    </row>
    <row r="17159" spans="1:4" x14ac:dyDescent="0.25">
      <c r="A17159" s="8">
        <v>43389</v>
      </c>
      <c r="B17159" s="15">
        <v>1.6658435654146899E-2</v>
      </c>
      <c r="C17159" t="s">
        <v>6</v>
      </c>
      <c r="D17159" s="11" t="s">
        <v>14</v>
      </c>
    </row>
    <row r="17160" spans="1:4" x14ac:dyDescent="0.25">
      <c r="A17160" s="8">
        <v>43388</v>
      </c>
      <c r="B17160" s="15">
        <v>-1.04208890342869E-3</v>
      </c>
      <c r="C17160" t="s">
        <v>6</v>
      </c>
      <c r="D17160" s="11" t="s">
        <v>14</v>
      </c>
    </row>
    <row r="17161" spans="1:4" x14ac:dyDescent="0.25">
      <c r="A17161" s="8">
        <v>43385</v>
      </c>
      <c r="B17161" s="15">
        <v>2.66527766561599E-3</v>
      </c>
      <c r="C17161" t="s">
        <v>6</v>
      </c>
      <c r="D17161" s="11" t="s">
        <v>14</v>
      </c>
    </row>
    <row r="17162" spans="1:4" x14ac:dyDescent="0.25">
      <c r="A17162" s="8">
        <v>43384</v>
      </c>
      <c r="B17162" s="15">
        <v>-2.9948517810432399E-2</v>
      </c>
      <c r="C17162" t="s">
        <v>6</v>
      </c>
      <c r="D17162" s="11" t="s">
        <v>14</v>
      </c>
    </row>
    <row r="17163" spans="1:4" x14ac:dyDescent="0.25">
      <c r="A17163" s="8">
        <v>43383</v>
      </c>
      <c r="B17163" s="15">
        <v>-5.7268136976702799E-3</v>
      </c>
      <c r="C17163" t="s">
        <v>6</v>
      </c>
      <c r="D17163" s="11" t="s">
        <v>14</v>
      </c>
    </row>
    <row r="17164" spans="1:4" x14ac:dyDescent="0.25">
      <c r="A17164" s="8">
        <v>43382</v>
      </c>
      <c r="B17164" s="15">
        <v>-1.3427326622951099E-3</v>
      </c>
      <c r="C17164" t="s">
        <v>6</v>
      </c>
      <c r="D17164" s="11" t="s">
        <v>14</v>
      </c>
    </row>
    <row r="17165" spans="1:4" x14ac:dyDescent="0.25">
      <c r="A17165" s="8">
        <v>43381</v>
      </c>
      <c r="B17165" s="15">
        <v>-9.0165913916589804E-3</v>
      </c>
      <c r="C17165" t="s">
        <v>6</v>
      </c>
      <c r="D17165" s="11" t="s">
        <v>14</v>
      </c>
    </row>
    <row r="17166" spans="1:4" x14ac:dyDescent="0.25">
      <c r="A17166" s="8">
        <v>43378</v>
      </c>
      <c r="B17166" s="15">
        <v>-5.74587216189224E-3</v>
      </c>
      <c r="C17166" t="s">
        <v>6</v>
      </c>
      <c r="D17166" s="11" t="s">
        <v>14</v>
      </c>
    </row>
    <row r="17167" spans="1:4" x14ac:dyDescent="0.25">
      <c r="A17167" s="8">
        <v>43377</v>
      </c>
      <c r="B17167" s="15">
        <v>-8.3388677198468208E-3</v>
      </c>
      <c r="C17167" t="s">
        <v>6</v>
      </c>
      <c r="D17167" s="11" t="s">
        <v>14</v>
      </c>
    </row>
    <row r="17168" spans="1:4" x14ac:dyDescent="0.25">
      <c r="A17168" s="8">
        <v>43376</v>
      </c>
      <c r="B17168" s="15">
        <v>1.0324089503419899E-2</v>
      </c>
      <c r="C17168" t="s">
        <v>6</v>
      </c>
      <c r="D17168" s="11" t="s">
        <v>14</v>
      </c>
    </row>
    <row r="17169" spans="1:4" x14ac:dyDescent="0.25">
      <c r="A17169" s="8">
        <v>43375</v>
      </c>
      <c r="B17169" s="15">
        <v>-5.6145906286506697E-3</v>
      </c>
      <c r="C17169" t="s">
        <v>6</v>
      </c>
      <c r="D17169" s="11" t="s">
        <v>14</v>
      </c>
    </row>
    <row r="17170" spans="1:4" x14ac:dyDescent="0.25">
      <c r="A17170" s="8">
        <v>43374</v>
      </c>
      <c r="B17170" s="15">
        <v>4.7317832440151603E-3</v>
      </c>
      <c r="C17170" t="s">
        <v>6</v>
      </c>
      <c r="D17170" s="11" t="s">
        <v>14</v>
      </c>
    </row>
    <row r="17171" spans="1:4" x14ac:dyDescent="0.25">
      <c r="A17171" s="8">
        <v>43371</v>
      </c>
      <c r="B17171" s="15">
        <v>-3.4135363212672702E-3</v>
      </c>
      <c r="C17171" t="s">
        <v>6</v>
      </c>
      <c r="D17171" s="11" t="s">
        <v>14</v>
      </c>
    </row>
    <row r="17172" spans="1:4" x14ac:dyDescent="0.25">
      <c r="A17172" s="8">
        <v>43370</v>
      </c>
      <c r="B17172" s="15">
        <v>4.1859501527739497E-3</v>
      </c>
      <c r="C17172" t="s">
        <v>6</v>
      </c>
      <c r="D17172" s="11" t="s">
        <v>14</v>
      </c>
    </row>
    <row r="17173" spans="1:4" x14ac:dyDescent="0.25">
      <c r="A17173" s="8">
        <v>43369</v>
      </c>
      <c r="B17173" s="15">
        <v>7.0898712846542899E-3</v>
      </c>
      <c r="C17173" t="s">
        <v>6</v>
      </c>
      <c r="D17173" s="11" t="s">
        <v>14</v>
      </c>
    </row>
    <row r="17174" spans="1:4" x14ac:dyDescent="0.25">
      <c r="A17174" s="8">
        <v>43368</v>
      </c>
      <c r="B17174" s="15">
        <v>8.59716119721151E-3</v>
      </c>
      <c r="C17174" t="s">
        <v>6</v>
      </c>
      <c r="D17174" s="11" t="s">
        <v>14</v>
      </c>
    </row>
    <row r="17175" spans="1:4" x14ac:dyDescent="0.25">
      <c r="A17175" s="8">
        <v>43367</v>
      </c>
      <c r="B17175" s="15">
        <v>-6.5940445692664797E-3</v>
      </c>
      <c r="C17175" t="s">
        <v>6</v>
      </c>
      <c r="D17175" s="11" t="s">
        <v>14</v>
      </c>
    </row>
    <row r="17176" spans="1:4" x14ac:dyDescent="0.25">
      <c r="A17176" s="8">
        <v>43364</v>
      </c>
      <c r="B17176" s="15">
        <v>5.5713411658952399E-4</v>
      </c>
      <c r="C17176" t="s">
        <v>6</v>
      </c>
      <c r="D17176" s="11" t="s">
        <v>14</v>
      </c>
    </row>
    <row r="17177" spans="1:4" x14ac:dyDescent="0.25">
      <c r="A17177" s="8">
        <v>43363</v>
      </c>
      <c r="B17177" s="15">
        <v>5.4629713878331099E-3</v>
      </c>
      <c r="C17177" t="s">
        <v>6</v>
      </c>
      <c r="D17177" s="11" t="s">
        <v>14</v>
      </c>
    </row>
    <row r="17178" spans="1:4" x14ac:dyDescent="0.25">
      <c r="A17178" s="8">
        <v>43362</v>
      </c>
      <c r="B17178" s="15">
        <v>3.9204754779645704E-3</v>
      </c>
      <c r="C17178" t="s">
        <v>6</v>
      </c>
      <c r="D17178" s="11" t="s">
        <v>14</v>
      </c>
    </row>
    <row r="17179" spans="1:4" x14ac:dyDescent="0.25">
      <c r="A17179" s="8">
        <v>43361</v>
      </c>
      <c r="B17179" s="15">
        <v>-1.68208618298482E-3</v>
      </c>
      <c r="C17179" t="s">
        <v>6</v>
      </c>
      <c r="D17179" s="11" t="s">
        <v>14</v>
      </c>
    </row>
    <row r="17180" spans="1:4" x14ac:dyDescent="0.25">
      <c r="A17180" s="8">
        <v>43360</v>
      </c>
      <c r="B17180" s="15">
        <v>-3.8022859497385702E-3</v>
      </c>
      <c r="C17180" t="s">
        <v>6</v>
      </c>
      <c r="D17180" s="11" t="s">
        <v>14</v>
      </c>
    </row>
    <row r="17181" spans="1:4" x14ac:dyDescent="0.25">
      <c r="A17181" s="8">
        <v>43357</v>
      </c>
      <c r="B17181" s="15">
        <v>2.2326412238299199E-4</v>
      </c>
      <c r="C17181" t="s">
        <v>6</v>
      </c>
      <c r="D17181" s="11" t="s">
        <v>14</v>
      </c>
    </row>
    <row r="17182" spans="1:4" x14ac:dyDescent="0.25">
      <c r="A17182" s="8">
        <v>43356</v>
      </c>
      <c r="B17182" s="15">
        <v>5.5837848343404301E-4</v>
      </c>
      <c r="C17182" t="s">
        <v>6</v>
      </c>
      <c r="D17182" s="11" t="s">
        <v>14</v>
      </c>
    </row>
    <row r="17183" spans="1:4" x14ac:dyDescent="0.25">
      <c r="A17183" s="8">
        <v>43355</v>
      </c>
      <c r="B17183" s="15">
        <v>6.1628297469937896E-3</v>
      </c>
      <c r="C17183" t="s">
        <v>6</v>
      </c>
      <c r="D17183" s="11" t="s">
        <v>14</v>
      </c>
    </row>
    <row r="17184" spans="1:4" x14ac:dyDescent="0.25">
      <c r="A17184" s="8">
        <v>43354</v>
      </c>
      <c r="B17184" s="15">
        <v>-3.4782643763247999E-3</v>
      </c>
      <c r="C17184" t="s">
        <v>6</v>
      </c>
      <c r="D17184" s="11" t="s">
        <v>14</v>
      </c>
    </row>
    <row r="17185" spans="1:4" x14ac:dyDescent="0.25">
      <c r="A17185" s="8">
        <v>43353</v>
      </c>
      <c r="B17185" s="15">
        <v>1.16038028195946E-2</v>
      </c>
      <c r="C17185" t="s">
        <v>6</v>
      </c>
      <c r="D17185" s="11" t="s">
        <v>14</v>
      </c>
    </row>
    <row r="17186" spans="1:4" x14ac:dyDescent="0.25">
      <c r="A17186" s="8">
        <v>43350</v>
      </c>
      <c r="B17186" s="15">
        <v>1.3606987018369601E-3</v>
      </c>
      <c r="C17186" t="s">
        <v>6</v>
      </c>
      <c r="D17186" s="11" t="s">
        <v>14</v>
      </c>
    </row>
    <row r="17187" spans="1:4" x14ac:dyDescent="0.25">
      <c r="A17187" s="8">
        <v>43349</v>
      </c>
      <c r="B17187" s="15">
        <v>-6.5596254209264503E-3</v>
      </c>
      <c r="C17187" t="s">
        <v>6</v>
      </c>
      <c r="D17187" s="11" t="s">
        <v>14</v>
      </c>
    </row>
    <row r="17188" spans="1:4" x14ac:dyDescent="0.25">
      <c r="A17188" s="8">
        <v>43348</v>
      </c>
      <c r="B17188" s="15">
        <v>-6.2928626587751297E-3</v>
      </c>
      <c r="C17188" t="s">
        <v>6</v>
      </c>
      <c r="D17188" s="11" t="s">
        <v>14</v>
      </c>
    </row>
    <row r="17189" spans="1:4" x14ac:dyDescent="0.25">
      <c r="A17189" s="8">
        <v>43347</v>
      </c>
      <c r="B17189" s="15">
        <v>-6.1421824683212996E-3</v>
      </c>
      <c r="C17189" t="s">
        <v>6</v>
      </c>
      <c r="D17189" s="11" t="s">
        <v>14</v>
      </c>
    </row>
    <row r="17190" spans="1:4" x14ac:dyDescent="0.25">
      <c r="A17190" s="8">
        <v>43346</v>
      </c>
      <c r="B17190" s="15">
        <v>3.1222148467725101E-3</v>
      </c>
      <c r="C17190" t="s">
        <v>6</v>
      </c>
      <c r="D17190" s="11" t="s">
        <v>14</v>
      </c>
    </row>
    <row r="17191" spans="1:4" x14ac:dyDescent="0.25">
      <c r="A17191" s="8">
        <v>43343</v>
      </c>
      <c r="B17191" s="15">
        <v>-9.2269011010449493E-3</v>
      </c>
      <c r="C17191" t="s">
        <v>6</v>
      </c>
      <c r="D17191" s="11" t="s">
        <v>14</v>
      </c>
    </row>
    <row r="17192" spans="1:4" x14ac:dyDescent="0.25">
      <c r="A17192" s="8">
        <v>43342</v>
      </c>
      <c r="B17192" s="15">
        <v>-3.2038915988387398E-3</v>
      </c>
      <c r="C17192" t="s">
        <v>6</v>
      </c>
      <c r="D17192" s="11" t="s">
        <v>14</v>
      </c>
    </row>
    <row r="17193" spans="1:4" x14ac:dyDescent="0.25">
      <c r="A17193" s="8">
        <v>43341</v>
      </c>
      <c r="B17193" s="15">
        <v>-1.1024143989377599E-3</v>
      </c>
      <c r="C17193" t="s">
        <v>6</v>
      </c>
      <c r="D17193" s="11" t="s">
        <v>14</v>
      </c>
    </row>
    <row r="17194" spans="1:4" x14ac:dyDescent="0.25">
      <c r="A17194" s="8">
        <v>43340</v>
      </c>
      <c r="B17194" s="15">
        <v>-1.7613390727015199E-3</v>
      </c>
      <c r="C17194" t="s">
        <v>6</v>
      </c>
      <c r="D17194" s="11" t="s">
        <v>14</v>
      </c>
    </row>
    <row r="17195" spans="1:4" x14ac:dyDescent="0.25">
      <c r="A17195" s="8">
        <v>43339</v>
      </c>
      <c r="B17195" s="15">
        <v>6.2889819461049504E-3</v>
      </c>
      <c r="C17195" t="s">
        <v>6</v>
      </c>
      <c r="D17195" s="11" t="s">
        <v>14</v>
      </c>
    </row>
    <row r="17196" spans="1:4" x14ac:dyDescent="0.25">
      <c r="A17196" s="8">
        <v>43336</v>
      </c>
      <c r="B17196" s="15">
        <v>-3.3198694489609202E-4</v>
      </c>
      <c r="C17196" t="s">
        <v>6</v>
      </c>
      <c r="D17196" s="11" t="s">
        <v>14</v>
      </c>
    </row>
    <row r="17197" spans="1:4" x14ac:dyDescent="0.25">
      <c r="A17197" s="8">
        <v>43335</v>
      </c>
      <c r="B17197" s="15">
        <v>7.7480772042612498E-4</v>
      </c>
      <c r="C17197" t="s">
        <v>6</v>
      </c>
      <c r="D17197" s="11" t="s">
        <v>14</v>
      </c>
    </row>
    <row r="17198" spans="1:4" x14ac:dyDescent="0.25">
      <c r="A17198" s="8">
        <v>43334</v>
      </c>
      <c r="B17198" s="15">
        <v>-4.6398669188301199E-3</v>
      </c>
      <c r="C17198" t="s">
        <v>6</v>
      </c>
      <c r="D17198" s="11" t="s">
        <v>14</v>
      </c>
    </row>
    <row r="17199" spans="1:4" x14ac:dyDescent="0.25">
      <c r="A17199" s="8">
        <v>43333</v>
      </c>
      <c r="B17199" s="15">
        <v>1.8754487266647601E-3</v>
      </c>
      <c r="C17199" t="s">
        <v>6</v>
      </c>
      <c r="D17199" s="11" t="s">
        <v>14</v>
      </c>
    </row>
    <row r="17200" spans="1:4" x14ac:dyDescent="0.25">
      <c r="A17200" s="8">
        <v>43332</v>
      </c>
      <c r="B17200" s="15">
        <v>7.75971081285887E-3</v>
      </c>
      <c r="C17200" t="s">
        <v>6</v>
      </c>
      <c r="D17200" s="11" t="s">
        <v>14</v>
      </c>
    </row>
    <row r="17201" spans="1:4" x14ac:dyDescent="0.25">
      <c r="A17201" s="8">
        <v>43329</v>
      </c>
      <c r="B17201" s="15">
        <v>4.4523598242192603E-4</v>
      </c>
      <c r="C17201" t="s">
        <v>6</v>
      </c>
      <c r="D17201" s="11" t="s">
        <v>14</v>
      </c>
    </row>
    <row r="17202" spans="1:4" x14ac:dyDescent="0.25">
      <c r="A17202" s="8">
        <v>43328</v>
      </c>
      <c r="B17202" s="15">
        <v>9.0589446887517494E-3</v>
      </c>
      <c r="C17202" t="s">
        <v>6</v>
      </c>
      <c r="D17202" s="11" t="s">
        <v>14</v>
      </c>
    </row>
    <row r="17203" spans="1:4" x14ac:dyDescent="0.25">
      <c r="A17203" s="8">
        <v>43327</v>
      </c>
      <c r="B17203" s="15">
        <v>-8.9476047120181906E-3</v>
      </c>
      <c r="C17203" t="s">
        <v>6</v>
      </c>
      <c r="D17203" s="11" t="s">
        <v>14</v>
      </c>
    </row>
    <row r="17204" spans="1:4" x14ac:dyDescent="0.25">
      <c r="A17204" s="8">
        <v>43326</v>
      </c>
      <c r="B17204" s="15">
        <v>-5.5657595915549105E-4</v>
      </c>
      <c r="C17204" t="s">
        <v>6</v>
      </c>
      <c r="D17204" s="11" t="s">
        <v>14</v>
      </c>
    </row>
    <row r="17205" spans="1:4" x14ac:dyDescent="0.25">
      <c r="A17205" s="8">
        <v>43325</v>
      </c>
      <c r="B17205" s="15">
        <v>-2.3342421536376098E-3</v>
      </c>
      <c r="C17205" t="s">
        <v>6</v>
      </c>
      <c r="D17205" s="11" t="s">
        <v>14</v>
      </c>
    </row>
    <row r="17206" spans="1:4" x14ac:dyDescent="0.25">
      <c r="A17206" s="8">
        <v>43322</v>
      </c>
      <c r="B17206" s="15">
        <v>-1.3235000733134401E-2</v>
      </c>
      <c r="C17206" t="s">
        <v>6</v>
      </c>
      <c r="D17206" s="11" t="s">
        <v>14</v>
      </c>
    </row>
    <row r="17207" spans="1:4" x14ac:dyDescent="0.25">
      <c r="A17207" s="8">
        <v>43321</v>
      </c>
      <c r="B17207" s="15">
        <v>-2.9538886967101301E-3</v>
      </c>
      <c r="C17207" t="s">
        <v>6</v>
      </c>
      <c r="D17207" s="11" t="s">
        <v>14</v>
      </c>
    </row>
    <row r="17208" spans="1:4" x14ac:dyDescent="0.25">
      <c r="A17208" s="8">
        <v>43320</v>
      </c>
      <c r="B17208" s="15">
        <v>-4.2513826501672401E-3</v>
      </c>
      <c r="C17208" t="s">
        <v>6</v>
      </c>
      <c r="D17208" s="11" t="s">
        <v>14</v>
      </c>
    </row>
    <row r="17209" spans="1:4" x14ac:dyDescent="0.25">
      <c r="A17209" s="8">
        <v>43319</v>
      </c>
      <c r="B17209" s="15">
        <v>6.4386101188103799E-3</v>
      </c>
      <c r="C17209" t="s">
        <v>6</v>
      </c>
      <c r="D17209" s="11" t="s">
        <v>14</v>
      </c>
    </row>
    <row r="17210" spans="1:4" x14ac:dyDescent="0.25">
      <c r="A17210" s="8">
        <v>43318</v>
      </c>
      <c r="B17210" s="15">
        <v>7.6666122806688002E-4</v>
      </c>
      <c r="C17210" t="s">
        <v>6</v>
      </c>
      <c r="D17210" s="11" t="s">
        <v>14</v>
      </c>
    </row>
    <row r="17211" spans="1:4" x14ac:dyDescent="0.25">
      <c r="A17211" s="8">
        <v>43315</v>
      </c>
      <c r="B17211" s="15">
        <v>2.1915406618511801E-4</v>
      </c>
      <c r="C17211" t="s">
        <v>6</v>
      </c>
      <c r="D17211" s="11" t="s">
        <v>14</v>
      </c>
    </row>
    <row r="17212" spans="1:4" x14ac:dyDescent="0.25">
      <c r="A17212" s="8">
        <v>43314</v>
      </c>
      <c r="B17212" s="15">
        <v>-5.4644944720787297E-3</v>
      </c>
      <c r="C17212" t="s">
        <v>6</v>
      </c>
      <c r="D17212" s="11" t="s">
        <v>14</v>
      </c>
    </row>
    <row r="17213" spans="1:4" x14ac:dyDescent="0.25">
      <c r="A17213" s="8">
        <v>43313</v>
      </c>
      <c r="B17213" s="15">
        <v>0</v>
      </c>
      <c r="C17213" t="s">
        <v>6</v>
      </c>
      <c r="D17213" s="11" t="s">
        <v>14</v>
      </c>
    </row>
    <row r="17214" spans="1:4" x14ac:dyDescent="0.25">
      <c r="A17214" s="8">
        <v>43312</v>
      </c>
      <c r="B17214" s="15">
        <v>3.1657687047706102E-3</v>
      </c>
      <c r="C17214" t="s">
        <v>6</v>
      </c>
      <c r="D17214" s="11" t="s">
        <v>14</v>
      </c>
    </row>
    <row r="17215" spans="1:4" x14ac:dyDescent="0.25">
      <c r="A17215" s="8">
        <v>43311</v>
      </c>
      <c r="B17215" s="15">
        <v>-7.6506916677888199E-4</v>
      </c>
      <c r="C17215" t="s">
        <v>6</v>
      </c>
      <c r="D17215" s="11" t="s">
        <v>14</v>
      </c>
    </row>
    <row r="17216" spans="1:4" x14ac:dyDescent="0.25">
      <c r="A17216" s="8">
        <v>43308</v>
      </c>
      <c r="B17216" s="15">
        <v>3.72154545111384E-3</v>
      </c>
      <c r="C17216" t="s">
        <v>6</v>
      </c>
      <c r="D17216" s="11" t="s">
        <v>14</v>
      </c>
    </row>
    <row r="17217" spans="1:4" x14ac:dyDescent="0.25">
      <c r="A17217" s="8">
        <v>43307</v>
      </c>
      <c r="B17217" s="15">
        <v>1.5248914262715799E-2</v>
      </c>
      <c r="C17217" t="s">
        <v>6</v>
      </c>
      <c r="D17217" s="11" t="s">
        <v>14</v>
      </c>
    </row>
    <row r="17218" spans="1:4" x14ac:dyDescent="0.25">
      <c r="A17218" s="8">
        <v>43306</v>
      </c>
      <c r="B17218" s="15">
        <v>4.4548391426135802E-4</v>
      </c>
      <c r="C17218" t="s">
        <v>6</v>
      </c>
      <c r="D17218" s="11" t="s">
        <v>14</v>
      </c>
    </row>
    <row r="17219" spans="1:4" x14ac:dyDescent="0.25">
      <c r="A17219" s="8">
        <v>43305</v>
      </c>
      <c r="B17219" s="15">
        <v>4.2420246688359697E-3</v>
      </c>
      <c r="C17219" t="s">
        <v>6</v>
      </c>
      <c r="D17219" s="11" t="s">
        <v>14</v>
      </c>
    </row>
    <row r="17220" spans="1:4" x14ac:dyDescent="0.25">
      <c r="A17220" s="8">
        <v>43304</v>
      </c>
      <c r="B17220" s="15">
        <v>-2.1232616793927599E-3</v>
      </c>
      <c r="C17220" t="s">
        <v>6</v>
      </c>
      <c r="D17220" s="11" t="s">
        <v>14</v>
      </c>
    </row>
    <row r="17221" spans="1:4" x14ac:dyDescent="0.25">
      <c r="A17221" s="8">
        <v>43301</v>
      </c>
      <c r="B17221" s="15">
        <v>7.2825373676053302E-3</v>
      </c>
      <c r="C17221" t="s">
        <v>6</v>
      </c>
      <c r="D17221" s="11" t="s">
        <v>14</v>
      </c>
    </row>
    <row r="17222" spans="1:4" x14ac:dyDescent="0.25">
      <c r="A17222" s="8">
        <v>43300</v>
      </c>
      <c r="B17222" s="15">
        <v>-2.9193822665673102E-3</v>
      </c>
      <c r="C17222" t="s">
        <v>6</v>
      </c>
      <c r="D17222" s="11" t="s">
        <v>14</v>
      </c>
    </row>
    <row r="17223" spans="1:4" x14ac:dyDescent="0.25">
      <c r="A17223" s="8">
        <v>43299</v>
      </c>
      <c r="B17223" s="15">
        <v>1.30912602053012E-2</v>
      </c>
      <c r="C17223" t="s">
        <v>6</v>
      </c>
      <c r="D17223" s="11" t="s">
        <v>14</v>
      </c>
    </row>
    <row r="17224" spans="1:4" x14ac:dyDescent="0.25">
      <c r="A17224" s="8">
        <v>43298</v>
      </c>
      <c r="B17224" s="15">
        <v>-3.2889170559704502E-3</v>
      </c>
      <c r="C17224" t="s">
        <v>6</v>
      </c>
      <c r="D17224" s="11" t="s">
        <v>14</v>
      </c>
    </row>
    <row r="17225" spans="1:4" x14ac:dyDescent="0.25">
      <c r="A17225" s="8">
        <v>43297</v>
      </c>
      <c r="B17225" s="15">
        <v>-5.6596300112792702E-4</v>
      </c>
      <c r="C17225" t="s">
        <v>6</v>
      </c>
      <c r="D17225" s="11" t="s">
        <v>14</v>
      </c>
    </row>
    <row r="17226" spans="1:4" x14ac:dyDescent="0.25">
      <c r="A17226" s="8">
        <v>43294</v>
      </c>
      <c r="B17226" s="15">
        <v>4.7640743463458696E-3</v>
      </c>
      <c r="C17226" t="s">
        <v>6</v>
      </c>
      <c r="D17226" s="11" t="s">
        <v>14</v>
      </c>
    </row>
    <row r="17227" spans="1:4" x14ac:dyDescent="0.25">
      <c r="A17227" s="8">
        <v>43293</v>
      </c>
      <c r="B17227" s="15">
        <v>1.4314587397070901E-2</v>
      </c>
      <c r="C17227" t="s">
        <v>6</v>
      </c>
      <c r="D17227" s="11" t="s">
        <v>14</v>
      </c>
    </row>
    <row r="17228" spans="1:4" x14ac:dyDescent="0.25">
      <c r="A17228" s="8">
        <v>43292</v>
      </c>
      <c r="B17228" s="15">
        <v>-9.75617494536468E-3</v>
      </c>
      <c r="C17228" t="s">
        <v>6</v>
      </c>
      <c r="D17228" s="11" t="s">
        <v>14</v>
      </c>
    </row>
    <row r="17229" spans="1:4" x14ac:dyDescent="0.25">
      <c r="A17229" s="8">
        <v>43291</v>
      </c>
      <c r="B17229" s="15">
        <v>1.8291990924079399E-3</v>
      </c>
      <c r="C17229" t="s">
        <v>6</v>
      </c>
      <c r="D17229" s="11" t="s">
        <v>14</v>
      </c>
    </row>
    <row r="17230" spans="1:4" x14ac:dyDescent="0.25">
      <c r="A17230" s="8">
        <v>43290</v>
      </c>
      <c r="B17230" s="15">
        <v>9.0810440710634606E-3</v>
      </c>
      <c r="C17230" t="s">
        <v>6</v>
      </c>
      <c r="D17230" s="11" t="s">
        <v>14</v>
      </c>
    </row>
    <row r="17231" spans="1:4" x14ac:dyDescent="0.25">
      <c r="A17231" s="8">
        <v>43287</v>
      </c>
      <c r="B17231" s="15">
        <v>6.9308077165074601E-4</v>
      </c>
      <c r="C17231" t="s">
        <v>6</v>
      </c>
      <c r="D17231" s="11" t="s">
        <v>14</v>
      </c>
    </row>
    <row r="17232" spans="1:4" x14ac:dyDescent="0.25">
      <c r="A17232" s="8">
        <v>43286</v>
      </c>
      <c r="B17232" s="15">
        <v>2.8930182765225898E-3</v>
      </c>
      <c r="C17232" t="s">
        <v>6</v>
      </c>
      <c r="D17232" s="11" t="s">
        <v>14</v>
      </c>
    </row>
    <row r="17233" spans="1:4" x14ac:dyDescent="0.25">
      <c r="A17233" s="8">
        <v>43285</v>
      </c>
      <c r="B17233" s="15">
        <v>4.7627435096359097E-3</v>
      </c>
      <c r="C17233" t="s">
        <v>6</v>
      </c>
      <c r="D17233" s="11" t="s">
        <v>14</v>
      </c>
    </row>
    <row r="17234" spans="1:4" x14ac:dyDescent="0.25">
      <c r="A17234" s="8">
        <v>43284</v>
      </c>
      <c r="B17234" s="15">
        <v>9.1239374312519304E-3</v>
      </c>
      <c r="C17234" t="s">
        <v>6</v>
      </c>
      <c r="D17234" s="11" t="s">
        <v>14</v>
      </c>
    </row>
    <row r="17235" spans="1:4" x14ac:dyDescent="0.25">
      <c r="A17235" s="8">
        <v>43283</v>
      </c>
      <c r="B17235" s="15">
        <v>-7.6090504667208504E-3</v>
      </c>
      <c r="C17235" t="s">
        <v>6</v>
      </c>
      <c r="D17235" s="11" t="s">
        <v>14</v>
      </c>
    </row>
    <row r="17236" spans="1:4" x14ac:dyDescent="0.25">
      <c r="A17236" s="8">
        <v>43280</v>
      </c>
      <c r="B17236" s="15">
        <v>1.55132973646407E-2</v>
      </c>
      <c r="C17236" t="s">
        <v>6</v>
      </c>
      <c r="D17236" s="11" t="s">
        <v>14</v>
      </c>
    </row>
    <row r="17237" spans="1:4" x14ac:dyDescent="0.25">
      <c r="A17237" s="8">
        <v>43279</v>
      </c>
      <c r="B17237" s="15">
        <v>-5.6690833298634596E-3</v>
      </c>
      <c r="C17237" t="s">
        <v>6</v>
      </c>
      <c r="D17237" s="11" t="s">
        <v>14</v>
      </c>
    </row>
    <row r="17238" spans="1:4" x14ac:dyDescent="0.25">
      <c r="A17238" s="8">
        <v>43278</v>
      </c>
      <c r="B17238" s="15">
        <v>5.07705205332075E-3</v>
      </c>
      <c r="C17238" t="s">
        <v>6</v>
      </c>
      <c r="D17238" s="11" t="s">
        <v>14</v>
      </c>
    </row>
    <row r="17239" spans="1:4" x14ac:dyDescent="0.25">
      <c r="A17239" s="8">
        <v>43277</v>
      </c>
      <c r="B17239" s="15">
        <v>1.65857163953755E-3</v>
      </c>
      <c r="C17239" t="s">
        <v>6</v>
      </c>
      <c r="D17239" s="11" t="s">
        <v>14</v>
      </c>
    </row>
    <row r="17240" spans="1:4" x14ac:dyDescent="0.25">
      <c r="A17240" s="8">
        <v>43276</v>
      </c>
      <c r="B17240" s="15">
        <v>-1.7745339025070701E-2</v>
      </c>
      <c r="C17240" t="s">
        <v>6</v>
      </c>
      <c r="D17240" s="11" t="s">
        <v>14</v>
      </c>
    </row>
    <row r="17241" spans="1:4" x14ac:dyDescent="0.25">
      <c r="A17241" s="8">
        <v>43273</v>
      </c>
      <c r="B17241" s="15">
        <v>1.7271180647291901E-2</v>
      </c>
      <c r="C17241" t="s">
        <v>6</v>
      </c>
      <c r="D17241" s="11" t="s">
        <v>14</v>
      </c>
    </row>
    <row r="17242" spans="1:4" x14ac:dyDescent="0.25">
      <c r="A17242" s="8">
        <v>43272</v>
      </c>
      <c r="B17242" s="15">
        <v>-1.1078486906957201E-2</v>
      </c>
      <c r="C17242" t="s">
        <v>6</v>
      </c>
      <c r="D17242" s="11" t="s">
        <v>14</v>
      </c>
    </row>
    <row r="17243" spans="1:4" x14ac:dyDescent="0.25">
      <c r="A17243" s="8">
        <v>43271</v>
      </c>
      <c r="B17243" s="15">
        <v>1.2027028595339899E-2</v>
      </c>
      <c r="C17243" t="s">
        <v>6</v>
      </c>
      <c r="D17243" s="11" t="s">
        <v>14</v>
      </c>
    </row>
    <row r="17244" spans="1:4" x14ac:dyDescent="0.25">
      <c r="A17244" s="8">
        <v>43270</v>
      </c>
      <c r="B17244" s="15">
        <v>-7.79869248581898E-3</v>
      </c>
      <c r="C17244" t="s">
        <v>6</v>
      </c>
      <c r="D17244" s="11" t="s">
        <v>14</v>
      </c>
    </row>
    <row r="17245" spans="1:4" x14ac:dyDescent="0.25">
      <c r="A17245" s="8">
        <v>43269</v>
      </c>
      <c r="B17245" s="15">
        <v>-1.36772253074536E-2</v>
      </c>
      <c r="C17245" t="s">
        <v>6</v>
      </c>
      <c r="D17245" s="11" t="s">
        <v>14</v>
      </c>
    </row>
    <row r="17246" spans="1:4" x14ac:dyDescent="0.25">
      <c r="A17246" s="8">
        <v>43266</v>
      </c>
      <c r="B17246" s="15">
        <v>-5.9038198916529202E-3</v>
      </c>
      <c r="C17246" t="s">
        <v>6</v>
      </c>
      <c r="D17246" s="11" t="s">
        <v>14</v>
      </c>
    </row>
    <row r="17247" spans="1:4" x14ac:dyDescent="0.25">
      <c r="A17247" s="8">
        <v>43265</v>
      </c>
      <c r="B17247" s="15">
        <v>6.23270715717451E-3</v>
      </c>
      <c r="C17247" t="s">
        <v>6</v>
      </c>
      <c r="D17247" s="11" t="s">
        <v>14</v>
      </c>
    </row>
    <row r="17248" spans="1:4" x14ac:dyDescent="0.25">
      <c r="A17248" s="8">
        <v>43264</v>
      </c>
      <c r="B17248" s="15">
        <v>1.5062861315072299E-3</v>
      </c>
      <c r="C17248" t="s">
        <v>6</v>
      </c>
      <c r="D17248" s="11" t="s">
        <v>14</v>
      </c>
    </row>
    <row r="17249" spans="1:4" x14ac:dyDescent="0.25">
      <c r="A17249" s="8">
        <v>43263</v>
      </c>
      <c r="B17249" s="15">
        <v>4.6392949103960202E-4</v>
      </c>
      <c r="C17249" t="s">
        <v>6</v>
      </c>
      <c r="D17249" s="11" t="s">
        <v>14</v>
      </c>
    </row>
    <row r="17250" spans="1:4" x14ac:dyDescent="0.25">
      <c r="A17250" s="8">
        <v>43262</v>
      </c>
      <c r="B17250" s="15">
        <v>1.1668743834377399E-2</v>
      </c>
      <c r="C17250" t="s">
        <v>6</v>
      </c>
      <c r="D17250" s="11" t="s">
        <v>14</v>
      </c>
    </row>
    <row r="17251" spans="1:4" x14ac:dyDescent="0.25">
      <c r="A17251" s="8">
        <v>43259</v>
      </c>
      <c r="B17251" s="15">
        <v>-3.0469963806088402E-3</v>
      </c>
      <c r="C17251" t="s">
        <v>6</v>
      </c>
      <c r="D17251" s="11" t="s">
        <v>14</v>
      </c>
    </row>
    <row r="17252" spans="1:4" x14ac:dyDescent="0.25">
      <c r="A17252" s="8">
        <v>43258</v>
      </c>
      <c r="B17252" s="15">
        <v>3.0469963806088701E-3</v>
      </c>
      <c r="C17252" t="s">
        <v>6</v>
      </c>
      <c r="D17252" s="11" t="s">
        <v>14</v>
      </c>
    </row>
    <row r="17253" spans="1:4" x14ac:dyDescent="0.25">
      <c r="A17253" s="8">
        <v>43257</v>
      </c>
      <c r="B17253" s="15">
        <v>-3.7488328815196799E-3</v>
      </c>
      <c r="C17253" t="s">
        <v>6</v>
      </c>
      <c r="D17253" s="11" t="s">
        <v>14</v>
      </c>
    </row>
    <row r="17254" spans="1:4" x14ac:dyDescent="0.25">
      <c r="A17254" s="8">
        <v>43256</v>
      </c>
      <c r="B17254" s="15">
        <v>-8.7316463716975903E-3</v>
      </c>
      <c r="C17254" t="s">
        <v>6</v>
      </c>
      <c r="D17254" s="11" t="s">
        <v>14</v>
      </c>
    </row>
    <row r="17255" spans="1:4" x14ac:dyDescent="0.25">
      <c r="A17255" s="8">
        <v>43255</v>
      </c>
      <c r="B17255" s="15">
        <v>6.9573286665381903E-4</v>
      </c>
      <c r="C17255" t="s">
        <v>6</v>
      </c>
      <c r="D17255" s="11" t="s">
        <v>14</v>
      </c>
    </row>
    <row r="17256" spans="1:4" x14ac:dyDescent="0.25">
      <c r="A17256" s="8">
        <v>43252</v>
      </c>
      <c r="B17256" s="15">
        <v>1.96796792809972E-2</v>
      </c>
      <c r="C17256" t="s">
        <v>6</v>
      </c>
      <c r="D17256" s="11" t="s">
        <v>14</v>
      </c>
    </row>
    <row r="17257" spans="1:4" x14ac:dyDescent="0.25">
      <c r="A17257" s="8">
        <v>43251</v>
      </c>
      <c r="B17257" s="15">
        <v>-1.5728023743557001E-2</v>
      </c>
      <c r="C17257" t="s">
        <v>6</v>
      </c>
      <c r="D17257" s="11" t="s">
        <v>14</v>
      </c>
    </row>
    <row r="17258" spans="1:4" x14ac:dyDescent="0.25">
      <c r="A17258" s="8">
        <v>43250</v>
      </c>
      <c r="B17258" s="15">
        <v>-4.8791918358227397E-3</v>
      </c>
      <c r="C17258" t="s">
        <v>6</v>
      </c>
      <c r="D17258" s="11" t="s">
        <v>14</v>
      </c>
    </row>
    <row r="17259" spans="1:4" x14ac:dyDescent="0.25">
      <c r="A17259" s="8">
        <v>43249</v>
      </c>
      <c r="B17259" s="15">
        <v>-1.7689411408809901E-2</v>
      </c>
      <c r="C17259" t="s">
        <v>6</v>
      </c>
      <c r="D17259" s="11" t="s">
        <v>14</v>
      </c>
    </row>
    <row r="17260" spans="1:4" x14ac:dyDescent="0.25">
      <c r="A17260" s="8">
        <v>43248</v>
      </c>
      <c r="B17260" s="15">
        <v>3.0788552743639202E-3</v>
      </c>
      <c r="C17260" t="s">
        <v>6</v>
      </c>
      <c r="D17260" s="11" t="s">
        <v>14</v>
      </c>
    </row>
    <row r="17261" spans="1:4" x14ac:dyDescent="0.25">
      <c r="A17261" s="8">
        <v>43245</v>
      </c>
      <c r="B17261" s="15">
        <v>-1.1420087947088E-4</v>
      </c>
      <c r="C17261" t="s">
        <v>6</v>
      </c>
      <c r="D17261" s="11" t="s">
        <v>14</v>
      </c>
    </row>
    <row r="17262" spans="1:4" x14ac:dyDescent="0.25">
      <c r="A17262" s="8">
        <v>43244</v>
      </c>
      <c r="B17262" s="15">
        <v>-2.3952107259548202E-3</v>
      </c>
      <c r="C17262" t="s">
        <v>6</v>
      </c>
      <c r="D17262" s="11" t="s">
        <v>14</v>
      </c>
    </row>
    <row r="17263" spans="1:4" x14ac:dyDescent="0.25">
      <c r="A17263" s="8">
        <v>43243</v>
      </c>
      <c r="B17263" s="15">
        <v>-1.7727557345349101E-2</v>
      </c>
      <c r="C17263" t="s">
        <v>6</v>
      </c>
      <c r="D17263" s="11" t="s">
        <v>14</v>
      </c>
    </row>
    <row r="17264" spans="1:4" x14ac:dyDescent="0.25">
      <c r="A17264" s="8">
        <v>43242</v>
      </c>
      <c r="B17264" s="15">
        <v>5.5975372298365305E-4</v>
      </c>
      <c r="C17264" t="s">
        <v>6</v>
      </c>
      <c r="D17264" s="11" t="s">
        <v>14</v>
      </c>
    </row>
    <row r="17265" spans="1:4" x14ac:dyDescent="0.25">
      <c r="A17265" s="8">
        <v>43241</v>
      </c>
      <c r="B17265" s="15">
        <v>0</v>
      </c>
      <c r="C17265" t="s">
        <v>6</v>
      </c>
      <c r="D17265" s="11" t="s">
        <v>14</v>
      </c>
    </row>
    <row r="17266" spans="1:4" x14ac:dyDescent="0.25">
      <c r="A17266" s="8">
        <v>43238</v>
      </c>
      <c r="B17266" s="15">
        <v>-4.0232508448400997E-3</v>
      </c>
      <c r="C17266" t="s">
        <v>6</v>
      </c>
      <c r="D17266" s="11" t="s">
        <v>14</v>
      </c>
    </row>
    <row r="17267" spans="1:4" x14ac:dyDescent="0.25">
      <c r="A17267" s="8">
        <v>43237</v>
      </c>
      <c r="B17267" s="15">
        <v>-6.6897092471411004E-4</v>
      </c>
      <c r="C17267" t="s">
        <v>6</v>
      </c>
      <c r="D17267" s="11" t="s">
        <v>14</v>
      </c>
    </row>
    <row r="17268" spans="1:4" x14ac:dyDescent="0.25">
      <c r="A17268" s="8">
        <v>43236</v>
      </c>
      <c r="B17268" s="15">
        <v>-8.9126565614631201E-4</v>
      </c>
      <c r="C17268" t="s">
        <v>6</v>
      </c>
      <c r="D17268" s="11" t="s">
        <v>14</v>
      </c>
    </row>
    <row r="17269" spans="1:4" x14ac:dyDescent="0.25">
      <c r="A17269" s="8">
        <v>43235</v>
      </c>
      <c r="B17269" s="15">
        <v>-5.5663792141408795E-4</v>
      </c>
      <c r="C17269" t="s">
        <v>6</v>
      </c>
      <c r="D17269" s="11" t="s">
        <v>14</v>
      </c>
    </row>
    <row r="17270" spans="1:4" x14ac:dyDescent="0.25">
      <c r="A17270" s="8">
        <v>43234</v>
      </c>
      <c r="B17270" s="15">
        <v>1.11302799380377E-4</v>
      </c>
      <c r="C17270" t="s">
        <v>6</v>
      </c>
      <c r="D17270" s="11" t="s">
        <v>14</v>
      </c>
    </row>
    <row r="17271" spans="1:4" x14ac:dyDescent="0.25">
      <c r="A17271" s="8">
        <v>43231</v>
      </c>
      <c r="B17271" s="15">
        <v>4.5741140720980296E-3</v>
      </c>
      <c r="C17271" t="s">
        <v>6</v>
      </c>
      <c r="D17271" s="11" t="s">
        <v>14</v>
      </c>
    </row>
    <row r="17272" spans="1:4" x14ac:dyDescent="0.25">
      <c r="A17272" s="8">
        <v>43230</v>
      </c>
      <c r="B17272" s="15">
        <v>0</v>
      </c>
      <c r="C17272" t="s">
        <v>6</v>
      </c>
      <c r="D17272" s="11" t="s">
        <v>14</v>
      </c>
    </row>
    <row r="17273" spans="1:4" x14ac:dyDescent="0.25">
      <c r="A17273" s="8">
        <v>43229</v>
      </c>
      <c r="B17273" s="15">
        <v>2.3509666579709701E-3</v>
      </c>
      <c r="C17273" t="s">
        <v>6</v>
      </c>
      <c r="D17273" s="11" t="s">
        <v>14</v>
      </c>
    </row>
    <row r="17274" spans="1:4" x14ac:dyDescent="0.25">
      <c r="A17274" s="8">
        <v>43228</v>
      </c>
      <c r="B17274" s="15">
        <v>-3.24512118272885E-3</v>
      </c>
      <c r="C17274" t="s">
        <v>6</v>
      </c>
      <c r="D17274" s="11" t="s">
        <v>14</v>
      </c>
    </row>
    <row r="17275" spans="1:4" x14ac:dyDescent="0.25">
      <c r="A17275" s="8">
        <v>43227</v>
      </c>
      <c r="B17275" s="15">
        <v>1.14607996035886E-2</v>
      </c>
      <c r="C17275" t="s">
        <v>6</v>
      </c>
      <c r="D17275" s="11" t="s">
        <v>14</v>
      </c>
    </row>
    <row r="17276" spans="1:4" x14ac:dyDescent="0.25">
      <c r="A17276" s="8">
        <v>43224</v>
      </c>
      <c r="B17276" s="15">
        <v>6.1210800956917203E-3</v>
      </c>
      <c r="C17276" t="s">
        <v>6</v>
      </c>
      <c r="D17276" s="11" t="s">
        <v>14</v>
      </c>
    </row>
    <row r="17277" spans="1:4" x14ac:dyDescent="0.25">
      <c r="A17277" s="8">
        <v>43223</v>
      </c>
      <c r="B17277" s="15">
        <v>-3.5185326578339301E-3</v>
      </c>
      <c r="C17277" t="s">
        <v>6</v>
      </c>
      <c r="D17277" s="11" t="s">
        <v>14</v>
      </c>
    </row>
    <row r="17278" spans="1:4" x14ac:dyDescent="0.25">
      <c r="A17278" s="8">
        <v>43222</v>
      </c>
      <c r="B17278" s="15">
        <v>-1.2455416885119499E-3</v>
      </c>
      <c r="C17278" t="s">
        <v>6</v>
      </c>
      <c r="D17278" s="11" t="s">
        <v>14</v>
      </c>
    </row>
    <row r="17279" spans="1:4" x14ac:dyDescent="0.25">
      <c r="A17279" s="8">
        <v>43220</v>
      </c>
      <c r="B17279" s="15">
        <v>6.3571561580089697E-3</v>
      </c>
      <c r="C17279" t="s">
        <v>6</v>
      </c>
      <c r="D17279" s="11" t="s">
        <v>14</v>
      </c>
    </row>
    <row r="17280" spans="1:4" x14ac:dyDescent="0.25">
      <c r="A17280" s="8">
        <v>43217</v>
      </c>
      <c r="B17280" s="15">
        <v>0</v>
      </c>
      <c r="C17280" t="s">
        <v>6</v>
      </c>
      <c r="D17280" s="11" t="s">
        <v>14</v>
      </c>
    </row>
    <row r="17281" spans="1:4" x14ac:dyDescent="0.25">
      <c r="A17281" s="8">
        <v>43216</v>
      </c>
      <c r="B17281" s="15">
        <v>1.3067586225650501E-2</v>
      </c>
      <c r="C17281" t="s">
        <v>6</v>
      </c>
      <c r="D17281" s="11" t="s">
        <v>14</v>
      </c>
    </row>
    <row r="17282" spans="1:4" x14ac:dyDescent="0.25">
      <c r="A17282" s="8">
        <v>43215</v>
      </c>
      <c r="B17282" s="15">
        <v>-5.7524318772310904E-3</v>
      </c>
      <c r="C17282" t="s">
        <v>6</v>
      </c>
      <c r="D17282" s="11" t="s">
        <v>14</v>
      </c>
    </row>
    <row r="17283" spans="1:4" x14ac:dyDescent="0.25">
      <c r="A17283" s="8">
        <v>43214</v>
      </c>
      <c r="B17283" s="15">
        <v>-6.8807342164251895E-4</v>
      </c>
      <c r="C17283" t="s">
        <v>6</v>
      </c>
      <c r="D17283" s="11" t="s">
        <v>14</v>
      </c>
    </row>
    <row r="17284" spans="1:4" x14ac:dyDescent="0.25">
      <c r="A17284" s="8">
        <v>43213</v>
      </c>
      <c r="B17284" s="15">
        <v>-1.9469742163625899E-3</v>
      </c>
      <c r="C17284" t="s">
        <v>6</v>
      </c>
      <c r="D17284" s="11" t="s">
        <v>14</v>
      </c>
    </row>
    <row r="17285" spans="1:4" x14ac:dyDescent="0.25">
      <c r="A17285" s="8">
        <v>43210</v>
      </c>
      <c r="B17285" s="15">
        <v>-5.7191880312130897E-4</v>
      </c>
      <c r="C17285" t="s">
        <v>6</v>
      </c>
      <c r="D17285" s="11" t="s">
        <v>14</v>
      </c>
    </row>
    <row r="17286" spans="1:4" x14ac:dyDescent="0.25">
      <c r="A17286" s="8">
        <v>43209</v>
      </c>
      <c r="B17286" s="15">
        <v>-9.14390279735581E-4</v>
      </c>
      <c r="C17286" t="s">
        <v>6</v>
      </c>
      <c r="D17286" s="11" t="s">
        <v>14</v>
      </c>
    </row>
    <row r="17287" spans="1:4" x14ac:dyDescent="0.25">
      <c r="A17287" s="8">
        <v>43208</v>
      </c>
      <c r="B17287" s="15">
        <v>1.14311855154699E-3</v>
      </c>
      <c r="C17287" t="s">
        <v>6</v>
      </c>
      <c r="D17287" s="11" t="s">
        <v>14</v>
      </c>
    </row>
    <row r="17288" spans="1:4" x14ac:dyDescent="0.25">
      <c r="A17288" s="8">
        <v>43207</v>
      </c>
      <c r="B17288" s="15">
        <v>1.1156593953313801E-2</v>
      </c>
      <c r="C17288" t="s">
        <v>6</v>
      </c>
      <c r="D17288" s="11" t="s">
        <v>14</v>
      </c>
    </row>
    <row r="17289" spans="1:4" x14ac:dyDescent="0.25">
      <c r="A17289" s="8">
        <v>43206</v>
      </c>
      <c r="B17289" s="15">
        <v>3.4704147493890502E-4</v>
      </c>
      <c r="C17289" t="s">
        <v>6</v>
      </c>
      <c r="D17289" s="11" t="s">
        <v>14</v>
      </c>
    </row>
    <row r="17290" spans="1:4" x14ac:dyDescent="0.25">
      <c r="A17290" s="8">
        <v>43203</v>
      </c>
      <c r="B17290" s="15">
        <v>-1.15633685410064E-3</v>
      </c>
      <c r="C17290" t="s">
        <v>6</v>
      </c>
      <c r="D17290" s="11" t="s">
        <v>14</v>
      </c>
    </row>
    <row r="17291" spans="1:4" x14ac:dyDescent="0.25">
      <c r="A17291" s="8">
        <v>43202</v>
      </c>
      <c r="B17291" s="15">
        <v>7.0745438580929899E-3</v>
      </c>
      <c r="C17291" t="s">
        <v>6</v>
      </c>
      <c r="D17291" s="11" t="s">
        <v>14</v>
      </c>
    </row>
    <row r="17292" spans="1:4" x14ac:dyDescent="0.25">
      <c r="A17292" s="8">
        <v>43201</v>
      </c>
      <c r="B17292" s="15">
        <v>-4.1811907604010403E-3</v>
      </c>
      <c r="C17292" t="s">
        <v>6</v>
      </c>
      <c r="D17292" s="11" t="s">
        <v>14</v>
      </c>
    </row>
    <row r="17293" spans="1:4" x14ac:dyDescent="0.25">
      <c r="A17293" s="8">
        <v>43200</v>
      </c>
      <c r="B17293" s="15">
        <v>8.0293676274373303E-3</v>
      </c>
      <c r="C17293" t="s">
        <v>6</v>
      </c>
      <c r="D17293" s="11" t="s">
        <v>14</v>
      </c>
    </row>
    <row r="17294" spans="1:4" x14ac:dyDescent="0.25">
      <c r="A17294" s="8">
        <v>43199</v>
      </c>
      <c r="B17294" s="15">
        <v>9.3512572565440004E-4</v>
      </c>
      <c r="C17294" t="s">
        <v>6</v>
      </c>
      <c r="D17294" s="11" t="s">
        <v>14</v>
      </c>
    </row>
    <row r="17295" spans="1:4" x14ac:dyDescent="0.25">
      <c r="A17295" s="8">
        <v>43196</v>
      </c>
      <c r="B17295" s="15">
        <v>-2.2194974358701498E-3</v>
      </c>
      <c r="C17295" t="s">
        <v>6</v>
      </c>
      <c r="D17295" s="11" t="s">
        <v>14</v>
      </c>
    </row>
    <row r="17296" spans="1:4" x14ac:dyDescent="0.25">
      <c r="A17296" s="8">
        <v>43195</v>
      </c>
      <c r="B17296" s="15">
        <v>2.0512330651301799E-2</v>
      </c>
      <c r="C17296" t="s">
        <v>6</v>
      </c>
      <c r="D17296" s="11" t="s">
        <v>14</v>
      </c>
    </row>
    <row r="17297" spans="1:4" x14ac:dyDescent="0.25">
      <c r="A17297" s="8">
        <v>43194</v>
      </c>
      <c r="B17297" s="15">
        <v>-1.0544496727803001E-2</v>
      </c>
      <c r="C17297" t="s">
        <v>6</v>
      </c>
      <c r="D17297" s="11" t="s">
        <v>14</v>
      </c>
    </row>
    <row r="17298" spans="1:4" x14ac:dyDescent="0.25">
      <c r="A17298" s="8">
        <v>43193</v>
      </c>
      <c r="B17298" s="15">
        <v>-1.31134065061173E-2</v>
      </c>
      <c r="C17298" t="s">
        <v>6</v>
      </c>
      <c r="D17298" s="11" t="s">
        <v>14</v>
      </c>
    </row>
    <row r="17299" spans="1:4" x14ac:dyDescent="0.25">
      <c r="A17299" s="8">
        <v>43188</v>
      </c>
      <c r="B17299" s="15">
        <v>2.0959486014788999E-3</v>
      </c>
      <c r="C17299" t="s">
        <v>6</v>
      </c>
      <c r="D17299" s="11" t="s">
        <v>14</v>
      </c>
    </row>
    <row r="17300" spans="1:4" x14ac:dyDescent="0.25">
      <c r="A17300" s="8">
        <v>43187</v>
      </c>
      <c r="B17300" s="15">
        <v>1.4677654446229999E-2</v>
      </c>
      <c r="C17300" t="s">
        <v>6</v>
      </c>
      <c r="D17300" s="11" t="s">
        <v>14</v>
      </c>
    </row>
    <row r="17301" spans="1:4" x14ac:dyDescent="0.25">
      <c r="A17301" s="8">
        <v>43186</v>
      </c>
      <c r="B17301" s="15">
        <v>1.36963970397499E-2</v>
      </c>
      <c r="C17301" t="s">
        <v>6</v>
      </c>
      <c r="D17301" s="11" t="s">
        <v>14</v>
      </c>
    </row>
    <row r="17302" spans="1:4" x14ac:dyDescent="0.25">
      <c r="A17302" s="8">
        <v>43185</v>
      </c>
      <c r="B17302" s="15">
        <v>-6.09721537426656E-3</v>
      </c>
      <c r="C17302" t="s">
        <v>6</v>
      </c>
      <c r="D17302" s="11" t="s">
        <v>14</v>
      </c>
    </row>
    <row r="17303" spans="1:4" x14ac:dyDescent="0.25">
      <c r="A17303" s="8">
        <v>43182</v>
      </c>
      <c r="B17303" s="15">
        <v>-1.05519978427511E-2</v>
      </c>
      <c r="C17303" t="s">
        <v>6</v>
      </c>
      <c r="D17303" s="11" t="s">
        <v>14</v>
      </c>
    </row>
    <row r="17304" spans="1:4" x14ac:dyDescent="0.25">
      <c r="A17304" s="8">
        <v>43181</v>
      </c>
      <c r="B17304" s="15">
        <v>-1.6608568905921901E-2</v>
      </c>
      <c r="C17304" t="s">
        <v>6</v>
      </c>
      <c r="D17304" s="11" t="s">
        <v>14</v>
      </c>
    </row>
    <row r="17305" spans="1:4" x14ac:dyDescent="0.25">
      <c r="A17305" s="8">
        <v>43180</v>
      </c>
      <c r="B17305" s="15">
        <v>-6.8204414444708898E-3</v>
      </c>
      <c r="C17305" t="s">
        <v>6</v>
      </c>
      <c r="D17305" s="11" t="s">
        <v>14</v>
      </c>
    </row>
    <row r="17306" spans="1:4" x14ac:dyDescent="0.25">
      <c r="A17306" s="8">
        <v>43179</v>
      </c>
      <c r="B17306" s="15">
        <v>4.6189458562944496E-3</v>
      </c>
      <c r="C17306" t="s">
        <v>6</v>
      </c>
      <c r="D17306" s="11" t="s">
        <v>14</v>
      </c>
    </row>
    <row r="17307" spans="1:4" x14ac:dyDescent="0.25">
      <c r="A17307" s="8">
        <v>43178</v>
      </c>
      <c r="B17307" s="15">
        <v>-1.1049836186584901E-2</v>
      </c>
      <c r="C17307" t="s">
        <v>6</v>
      </c>
      <c r="D17307" s="11" t="s">
        <v>14</v>
      </c>
    </row>
    <row r="17308" spans="1:4" x14ac:dyDescent="0.25">
      <c r="A17308" s="8">
        <v>43175</v>
      </c>
      <c r="B17308" s="15">
        <v>1.4892035514678301E-3</v>
      </c>
      <c r="C17308" t="s">
        <v>6</v>
      </c>
      <c r="D17308" s="11" t="s">
        <v>14</v>
      </c>
    </row>
    <row r="17309" spans="1:4" x14ac:dyDescent="0.25">
      <c r="A17309" s="8">
        <v>43174</v>
      </c>
      <c r="B17309" s="15">
        <v>6.4337938506636699E-3</v>
      </c>
      <c r="C17309" t="s">
        <v>6</v>
      </c>
      <c r="D17309" s="11" t="s">
        <v>14</v>
      </c>
    </row>
    <row r="17310" spans="1:4" x14ac:dyDescent="0.25">
      <c r="A17310" s="8">
        <v>43173</v>
      </c>
      <c r="B17310" s="15">
        <v>-9.0548959214573304E-4</v>
      </c>
      <c r="C17310" t="s">
        <v>6</v>
      </c>
      <c r="D17310" s="11" t="s">
        <v>14</v>
      </c>
    </row>
    <row r="17311" spans="1:4" x14ac:dyDescent="0.25">
      <c r="A17311" s="8">
        <v>43172</v>
      </c>
      <c r="B17311" s="15">
        <v>-9.9066441184141301E-3</v>
      </c>
      <c r="C17311" t="s">
        <v>6</v>
      </c>
      <c r="D17311" s="11" t="s">
        <v>14</v>
      </c>
    </row>
    <row r="17312" spans="1:4" x14ac:dyDescent="0.25">
      <c r="A17312" s="8">
        <v>43171</v>
      </c>
      <c r="B17312" s="15">
        <v>4.7159305906103698E-3</v>
      </c>
      <c r="C17312" t="s">
        <v>6</v>
      </c>
      <c r="D17312" s="11" t="s">
        <v>14</v>
      </c>
    </row>
    <row r="17313" spans="1:4" x14ac:dyDescent="0.25">
      <c r="A17313" s="8">
        <v>43168</v>
      </c>
      <c r="B17313" s="15">
        <v>3.60807697770256E-3</v>
      </c>
      <c r="C17313" t="s">
        <v>6</v>
      </c>
      <c r="D17313" s="11" t="s">
        <v>14</v>
      </c>
    </row>
    <row r="17314" spans="1:4" x14ac:dyDescent="0.25">
      <c r="A17314" s="8">
        <v>43167</v>
      </c>
      <c r="B17314" s="15">
        <v>1.2960617983504801E-2</v>
      </c>
      <c r="C17314" t="s">
        <v>6</v>
      </c>
      <c r="D17314" s="11" t="s">
        <v>14</v>
      </c>
    </row>
    <row r="17315" spans="1:4" x14ac:dyDescent="0.25">
      <c r="A17315" s="8">
        <v>43166</v>
      </c>
      <c r="B17315" s="15">
        <v>-1.60073210489369E-3</v>
      </c>
      <c r="C17315" t="s">
        <v>6</v>
      </c>
      <c r="D17315" s="11" t="s">
        <v>14</v>
      </c>
    </row>
    <row r="17316" spans="1:4" x14ac:dyDescent="0.25">
      <c r="A17316" s="8">
        <v>43165</v>
      </c>
      <c r="B17316" s="15">
        <v>5.6138086367141203E-3</v>
      </c>
      <c r="C17316" t="s">
        <v>6</v>
      </c>
      <c r="D17316" s="11" t="s">
        <v>14</v>
      </c>
    </row>
    <row r="17317" spans="1:4" x14ac:dyDescent="0.25">
      <c r="A17317" s="8">
        <v>43164</v>
      </c>
      <c r="B17317" s="15">
        <v>2.0779666944006299E-2</v>
      </c>
      <c r="C17317" t="s">
        <v>6</v>
      </c>
      <c r="D17317" s="11" t="s">
        <v>14</v>
      </c>
    </row>
    <row r="17318" spans="1:4" x14ac:dyDescent="0.25">
      <c r="A17318" s="8">
        <v>43161</v>
      </c>
      <c r="B17318" s="15">
        <v>-2.1583571667174499E-2</v>
      </c>
      <c r="C17318" t="s">
        <v>6</v>
      </c>
      <c r="D17318" s="11" t="s">
        <v>14</v>
      </c>
    </row>
    <row r="17319" spans="1:4" x14ac:dyDescent="0.25">
      <c r="A17319" s="8">
        <v>43160</v>
      </c>
      <c r="B17319" s="15">
        <v>-1.28886871144464E-2</v>
      </c>
      <c r="C17319" t="s">
        <v>6</v>
      </c>
      <c r="D17319" s="11" t="s">
        <v>14</v>
      </c>
    </row>
    <row r="17320" spans="1:4" x14ac:dyDescent="0.25">
      <c r="A17320" s="8">
        <v>43159</v>
      </c>
      <c r="B17320" s="15">
        <v>-9.4744674439197901E-3</v>
      </c>
      <c r="C17320" t="s">
        <v>6</v>
      </c>
      <c r="D17320" s="11" t="s">
        <v>14</v>
      </c>
    </row>
    <row r="17321" spans="1:4" x14ac:dyDescent="0.25">
      <c r="A17321" s="8">
        <v>43158</v>
      </c>
      <c r="B17321" s="15">
        <v>-2.9144735348057E-3</v>
      </c>
      <c r="C17321" t="s">
        <v>6</v>
      </c>
      <c r="D17321" s="11" t="s">
        <v>14</v>
      </c>
    </row>
    <row r="17322" spans="1:4" x14ac:dyDescent="0.25">
      <c r="A17322" s="8">
        <v>43157</v>
      </c>
      <c r="B17322" s="15">
        <v>7.6404866070650399E-3</v>
      </c>
      <c r="C17322" t="s">
        <v>6</v>
      </c>
      <c r="D17322" s="11" t="s">
        <v>14</v>
      </c>
    </row>
    <row r="17323" spans="1:4" x14ac:dyDescent="0.25">
      <c r="A17323" s="8">
        <v>43154</v>
      </c>
      <c r="B17323" s="15">
        <v>-2.2555543120326399E-4</v>
      </c>
      <c r="C17323" t="s">
        <v>6</v>
      </c>
      <c r="D17323" s="11" t="s">
        <v>14</v>
      </c>
    </row>
    <row r="17324" spans="1:4" x14ac:dyDescent="0.25">
      <c r="A17324" s="8">
        <v>43153</v>
      </c>
      <c r="B17324" s="15">
        <v>-1.3522652500136401E-3</v>
      </c>
      <c r="C17324" t="s">
        <v>6</v>
      </c>
      <c r="D17324" s="11" t="s">
        <v>14</v>
      </c>
    </row>
    <row r="17325" spans="1:4" x14ac:dyDescent="0.25">
      <c r="A17325" s="8">
        <v>43152</v>
      </c>
      <c r="B17325" s="15">
        <v>1.80342699915072E-3</v>
      </c>
      <c r="C17325" t="s">
        <v>6</v>
      </c>
      <c r="D17325" s="11" t="s">
        <v>14</v>
      </c>
    </row>
    <row r="17326" spans="1:4" x14ac:dyDescent="0.25">
      <c r="A17326" s="8">
        <v>43151</v>
      </c>
      <c r="B17326" s="15">
        <v>5.8837010648314101E-3</v>
      </c>
      <c r="C17326" t="s">
        <v>6</v>
      </c>
      <c r="D17326" s="11" t="s">
        <v>14</v>
      </c>
    </row>
    <row r="17327" spans="1:4" x14ac:dyDescent="0.25">
      <c r="A17327" s="8">
        <v>43150</v>
      </c>
      <c r="B17327" s="15">
        <v>-9.5997123225336298E-3</v>
      </c>
      <c r="C17327" t="s">
        <v>6</v>
      </c>
      <c r="D17327" s="11" t="s">
        <v>14</v>
      </c>
    </row>
    <row r="17328" spans="1:4" x14ac:dyDescent="0.25">
      <c r="A17328" s="8">
        <v>43147</v>
      </c>
      <c r="B17328" s="15">
        <v>1.02808339290682E-2</v>
      </c>
      <c r="C17328" t="s">
        <v>6</v>
      </c>
      <c r="D17328" s="11" t="s">
        <v>14</v>
      </c>
    </row>
    <row r="17329" spans="1:4" x14ac:dyDescent="0.25">
      <c r="A17329" s="8">
        <v>43146</v>
      </c>
      <c r="B17329" s="15">
        <v>2.2737617799742202E-3</v>
      </c>
      <c r="C17329" t="s">
        <v>6</v>
      </c>
      <c r="D17329" s="11" t="s">
        <v>14</v>
      </c>
    </row>
    <row r="17330" spans="1:4" x14ac:dyDescent="0.25">
      <c r="A17330" s="8">
        <v>43145</v>
      </c>
      <c r="B17330" s="15">
        <v>1.27142197206649E-2</v>
      </c>
      <c r="C17330" t="s">
        <v>6</v>
      </c>
      <c r="D17330" s="11" t="s">
        <v>14</v>
      </c>
    </row>
    <row r="17331" spans="1:4" x14ac:dyDescent="0.25">
      <c r="A17331" s="8">
        <v>43144</v>
      </c>
      <c r="B17331" s="15">
        <v>-4.6003531390613897E-3</v>
      </c>
      <c r="C17331" t="s">
        <v>6</v>
      </c>
      <c r="D17331" s="11" t="s">
        <v>14</v>
      </c>
    </row>
    <row r="17332" spans="1:4" x14ac:dyDescent="0.25">
      <c r="A17332" s="8">
        <v>43143</v>
      </c>
      <c r="B17332" s="15">
        <v>1.63113107961988E-2</v>
      </c>
      <c r="C17332" t="s">
        <v>6</v>
      </c>
      <c r="D17332" s="11" t="s">
        <v>14</v>
      </c>
    </row>
    <row r="17333" spans="1:4" x14ac:dyDescent="0.25">
      <c r="A17333" s="8">
        <v>43140</v>
      </c>
      <c r="B17333" s="15">
        <v>-1.63113107961988E-2</v>
      </c>
      <c r="C17333" t="s">
        <v>6</v>
      </c>
      <c r="D17333" s="11" t="s">
        <v>14</v>
      </c>
    </row>
    <row r="17334" spans="1:4" x14ac:dyDescent="0.25">
      <c r="A17334" s="8">
        <v>43139</v>
      </c>
      <c r="B17334" s="15">
        <v>-1.8981077897926302E-2</v>
      </c>
      <c r="C17334" t="s">
        <v>6</v>
      </c>
      <c r="D17334" s="11" t="s">
        <v>14</v>
      </c>
    </row>
    <row r="17335" spans="1:4" x14ac:dyDescent="0.25">
      <c r="A17335" s="8">
        <v>43138</v>
      </c>
      <c r="B17335" s="15">
        <v>1.04120451728248E-2</v>
      </c>
      <c r="C17335" t="s">
        <v>6</v>
      </c>
      <c r="D17335" s="11" t="s">
        <v>14</v>
      </c>
    </row>
    <row r="17336" spans="1:4" x14ac:dyDescent="0.25">
      <c r="A17336" s="8">
        <v>43137</v>
      </c>
      <c r="B17336" s="15">
        <v>-2.51642125713709E-2</v>
      </c>
      <c r="C17336" t="s">
        <v>6</v>
      </c>
      <c r="D17336" s="11" t="s">
        <v>14</v>
      </c>
    </row>
    <row r="17337" spans="1:4" x14ac:dyDescent="0.25">
      <c r="A17337" s="8">
        <v>43136</v>
      </c>
      <c r="B17337" s="15">
        <v>-1.31153034410853E-2</v>
      </c>
      <c r="C17337" t="s">
        <v>6</v>
      </c>
      <c r="D17337" s="11" t="s">
        <v>14</v>
      </c>
    </row>
    <row r="17338" spans="1:4" x14ac:dyDescent="0.25">
      <c r="A17338" s="8">
        <v>43133</v>
      </c>
      <c r="B17338" s="15">
        <v>-8.17844371003963E-3</v>
      </c>
      <c r="C17338" t="s">
        <v>6</v>
      </c>
      <c r="D17338" s="11" t="s">
        <v>14</v>
      </c>
    </row>
    <row r="17339" spans="1:4" x14ac:dyDescent="0.25">
      <c r="A17339" s="8">
        <v>43132</v>
      </c>
      <c r="B17339" s="15">
        <v>-5.4153711894972603E-3</v>
      </c>
      <c r="C17339" t="s">
        <v>6</v>
      </c>
      <c r="D17339" s="11" t="s">
        <v>14</v>
      </c>
    </row>
    <row r="17340" spans="1:4" x14ac:dyDescent="0.25">
      <c r="A17340" s="8">
        <v>43131</v>
      </c>
      <c r="B17340" s="15">
        <v>-9.6743740675326994E-3</v>
      </c>
      <c r="C17340" t="s">
        <v>6</v>
      </c>
      <c r="D17340" s="11" t="s">
        <v>14</v>
      </c>
    </row>
    <row r="17341" spans="1:4" x14ac:dyDescent="0.25">
      <c r="A17341" s="8">
        <v>43130</v>
      </c>
      <c r="B17341" s="15">
        <v>-2.1372096188047298E-3</v>
      </c>
      <c r="C17341" t="s">
        <v>6</v>
      </c>
      <c r="D17341" s="11" t="s">
        <v>14</v>
      </c>
    </row>
    <row r="17342" spans="1:4" x14ac:dyDescent="0.25">
      <c r="A17342" s="8">
        <v>43129</v>
      </c>
      <c r="B17342" s="15">
        <v>-4.6858445696997698E-3</v>
      </c>
      <c r="C17342" t="s">
        <v>6</v>
      </c>
      <c r="D17342" s="11" t="s">
        <v>14</v>
      </c>
    </row>
    <row r="17343" spans="1:4" x14ac:dyDescent="0.25">
      <c r="A17343" s="8">
        <v>43126</v>
      </c>
      <c r="B17343" s="15">
        <v>1.7014040684496E-3</v>
      </c>
      <c r="C17343" t="s">
        <v>6</v>
      </c>
      <c r="D17343" s="11" t="s">
        <v>14</v>
      </c>
    </row>
    <row r="17344" spans="1:4" x14ac:dyDescent="0.25">
      <c r="A17344" s="8">
        <v>43125</v>
      </c>
      <c r="B17344" s="15">
        <v>-7.84484040132046E-3</v>
      </c>
      <c r="C17344" t="s">
        <v>6</v>
      </c>
      <c r="D17344" s="11" t="s">
        <v>14</v>
      </c>
    </row>
    <row r="17345" spans="1:4" x14ac:dyDescent="0.25">
      <c r="A17345" s="8">
        <v>43124</v>
      </c>
      <c r="B17345" s="15">
        <v>9.5082147567970496E-4</v>
      </c>
      <c r="C17345" t="s">
        <v>6</v>
      </c>
      <c r="D17345" s="11" t="s">
        <v>14</v>
      </c>
    </row>
    <row r="17346" spans="1:4" x14ac:dyDescent="0.25">
      <c r="A17346" s="8">
        <v>43123</v>
      </c>
      <c r="B17346" s="15">
        <v>3.3880392387669301E-3</v>
      </c>
      <c r="C17346" t="s">
        <v>6</v>
      </c>
      <c r="D17346" s="11" t="s">
        <v>14</v>
      </c>
    </row>
    <row r="17347" spans="1:4" x14ac:dyDescent="0.25">
      <c r="A17347" s="8">
        <v>43122</v>
      </c>
      <c r="B17347" s="15">
        <v>2.65491580571714E-3</v>
      </c>
      <c r="C17347" t="s">
        <v>6</v>
      </c>
      <c r="D17347" s="11" t="s">
        <v>14</v>
      </c>
    </row>
    <row r="17348" spans="1:4" x14ac:dyDescent="0.25">
      <c r="A17348" s="8">
        <v>43119</v>
      </c>
      <c r="B17348" s="15">
        <v>4.7966835027036404E-3</v>
      </c>
      <c r="C17348" t="s">
        <v>6</v>
      </c>
      <c r="D17348" s="11" t="s">
        <v>14</v>
      </c>
    </row>
    <row r="17349" spans="1:4" x14ac:dyDescent="0.25">
      <c r="A17349" s="8">
        <v>43118</v>
      </c>
      <c r="B17349" s="15">
        <v>2.5676701814334999E-3</v>
      </c>
      <c r="C17349" t="s">
        <v>6</v>
      </c>
      <c r="D17349" s="11" t="s">
        <v>14</v>
      </c>
    </row>
    <row r="17350" spans="1:4" x14ac:dyDescent="0.25">
      <c r="A17350" s="8">
        <v>43117</v>
      </c>
      <c r="B17350" s="15">
        <v>-4.7023705331155404E-3</v>
      </c>
      <c r="C17350" t="s">
        <v>6</v>
      </c>
      <c r="D17350" s="11" t="s">
        <v>14</v>
      </c>
    </row>
    <row r="17351" spans="1:4" x14ac:dyDescent="0.25">
      <c r="A17351" s="8">
        <v>43116</v>
      </c>
      <c r="B17351" s="15">
        <v>-7.4357682736874604E-3</v>
      </c>
      <c r="C17351" t="s">
        <v>6</v>
      </c>
      <c r="D17351" s="11" t="s">
        <v>14</v>
      </c>
    </row>
    <row r="17352" spans="1:4" x14ac:dyDescent="0.25">
      <c r="A17352" s="8">
        <v>43115</v>
      </c>
      <c r="B17352" s="15">
        <v>-6.3478630993192E-4</v>
      </c>
      <c r="C17352" t="s">
        <v>6</v>
      </c>
      <c r="D17352" s="11" t="s">
        <v>14</v>
      </c>
    </row>
    <row r="17353" spans="1:4" x14ac:dyDescent="0.25">
      <c r="A17353" s="8">
        <v>43112</v>
      </c>
      <c r="B17353" s="15">
        <v>3.9209502890579402E-3</v>
      </c>
      <c r="C17353" t="s">
        <v>6</v>
      </c>
      <c r="D17353" s="11" t="s">
        <v>14</v>
      </c>
    </row>
    <row r="17354" spans="1:4" x14ac:dyDescent="0.25">
      <c r="A17354" s="8">
        <v>43111</v>
      </c>
      <c r="B17354" s="15">
        <v>-7.4298151271161403E-4</v>
      </c>
      <c r="C17354" t="s">
        <v>6</v>
      </c>
      <c r="D17354" s="11" t="s">
        <v>14</v>
      </c>
    </row>
    <row r="17355" spans="1:4" x14ac:dyDescent="0.25">
      <c r="A17355" s="8">
        <v>43110</v>
      </c>
      <c r="B17355" s="15">
        <v>-8.3470292862146602E-3</v>
      </c>
      <c r="C17355" t="s">
        <v>6</v>
      </c>
      <c r="D17355" s="11" t="s">
        <v>14</v>
      </c>
    </row>
    <row r="17356" spans="1:4" x14ac:dyDescent="0.25">
      <c r="A17356" s="8">
        <v>43109</v>
      </c>
      <c r="B17356" s="15">
        <v>6.0155318332918203E-3</v>
      </c>
      <c r="C17356" t="s">
        <v>6</v>
      </c>
      <c r="D17356" s="11" t="s">
        <v>14</v>
      </c>
    </row>
    <row r="17357" spans="1:4" x14ac:dyDescent="0.25">
      <c r="A17357" s="8">
        <v>43108</v>
      </c>
      <c r="B17357" s="15">
        <v>3.1761156373086503E-4</v>
      </c>
      <c r="C17357" t="s">
        <v>6</v>
      </c>
      <c r="D17357" s="11" t="s">
        <v>14</v>
      </c>
    </row>
    <row r="17358" spans="1:4" x14ac:dyDescent="0.25">
      <c r="A17358" s="8">
        <v>43105</v>
      </c>
      <c r="B17358" s="15">
        <v>1.5895727397261499E-3</v>
      </c>
      <c r="C17358" t="s">
        <v>6</v>
      </c>
      <c r="D17358" s="11" t="s">
        <v>14</v>
      </c>
    </row>
    <row r="17359" spans="1:4" x14ac:dyDescent="0.25">
      <c r="A17359" s="8">
        <v>43104</v>
      </c>
      <c r="B17359" s="15">
        <v>5.1036793397262704E-3</v>
      </c>
      <c r="C17359" t="s">
        <v>6</v>
      </c>
      <c r="D17359" s="11" t="s">
        <v>14</v>
      </c>
    </row>
    <row r="17360" spans="1:4" x14ac:dyDescent="0.25">
      <c r="A17360" s="8">
        <v>43103</v>
      </c>
      <c r="B17360" s="15">
        <v>1.20108682501183E-2</v>
      </c>
      <c r="C17360" t="s">
        <v>6</v>
      </c>
      <c r="D17360" s="11" t="s">
        <v>14</v>
      </c>
    </row>
    <row r="17361" spans="1:4" x14ac:dyDescent="0.25">
      <c r="A17361" s="8">
        <v>43102</v>
      </c>
      <c r="B17361" s="15">
        <v>0</v>
      </c>
      <c r="C17361" t="s">
        <v>6</v>
      </c>
      <c r="D17361" s="11" t="s">
        <v>14</v>
      </c>
    </row>
    <row r="17362" spans="1:4" x14ac:dyDescent="0.25">
      <c r="A17362" s="8">
        <v>43098</v>
      </c>
      <c r="B17362" s="15">
        <v>-4.4135923952800396E-3</v>
      </c>
      <c r="C17362" t="s">
        <v>6</v>
      </c>
      <c r="D17362" s="11" t="s">
        <v>14</v>
      </c>
    </row>
    <row r="17363" spans="1:4" x14ac:dyDescent="0.25">
      <c r="A17363" s="8">
        <v>43097</v>
      </c>
      <c r="B17363" s="15">
        <v>-4.5011328807915297E-3</v>
      </c>
      <c r="C17363" t="s">
        <v>6</v>
      </c>
      <c r="D17363" s="11" t="s">
        <v>14</v>
      </c>
    </row>
    <row r="17364" spans="1:4" x14ac:dyDescent="0.25">
      <c r="A17364" s="8">
        <v>43096</v>
      </c>
      <c r="B17364" s="15">
        <v>5.2532953833456198E-3</v>
      </c>
      <c r="C17364" t="s">
        <v>6</v>
      </c>
      <c r="D17364" s="11" t="s">
        <v>14</v>
      </c>
    </row>
    <row r="17365" spans="1:4" x14ac:dyDescent="0.25">
      <c r="A17365" s="8">
        <v>43091</v>
      </c>
      <c r="B17365" s="15">
        <v>-2.8980860728308601E-3</v>
      </c>
      <c r="C17365" t="s">
        <v>6</v>
      </c>
      <c r="D17365" s="11" t="s">
        <v>14</v>
      </c>
    </row>
    <row r="17366" spans="1:4" x14ac:dyDescent="0.25">
      <c r="A17366" s="8">
        <v>43090</v>
      </c>
      <c r="B17366" s="15">
        <v>1.0559305093508701E-2</v>
      </c>
      <c r="C17366" t="s">
        <v>6</v>
      </c>
      <c r="D17366" s="11" t="s">
        <v>14</v>
      </c>
    </row>
    <row r="17367" spans="1:4" x14ac:dyDescent="0.25">
      <c r="A17367" s="8">
        <v>43089</v>
      </c>
      <c r="B17367" s="15">
        <v>-9.7014881848054204E-3</v>
      </c>
      <c r="C17367" t="s">
        <v>6</v>
      </c>
      <c r="D17367" s="11" t="s">
        <v>14</v>
      </c>
    </row>
    <row r="17368" spans="1:4" x14ac:dyDescent="0.25">
      <c r="A17368" s="8">
        <v>43088</v>
      </c>
      <c r="B17368" s="15">
        <v>-4.4953516781151299E-3</v>
      </c>
      <c r="C17368" t="s">
        <v>6</v>
      </c>
      <c r="D17368" s="11" t="s">
        <v>14</v>
      </c>
    </row>
    <row r="17369" spans="1:4" x14ac:dyDescent="0.25">
      <c r="A17369" s="8">
        <v>43087</v>
      </c>
      <c r="B17369" s="15">
        <v>6.5356208422427701E-3</v>
      </c>
      <c r="C17369" t="s">
        <v>6</v>
      </c>
      <c r="D17369" s="11" t="s">
        <v>14</v>
      </c>
    </row>
    <row r="17370" spans="1:4" x14ac:dyDescent="0.25">
      <c r="A17370" s="8">
        <v>43084</v>
      </c>
      <c r="B17370" s="15">
        <v>4.3006129036124598E-4</v>
      </c>
      <c r="C17370" t="s">
        <v>6</v>
      </c>
      <c r="D17370" s="11" t="s">
        <v>14</v>
      </c>
    </row>
    <row r="17371" spans="1:4" x14ac:dyDescent="0.25">
      <c r="A17371" s="8">
        <v>43083</v>
      </c>
      <c r="B17371" s="15">
        <v>1.06445260625272E-4</v>
      </c>
      <c r="C17371" t="s">
        <v>6</v>
      </c>
      <c r="D17371" s="11" t="s">
        <v>14</v>
      </c>
    </row>
    <row r="17372" spans="1:4" x14ac:dyDescent="0.25">
      <c r="A17372" s="8">
        <v>43082</v>
      </c>
      <c r="B17372" s="15">
        <v>4.9087709281917403E-3</v>
      </c>
      <c r="C17372" t="s">
        <v>6</v>
      </c>
      <c r="D17372" s="11" t="s">
        <v>14</v>
      </c>
    </row>
    <row r="17373" spans="1:4" x14ac:dyDescent="0.25">
      <c r="A17373" s="8">
        <v>43081</v>
      </c>
      <c r="B17373" s="15">
        <v>4.1807425422587799E-3</v>
      </c>
      <c r="C17373" t="s">
        <v>6</v>
      </c>
      <c r="D17373" s="11" t="s">
        <v>14</v>
      </c>
    </row>
    <row r="17374" spans="1:4" x14ac:dyDescent="0.25">
      <c r="A17374" s="8">
        <v>43080</v>
      </c>
      <c r="B17374" s="15">
        <v>-2.36051611753208E-3</v>
      </c>
      <c r="C17374" t="s">
        <v>6</v>
      </c>
      <c r="D17374" s="11" t="s">
        <v>14</v>
      </c>
    </row>
    <row r="17375" spans="1:4" x14ac:dyDescent="0.25">
      <c r="A17375" s="8">
        <v>43077</v>
      </c>
      <c r="B17375" s="15">
        <v>6.4509416270396702E-3</v>
      </c>
      <c r="C17375" t="s">
        <v>6</v>
      </c>
      <c r="D17375" s="11" t="s">
        <v>14</v>
      </c>
    </row>
    <row r="17376" spans="1:4" x14ac:dyDescent="0.25">
      <c r="A17376" s="8">
        <v>43076</v>
      </c>
      <c r="B17376" s="15">
        <v>-4.1978426641302901E-3</v>
      </c>
      <c r="C17376" t="s">
        <v>6</v>
      </c>
      <c r="D17376" s="11" t="s">
        <v>14</v>
      </c>
    </row>
    <row r="17377" spans="1:4" x14ac:dyDescent="0.25">
      <c r="A17377" s="8">
        <v>43075</v>
      </c>
      <c r="B17377" s="15">
        <v>1.7200606261891401E-3</v>
      </c>
      <c r="C17377" t="s">
        <v>6</v>
      </c>
      <c r="D17377" s="11" t="s">
        <v>14</v>
      </c>
    </row>
    <row r="17378" spans="1:4" x14ac:dyDescent="0.25">
      <c r="A17378" s="8">
        <v>43074</v>
      </c>
      <c r="B17378" s="15">
        <v>-3.6515989453499999E-3</v>
      </c>
      <c r="C17378" t="s">
        <v>6</v>
      </c>
      <c r="D17378" s="11" t="s">
        <v>14</v>
      </c>
    </row>
    <row r="17379" spans="1:4" x14ac:dyDescent="0.25">
      <c r="A17379" s="8">
        <v>43073</v>
      </c>
      <c r="B17379" s="15">
        <v>2.14638416809124E-3</v>
      </c>
      <c r="C17379" t="s">
        <v>6</v>
      </c>
      <c r="D17379" s="11" t="s">
        <v>14</v>
      </c>
    </row>
    <row r="17380" spans="1:4" x14ac:dyDescent="0.25">
      <c r="A17380" s="8">
        <v>43070</v>
      </c>
      <c r="B17380" s="15">
        <v>-3.2178511087000202E-3</v>
      </c>
      <c r="C17380" t="s">
        <v>6</v>
      </c>
      <c r="D17380" s="11" t="s">
        <v>14</v>
      </c>
    </row>
    <row r="17381" spans="1:4" x14ac:dyDescent="0.25">
      <c r="A17381" s="8">
        <v>43069</v>
      </c>
      <c r="B17381" s="15">
        <v>2.46609249519346E-3</v>
      </c>
      <c r="C17381" t="s">
        <v>6</v>
      </c>
      <c r="D17381" s="11" t="s">
        <v>14</v>
      </c>
    </row>
    <row r="17382" spans="1:4" x14ac:dyDescent="0.25">
      <c r="A17382" s="8">
        <v>43068</v>
      </c>
      <c r="B17382" s="15">
        <v>-5.3662464394807496E-4</v>
      </c>
      <c r="C17382" t="s">
        <v>6</v>
      </c>
      <c r="D17382" s="11" t="s">
        <v>14</v>
      </c>
    </row>
    <row r="17383" spans="1:4" x14ac:dyDescent="0.25">
      <c r="A17383" s="8">
        <v>43067</v>
      </c>
      <c r="B17383" s="15">
        <v>3.3317242921159602E-3</v>
      </c>
      <c r="C17383" t="s">
        <v>6</v>
      </c>
      <c r="D17383" s="11" t="s">
        <v>14</v>
      </c>
    </row>
    <row r="17384" spans="1:4" x14ac:dyDescent="0.25">
      <c r="A17384" s="8">
        <v>43066</v>
      </c>
      <c r="B17384" s="15">
        <v>-4.0825153393427198E-3</v>
      </c>
      <c r="C17384" t="s">
        <v>6</v>
      </c>
      <c r="D17384" s="11" t="s">
        <v>14</v>
      </c>
    </row>
    <row r="17385" spans="1:4" x14ac:dyDescent="0.25">
      <c r="A17385" s="8">
        <v>43063</v>
      </c>
      <c r="B17385" s="15">
        <v>1.8243284557507499E-3</v>
      </c>
      <c r="C17385" t="s">
        <v>6</v>
      </c>
      <c r="D17385" s="11" t="s">
        <v>14</v>
      </c>
    </row>
    <row r="17386" spans="1:4" x14ac:dyDescent="0.25">
      <c r="A17386" s="8">
        <v>43062</v>
      </c>
      <c r="B17386" s="15">
        <v>1.5048911794203E-3</v>
      </c>
      <c r="C17386" t="s">
        <v>6</v>
      </c>
      <c r="D17386" s="11" t="s">
        <v>14</v>
      </c>
    </row>
    <row r="17387" spans="1:4" x14ac:dyDescent="0.25">
      <c r="A17387" s="8">
        <v>43061</v>
      </c>
      <c r="B17387" s="15">
        <v>-3.1147654203237999E-3</v>
      </c>
      <c r="C17387" t="s">
        <v>6</v>
      </c>
      <c r="D17387" s="11" t="s">
        <v>14</v>
      </c>
    </row>
    <row r="17388" spans="1:4" x14ac:dyDescent="0.25">
      <c r="A17388" s="8">
        <v>43060</v>
      </c>
      <c r="B17388" s="15">
        <v>2.8996422614863001E-3</v>
      </c>
      <c r="C17388" t="s">
        <v>6</v>
      </c>
      <c r="D17388" s="11" t="s">
        <v>14</v>
      </c>
    </row>
    <row r="17389" spans="1:4" x14ac:dyDescent="0.25">
      <c r="A17389" s="8">
        <v>43059</v>
      </c>
      <c r="B17389" s="15">
        <v>1.69201433588404E-2</v>
      </c>
      <c r="C17389" t="s">
        <v>6</v>
      </c>
      <c r="D17389" s="11" t="s">
        <v>14</v>
      </c>
    </row>
    <row r="17390" spans="1:4" x14ac:dyDescent="0.25">
      <c r="A17390" s="8">
        <v>43056</v>
      </c>
      <c r="B17390" s="15">
        <v>-1.20251449308967E-3</v>
      </c>
      <c r="C17390" t="s">
        <v>6</v>
      </c>
      <c r="D17390" s="11" t="s">
        <v>14</v>
      </c>
    </row>
    <row r="17391" spans="1:4" x14ac:dyDescent="0.25">
      <c r="A17391" s="8">
        <v>43055</v>
      </c>
      <c r="B17391" s="15">
        <v>7.5670701593302603E-3</v>
      </c>
      <c r="C17391" t="s">
        <v>6</v>
      </c>
      <c r="D17391" s="11" t="s">
        <v>14</v>
      </c>
    </row>
    <row r="17392" spans="1:4" x14ac:dyDescent="0.25">
      <c r="A17392" s="8">
        <v>43054</v>
      </c>
      <c r="B17392" s="15">
        <v>-4.8319883164624298E-3</v>
      </c>
      <c r="C17392" t="s">
        <v>6</v>
      </c>
      <c r="D17392" s="11" t="s">
        <v>14</v>
      </c>
    </row>
    <row r="17393" spans="1:4" x14ac:dyDescent="0.25">
      <c r="A17393" s="8">
        <v>43053</v>
      </c>
      <c r="B17393" s="15">
        <v>-3.8270234233017098E-3</v>
      </c>
      <c r="C17393" t="s">
        <v>6</v>
      </c>
      <c r="D17393" s="11" t="s">
        <v>14</v>
      </c>
    </row>
    <row r="17394" spans="1:4" x14ac:dyDescent="0.25">
      <c r="A17394" s="8">
        <v>43052</v>
      </c>
      <c r="B17394" s="15">
        <v>3.3889073155271001E-3</v>
      </c>
      <c r="C17394" t="s">
        <v>6</v>
      </c>
      <c r="D17394" s="11" t="s">
        <v>14</v>
      </c>
    </row>
    <row r="17395" spans="1:4" x14ac:dyDescent="0.25">
      <c r="A17395" s="8">
        <v>43049</v>
      </c>
      <c r="B17395" s="15">
        <v>-3.7162574193831898E-3</v>
      </c>
      <c r="C17395" t="s">
        <v>6</v>
      </c>
      <c r="D17395" s="11" t="s">
        <v>14</v>
      </c>
    </row>
    <row r="17396" spans="1:4" x14ac:dyDescent="0.25">
      <c r="A17396" s="8">
        <v>43048</v>
      </c>
      <c r="B17396" s="15">
        <v>-8.6900394791013993E-3</v>
      </c>
      <c r="C17396" t="s">
        <v>6</v>
      </c>
      <c r="D17396" s="11" t="s">
        <v>14</v>
      </c>
    </row>
    <row r="17397" spans="1:4" x14ac:dyDescent="0.25">
      <c r="A17397" s="8">
        <v>43047</v>
      </c>
      <c r="B17397" s="15">
        <v>2.5990917815198202E-3</v>
      </c>
      <c r="C17397" t="s">
        <v>6</v>
      </c>
      <c r="D17397" s="11" t="s">
        <v>14</v>
      </c>
    </row>
    <row r="17398" spans="1:4" x14ac:dyDescent="0.25">
      <c r="A17398" s="8">
        <v>43046</v>
      </c>
      <c r="B17398" s="15">
        <v>-7.56188112364893E-3</v>
      </c>
      <c r="C17398" t="s">
        <v>6</v>
      </c>
      <c r="D17398" s="11" t="s">
        <v>14</v>
      </c>
    </row>
    <row r="17399" spans="1:4" x14ac:dyDescent="0.25">
      <c r="A17399" s="8">
        <v>43045</v>
      </c>
      <c r="B17399" s="15">
        <v>-2.25745863135803E-3</v>
      </c>
      <c r="C17399" t="s">
        <v>6</v>
      </c>
      <c r="D17399" s="11" t="s">
        <v>14</v>
      </c>
    </row>
    <row r="17400" spans="1:4" x14ac:dyDescent="0.25">
      <c r="A17400" s="8">
        <v>43042</v>
      </c>
      <c r="B17400" s="15">
        <v>5.0594865450640496E-3</v>
      </c>
      <c r="C17400" t="s">
        <v>6</v>
      </c>
      <c r="D17400" s="11" t="s">
        <v>14</v>
      </c>
    </row>
    <row r="17401" spans="1:4" x14ac:dyDescent="0.25">
      <c r="A17401" s="8">
        <v>43041</v>
      </c>
      <c r="B17401" s="15">
        <v>1.29589650964876E-3</v>
      </c>
      <c r="C17401" t="s">
        <v>6</v>
      </c>
      <c r="D17401" s="11" t="s">
        <v>14</v>
      </c>
    </row>
    <row r="17402" spans="1:4" x14ac:dyDescent="0.25">
      <c r="A17402" s="8">
        <v>43040</v>
      </c>
      <c r="B17402" s="15">
        <v>1.18938220216719E-3</v>
      </c>
      <c r="C17402" t="s">
        <v>6</v>
      </c>
      <c r="D17402" s="11" t="s">
        <v>14</v>
      </c>
    </row>
    <row r="17403" spans="1:4" x14ac:dyDescent="0.25">
      <c r="A17403" s="8">
        <v>43039</v>
      </c>
      <c r="B17403" s="15">
        <v>9.2386940477368808E-3</v>
      </c>
      <c r="C17403" t="s">
        <v>6</v>
      </c>
      <c r="D17403" s="11" t="s">
        <v>14</v>
      </c>
    </row>
    <row r="17404" spans="1:4" x14ac:dyDescent="0.25">
      <c r="A17404" s="8">
        <v>43038</v>
      </c>
      <c r="B17404" s="15">
        <v>-1.30947203346979E-3</v>
      </c>
      <c r="C17404" t="s">
        <v>6</v>
      </c>
      <c r="D17404" s="11" t="s">
        <v>14</v>
      </c>
    </row>
    <row r="17405" spans="1:4" x14ac:dyDescent="0.25">
      <c r="A17405" s="8">
        <v>43035</v>
      </c>
      <c r="B17405" s="15">
        <v>-7.6306756850261096E-4</v>
      </c>
      <c r="C17405" t="s">
        <v>6</v>
      </c>
      <c r="D17405" s="11" t="s">
        <v>14</v>
      </c>
    </row>
    <row r="17406" spans="1:4" x14ac:dyDescent="0.25">
      <c r="A17406" s="8">
        <v>43034</v>
      </c>
      <c r="B17406" s="15">
        <v>1.26105075919297E-2</v>
      </c>
      <c r="C17406" t="s">
        <v>6</v>
      </c>
      <c r="D17406" s="11" t="s">
        <v>14</v>
      </c>
    </row>
    <row r="17407" spans="1:4" x14ac:dyDescent="0.25">
      <c r="A17407" s="8">
        <v>43033</v>
      </c>
      <c r="B17407" s="15">
        <v>-1.3808438581905299E-2</v>
      </c>
      <c r="C17407" t="s">
        <v>6</v>
      </c>
      <c r="D17407" s="11" t="s">
        <v>14</v>
      </c>
    </row>
    <row r="17408" spans="1:4" x14ac:dyDescent="0.25">
      <c r="A17408" s="8">
        <v>43032</v>
      </c>
      <c r="B17408" s="15">
        <v>-6.50902710316985E-3</v>
      </c>
      <c r="C17408" t="s">
        <v>6</v>
      </c>
      <c r="D17408" s="11" t="s">
        <v>14</v>
      </c>
    </row>
    <row r="17409" spans="1:4" x14ac:dyDescent="0.25">
      <c r="A17409" s="8">
        <v>43031</v>
      </c>
      <c r="B17409" s="15">
        <v>3.9003299715828698E-3</v>
      </c>
      <c r="C17409" t="s">
        <v>6</v>
      </c>
      <c r="D17409" s="11" t="s">
        <v>14</v>
      </c>
    </row>
    <row r="17410" spans="1:4" x14ac:dyDescent="0.25">
      <c r="A17410" s="8">
        <v>43028</v>
      </c>
      <c r="B17410" s="15">
        <v>-1.08495182607505E-3</v>
      </c>
      <c r="C17410" t="s">
        <v>6</v>
      </c>
      <c r="D17410" s="11" t="s">
        <v>14</v>
      </c>
    </row>
    <row r="17411" spans="1:4" x14ac:dyDescent="0.25">
      <c r="A17411" s="8">
        <v>43027</v>
      </c>
      <c r="B17411" s="15">
        <v>-7.56188112364893E-3</v>
      </c>
      <c r="C17411" t="s">
        <v>6</v>
      </c>
      <c r="D17411" s="11" t="s">
        <v>14</v>
      </c>
    </row>
    <row r="17412" spans="1:4" x14ac:dyDescent="0.25">
      <c r="A17412" s="8">
        <v>43026</v>
      </c>
      <c r="B17412" s="15">
        <v>2.3704353303989302E-3</v>
      </c>
      <c r="C17412" t="s">
        <v>6</v>
      </c>
      <c r="D17412" s="11" t="s">
        <v>14</v>
      </c>
    </row>
    <row r="17413" spans="1:4" x14ac:dyDescent="0.25">
      <c r="A17413" s="8">
        <v>43025</v>
      </c>
      <c r="B17413" s="15">
        <v>1.2953369686850499E-3</v>
      </c>
      <c r="C17413" t="s">
        <v>6</v>
      </c>
      <c r="D17413" s="11" t="s">
        <v>14</v>
      </c>
    </row>
    <row r="17414" spans="1:4" x14ac:dyDescent="0.25">
      <c r="A17414" s="8">
        <v>43024</v>
      </c>
      <c r="B17414" s="15">
        <v>-3.8809880537077701E-3</v>
      </c>
      <c r="C17414" t="s">
        <v>6</v>
      </c>
      <c r="D17414" s="11" t="s">
        <v>14</v>
      </c>
    </row>
    <row r="17415" spans="1:4" x14ac:dyDescent="0.25">
      <c r="A17415" s="8">
        <v>43021</v>
      </c>
      <c r="B17415" s="15">
        <v>9.6883585811736799E-4</v>
      </c>
      <c r="C17415" t="s">
        <v>6</v>
      </c>
      <c r="D17415" s="11" t="s">
        <v>14</v>
      </c>
    </row>
    <row r="17416" spans="1:4" x14ac:dyDescent="0.25">
      <c r="A17416" s="8">
        <v>43020</v>
      </c>
      <c r="B17416" s="15">
        <v>4.42550239253488E-3</v>
      </c>
      <c r="C17416" t="s">
        <v>6</v>
      </c>
      <c r="D17416" s="11" t="s">
        <v>14</v>
      </c>
    </row>
    <row r="17417" spans="1:4" x14ac:dyDescent="0.25">
      <c r="A17417" s="8">
        <v>43019</v>
      </c>
      <c r="B17417" s="15">
        <v>-1.62135905377577E-3</v>
      </c>
      <c r="C17417" t="s">
        <v>6</v>
      </c>
      <c r="D17417" s="11" t="s">
        <v>14</v>
      </c>
    </row>
    <row r="17418" spans="1:4" x14ac:dyDescent="0.25">
      <c r="A17418" s="8">
        <v>43018</v>
      </c>
      <c r="B17418" s="15">
        <v>2.1623967773018501E-3</v>
      </c>
      <c r="C17418" t="s">
        <v>6</v>
      </c>
      <c r="D17418" s="11" t="s">
        <v>14</v>
      </c>
    </row>
    <row r="17419" spans="1:4" x14ac:dyDescent="0.25">
      <c r="A17419" s="8">
        <v>43017</v>
      </c>
      <c r="B17419" s="15">
        <v>8.6626968059364603E-4</v>
      </c>
      <c r="C17419" t="s">
        <v>6</v>
      </c>
      <c r="D17419" s="11" t="s">
        <v>14</v>
      </c>
    </row>
    <row r="17420" spans="1:4" x14ac:dyDescent="0.25">
      <c r="A17420" s="8">
        <v>43014</v>
      </c>
      <c r="B17420" s="15">
        <v>-1.7317895874870901E-3</v>
      </c>
      <c r="C17420" t="s">
        <v>6</v>
      </c>
      <c r="D17420" s="11" t="s">
        <v>14</v>
      </c>
    </row>
    <row r="17421" spans="1:4" x14ac:dyDescent="0.25">
      <c r="A17421" s="8">
        <v>43013</v>
      </c>
      <c r="B17421" s="15">
        <v>-1.5128595926303099E-3</v>
      </c>
      <c r="C17421" t="s">
        <v>6</v>
      </c>
      <c r="D17421" s="11" t="s">
        <v>14</v>
      </c>
    </row>
    <row r="17422" spans="1:4" x14ac:dyDescent="0.25">
      <c r="A17422" s="8">
        <v>43012</v>
      </c>
      <c r="B17422" s="15">
        <v>-1.07973870428292E-4</v>
      </c>
      <c r="C17422" t="s">
        <v>6</v>
      </c>
      <c r="D17422" s="11" t="s">
        <v>14</v>
      </c>
    </row>
    <row r="17423" spans="1:4" x14ac:dyDescent="0.25">
      <c r="A17423" s="8">
        <v>43011</v>
      </c>
      <c r="B17423" s="15">
        <v>5.7387413193301503E-3</v>
      </c>
      <c r="C17423" t="s">
        <v>6</v>
      </c>
      <c r="D17423" s="11" t="s">
        <v>14</v>
      </c>
    </row>
    <row r="17424" spans="1:4" x14ac:dyDescent="0.25">
      <c r="A17424" s="8">
        <v>43010</v>
      </c>
      <c r="B17424" s="15">
        <v>8.5060491050268708E-3</v>
      </c>
      <c r="C17424" t="s">
        <v>6</v>
      </c>
      <c r="D17424" s="11" t="s">
        <v>14</v>
      </c>
    </row>
    <row r="17425" spans="1:4" x14ac:dyDescent="0.25">
      <c r="A17425" s="8">
        <v>43007</v>
      </c>
      <c r="B17425" s="15">
        <v>4.2803116439062202E-3</v>
      </c>
      <c r="C17425" t="s">
        <v>6</v>
      </c>
      <c r="D17425" s="11" t="s">
        <v>14</v>
      </c>
    </row>
    <row r="17426" spans="1:4" x14ac:dyDescent="0.25">
      <c r="A17426" s="8">
        <v>43006</v>
      </c>
      <c r="B17426" s="15">
        <v>4.4004401150130501E-4</v>
      </c>
      <c r="C17426" t="s">
        <v>6</v>
      </c>
      <c r="D17426" s="11" t="s">
        <v>14</v>
      </c>
    </row>
    <row r="17427" spans="1:4" x14ac:dyDescent="0.25">
      <c r="A17427" s="8">
        <v>43005</v>
      </c>
      <c r="B17427" s="15">
        <v>-6.5999342402328295E-4</v>
      </c>
      <c r="C17427" t="s">
        <v>6</v>
      </c>
      <c r="D17427" s="11" t="s">
        <v>14</v>
      </c>
    </row>
    <row r="17428" spans="1:4" x14ac:dyDescent="0.25">
      <c r="A17428" s="8">
        <v>43004</v>
      </c>
      <c r="B17428" s="15">
        <v>-3.18384196051849E-3</v>
      </c>
      <c r="C17428" t="s">
        <v>6</v>
      </c>
      <c r="D17428" s="11" t="s">
        <v>14</v>
      </c>
    </row>
    <row r="17429" spans="1:4" x14ac:dyDescent="0.25">
      <c r="A17429" s="8">
        <v>43003</v>
      </c>
      <c r="B17429" s="15">
        <v>6.5789476057165699E-4</v>
      </c>
      <c r="C17429" t="s">
        <v>6</v>
      </c>
      <c r="D17429" s="11" t="s">
        <v>14</v>
      </c>
    </row>
    <row r="17430" spans="1:4" x14ac:dyDescent="0.25">
      <c r="A17430" s="8">
        <v>43000</v>
      </c>
      <c r="B17430" s="15">
        <v>5.4857645788459997E-4</v>
      </c>
      <c r="C17430" t="s">
        <v>6</v>
      </c>
      <c r="D17430" s="11" t="s">
        <v>14</v>
      </c>
    </row>
    <row r="17431" spans="1:4" x14ac:dyDescent="0.25">
      <c r="A17431" s="8">
        <v>42999</v>
      </c>
      <c r="B17431" s="15">
        <v>4.0688459939665E-3</v>
      </c>
      <c r="C17431" t="s">
        <v>6</v>
      </c>
      <c r="D17431" s="11" t="s">
        <v>14</v>
      </c>
    </row>
    <row r="17432" spans="1:4" x14ac:dyDescent="0.25">
      <c r="A17432" s="8">
        <v>42998</v>
      </c>
      <c r="B17432" s="15">
        <v>5.5111602386915203E-4</v>
      </c>
      <c r="C17432" t="s">
        <v>6</v>
      </c>
      <c r="D17432" s="11" t="s">
        <v>14</v>
      </c>
    </row>
    <row r="17433" spans="1:4" x14ac:dyDescent="0.25">
      <c r="A17433" s="8">
        <v>42997</v>
      </c>
      <c r="B17433" s="15">
        <v>5.7496841281527997E-3</v>
      </c>
      <c r="C17433" t="s">
        <v>6</v>
      </c>
      <c r="D17433" s="11" t="s">
        <v>14</v>
      </c>
    </row>
    <row r="17434" spans="1:4" x14ac:dyDescent="0.25">
      <c r="A17434" s="8">
        <v>42996</v>
      </c>
      <c r="B17434" s="15">
        <v>3.4434913226560298E-3</v>
      </c>
      <c r="C17434" t="s">
        <v>6</v>
      </c>
      <c r="D17434" s="11" t="s">
        <v>14</v>
      </c>
    </row>
    <row r="17435" spans="1:4" x14ac:dyDescent="0.25">
      <c r="A17435" s="8">
        <v>42993</v>
      </c>
      <c r="B17435" s="15">
        <v>-5.5481722435823597E-3</v>
      </c>
      <c r="C17435" t="s">
        <v>6</v>
      </c>
      <c r="D17435" s="11" t="s">
        <v>14</v>
      </c>
    </row>
    <row r="17436" spans="1:4" x14ac:dyDescent="0.25">
      <c r="A17436" s="8">
        <v>42992</v>
      </c>
      <c r="B17436" s="15">
        <v>4.4159859406084503E-4</v>
      </c>
      <c r="C17436" t="s">
        <v>6</v>
      </c>
      <c r="D17436" s="11" t="s">
        <v>14</v>
      </c>
    </row>
    <row r="17437" spans="1:4" x14ac:dyDescent="0.25">
      <c r="A17437" s="8">
        <v>42991</v>
      </c>
      <c r="B17437" s="15">
        <v>7.73267091830837E-4</v>
      </c>
      <c r="C17437" t="s">
        <v>6</v>
      </c>
      <c r="D17437" s="11" t="s">
        <v>14</v>
      </c>
    </row>
    <row r="17438" spans="1:4" x14ac:dyDescent="0.25">
      <c r="A17438" s="8">
        <v>42990</v>
      </c>
      <c r="B17438" s="15">
        <v>7.5430196801834102E-3</v>
      </c>
      <c r="C17438" t="s">
        <v>6</v>
      </c>
      <c r="D17438" s="11" t="s">
        <v>14</v>
      </c>
    </row>
    <row r="17439" spans="1:4" x14ac:dyDescent="0.25">
      <c r="A17439" s="8">
        <v>42989</v>
      </c>
      <c r="B17439" s="15">
        <v>8.72293609727854E-3</v>
      </c>
      <c r="C17439" t="s">
        <v>6</v>
      </c>
      <c r="D17439" s="11" t="s">
        <v>14</v>
      </c>
    </row>
    <row r="17440" spans="1:4" x14ac:dyDescent="0.25">
      <c r="A17440" s="8">
        <v>42986</v>
      </c>
      <c r="B17440" s="15">
        <v>-1.23477593282989E-3</v>
      </c>
      <c r="C17440" t="s">
        <v>6</v>
      </c>
      <c r="D17440" s="11" t="s">
        <v>14</v>
      </c>
    </row>
    <row r="17441" spans="1:4" x14ac:dyDescent="0.25">
      <c r="A17441" s="8">
        <v>42985</v>
      </c>
      <c r="B17441" s="15">
        <v>6.4149676969181496E-3</v>
      </c>
      <c r="C17441" t="s">
        <v>6</v>
      </c>
      <c r="D17441" s="11" t="s">
        <v>14</v>
      </c>
    </row>
    <row r="17442" spans="1:4" x14ac:dyDescent="0.25">
      <c r="A17442" s="8">
        <v>42984</v>
      </c>
      <c r="B17442" s="15">
        <v>-9.0283269872527805E-4</v>
      </c>
      <c r="C17442" t="s">
        <v>6</v>
      </c>
      <c r="D17442" s="11" t="s">
        <v>14</v>
      </c>
    </row>
    <row r="17443" spans="1:4" x14ac:dyDescent="0.25">
      <c r="A17443" s="8">
        <v>42983</v>
      </c>
      <c r="B17443" s="15">
        <v>5.6417490918167902E-4</v>
      </c>
      <c r="C17443" t="s">
        <v>6</v>
      </c>
      <c r="D17443" s="11" t="s">
        <v>14</v>
      </c>
    </row>
    <row r="17444" spans="1:4" x14ac:dyDescent="0.25">
      <c r="A17444" s="8">
        <v>42982</v>
      </c>
      <c r="B17444" s="15">
        <v>-8.9888245684332096E-3</v>
      </c>
      <c r="C17444" t="s">
        <v>6</v>
      </c>
      <c r="D17444" s="11" t="s">
        <v>14</v>
      </c>
    </row>
    <row r="17445" spans="1:4" x14ac:dyDescent="0.25">
      <c r="A17445" s="8">
        <v>42979</v>
      </c>
      <c r="B17445" s="15">
        <v>2.4638829801378898E-3</v>
      </c>
      <c r="C17445" t="s">
        <v>6</v>
      </c>
      <c r="D17445" s="11" t="s">
        <v>14</v>
      </c>
    </row>
    <row r="17446" spans="1:4" x14ac:dyDescent="0.25">
      <c r="A17446" s="8">
        <v>42978</v>
      </c>
      <c r="B17446" s="15">
        <v>7.8802614253059601E-3</v>
      </c>
      <c r="C17446" t="s">
        <v>6</v>
      </c>
      <c r="D17446" s="11" t="s">
        <v>14</v>
      </c>
    </row>
    <row r="17447" spans="1:4" x14ac:dyDescent="0.25">
      <c r="A17447" s="8">
        <v>42977</v>
      </c>
      <c r="B17447" s="15">
        <v>2.82949654001142E-3</v>
      </c>
      <c r="C17447" t="s">
        <v>6</v>
      </c>
      <c r="D17447" s="11" t="s">
        <v>14</v>
      </c>
    </row>
    <row r="17448" spans="1:4" x14ac:dyDescent="0.25">
      <c r="A17448" s="8">
        <v>42976</v>
      </c>
      <c r="B17448" s="15">
        <v>-4.1848163770219502E-3</v>
      </c>
      <c r="C17448" t="s">
        <v>6</v>
      </c>
      <c r="D17448" s="11" t="s">
        <v>14</v>
      </c>
    </row>
    <row r="17449" spans="1:4" x14ac:dyDescent="0.25">
      <c r="A17449" s="8">
        <v>42975</v>
      </c>
      <c r="B17449" s="15">
        <v>-5.73970401359317E-3</v>
      </c>
      <c r="C17449" t="s">
        <v>6</v>
      </c>
      <c r="D17449" s="11" t="s">
        <v>14</v>
      </c>
    </row>
    <row r="17450" spans="1:4" x14ac:dyDescent="0.25">
      <c r="A17450" s="8">
        <v>42972</v>
      </c>
      <c r="B17450" s="15">
        <v>-4.3670636561812604E-3</v>
      </c>
      <c r="C17450" t="s">
        <v>6</v>
      </c>
      <c r="D17450" s="11" t="s">
        <v>14</v>
      </c>
    </row>
    <row r="17451" spans="1:4" x14ac:dyDescent="0.25">
      <c r="A17451" s="8">
        <v>42971</v>
      </c>
      <c r="B17451" s="15">
        <v>1.2298061810484E-3</v>
      </c>
      <c r="C17451" t="s">
        <v>6</v>
      </c>
      <c r="D17451" s="11" t="s">
        <v>14</v>
      </c>
    </row>
    <row r="17452" spans="1:4" x14ac:dyDescent="0.25">
      <c r="A17452" s="8">
        <v>42970</v>
      </c>
      <c r="B17452" s="15">
        <v>-2.0116233873427301E-3</v>
      </c>
      <c r="C17452" t="s">
        <v>6</v>
      </c>
      <c r="D17452" s="11" t="s">
        <v>14</v>
      </c>
    </row>
    <row r="17453" spans="1:4" x14ac:dyDescent="0.25">
      <c r="A17453" s="8">
        <v>42969</v>
      </c>
      <c r="B17453" s="15">
        <v>8.7464114428684493E-3</v>
      </c>
      <c r="C17453" t="s">
        <v>6</v>
      </c>
      <c r="D17453" s="11" t="s">
        <v>14</v>
      </c>
    </row>
    <row r="17454" spans="1:4" x14ac:dyDescent="0.25">
      <c r="A17454" s="8">
        <v>42968</v>
      </c>
      <c r="B17454" s="15">
        <v>2.14217343320016E-3</v>
      </c>
      <c r="C17454" t="s">
        <v>6</v>
      </c>
      <c r="D17454" s="11" t="s">
        <v>14</v>
      </c>
    </row>
    <row r="17455" spans="1:4" x14ac:dyDescent="0.25">
      <c r="A17455" s="8">
        <v>42965</v>
      </c>
      <c r="B17455" s="15">
        <v>-9.7715159484693496E-3</v>
      </c>
      <c r="C17455" t="s">
        <v>6</v>
      </c>
      <c r="D17455" s="11" t="s">
        <v>14</v>
      </c>
    </row>
    <row r="17456" spans="1:4" x14ac:dyDescent="0.25">
      <c r="A17456" s="8">
        <v>42964</v>
      </c>
      <c r="B17456" s="15">
        <v>-9.7876434787328506E-3</v>
      </c>
      <c r="C17456" t="s">
        <v>6</v>
      </c>
      <c r="D17456" s="11" t="s">
        <v>14</v>
      </c>
    </row>
    <row r="17457" spans="1:4" x14ac:dyDescent="0.25">
      <c r="A17457" s="8">
        <v>42963</v>
      </c>
      <c r="B17457" s="15">
        <v>4.1035936252113697E-3</v>
      </c>
      <c r="C17457" t="s">
        <v>6</v>
      </c>
      <c r="D17457" s="11" t="s">
        <v>14</v>
      </c>
    </row>
    <row r="17458" spans="1:4" x14ac:dyDescent="0.25">
      <c r="A17458" s="8">
        <v>42962</v>
      </c>
      <c r="B17458" s="15">
        <v>-2.2202495799118699E-3</v>
      </c>
      <c r="C17458" t="s">
        <v>6</v>
      </c>
      <c r="D17458" s="11" t="s">
        <v>14</v>
      </c>
    </row>
    <row r="17459" spans="1:4" x14ac:dyDescent="0.25">
      <c r="A17459" s="8">
        <v>42961</v>
      </c>
      <c r="B17459" s="15">
        <v>1.5646273587048998E-2</v>
      </c>
      <c r="C17459" t="s">
        <v>6</v>
      </c>
      <c r="D17459" s="11" t="s">
        <v>14</v>
      </c>
    </row>
    <row r="17460" spans="1:4" x14ac:dyDescent="0.25">
      <c r="A17460" s="8">
        <v>42958</v>
      </c>
      <c r="B17460" s="15">
        <v>-7.18297139994537E-3</v>
      </c>
      <c r="C17460" t="s">
        <v>6</v>
      </c>
      <c r="D17460" s="11" t="s">
        <v>14</v>
      </c>
    </row>
    <row r="17461" spans="1:4" x14ac:dyDescent="0.25">
      <c r="A17461" s="8">
        <v>42957</v>
      </c>
      <c r="B17461" s="15">
        <v>-7.2427749898169198E-3</v>
      </c>
      <c r="C17461" t="s">
        <v>6</v>
      </c>
      <c r="D17461" s="11" t="s">
        <v>14</v>
      </c>
    </row>
    <row r="17462" spans="1:4" x14ac:dyDescent="0.25">
      <c r="A17462" s="8">
        <v>42956</v>
      </c>
      <c r="B17462" s="15">
        <v>-1.8153312194052099E-2</v>
      </c>
      <c r="C17462" t="s">
        <v>6</v>
      </c>
      <c r="D17462" s="11" t="s">
        <v>14</v>
      </c>
    </row>
    <row r="17463" spans="1:4" x14ac:dyDescent="0.25">
      <c r="A17463" s="8">
        <v>42955</v>
      </c>
      <c r="B17463" s="15">
        <v>2.4014857082281299E-3</v>
      </c>
      <c r="C17463" t="s">
        <v>6</v>
      </c>
      <c r="D17463" s="11" t="s">
        <v>14</v>
      </c>
    </row>
    <row r="17464" spans="1:4" x14ac:dyDescent="0.25">
      <c r="A17464" s="8">
        <v>42954</v>
      </c>
      <c r="B17464" s="15">
        <v>-2.1834069809435002E-3</v>
      </c>
      <c r="C17464" t="s">
        <v>6</v>
      </c>
      <c r="D17464" s="11" t="s">
        <v>14</v>
      </c>
    </row>
    <row r="17465" spans="1:4" x14ac:dyDescent="0.25">
      <c r="A17465" s="8">
        <v>42951</v>
      </c>
      <c r="B17465" s="15">
        <v>3.0581063588208698E-3</v>
      </c>
      <c r="C17465" t="s">
        <v>6</v>
      </c>
      <c r="D17465" s="11" t="s">
        <v>14</v>
      </c>
    </row>
    <row r="17466" spans="1:4" x14ac:dyDescent="0.25">
      <c r="A17466" s="8">
        <v>42950</v>
      </c>
      <c r="B17466" s="15">
        <v>4.0554667299812896E-3</v>
      </c>
      <c r="C17466" t="s">
        <v>6</v>
      </c>
      <c r="D17466" s="11" t="s">
        <v>14</v>
      </c>
    </row>
    <row r="17467" spans="1:4" x14ac:dyDescent="0.25">
      <c r="A17467" s="8">
        <v>42949</v>
      </c>
      <c r="B17467" s="15">
        <v>7.7177891353793597E-3</v>
      </c>
      <c r="C17467" t="s">
        <v>6</v>
      </c>
      <c r="D17467" s="11" t="s">
        <v>14</v>
      </c>
    </row>
    <row r="17468" spans="1:4" x14ac:dyDescent="0.25">
      <c r="A17468" s="8">
        <v>42948</v>
      </c>
      <c r="B17468" s="15">
        <v>0</v>
      </c>
      <c r="C17468" t="s">
        <v>6</v>
      </c>
      <c r="D17468" s="11" t="s">
        <v>14</v>
      </c>
    </row>
    <row r="17469" spans="1:4" x14ac:dyDescent="0.25">
      <c r="A17469" s="8">
        <v>42947</v>
      </c>
      <c r="B17469" s="15">
        <v>2.8818463748889502E-3</v>
      </c>
      <c r="C17469" t="s">
        <v>6</v>
      </c>
      <c r="D17469" s="11" t="s">
        <v>14</v>
      </c>
    </row>
    <row r="17470" spans="1:4" x14ac:dyDescent="0.25">
      <c r="A17470" s="8">
        <v>42944</v>
      </c>
      <c r="B17470" s="15">
        <v>-9.9850232958954908E-4</v>
      </c>
      <c r="C17470" t="s">
        <v>6</v>
      </c>
      <c r="D17470" s="11" t="s">
        <v>14</v>
      </c>
    </row>
    <row r="17471" spans="1:4" x14ac:dyDescent="0.25">
      <c r="A17471" s="8">
        <v>42943</v>
      </c>
      <c r="B17471" s="15">
        <v>3.3322256758097401E-3</v>
      </c>
      <c r="C17471" t="s">
        <v>6</v>
      </c>
      <c r="D17471" s="11" t="s">
        <v>14</v>
      </c>
    </row>
    <row r="17472" spans="1:4" x14ac:dyDescent="0.25">
      <c r="A17472" s="8">
        <v>42942</v>
      </c>
      <c r="B17472" s="15">
        <v>5.9142057116914797E-3</v>
      </c>
      <c r="C17472" t="s">
        <v>6</v>
      </c>
      <c r="D17472" s="11" t="s">
        <v>14</v>
      </c>
    </row>
    <row r="17473" spans="1:4" x14ac:dyDescent="0.25">
      <c r="A17473" s="8">
        <v>42941</v>
      </c>
      <c r="B17473" s="15">
        <v>4.5992565228865504E-3</v>
      </c>
      <c r="C17473" t="s">
        <v>6</v>
      </c>
      <c r="D17473" s="11" t="s">
        <v>14</v>
      </c>
    </row>
    <row r="17474" spans="1:4" x14ac:dyDescent="0.25">
      <c r="A17474" s="8">
        <v>42940</v>
      </c>
      <c r="B17474" s="15">
        <v>-4.4873308414222404E-3</v>
      </c>
      <c r="C17474" t="s">
        <v>6</v>
      </c>
      <c r="D17474" s="11" t="s">
        <v>14</v>
      </c>
    </row>
    <row r="17475" spans="1:4" x14ac:dyDescent="0.25">
      <c r="A17475" s="8">
        <v>42937</v>
      </c>
      <c r="B17475" s="15">
        <v>-7.4714593450212197E-3</v>
      </c>
      <c r="C17475" t="s">
        <v>6</v>
      </c>
      <c r="D17475" s="11" t="s">
        <v>14</v>
      </c>
    </row>
    <row r="17476" spans="1:4" x14ac:dyDescent="0.25">
      <c r="A17476" s="8">
        <v>42936</v>
      </c>
      <c r="B17476" s="15">
        <v>-2.8844040410696699E-3</v>
      </c>
      <c r="C17476" t="s">
        <v>6</v>
      </c>
      <c r="D17476" s="11" t="s">
        <v>14</v>
      </c>
    </row>
    <row r="17477" spans="1:4" x14ac:dyDescent="0.25">
      <c r="A17477" s="8">
        <v>42935</v>
      </c>
      <c r="B17477" s="15">
        <v>8.4548284272160205E-3</v>
      </c>
      <c r="C17477" t="s">
        <v>6</v>
      </c>
      <c r="D17477" s="11" t="s">
        <v>14</v>
      </c>
    </row>
    <row r="17478" spans="1:4" x14ac:dyDescent="0.25">
      <c r="A17478" s="8">
        <v>42934</v>
      </c>
      <c r="B17478" s="15">
        <v>-8.0116151235617595E-3</v>
      </c>
      <c r="C17478" t="s">
        <v>6</v>
      </c>
      <c r="D17478" s="11" t="s">
        <v>14</v>
      </c>
    </row>
    <row r="17479" spans="1:4" x14ac:dyDescent="0.25">
      <c r="A17479" s="8">
        <v>42933</v>
      </c>
      <c r="B17479" s="15">
        <v>1.2198504423655699E-3</v>
      </c>
      <c r="C17479" t="s">
        <v>6</v>
      </c>
      <c r="D17479" s="11" t="s">
        <v>14</v>
      </c>
    </row>
    <row r="17480" spans="1:4" x14ac:dyDescent="0.25">
      <c r="A17480" s="8">
        <v>42930</v>
      </c>
      <c r="B17480" s="15">
        <v>1.7769884729286799E-3</v>
      </c>
      <c r="C17480" t="s">
        <v>6</v>
      </c>
      <c r="D17480" s="11" t="s">
        <v>14</v>
      </c>
    </row>
    <row r="17481" spans="1:4" x14ac:dyDescent="0.25">
      <c r="A17481" s="8">
        <v>42929</v>
      </c>
      <c r="B17481" s="15">
        <v>-1.1109877823106799E-3</v>
      </c>
      <c r="C17481" t="s">
        <v>6</v>
      </c>
      <c r="D17481" s="11" t="s">
        <v>14</v>
      </c>
    </row>
    <row r="17482" spans="1:4" x14ac:dyDescent="0.25">
      <c r="A17482" s="8">
        <v>42928</v>
      </c>
      <c r="B17482" s="15">
        <v>1.5441730125314799E-2</v>
      </c>
      <c r="C17482" t="s">
        <v>6</v>
      </c>
      <c r="D17482" s="11" t="s">
        <v>14</v>
      </c>
    </row>
    <row r="17483" spans="1:4" x14ac:dyDescent="0.25">
      <c r="A17483" s="8">
        <v>42927</v>
      </c>
      <c r="B17483" s="15">
        <v>-7.52685685732629E-3</v>
      </c>
      <c r="C17483" t="s">
        <v>6</v>
      </c>
      <c r="D17483" s="11" t="s">
        <v>14</v>
      </c>
    </row>
    <row r="17484" spans="1:4" x14ac:dyDescent="0.25">
      <c r="A17484" s="8">
        <v>42926</v>
      </c>
      <c r="B17484" s="15">
        <v>8.4293839944018199E-3</v>
      </c>
      <c r="C17484" t="s">
        <v>6</v>
      </c>
      <c r="D17484" s="11" t="s">
        <v>14</v>
      </c>
    </row>
    <row r="17485" spans="1:4" x14ac:dyDescent="0.25">
      <c r="A17485" s="8">
        <v>42923</v>
      </c>
      <c r="B17485" s="15">
        <v>1.12873187094183E-4</v>
      </c>
      <c r="C17485" t="s">
        <v>6</v>
      </c>
      <c r="D17485" s="11" t="s">
        <v>14</v>
      </c>
    </row>
    <row r="17486" spans="1:4" x14ac:dyDescent="0.25">
      <c r="A17486" s="8">
        <v>42922</v>
      </c>
      <c r="B17486" s="15">
        <v>-8.5422571814959998E-3</v>
      </c>
      <c r="C17486" t="s">
        <v>6</v>
      </c>
      <c r="D17486" s="11" t="s">
        <v>14</v>
      </c>
    </row>
    <row r="17487" spans="1:4" x14ac:dyDescent="0.25">
      <c r="A17487" s="8">
        <v>42921</v>
      </c>
      <c r="B17487" s="15">
        <v>-5.1350860774213199E-3</v>
      </c>
      <c r="C17487" t="s">
        <v>6</v>
      </c>
      <c r="D17487" s="11" t="s">
        <v>14</v>
      </c>
    </row>
    <row r="17488" spans="1:4" x14ac:dyDescent="0.25">
      <c r="A17488" s="8">
        <v>42920</v>
      </c>
      <c r="B17488" s="15">
        <v>-2.6687439391066899E-3</v>
      </c>
      <c r="C17488" t="s">
        <v>6</v>
      </c>
      <c r="D17488" s="11" t="s">
        <v>14</v>
      </c>
    </row>
    <row r="17489" spans="1:4" x14ac:dyDescent="0.25">
      <c r="A17489" s="8">
        <v>42919</v>
      </c>
      <c r="B17489" s="15">
        <v>1.33029741142027E-2</v>
      </c>
      <c r="C17489" t="s">
        <v>6</v>
      </c>
      <c r="D17489" s="11" t="s">
        <v>14</v>
      </c>
    </row>
    <row r="17490" spans="1:4" x14ac:dyDescent="0.25">
      <c r="A17490" s="8">
        <v>42916</v>
      </c>
      <c r="B17490" s="15">
        <v>-5.05136618803233E-3</v>
      </c>
      <c r="C17490" t="s">
        <v>6</v>
      </c>
      <c r="D17490" s="11" t="s">
        <v>14</v>
      </c>
    </row>
    <row r="17491" spans="1:4" x14ac:dyDescent="0.25">
      <c r="A17491" s="8">
        <v>42915</v>
      </c>
      <c r="B17491" s="15">
        <v>-1.35678237915542E-2</v>
      </c>
      <c r="C17491" t="s">
        <v>6</v>
      </c>
      <c r="D17491" s="11" t="s">
        <v>14</v>
      </c>
    </row>
    <row r="17492" spans="1:4" x14ac:dyDescent="0.25">
      <c r="A17492" s="8">
        <v>42914</v>
      </c>
      <c r="B17492" s="15">
        <v>-4.4174489950808303E-4</v>
      </c>
      <c r="C17492" t="s">
        <v>6</v>
      </c>
      <c r="D17492" s="11" t="s">
        <v>14</v>
      </c>
    </row>
    <row r="17493" spans="1:4" x14ac:dyDescent="0.25">
      <c r="A17493" s="8">
        <v>42913</v>
      </c>
      <c r="B17493" s="15">
        <v>-4.1868725772741698E-3</v>
      </c>
      <c r="C17493" t="s">
        <v>6</v>
      </c>
      <c r="D17493" s="11" t="s">
        <v>14</v>
      </c>
    </row>
    <row r="17494" spans="1:4" x14ac:dyDescent="0.25">
      <c r="A17494" s="8">
        <v>42912</v>
      </c>
      <c r="B17494" s="15">
        <v>8.50223197119317E-3</v>
      </c>
      <c r="C17494" t="s">
        <v>6</v>
      </c>
      <c r="D17494" s="11" t="s">
        <v>14</v>
      </c>
    </row>
    <row r="17495" spans="1:4" x14ac:dyDescent="0.25">
      <c r="A17495" s="8">
        <v>42909</v>
      </c>
      <c r="B17495" s="15">
        <v>0</v>
      </c>
      <c r="C17495" t="s">
        <v>6</v>
      </c>
      <c r="D17495" s="11" t="s">
        <v>14</v>
      </c>
    </row>
    <row r="17496" spans="1:4" x14ac:dyDescent="0.25">
      <c r="A17496" s="8">
        <v>42908</v>
      </c>
      <c r="B17496" s="15">
        <v>8.0160749882361194E-3</v>
      </c>
      <c r="C17496" t="s">
        <v>6</v>
      </c>
      <c r="D17496" s="11" t="s">
        <v>14</v>
      </c>
    </row>
    <row r="17497" spans="1:4" x14ac:dyDescent="0.25">
      <c r="A17497" s="8">
        <v>42907</v>
      </c>
      <c r="B17497" s="15">
        <v>-7.35051755934158E-3</v>
      </c>
      <c r="C17497" t="s">
        <v>6</v>
      </c>
      <c r="D17497" s="11" t="s">
        <v>14</v>
      </c>
    </row>
    <row r="17498" spans="1:4" x14ac:dyDescent="0.25">
      <c r="A17498" s="8">
        <v>42906</v>
      </c>
      <c r="B17498" s="15">
        <v>1.2213402950499001E-3</v>
      </c>
      <c r="C17498" t="s">
        <v>6</v>
      </c>
      <c r="D17498" s="11" t="s">
        <v>14</v>
      </c>
    </row>
    <row r="17499" spans="1:4" x14ac:dyDescent="0.25">
      <c r="A17499" s="8">
        <v>42905</v>
      </c>
      <c r="B17499" s="15">
        <v>8.0312757398687904E-3</v>
      </c>
      <c r="C17499" t="s">
        <v>6</v>
      </c>
      <c r="D17499" s="11" t="s">
        <v>14</v>
      </c>
    </row>
    <row r="17500" spans="1:4" x14ac:dyDescent="0.25">
      <c r="A17500" s="8">
        <v>42902</v>
      </c>
      <c r="B17500" s="15">
        <v>1.25093195993334E-2</v>
      </c>
      <c r="C17500" t="s">
        <v>6</v>
      </c>
      <c r="D17500" s="11" t="s">
        <v>14</v>
      </c>
    </row>
    <row r="17501" spans="1:4" x14ac:dyDescent="0.25">
      <c r="A17501" s="8">
        <v>42901</v>
      </c>
      <c r="B17501" s="15">
        <v>-3.5026305512021101E-3</v>
      </c>
      <c r="C17501" t="s">
        <v>6</v>
      </c>
      <c r="D17501" s="11" t="s">
        <v>14</v>
      </c>
    </row>
    <row r="17502" spans="1:4" x14ac:dyDescent="0.25">
      <c r="A17502" s="8">
        <v>42900</v>
      </c>
      <c r="B17502" s="15">
        <v>0</v>
      </c>
      <c r="C17502" t="s">
        <v>6</v>
      </c>
      <c r="D17502" s="11" t="s">
        <v>14</v>
      </c>
    </row>
    <row r="17503" spans="1:4" x14ac:dyDescent="0.25">
      <c r="A17503" s="8">
        <v>42899</v>
      </c>
      <c r="B17503" s="15">
        <v>5.7689204730283104E-3</v>
      </c>
      <c r="C17503" t="s">
        <v>6</v>
      </c>
      <c r="D17503" s="11" t="s">
        <v>14</v>
      </c>
    </row>
    <row r="17504" spans="1:4" x14ac:dyDescent="0.25">
      <c r="A17504" s="8">
        <v>42898</v>
      </c>
      <c r="B17504" s="15">
        <v>-3.84964243537955E-3</v>
      </c>
      <c r="C17504" t="s">
        <v>6</v>
      </c>
      <c r="D17504" s="11" t="s">
        <v>14</v>
      </c>
    </row>
    <row r="17505" spans="1:4" x14ac:dyDescent="0.25">
      <c r="A17505" s="8">
        <v>42895</v>
      </c>
      <c r="B17505" s="15">
        <v>3.6227821803230999E-3</v>
      </c>
      <c r="C17505" t="s">
        <v>6</v>
      </c>
      <c r="D17505" s="11" t="s">
        <v>14</v>
      </c>
    </row>
    <row r="17506" spans="1:4" x14ac:dyDescent="0.25">
      <c r="A17506" s="8">
        <v>42894</v>
      </c>
      <c r="B17506" s="15">
        <v>-9.4819538719044701E-3</v>
      </c>
      <c r="C17506" t="s">
        <v>6</v>
      </c>
      <c r="D17506" s="11" t="s">
        <v>14</v>
      </c>
    </row>
    <row r="17507" spans="1:4" x14ac:dyDescent="0.25">
      <c r="A17507" s="8">
        <v>42893</v>
      </c>
      <c r="B17507" s="15">
        <v>-1.49422940673973E-2</v>
      </c>
      <c r="C17507" t="s">
        <v>6</v>
      </c>
      <c r="D17507" s="11" t="s">
        <v>14</v>
      </c>
    </row>
    <row r="17508" spans="1:4" x14ac:dyDescent="0.25">
      <c r="A17508" s="8">
        <v>42892</v>
      </c>
      <c r="B17508" s="15">
        <v>0</v>
      </c>
      <c r="C17508" t="s">
        <v>6</v>
      </c>
      <c r="D17508" s="11" t="s">
        <v>14</v>
      </c>
    </row>
    <row r="17509" spans="1:4" x14ac:dyDescent="0.25">
      <c r="A17509" s="8">
        <v>42891</v>
      </c>
      <c r="B17509" s="15">
        <v>0</v>
      </c>
      <c r="C17509" t="s">
        <v>6</v>
      </c>
      <c r="D17509" s="11" t="s">
        <v>14</v>
      </c>
    </row>
    <row r="17510" spans="1:4" x14ac:dyDescent="0.25">
      <c r="A17510" s="8">
        <v>42888</v>
      </c>
      <c r="B17510" s="15">
        <v>6.6430471884969505E-4</v>
      </c>
      <c r="C17510" t="s">
        <v>6</v>
      </c>
      <c r="D17510" s="11" t="s">
        <v>14</v>
      </c>
    </row>
    <row r="17511" spans="1:4" x14ac:dyDescent="0.25">
      <c r="A17511" s="8">
        <v>42887</v>
      </c>
      <c r="B17511" s="15">
        <v>9.9728525080981898E-4</v>
      </c>
      <c r="C17511" t="s">
        <v>6</v>
      </c>
      <c r="D17511" s="11" t="s">
        <v>14</v>
      </c>
    </row>
    <row r="17512" spans="1:4" x14ac:dyDescent="0.25">
      <c r="A17512" s="8">
        <v>42886</v>
      </c>
      <c r="B17512" s="15">
        <v>5.5447741925169504E-4</v>
      </c>
      <c r="C17512" t="s">
        <v>6</v>
      </c>
      <c r="D17512" s="11" t="s">
        <v>14</v>
      </c>
    </row>
    <row r="17513" spans="1:4" x14ac:dyDescent="0.25">
      <c r="A17513" s="8">
        <v>42885</v>
      </c>
      <c r="B17513" s="15">
        <v>-2.7693177488044901E-3</v>
      </c>
      <c r="C17513" t="s">
        <v>6</v>
      </c>
      <c r="D17513" s="11" t="s">
        <v>14</v>
      </c>
    </row>
    <row r="17514" spans="1:4" x14ac:dyDescent="0.25">
      <c r="A17514" s="8">
        <v>42884</v>
      </c>
      <c r="B17514" s="15">
        <v>8.8534755672433404E-4</v>
      </c>
      <c r="C17514" t="s">
        <v>6</v>
      </c>
      <c r="D17514" s="11" t="s">
        <v>14</v>
      </c>
    </row>
    <row r="17515" spans="1:4" x14ac:dyDescent="0.25">
      <c r="A17515" s="8">
        <v>42881</v>
      </c>
      <c r="B17515" s="15">
        <v>0</v>
      </c>
      <c r="C17515" t="s">
        <v>6</v>
      </c>
      <c r="D17515" s="11" t="s">
        <v>14</v>
      </c>
    </row>
    <row r="17516" spans="1:4" x14ac:dyDescent="0.25">
      <c r="A17516" s="8">
        <v>42880</v>
      </c>
      <c r="B17516" s="15">
        <v>0</v>
      </c>
      <c r="C17516" t="s">
        <v>6</v>
      </c>
      <c r="D17516" s="11" t="s">
        <v>14</v>
      </c>
    </row>
    <row r="17517" spans="1:4" x14ac:dyDescent="0.25">
      <c r="A17517" s="8">
        <v>42879</v>
      </c>
      <c r="B17517" s="15">
        <v>-1.8804275216352899E-3</v>
      </c>
      <c r="C17517" t="s">
        <v>6</v>
      </c>
      <c r="D17517" s="11" t="s">
        <v>14</v>
      </c>
    </row>
    <row r="17518" spans="1:4" x14ac:dyDescent="0.25">
      <c r="A17518" s="8">
        <v>42878</v>
      </c>
      <c r="B17518" s="15">
        <v>-3.7502801510802702E-3</v>
      </c>
      <c r="C17518" t="s">
        <v>6</v>
      </c>
      <c r="D17518" s="11" t="s">
        <v>14</v>
      </c>
    </row>
    <row r="17519" spans="1:4" x14ac:dyDescent="0.25">
      <c r="A17519" s="8">
        <v>42877</v>
      </c>
      <c r="B17519" s="15">
        <v>7.9584812671761491E-3</v>
      </c>
      <c r="C17519" t="s">
        <v>6</v>
      </c>
      <c r="D17519" s="11" t="s">
        <v>14</v>
      </c>
    </row>
    <row r="17520" spans="1:4" x14ac:dyDescent="0.25">
      <c r="A17520" s="8">
        <v>42874</v>
      </c>
      <c r="B17520" s="15">
        <v>1.00380053212538E-2</v>
      </c>
      <c r="C17520" t="s">
        <v>6</v>
      </c>
      <c r="D17520" s="11" t="s">
        <v>14</v>
      </c>
    </row>
    <row r="17521" spans="1:4" x14ac:dyDescent="0.25">
      <c r="A17521" s="8">
        <v>42873</v>
      </c>
      <c r="B17521" s="15">
        <v>-6.36909242809391E-3</v>
      </c>
      <c r="C17521" t="s">
        <v>6</v>
      </c>
      <c r="D17521" s="11" t="s">
        <v>14</v>
      </c>
    </row>
    <row r="17522" spans="1:4" x14ac:dyDescent="0.25">
      <c r="A17522" s="8">
        <v>42872</v>
      </c>
      <c r="B17522" s="15">
        <v>-1.6131164062401199E-2</v>
      </c>
      <c r="C17522" t="s">
        <v>6</v>
      </c>
      <c r="D17522" s="11" t="s">
        <v>14</v>
      </c>
    </row>
    <row r="17523" spans="1:4" x14ac:dyDescent="0.25">
      <c r="A17523" s="8">
        <v>42871</v>
      </c>
      <c r="B17523" s="15">
        <v>3.2934490193227799E-3</v>
      </c>
      <c r="C17523" t="s">
        <v>6</v>
      </c>
      <c r="D17523" s="11" t="s">
        <v>14</v>
      </c>
    </row>
    <row r="17524" spans="1:4" x14ac:dyDescent="0.25">
      <c r="A17524" s="8">
        <v>42870</v>
      </c>
      <c r="B17524" s="15">
        <v>-5.4966197173487801E-4</v>
      </c>
      <c r="C17524" t="s">
        <v>6</v>
      </c>
      <c r="D17524" s="11" t="s">
        <v>14</v>
      </c>
    </row>
    <row r="17525" spans="1:4" x14ac:dyDescent="0.25">
      <c r="A17525" s="8">
        <v>42867</v>
      </c>
      <c r="B17525" s="15">
        <v>4.62657798174234E-3</v>
      </c>
      <c r="C17525" t="s">
        <v>6</v>
      </c>
      <c r="D17525" s="11" t="s">
        <v>14</v>
      </c>
    </row>
    <row r="17526" spans="1:4" x14ac:dyDescent="0.25">
      <c r="A17526" s="8">
        <v>42866</v>
      </c>
      <c r="B17526" s="15">
        <v>-5.5190685213502705E-4</v>
      </c>
      <c r="C17526" t="s">
        <v>6</v>
      </c>
      <c r="D17526" s="11" t="s">
        <v>14</v>
      </c>
    </row>
    <row r="17527" spans="1:4" x14ac:dyDescent="0.25">
      <c r="A17527" s="8">
        <v>42865</v>
      </c>
      <c r="B17527" s="15">
        <v>-4.8436906676438702E-3</v>
      </c>
      <c r="C17527" t="s">
        <v>6</v>
      </c>
      <c r="D17527" s="11" t="s">
        <v>14</v>
      </c>
    </row>
    <row r="17528" spans="1:4" x14ac:dyDescent="0.25">
      <c r="A17528" s="8">
        <v>42864</v>
      </c>
      <c r="B17528" s="15">
        <v>9.9327601751151608E-3</v>
      </c>
      <c r="C17528" t="s">
        <v>6</v>
      </c>
      <c r="D17528" s="11" t="s">
        <v>14</v>
      </c>
    </row>
    <row r="17529" spans="1:4" x14ac:dyDescent="0.25">
      <c r="A17529" s="8">
        <v>42863</v>
      </c>
      <c r="B17529" s="15">
        <v>5.7842207987945302E-3</v>
      </c>
      <c r="C17529" t="s">
        <v>6</v>
      </c>
      <c r="D17529" s="11" t="s">
        <v>14</v>
      </c>
    </row>
    <row r="17530" spans="1:4" x14ac:dyDescent="0.25">
      <c r="A17530" s="8">
        <v>42860</v>
      </c>
      <c r="B17530" s="15">
        <v>6.04231445596266E-3</v>
      </c>
      <c r="C17530" t="s">
        <v>6</v>
      </c>
      <c r="D17530" s="11" t="s">
        <v>14</v>
      </c>
    </row>
    <row r="17531" spans="1:4" x14ac:dyDescent="0.25">
      <c r="A17531" s="8">
        <v>42859</v>
      </c>
      <c r="B17531" s="15">
        <v>8.0004934039069296E-3</v>
      </c>
      <c r="C17531" t="s">
        <v>6</v>
      </c>
      <c r="D17531" s="11" t="s">
        <v>14</v>
      </c>
    </row>
    <row r="17532" spans="1:4" x14ac:dyDescent="0.25">
      <c r="A17532" s="8">
        <v>42858</v>
      </c>
      <c r="B17532" s="15">
        <v>3.96758441459565E-3</v>
      </c>
      <c r="C17532" t="s">
        <v>6</v>
      </c>
      <c r="D17532" s="11" t="s">
        <v>14</v>
      </c>
    </row>
    <row r="17533" spans="1:4" x14ac:dyDescent="0.25">
      <c r="A17533" s="8">
        <v>42857</v>
      </c>
      <c r="B17533" s="15">
        <v>6.3810608496939203E-3</v>
      </c>
      <c r="C17533" t="s">
        <v>6</v>
      </c>
      <c r="D17533" s="11" t="s">
        <v>14</v>
      </c>
    </row>
    <row r="17534" spans="1:4" x14ac:dyDescent="0.25">
      <c r="A17534" s="8">
        <v>42853</v>
      </c>
      <c r="B17534" s="15">
        <v>-6.15386557437822E-3</v>
      </c>
      <c r="C17534" t="s">
        <v>6</v>
      </c>
      <c r="D17534" s="11" t="s">
        <v>14</v>
      </c>
    </row>
    <row r="17535" spans="1:4" x14ac:dyDescent="0.25">
      <c r="A17535" s="8">
        <v>42852</v>
      </c>
      <c r="B17535" s="15">
        <v>3.1861656448775302E-3</v>
      </c>
      <c r="C17535" t="s">
        <v>6</v>
      </c>
      <c r="D17535" s="11" t="s">
        <v>14</v>
      </c>
    </row>
    <row r="17536" spans="1:4" x14ac:dyDescent="0.25">
      <c r="A17536" s="8">
        <v>42851</v>
      </c>
      <c r="B17536" s="15">
        <v>5.1419869908095597E-3</v>
      </c>
      <c r="C17536" t="s">
        <v>6</v>
      </c>
      <c r="D17536" s="11" t="s">
        <v>14</v>
      </c>
    </row>
    <row r="17537" spans="1:4" x14ac:dyDescent="0.25">
      <c r="A17537" s="8">
        <v>42850</v>
      </c>
      <c r="B17537" s="15">
        <v>1.02482329372484E-2</v>
      </c>
      <c r="C17537" t="s">
        <v>6</v>
      </c>
      <c r="D17537" s="11" t="s">
        <v>14</v>
      </c>
    </row>
    <row r="17538" spans="1:4" x14ac:dyDescent="0.25">
      <c r="A17538" s="8">
        <v>42849</v>
      </c>
      <c r="B17538" s="15">
        <v>1.75135824927082E-2</v>
      </c>
      <c r="C17538" t="s">
        <v>6</v>
      </c>
      <c r="D17538" s="11" t="s">
        <v>14</v>
      </c>
    </row>
    <row r="17539" spans="1:4" x14ac:dyDescent="0.25">
      <c r="A17539" s="8">
        <v>42846</v>
      </c>
      <c r="B17539" s="15">
        <v>1.1779256742527999E-4</v>
      </c>
      <c r="C17539" t="s">
        <v>6</v>
      </c>
      <c r="D17539" s="11" t="s">
        <v>14</v>
      </c>
    </row>
    <row r="17540" spans="1:4" x14ac:dyDescent="0.25">
      <c r="A17540" s="8">
        <v>42845</v>
      </c>
      <c r="B17540" s="15">
        <v>4.01322540528709E-3</v>
      </c>
      <c r="C17540" t="s">
        <v>6</v>
      </c>
      <c r="D17540" s="11" t="s">
        <v>14</v>
      </c>
    </row>
    <row r="17541" spans="1:4" x14ac:dyDescent="0.25">
      <c r="A17541" s="8">
        <v>42844</v>
      </c>
      <c r="B17541" s="15">
        <v>-2.36518449541616E-4</v>
      </c>
      <c r="C17541" t="s">
        <v>6</v>
      </c>
      <c r="D17541" s="11" t="s">
        <v>14</v>
      </c>
    </row>
    <row r="17542" spans="1:4" x14ac:dyDescent="0.25">
      <c r="A17542" s="8">
        <v>42843</v>
      </c>
      <c r="B17542" s="15">
        <v>-1.0000671619189499E-2</v>
      </c>
      <c r="C17542" t="s">
        <v>6</v>
      </c>
      <c r="D17542" s="11" t="s">
        <v>14</v>
      </c>
    </row>
    <row r="17543" spans="1:4" x14ac:dyDescent="0.25">
      <c r="A17543" s="8">
        <v>42838</v>
      </c>
      <c r="B17543" s="15">
        <v>-4.6718141500581697E-3</v>
      </c>
      <c r="C17543" t="s">
        <v>6</v>
      </c>
      <c r="D17543" s="11" t="s">
        <v>14</v>
      </c>
    </row>
    <row r="17544" spans="1:4" x14ac:dyDescent="0.25">
      <c r="A17544" s="8">
        <v>42837</v>
      </c>
      <c r="B17544" s="15">
        <v>3.1510792251760798E-3</v>
      </c>
      <c r="C17544" t="s">
        <v>6</v>
      </c>
      <c r="D17544" s="11" t="s">
        <v>14</v>
      </c>
    </row>
    <row r="17545" spans="1:4" x14ac:dyDescent="0.25">
      <c r="A17545" s="8">
        <v>42836</v>
      </c>
      <c r="B17545" s="15">
        <v>2.6921067350526599E-3</v>
      </c>
      <c r="C17545" t="s">
        <v>6</v>
      </c>
      <c r="D17545" s="11" t="s">
        <v>14</v>
      </c>
    </row>
    <row r="17546" spans="1:4" x14ac:dyDescent="0.25">
      <c r="A17546" s="8">
        <v>42835</v>
      </c>
      <c r="B17546" s="15">
        <v>1.2900957632851801E-3</v>
      </c>
      <c r="C17546" t="s">
        <v>6</v>
      </c>
      <c r="D17546" s="11" t="s">
        <v>14</v>
      </c>
    </row>
    <row r="17547" spans="1:4" x14ac:dyDescent="0.25">
      <c r="A17547" s="8">
        <v>42832</v>
      </c>
      <c r="B17547" s="15">
        <v>4.6953868687499398E-4</v>
      </c>
      <c r="C17547" t="s">
        <v>6</v>
      </c>
      <c r="D17547" s="11" t="s">
        <v>14</v>
      </c>
    </row>
    <row r="17548" spans="1:4" x14ac:dyDescent="0.25">
      <c r="A17548" s="8">
        <v>42831</v>
      </c>
      <c r="B17548" s="15">
        <v>-2.9310062603309702E-3</v>
      </c>
      <c r="C17548" t="s">
        <v>6</v>
      </c>
      <c r="D17548" s="11" t="s">
        <v>14</v>
      </c>
    </row>
    <row r="17549" spans="1:4" x14ac:dyDescent="0.25">
      <c r="A17549" s="8">
        <v>42830</v>
      </c>
      <c r="B17549" s="15">
        <v>1.5230510823023801E-3</v>
      </c>
      <c r="C17549" t="s">
        <v>6</v>
      </c>
      <c r="D17549" s="11" t="s">
        <v>14</v>
      </c>
    </row>
    <row r="17550" spans="1:4" x14ac:dyDescent="0.25">
      <c r="A17550" s="8">
        <v>42829</v>
      </c>
      <c r="B17550" s="15">
        <v>2.11267684214841E-3</v>
      </c>
      <c r="C17550" t="s">
        <v>6</v>
      </c>
      <c r="D17550" s="11" t="s">
        <v>14</v>
      </c>
    </row>
    <row r="17551" spans="1:4" x14ac:dyDescent="0.25">
      <c r="A17551" s="8">
        <v>42828</v>
      </c>
      <c r="B17551" s="15">
        <v>-3.2844604306450698E-3</v>
      </c>
      <c r="C17551" t="s">
        <v>6</v>
      </c>
      <c r="D17551" s="11" t="s">
        <v>14</v>
      </c>
    </row>
    <row r="17552" spans="1:4" x14ac:dyDescent="0.25">
      <c r="A17552" s="8">
        <v>42825</v>
      </c>
      <c r="B17552" s="15">
        <v>-3.1569742677101499E-3</v>
      </c>
      <c r="C17552" t="s">
        <v>6</v>
      </c>
      <c r="D17552" s="11" t="s">
        <v>14</v>
      </c>
    </row>
    <row r="17553" spans="1:4" x14ac:dyDescent="0.25">
      <c r="A17553" s="8">
        <v>42824</v>
      </c>
      <c r="B17553" s="15">
        <v>5.6193076921574499E-3</v>
      </c>
      <c r="C17553" t="s">
        <v>6</v>
      </c>
      <c r="D17553" s="11" t="s">
        <v>14</v>
      </c>
    </row>
    <row r="17554" spans="1:4" x14ac:dyDescent="0.25">
      <c r="A17554" s="8">
        <v>42823</v>
      </c>
      <c r="B17554" s="15">
        <v>5.7691335615597502E-3</v>
      </c>
      <c r="C17554" t="s">
        <v>6</v>
      </c>
      <c r="D17554" s="11" t="s">
        <v>14</v>
      </c>
    </row>
    <row r="17555" spans="1:4" x14ac:dyDescent="0.25">
      <c r="A17555" s="8">
        <v>42822</v>
      </c>
      <c r="B17555" s="15">
        <v>3.5486197636324301E-3</v>
      </c>
      <c r="C17555" t="s">
        <v>6</v>
      </c>
      <c r="D17555" s="11" t="s">
        <v>14</v>
      </c>
    </row>
    <row r="17556" spans="1:4" x14ac:dyDescent="0.25">
      <c r="A17556" s="8">
        <v>42821</v>
      </c>
      <c r="B17556" s="15">
        <v>-2.6035517665343099E-3</v>
      </c>
      <c r="C17556" t="s">
        <v>6</v>
      </c>
      <c r="D17556" s="11" t="s">
        <v>14</v>
      </c>
    </row>
    <row r="17557" spans="1:4" x14ac:dyDescent="0.25">
      <c r="A17557" s="8">
        <v>42818</v>
      </c>
      <c r="B17557" s="15">
        <v>-1.2992383567414899E-3</v>
      </c>
      <c r="C17557" t="s">
        <v>6</v>
      </c>
      <c r="D17557" s="11" t="s">
        <v>14</v>
      </c>
    </row>
    <row r="17558" spans="1:4" x14ac:dyDescent="0.25">
      <c r="A17558" s="8">
        <v>42817</v>
      </c>
      <c r="B17558" s="15">
        <v>6.39433795072654E-3</v>
      </c>
      <c r="C17558" t="s">
        <v>6</v>
      </c>
      <c r="D17558" s="11" t="s">
        <v>14</v>
      </c>
    </row>
    <row r="17559" spans="1:4" x14ac:dyDescent="0.25">
      <c r="A17559" s="8">
        <v>42816</v>
      </c>
      <c r="B17559" s="15">
        <v>-5.2132819494967904E-3</v>
      </c>
      <c r="C17559" t="s">
        <v>6</v>
      </c>
      <c r="D17559" s="11" t="s">
        <v>14</v>
      </c>
    </row>
    <row r="17560" spans="1:4" x14ac:dyDescent="0.25">
      <c r="A17560" s="8">
        <v>42815</v>
      </c>
      <c r="B17560" s="15">
        <v>-9.0583526275933805E-3</v>
      </c>
      <c r="C17560" t="s">
        <v>6</v>
      </c>
      <c r="D17560" s="11" t="s">
        <v>14</v>
      </c>
    </row>
    <row r="17561" spans="1:4" x14ac:dyDescent="0.25">
      <c r="A17561" s="8">
        <v>42814</v>
      </c>
      <c r="B17561" s="15">
        <v>0</v>
      </c>
      <c r="C17561" t="s">
        <v>6</v>
      </c>
      <c r="D17561" s="11" t="s">
        <v>14</v>
      </c>
    </row>
    <row r="17562" spans="1:4" x14ac:dyDescent="0.25">
      <c r="A17562" s="8">
        <v>42811</v>
      </c>
      <c r="B17562" s="15">
        <v>4.8130632328491699E-3</v>
      </c>
      <c r="C17562" t="s">
        <v>6</v>
      </c>
      <c r="D17562" s="11" t="s">
        <v>14</v>
      </c>
    </row>
    <row r="17563" spans="1:4" x14ac:dyDescent="0.25">
      <c r="A17563" s="8">
        <v>42810</v>
      </c>
      <c r="B17563" s="15">
        <v>0</v>
      </c>
      <c r="C17563" t="s">
        <v>6</v>
      </c>
      <c r="D17563" s="11" t="s">
        <v>14</v>
      </c>
    </row>
    <row r="17564" spans="1:4" x14ac:dyDescent="0.25">
      <c r="A17564" s="8">
        <v>42809</v>
      </c>
      <c r="B17564" s="15">
        <v>1.8514238105021301E-3</v>
      </c>
      <c r="C17564" t="s">
        <v>6</v>
      </c>
      <c r="D17564" s="11" t="s">
        <v>14</v>
      </c>
    </row>
    <row r="17565" spans="1:4" x14ac:dyDescent="0.25">
      <c r="A17565" s="8">
        <v>42808</v>
      </c>
      <c r="B17565" s="15">
        <v>-1.7358101910890499E-3</v>
      </c>
      <c r="C17565" t="s">
        <v>6</v>
      </c>
      <c r="D17565" s="11" t="s">
        <v>14</v>
      </c>
    </row>
    <row r="17566" spans="1:4" x14ac:dyDescent="0.25">
      <c r="A17566" s="8">
        <v>42807</v>
      </c>
      <c r="B17566" s="15">
        <v>3.1266309994319201E-3</v>
      </c>
      <c r="C17566" t="s">
        <v>6</v>
      </c>
      <c r="D17566" s="11" t="s">
        <v>14</v>
      </c>
    </row>
    <row r="17567" spans="1:4" x14ac:dyDescent="0.25">
      <c r="A17567" s="8">
        <v>42804</v>
      </c>
      <c r="B17567" s="15">
        <v>2.3223419633982998E-3</v>
      </c>
      <c r="C17567" t="s">
        <v>6</v>
      </c>
      <c r="D17567" s="11" t="s">
        <v>14</v>
      </c>
    </row>
    <row r="17568" spans="1:4" x14ac:dyDescent="0.25">
      <c r="A17568" s="8">
        <v>42803</v>
      </c>
      <c r="B17568" s="15">
        <v>3.4881693278520298E-4</v>
      </c>
      <c r="C17568" t="s">
        <v>6</v>
      </c>
      <c r="D17568" s="11" t="s">
        <v>14</v>
      </c>
    </row>
    <row r="17569" spans="1:4" x14ac:dyDescent="0.25">
      <c r="A17569" s="8">
        <v>42802</v>
      </c>
      <c r="B17569" s="15">
        <v>4.6527859394697099E-4</v>
      </c>
      <c r="C17569" t="s">
        <v>6</v>
      </c>
      <c r="D17569" s="11" t="s">
        <v>14</v>
      </c>
    </row>
    <row r="17570" spans="1:4" x14ac:dyDescent="0.25">
      <c r="A17570" s="8">
        <v>42801</v>
      </c>
      <c r="B17570" s="15">
        <v>-3.3683753318287401E-3</v>
      </c>
      <c r="C17570" t="s">
        <v>6</v>
      </c>
      <c r="D17570" s="11" t="s">
        <v>14</v>
      </c>
    </row>
    <row r="17571" spans="1:4" x14ac:dyDescent="0.25">
      <c r="A17571" s="8">
        <v>42800</v>
      </c>
      <c r="B17571" s="15">
        <v>0</v>
      </c>
      <c r="C17571" t="s">
        <v>6</v>
      </c>
      <c r="D17571" s="11" t="s">
        <v>14</v>
      </c>
    </row>
    <row r="17572" spans="1:4" x14ac:dyDescent="0.25">
      <c r="A17572" s="8">
        <v>42797</v>
      </c>
      <c r="B17572" s="15">
        <v>-4.6371436026864001E-4</v>
      </c>
      <c r="C17572" t="s">
        <v>6</v>
      </c>
      <c r="D17572" s="11" t="s">
        <v>14</v>
      </c>
    </row>
    <row r="17573" spans="1:4" x14ac:dyDescent="0.25">
      <c r="A17573" s="8">
        <v>42796</v>
      </c>
      <c r="B17573" s="15">
        <v>9.4323843430291106E-3</v>
      </c>
      <c r="C17573" t="s">
        <v>6</v>
      </c>
      <c r="D17573" s="11" t="s">
        <v>14</v>
      </c>
    </row>
    <row r="17574" spans="1:4" x14ac:dyDescent="0.25">
      <c r="A17574" s="8">
        <v>42795</v>
      </c>
      <c r="B17574" s="15">
        <v>1.2242648496518E-2</v>
      </c>
      <c r="C17574" t="s">
        <v>6</v>
      </c>
      <c r="D17574" s="11" t="s">
        <v>14</v>
      </c>
    </row>
    <row r="17575" spans="1:4" x14ac:dyDescent="0.25">
      <c r="A17575" s="8">
        <v>42794</v>
      </c>
      <c r="B17575" s="15">
        <v>1.1844832705582801E-4</v>
      </c>
      <c r="C17575" t="s">
        <v>6</v>
      </c>
      <c r="D17575" s="11" t="s">
        <v>14</v>
      </c>
    </row>
    <row r="17576" spans="1:4" x14ac:dyDescent="0.25">
      <c r="A17576" s="8">
        <v>42793</v>
      </c>
      <c r="B17576" s="15">
        <v>-2.3688262576713299E-4</v>
      </c>
      <c r="C17576" t="s">
        <v>6</v>
      </c>
      <c r="D17576" s="11" t="s">
        <v>14</v>
      </c>
    </row>
    <row r="17577" spans="1:4" x14ac:dyDescent="0.25">
      <c r="A17577" s="8">
        <v>42790</v>
      </c>
      <c r="B17577" s="15">
        <v>-6.7276736491476696E-3</v>
      </c>
      <c r="C17577" t="s">
        <v>6</v>
      </c>
      <c r="D17577" s="11" t="s">
        <v>14</v>
      </c>
    </row>
    <row r="17578" spans="1:4" x14ac:dyDescent="0.25">
      <c r="A17578" s="8">
        <v>42789</v>
      </c>
      <c r="B17578" s="15">
        <v>-8.2309370276900597E-4</v>
      </c>
      <c r="C17578" t="s">
        <v>6</v>
      </c>
      <c r="D17578" s="11" t="s">
        <v>14</v>
      </c>
    </row>
    <row r="17579" spans="1:4" x14ac:dyDescent="0.25">
      <c r="A17579" s="8">
        <v>42788</v>
      </c>
      <c r="B17579" s="15">
        <v>2.3510050654897401E-4</v>
      </c>
      <c r="C17579" t="s">
        <v>6</v>
      </c>
      <c r="D17579" s="11" t="s">
        <v>14</v>
      </c>
    </row>
    <row r="17580" spans="1:4" x14ac:dyDescent="0.25">
      <c r="A17580" s="8">
        <v>42787</v>
      </c>
      <c r="B17580" s="15">
        <v>7.5525494711348798E-3</v>
      </c>
      <c r="C17580" t="s">
        <v>6</v>
      </c>
      <c r="D17580" s="11" t="s">
        <v>14</v>
      </c>
    </row>
    <row r="17581" spans="1:4" x14ac:dyDescent="0.25">
      <c r="A17581" s="8">
        <v>42786</v>
      </c>
      <c r="B17581" s="15">
        <v>2.13447252863261E-3</v>
      </c>
      <c r="C17581" t="s">
        <v>6</v>
      </c>
      <c r="D17581" s="11" t="s">
        <v>14</v>
      </c>
    </row>
    <row r="17582" spans="1:4" x14ac:dyDescent="0.25">
      <c r="A17582" s="8">
        <v>42783</v>
      </c>
      <c r="B17582" s="15">
        <v>5.23686033768279E-3</v>
      </c>
      <c r="C17582" t="s">
        <v>6</v>
      </c>
      <c r="D17582" s="11" t="s">
        <v>14</v>
      </c>
    </row>
    <row r="17583" spans="1:4" x14ac:dyDescent="0.25">
      <c r="A17583" s="8">
        <v>42782</v>
      </c>
      <c r="B17583" s="15">
        <v>-3.2167776591681498E-3</v>
      </c>
      <c r="C17583" t="s">
        <v>6</v>
      </c>
      <c r="D17583" s="11" t="s">
        <v>14</v>
      </c>
    </row>
    <row r="17584" spans="1:4" x14ac:dyDescent="0.25">
      <c r="A17584" s="8">
        <v>42781</v>
      </c>
      <c r="B17584" s="15">
        <v>7.0427029382055398E-3</v>
      </c>
      <c r="C17584" t="s">
        <v>6</v>
      </c>
      <c r="D17584" s="11" t="s">
        <v>14</v>
      </c>
    </row>
    <row r="17585" spans="1:4" x14ac:dyDescent="0.25">
      <c r="A17585" s="8">
        <v>42780</v>
      </c>
      <c r="B17585" s="15">
        <v>-5.4951756964448E-3</v>
      </c>
      <c r="C17585" t="s">
        <v>6</v>
      </c>
      <c r="D17585" s="11" t="s">
        <v>14</v>
      </c>
    </row>
    <row r="17586" spans="1:4" x14ac:dyDescent="0.25">
      <c r="A17586" s="8">
        <v>42779</v>
      </c>
      <c r="B17586" s="15">
        <v>3.1022575888320098E-3</v>
      </c>
      <c r="C17586" t="s">
        <v>6</v>
      </c>
      <c r="D17586" s="11" t="s">
        <v>14</v>
      </c>
    </row>
    <row r="17587" spans="1:4" x14ac:dyDescent="0.25">
      <c r="A17587" s="8">
        <v>42776</v>
      </c>
      <c r="B17587" s="15">
        <v>2.75235020876871E-3</v>
      </c>
      <c r="C17587" t="s">
        <v>6</v>
      </c>
      <c r="D17587" s="11" t="s">
        <v>14</v>
      </c>
    </row>
    <row r="17588" spans="1:4" x14ac:dyDescent="0.25">
      <c r="A17588" s="8">
        <v>42775</v>
      </c>
      <c r="B17588" s="15">
        <v>6.8538715966712099E-3</v>
      </c>
      <c r="C17588" t="s">
        <v>6</v>
      </c>
      <c r="D17588" s="11" t="s">
        <v>14</v>
      </c>
    </row>
    <row r="17589" spans="1:4" x14ac:dyDescent="0.25">
      <c r="A17589" s="8">
        <v>42774</v>
      </c>
      <c r="B17589" s="15">
        <v>-1.20583639354895E-3</v>
      </c>
      <c r="C17589" t="s">
        <v>6</v>
      </c>
      <c r="D17589" s="11" t="s">
        <v>14</v>
      </c>
    </row>
    <row r="17590" spans="1:4" x14ac:dyDescent="0.25">
      <c r="A17590" s="8">
        <v>42773</v>
      </c>
      <c r="B17590" s="15">
        <v>6.2862876259678797E-3</v>
      </c>
      <c r="C17590" t="s">
        <v>6</v>
      </c>
      <c r="D17590" s="11" t="s">
        <v>14</v>
      </c>
    </row>
    <row r="17591" spans="1:4" x14ac:dyDescent="0.25">
      <c r="A17591" s="8">
        <v>42772</v>
      </c>
      <c r="B17591" s="15">
        <v>-5.0804512324189501E-3</v>
      </c>
      <c r="C17591" t="s">
        <v>6</v>
      </c>
      <c r="D17591" s="11" t="s">
        <v>14</v>
      </c>
    </row>
    <row r="17592" spans="1:4" x14ac:dyDescent="0.25">
      <c r="A17592" s="8">
        <v>42769</v>
      </c>
      <c r="B17592" s="15">
        <v>9.2121863604401593E-3</v>
      </c>
      <c r="C17592" t="s">
        <v>6</v>
      </c>
      <c r="D17592" s="11" t="s">
        <v>14</v>
      </c>
    </row>
    <row r="17593" spans="1:4" x14ac:dyDescent="0.25">
      <c r="A17593" s="8">
        <v>42768</v>
      </c>
      <c r="B17593" s="15">
        <v>-6.4332321163003397E-3</v>
      </c>
      <c r="C17593" t="s">
        <v>6</v>
      </c>
      <c r="D17593" s="11" t="s">
        <v>14</v>
      </c>
    </row>
    <row r="17594" spans="1:4" x14ac:dyDescent="0.25">
      <c r="A17594" s="8">
        <v>42767</v>
      </c>
      <c r="B17594" s="15">
        <v>5.8245523239367301E-3</v>
      </c>
      <c r="C17594" t="s">
        <v>6</v>
      </c>
      <c r="D17594" s="11" t="s">
        <v>14</v>
      </c>
    </row>
    <row r="17595" spans="1:4" x14ac:dyDescent="0.25">
      <c r="A17595" s="8">
        <v>42766</v>
      </c>
      <c r="B17595" s="15">
        <v>-3.5230553356574599E-3</v>
      </c>
      <c r="C17595" t="s">
        <v>6</v>
      </c>
      <c r="D17595" s="11" t="s">
        <v>14</v>
      </c>
    </row>
    <row r="17596" spans="1:4" x14ac:dyDescent="0.25">
      <c r="A17596" s="8">
        <v>42765</v>
      </c>
      <c r="B17596" s="15">
        <v>-4.1147341124599997E-3</v>
      </c>
      <c r="C17596" t="s">
        <v>6</v>
      </c>
      <c r="D17596" s="11" t="s">
        <v>14</v>
      </c>
    </row>
    <row r="17597" spans="1:4" x14ac:dyDescent="0.25">
      <c r="A17597" s="8">
        <v>42762</v>
      </c>
      <c r="B17597" s="15">
        <v>-7.4600273775851898E-3</v>
      </c>
      <c r="C17597" t="s">
        <v>6</v>
      </c>
      <c r="D17597" s="11" t="s">
        <v>14</v>
      </c>
    </row>
    <row r="17598" spans="1:4" x14ac:dyDescent="0.25">
      <c r="A17598" s="8">
        <v>42761</v>
      </c>
      <c r="B17598" s="15">
        <v>7.0977741586264204E-3</v>
      </c>
      <c r="C17598" t="s">
        <v>6</v>
      </c>
      <c r="D17598" s="11" t="s">
        <v>14</v>
      </c>
    </row>
    <row r="17599" spans="1:4" x14ac:dyDescent="0.25">
      <c r="A17599" s="8">
        <v>42760</v>
      </c>
      <c r="B17599" s="15">
        <v>1.49610526401114E-2</v>
      </c>
      <c r="C17599" t="s">
        <v>6</v>
      </c>
      <c r="D17599" s="11" t="s">
        <v>14</v>
      </c>
    </row>
    <row r="17600" spans="1:4" x14ac:dyDescent="0.25">
      <c r="A17600" s="8">
        <v>42759</v>
      </c>
      <c r="B17600" s="15">
        <v>4.29844076021449E-3</v>
      </c>
      <c r="C17600" t="s">
        <v>6</v>
      </c>
      <c r="D17600" s="11" t="s">
        <v>14</v>
      </c>
    </row>
    <row r="17601" spans="1:4" x14ac:dyDescent="0.25">
      <c r="A17601" s="8">
        <v>42758</v>
      </c>
      <c r="B17601" s="15">
        <v>-6.7464223988545199E-3</v>
      </c>
      <c r="C17601" t="s">
        <v>6</v>
      </c>
      <c r="D17601" s="11" t="s">
        <v>14</v>
      </c>
    </row>
    <row r="17602" spans="1:4" x14ac:dyDescent="0.25">
      <c r="A17602" s="8">
        <v>42755</v>
      </c>
      <c r="B17602" s="15">
        <v>1.71295771727156E-3</v>
      </c>
      <c r="C17602" t="s">
        <v>6</v>
      </c>
      <c r="D17602" s="11" t="s">
        <v>14</v>
      </c>
    </row>
    <row r="17603" spans="1:4" x14ac:dyDescent="0.25">
      <c r="A17603" s="8">
        <v>42754</v>
      </c>
      <c r="B17603" s="15">
        <v>-5.2519204687450898E-3</v>
      </c>
      <c r="C17603" t="s">
        <v>6</v>
      </c>
      <c r="D17603" s="11" t="s">
        <v>14</v>
      </c>
    </row>
    <row r="17604" spans="1:4" x14ac:dyDescent="0.25">
      <c r="A17604" s="8">
        <v>42753</v>
      </c>
      <c r="B17604" s="15">
        <v>-4.87151391926086E-4</v>
      </c>
      <c r="C17604" t="s">
        <v>6</v>
      </c>
      <c r="D17604" s="11" t="s">
        <v>14</v>
      </c>
    </row>
    <row r="17605" spans="1:4" x14ac:dyDescent="0.25">
      <c r="A17605" s="8">
        <v>42752</v>
      </c>
      <c r="B17605" s="15">
        <v>-8.3662203653202694E-3</v>
      </c>
      <c r="C17605" t="s">
        <v>6</v>
      </c>
      <c r="D17605" s="11" t="s">
        <v>14</v>
      </c>
    </row>
    <row r="17606" spans="1:4" x14ac:dyDescent="0.25">
      <c r="A17606" s="8">
        <v>42751</v>
      </c>
      <c r="B17606" s="15">
        <v>-8.7756769239815506E-3</v>
      </c>
      <c r="C17606" t="s">
        <v>6</v>
      </c>
      <c r="D17606" s="11" t="s">
        <v>14</v>
      </c>
    </row>
    <row r="17607" spans="1:4" x14ac:dyDescent="0.25">
      <c r="A17607" s="8">
        <v>42748</v>
      </c>
      <c r="B17607" s="15">
        <v>9.5004021640604803E-3</v>
      </c>
      <c r="C17607" t="s">
        <v>6</v>
      </c>
      <c r="D17607" s="11" t="s">
        <v>14</v>
      </c>
    </row>
    <row r="17608" spans="1:4" x14ac:dyDescent="0.25">
      <c r="A17608" s="8">
        <v>42747</v>
      </c>
      <c r="B17608" s="15">
        <v>-1.2368815747852801E-2</v>
      </c>
      <c r="C17608" t="s">
        <v>6</v>
      </c>
      <c r="D17608" s="11" t="s">
        <v>14</v>
      </c>
    </row>
    <row r="17609" spans="1:4" x14ac:dyDescent="0.25">
      <c r="A17609" s="8">
        <v>42746</v>
      </c>
      <c r="B17609" s="15">
        <v>2.9881095561658001E-3</v>
      </c>
      <c r="C17609" t="s">
        <v>6</v>
      </c>
      <c r="D17609" s="11" t="s">
        <v>14</v>
      </c>
    </row>
    <row r="17610" spans="1:4" x14ac:dyDescent="0.25">
      <c r="A17610" s="8">
        <v>42745</v>
      </c>
      <c r="B17610" s="15">
        <v>1.4374703002301701E-3</v>
      </c>
      <c r="C17610" t="s">
        <v>6</v>
      </c>
      <c r="D17610" s="11" t="s">
        <v>14</v>
      </c>
    </row>
    <row r="17611" spans="1:4" x14ac:dyDescent="0.25">
      <c r="A17611" s="8">
        <v>42744</v>
      </c>
      <c r="B17611" s="15">
        <v>1.5595948215499499E-3</v>
      </c>
      <c r="C17611" t="s">
        <v>6</v>
      </c>
      <c r="D17611" s="11" t="s">
        <v>14</v>
      </c>
    </row>
    <row r="17612" spans="1:4" x14ac:dyDescent="0.25">
      <c r="A17612" s="8">
        <v>42741</v>
      </c>
      <c r="B17612" s="15">
        <v>4.4522063796702304E-3</v>
      </c>
      <c r="C17612" t="s">
        <v>6</v>
      </c>
      <c r="D17612" s="11" t="s">
        <v>14</v>
      </c>
    </row>
    <row r="17613" spans="1:4" x14ac:dyDescent="0.25">
      <c r="A17613" s="8">
        <v>42740</v>
      </c>
      <c r="B17613" s="15">
        <v>5.1992136949385401E-3</v>
      </c>
      <c r="C17613" t="s">
        <v>6</v>
      </c>
      <c r="D17613" s="11" t="s">
        <v>14</v>
      </c>
    </row>
    <row r="17614" spans="1:4" x14ac:dyDescent="0.25">
      <c r="A17614" s="8">
        <v>42739</v>
      </c>
      <c r="B17614" s="15">
        <v>9.2559423446020202E-3</v>
      </c>
      <c r="C17614" t="s">
        <v>6</v>
      </c>
      <c r="D17614" s="11" t="s">
        <v>14</v>
      </c>
    </row>
    <row r="17615" spans="1:4" x14ac:dyDescent="0.25">
      <c r="A17615" s="8">
        <v>42738</v>
      </c>
      <c r="B17615" s="15">
        <v>0</v>
      </c>
      <c r="C17615" t="s">
        <v>6</v>
      </c>
      <c r="D17615" s="11" t="s">
        <v>14</v>
      </c>
    </row>
    <row r="17616" spans="1:4" x14ac:dyDescent="0.25">
      <c r="A17616" s="8">
        <v>42737</v>
      </c>
      <c r="B17616" s="15">
        <v>0</v>
      </c>
      <c r="C17616" t="s">
        <v>6</v>
      </c>
      <c r="D17616" s="11" t="s">
        <v>14</v>
      </c>
    </row>
    <row r="17617" spans="1:4" x14ac:dyDescent="0.25">
      <c r="A17617" s="8">
        <v>42734</v>
      </c>
      <c r="B17617" s="15">
        <v>2.2048024610155201E-3</v>
      </c>
      <c r="C17617" t="s">
        <v>6</v>
      </c>
      <c r="D17617" s="11" t="s">
        <v>14</v>
      </c>
    </row>
    <row r="17618" spans="1:4" x14ac:dyDescent="0.25">
      <c r="A17618" s="8">
        <v>42733</v>
      </c>
      <c r="B17618" s="15">
        <v>-1.2254903494512599E-3</v>
      </c>
      <c r="C17618" t="s">
        <v>6</v>
      </c>
      <c r="D17618" s="11" t="s">
        <v>14</v>
      </c>
    </row>
    <row r="17619" spans="1:4" x14ac:dyDescent="0.25">
      <c r="A17619" s="8">
        <v>42732</v>
      </c>
      <c r="B17619" s="15">
        <v>-1.5908955200221099E-3</v>
      </c>
      <c r="C17619" t="s">
        <v>6</v>
      </c>
      <c r="D17619" s="11" t="s">
        <v>14</v>
      </c>
    </row>
    <row r="17620" spans="1:4" x14ac:dyDescent="0.25">
      <c r="A17620" s="8">
        <v>42731</v>
      </c>
      <c r="B17620" s="15">
        <v>5.0260602279302603E-3</v>
      </c>
      <c r="C17620" t="s">
        <v>6</v>
      </c>
      <c r="D17620" s="11" t="s">
        <v>14</v>
      </c>
    </row>
    <row r="17621" spans="1:4" x14ac:dyDescent="0.25">
      <c r="A17621" s="8">
        <v>42727</v>
      </c>
      <c r="B17621" s="15">
        <v>-8.5989809364666301E-4</v>
      </c>
      <c r="C17621" t="s">
        <v>6</v>
      </c>
      <c r="D17621" s="11" t="s">
        <v>14</v>
      </c>
    </row>
    <row r="17622" spans="1:4" x14ac:dyDescent="0.25">
      <c r="A17622" s="8">
        <v>42726</v>
      </c>
      <c r="B17622" s="15">
        <v>2.2126622426318801E-3</v>
      </c>
      <c r="C17622" t="s">
        <v>6</v>
      </c>
      <c r="D17622" s="11" t="s">
        <v>14</v>
      </c>
    </row>
    <row r="17623" spans="1:4" x14ac:dyDescent="0.25">
      <c r="A17623" s="8">
        <v>42725</v>
      </c>
      <c r="B17623" s="15">
        <v>-4.5429509036839597E-3</v>
      </c>
      <c r="C17623" t="s">
        <v>6</v>
      </c>
      <c r="D17623" s="11" t="s">
        <v>14</v>
      </c>
    </row>
    <row r="17624" spans="1:4" x14ac:dyDescent="0.25">
      <c r="A17624" s="8">
        <v>42724</v>
      </c>
      <c r="B17624" s="15">
        <v>3.1901867546987599E-3</v>
      </c>
      <c r="C17624" t="s">
        <v>6</v>
      </c>
      <c r="D17624" s="11" t="s">
        <v>14</v>
      </c>
    </row>
    <row r="17625" spans="1:4" x14ac:dyDescent="0.25">
      <c r="A17625" s="8">
        <v>42723</v>
      </c>
      <c r="B17625" s="15">
        <v>4.91702529882136E-4</v>
      </c>
      <c r="C17625" t="s">
        <v>6</v>
      </c>
      <c r="D17625" s="11" t="s">
        <v>14</v>
      </c>
    </row>
    <row r="17626" spans="1:4" x14ac:dyDescent="0.25">
      <c r="A17626" s="8">
        <v>42720</v>
      </c>
      <c r="B17626" s="15">
        <v>1.84604076793227E-3</v>
      </c>
      <c r="C17626" t="s">
        <v>6</v>
      </c>
      <c r="D17626" s="11" t="s">
        <v>14</v>
      </c>
    </row>
    <row r="17627" spans="1:4" x14ac:dyDescent="0.25">
      <c r="A17627" s="8">
        <v>42719</v>
      </c>
      <c r="B17627" s="15">
        <v>1.05264129869876E-2</v>
      </c>
      <c r="C17627" t="s">
        <v>6</v>
      </c>
      <c r="D17627" s="11" t="s">
        <v>14</v>
      </c>
    </row>
    <row r="17628" spans="1:4" x14ac:dyDescent="0.25">
      <c r="A17628" s="8">
        <v>42718</v>
      </c>
      <c r="B17628" s="15">
        <v>-4.66487465136072E-3</v>
      </c>
      <c r="C17628" t="s">
        <v>6</v>
      </c>
      <c r="D17628" s="11" t="s">
        <v>14</v>
      </c>
    </row>
    <row r="17629" spans="1:4" x14ac:dyDescent="0.25">
      <c r="A17629" s="8">
        <v>42717</v>
      </c>
      <c r="B17629" s="15">
        <v>1.6174190485338E-2</v>
      </c>
      <c r="C17629" t="s">
        <v>6</v>
      </c>
      <c r="D17629" s="11" t="s">
        <v>14</v>
      </c>
    </row>
    <row r="17630" spans="1:4" x14ac:dyDescent="0.25">
      <c r="A17630" s="8">
        <v>42716</v>
      </c>
      <c r="B17630" s="15">
        <v>-9.6619109117368502E-3</v>
      </c>
      <c r="C17630" t="s">
        <v>6</v>
      </c>
      <c r="D17630" s="11" t="s">
        <v>14</v>
      </c>
    </row>
    <row r="17631" spans="1:4" x14ac:dyDescent="0.25">
      <c r="A17631" s="8">
        <v>42713</v>
      </c>
      <c r="B17631" s="15">
        <v>1.99209774945543E-2</v>
      </c>
      <c r="C17631" t="s">
        <v>6</v>
      </c>
      <c r="D17631" s="11" t="s">
        <v>14</v>
      </c>
    </row>
    <row r="17632" spans="1:4" x14ac:dyDescent="0.25">
      <c r="A17632" s="8">
        <v>42712</v>
      </c>
      <c r="B17632" s="15">
        <v>4.4111231649761702E-3</v>
      </c>
      <c r="C17632" t="s">
        <v>6</v>
      </c>
      <c r="D17632" s="11" t="s">
        <v>14</v>
      </c>
    </row>
    <row r="17633" spans="1:4" x14ac:dyDescent="0.25">
      <c r="A17633" s="8">
        <v>42711</v>
      </c>
      <c r="B17633" s="15">
        <v>1.3903813148028899E-3</v>
      </c>
      <c r="C17633" t="s">
        <v>6</v>
      </c>
      <c r="D17633" s="11" t="s">
        <v>14</v>
      </c>
    </row>
    <row r="17634" spans="1:4" x14ac:dyDescent="0.25">
      <c r="A17634" s="8">
        <v>42710</v>
      </c>
      <c r="B17634" s="15">
        <v>6.72634048175618E-3</v>
      </c>
      <c r="C17634" t="s">
        <v>6</v>
      </c>
      <c r="D17634" s="11" t="s">
        <v>14</v>
      </c>
    </row>
    <row r="17635" spans="1:4" x14ac:dyDescent="0.25">
      <c r="A17635" s="8">
        <v>42709</v>
      </c>
      <c r="B17635" s="15">
        <v>8.31153688278434E-3</v>
      </c>
      <c r="C17635" t="s">
        <v>6</v>
      </c>
      <c r="D17635" s="11" t="s">
        <v>14</v>
      </c>
    </row>
    <row r="17636" spans="1:4" x14ac:dyDescent="0.25">
      <c r="A17636" s="8">
        <v>42706</v>
      </c>
      <c r="B17636" s="15">
        <v>4.2462908814509997E-3</v>
      </c>
      <c r="C17636" t="s">
        <v>6</v>
      </c>
      <c r="D17636" s="11" t="s">
        <v>14</v>
      </c>
    </row>
    <row r="17637" spans="1:4" x14ac:dyDescent="0.25">
      <c r="A17637" s="8">
        <v>42705</v>
      </c>
      <c r="B17637" s="15">
        <v>-1.5736267920211901E-2</v>
      </c>
      <c r="C17637" t="s">
        <v>6</v>
      </c>
      <c r="D17637" s="11" t="s">
        <v>14</v>
      </c>
    </row>
    <row r="17638" spans="1:4" x14ac:dyDescent="0.25">
      <c r="A17638" s="8">
        <v>42704</v>
      </c>
      <c r="B17638" s="15">
        <v>5.4731887407299699E-3</v>
      </c>
      <c r="C17638" t="s">
        <v>6</v>
      </c>
      <c r="D17638" s="11" t="s">
        <v>14</v>
      </c>
    </row>
    <row r="17639" spans="1:4" x14ac:dyDescent="0.25">
      <c r="A17639" s="8">
        <v>42703</v>
      </c>
      <c r="B17639" s="15">
        <v>2.9398627935516802E-3</v>
      </c>
      <c r="C17639" t="s">
        <v>6</v>
      </c>
      <c r="D17639" s="11" t="s">
        <v>14</v>
      </c>
    </row>
    <row r="17640" spans="1:4" x14ac:dyDescent="0.25">
      <c r="A17640" s="8">
        <v>42702</v>
      </c>
      <c r="B17640" s="15">
        <v>-9.04752906333872E-3</v>
      </c>
      <c r="C17640" t="s">
        <v>6</v>
      </c>
      <c r="D17640" s="11" t="s">
        <v>14</v>
      </c>
    </row>
    <row r="17641" spans="1:4" x14ac:dyDescent="0.25">
      <c r="A17641" s="8">
        <v>42699</v>
      </c>
      <c r="B17641" s="15">
        <v>1.1996060139959601E-2</v>
      </c>
      <c r="C17641" t="s">
        <v>6</v>
      </c>
      <c r="D17641" s="11" t="s">
        <v>14</v>
      </c>
    </row>
    <row r="17642" spans="1:4" x14ac:dyDescent="0.25">
      <c r="A17642" s="8">
        <v>42698</v>
      </c>
      <c r="B17642" s="15">
        <v>4.5036426890741497E-3</v>
      </c>
      <c r="C17642" t="s">
        <v>6</v>
      </c>
      <c r="D17642" s="11" t="s">
        <v>14</v>
      </c>
    </row>
    <row r="17643" spans="1:4" x14ac:dyDescent="0.25">
      <c r="A17643" s="8">
        <v>42697</v>
      </c>
      <c r="B17643" s="15">
        <v>-3.8682225999720101E-4</v>
      </c>
      <c r="C17643" t="s">
        <v>6</v>
      </c>
      <c r="D17643" s="11" t="s">
        <v>14</v>
      </c>
    </row>
    <row r="17644" spans="1:4" x14ac:dyDescent="0.25">
      <c r="A17644" s="8">
        <v>42696</v>
      </c>
      <c r="B17644" s="15">
        <v>-1.33181633028849E-2</v>
      </c>
      <c r="C17644" t="s">
        <v>6</v>
      </c>
      <c r="D17644" s="11" t="s">
        <v>14</v>
      </c>
    </row>
    <row r="17645" spans="1:4" x14ac:dyDescent="0.25">
      <c r="A17645" s="8">
        <v>42695</v>
      </c>
      <c r="B17645" s="15">
        <v>-7.6036356705231397E-3</v>
      </c>
      <c r="C17645" t="s">
        <v>6</v>
      </c>
      <c r="D17645" s="11" t="s">
        <v>14</v>
      </c>
    </row>
    <row r="17646" spans="1:4" x14ac:dyDescent="0.25">
      <c r="A17646" s="8">
        <v>42692</v>
      </c>
      <c r="B17646" s="15">
        <v>-3.9060088721302698E-3</v>
      </c>
      <c r="C17646" t="s">
        <v>6</v>
      </c>
      <c r="D17646" s="11" t="s">
        <v>14</v>
      </c>
    </row>
    <row r="17647" spans="1:4" x14ac:dyDescent="0.25">
      <c r="A17647" s="8">
        <v>42691</v>
      </c>
      <c r="B17647" s="15">
        <v>5.4221178169927301E-3</v>
      </c>
      <c r="C17647" t="s">
        <v>6</v>
      </c>
      <c r="D17647" s="11" t="s">
        <v>14</v>
      </c>
    </row>
    <row r="17648" spans="1:4" x14ac:dyDescent="0.25">
      <c r="A17648" s="8">
        <v>42690</v>
      </c>
      <c r="B17648" s="15">
        <v>3.6734476674924201E-3</v>
      </c>
      <c r="C17648" t="s">
        <v>6</v>
      </c>
      <c r="D17648" s="11" t="s">
        <v>14</v>
      </c>
    </row>
    <row r="17649" spans="1:4" x14ac:dyDescent="0.25">
      <c r="A17649" s="8">
        <v>42689</v>
      </c>
      <c r="B17649" s="15">
        <v>7.6171134824200802E-4</v>
      </c>
      <c r="C17649" t="s">
        <v>6</v>
      </c>
      <c r="D17649" s="11" t="s">
        <v>14</v>
      </c>
    </row>
    <row r="17650" spans="1:4" x14ac:dyDescent="0.25">
      <c r="A17650" s="8">
        <v>42688</v>
      </c>
      <c r="B17650" s="15">
        <v>3.0526607272287499E-3</v>
      </c>
      <c r="C17650" t="s">
        <v>6</v>
      </c>
      <c r="D17650" s="11" t="s">
        <v>14</v>
      </c>
    </row>
    <row r="17651" spans="1:4" x14ac:dyDescent="0.25">
      <c r="A17651" s="8">
        <v>42685</v>
      </c>
      <c r="B17651" s="15">
        <v>-3.81437207547067E-3</v>
      </c>
      <c r="C17651" t="s">
        <v>6</v>
      </c>
      <c r="D17651" s="11" t="s">
        <v>14</v>
      </c>
    </row>
    <row r="17652" spans="1:4" x14ac:dyDescent="0.25">
      <c r="A17652" s="8">
        <v>42684</v>
      </c>
      <c r="B17652" s="15">
        <v>-2.5377490302414999E-4</v>
      </c>
      <c r="C17652" t="s">
        <v>6</v>
      </c>
      <c r="D17652" s="11" t="s">
        <v>14</v>
      </c>
    </row>
    <row r="17653" spans="1:4" x14ac:dyDescent="0.25">
      <c r="A17653" s="8">
        <v>42683</v>
      </c>
      <c r="B17653" s="15">
        <v>2.0378789185685201E-2</v>
      </c>
      <c r="C17653" t="s">
        <v>6</v>
      </c>
      <c r="D17653" s="11" t="s">
        <v>14</v>
      </c>
    </row>
    <row r="17654" spans="1:4" x14ac:dyDescent="0.25">
      <c r="A17654" s="8">
        <v>42682</v>
      </c>
      <c r="B17654" s="15">
        <v>9.0679454364426398E-4</v>
      </c>
      <c r="C17654" t="s">
        <v>6</v>
      </c>
      <c r="D17654" s="11" t="s">
        <v>14</v>
      </c>
    </row>
    <row r="17655" spans="1:4" x14ac:dyDescent="0.25">
      <c r="A17655" s="8">
        <v>42681</v>
      </c>
      <c r="B17655" s="15">
        <v>1.65962646217068E-2</v>
      </c>
      <c r="C17655" t="s">
        <v>6</v>
      </c>
      <c r="D17655" s="11" t="s">
        <v>14</v>
      </c>
    </row>
    <row r="17656" spans="1:4" x14ac:dyDescent="0.25">
      <c r="A17656" s="8">
        <v>42678</v>
      </c>
      <c r="B17656" s="15">
        <v>-6.6977727566533297E-3</v>
      </c>
      <c r="C17656" t="s">
        <v>6</v>
      </c>
      <c r="D17656" s="11" t="s">
        <v>14</v>
      </c>
    </row>
    <row r="17657" spans="1:4" x14ac:dyDescent="0.25">
      <c r="A17657" s="8">
        <v>42677</v>
      </c>
      <c r="B17657" s="15">
        <v>-7.4330393737511999E-3</v>
      </c>
      <c r="C17657" t="s">
        <v>6</v>
      </c>
      <c r="D17657" s="11" t="s">
        <v>14</v>
      </c>
    </row>
    <row r="17658" spans="1:4" x14ac:dyDescent="0.25">
      <c r="A17658" s="8">
        <v>42676</v>
      </c>
      <c r="B17658" s="15">
        <v>-8.0228173596317998E-3</v>
      </c>
      <c r="C17658" t="s">
        <v>6</v>
      </c>
      <c r="D17658" s="11" t="s">
        <v>14</v>
      </c>
    </row>
    <row r="17659" spans="1:4" x14ac:dyDescent="0.25">
      <c r="A17659" s="8">
        <v>42675</v>
      </c>
      <c r="B17659" s="15">
        <v>-8.9813280139649093E-3</v>
      </c>
      <c r="C17659" t="s">
        <v>6</v>
      </c>
      <c r="D17659" s="11" t="s">
        <v>14</v>
      </c>
    </row>
    <row r="17660" spans="1:4" x14ac:dyDescent="0.25">
      <c r="A17660" s="8">
        <v>42674</v>
      </c>
      <c r="B17660" s="15">
        <v>-8.3948597818282195E-3</v>
      </c>
      <c r="C17660" t="s">
        <v>6</v>
      </c>
      <c r="D17660" s="11" t="s">
        <v>14</v>
      </c>
    </row>
    <row r="17661" spans="1:4" x14ac:dyDescent="0.25">
      <c r="A17661" s="8">
        <v>42671</v>
      </c>
      <c r="B17661" s="15">
        <v>-2.90900097633344E-3</v>
      </c>
      <c r="C17661" t="s">
        <v>6</v>
      </c>
      <c r="D17661" s="11" t="s">
        <v>14</v>
      </c>
    </row>
    <row r="17662" spans="1:4" x14ac:dyDescent="0.25">
      <c r="A17662" s="8">
        <v>42670</v>
      </c>
      <c r="B17662" s="15">
        <v>6.3347481571262802E-3</v>
      </c>
      <c r="C17662" t="s">
        <v>6</v>
      </c>
      <c r="D17662" s="11" t="s">
        <v>14</v>
      </c>
    </row>
    <row r="17663" spans="1:4" x14ac:dyDescent="0.25">
      <c r="A17663" s="8">
        <v>42669</v>
      </c>
      <c r="B17663" s="15">
        <v>-6.58730529952183E-3</v>
      </c>
      <c r="C17663" t="s">
        <v>6</v>
      </c>
      <c r="D17663" s="11" t="s">
        <v>14</v>
      </c>
    </row>
    <row r="17664" spans="1:4" x14ac:dyDescent="0.25">
      <c r="A17664" s="8">
        <v>42668</v>
      </c>
      <c r="B17664" s="15">
        <v>-8.04833318282837E-3</v>
      </c>
      <c r="C17664" t="s">
        <v>6</v>
      </c>
      <c r="D17664" s="11" t="s">
        <v>14</v>
      </c>
    </row>
    <row r="17665" spans="1:4" x14ac:dyDescent="0.25">
      <c r="A17665" s="8">
        <v>42667</v>
      </c>
      <c r="B17665" s="15">
        <v>-4.7482283386982701E-3</v>
      </c>
      <c r="C17665" t="s">
        <v>6</v>
      </c>
      <c r="D17665" s="11" t="s">
        <v>14</v>
      </c>
    </row>
    <row r="17666" spans="1:4" x14ac:dyDescent="0.25">
      <c r="A17666" s="8">
        <v>42664</v>
      </c>
      <c r="B17666" s="15">
        <v>-5.7178527441041601E-3</v>
      </c>
      <c r="C17666" t="s">
        <v>6</v>
      </c>
      <c r="D17666" s="11" t="s">
        <v>14</v>
      </c>
    </row>
    <row r="17667" spans="1:4" x14ac:dyDescent="0.25">
      <c r="A17667" s="8">
        <v>42663</v>
      </c>
      <c r="B17667" s="15">
        <v>-1.48625244103867E-3</v>
      </c>
      <c r="C17667" t="s">
        <v>6</v>
      </c>
      <c r="D17667" s="11" t="s">
        <v>14</v>
      </c>
    </row>
    <row r="17668" spans="1:4" x14ac:dyDescent="0.25">
      <c r="A17668" s="8">
        <v>42662</v>
      </c>
      <c r="B17668" s="15">
        <v>2.3542542315400398E-3</v>
      </c>
      <c r="C17668" t="s">
        <v>6</v>
      </c>
      <c r="D17668" s="11" t="s">
        <v>14</v>
      </c>
    </row>
    <row r="17669" spans="1:4" x14ac:dyDescent="0.25">
      <c r="A17669" s="8">
        <v>42661</v>
      </c>
      <c r="B17669" s="15">
        <v>7.5960766216279204E-3</v>
      </c>
      <c r="C17669" t="s">
        <v>6</v>
      </c>
      <c r="D17669" s="11" t="s">
        <v>14</v>
      </c>
    </row>
    <row r="17670" spans="1:4" x14ac:dyDescent="0.25">
      <c r="A17670" s="8">
        <v>42660</v>
      </c>
      <c r="B17670" s="15">
        <v>-1.1063572355979601E-2</v>
      </c>
      <c r="C17670" t="s">
        <v>6</v>
      </c>
      <c r="D17670" s="11" t="s">
        <v>14</v>
      </c>
    </row>
    <row r="17671" spans="1:4" x14ac:dyDescent="0.25">
      <c r="A17671" s="8">
        <v>42657</v>
      </c>
      <c r="B17671" s="15">
        <v>1.34413971419436E-2</v>
      </c>
      <c r="C17671" t="s">
        <v>6</v>
      </c>
      <c r="D17671" s="11" t="s">
        <v>14</v>
      </c>
    </row>
    <row r="17672" spans="1:4" x14ac:dyDescent="0.25">
      <c r="A17672" s="8">
        <v>42656</v>
      </c>
      <c r="B17672" s="15">
        <v>-1.0593979557304499E-2</v>
      </c>
      <c r="C17672" t="s">
        <v>6</v>
      </c>
      <c r="D17672" s="11" t="s">
        <v>14</v>
      </c>
    </row>
    <row r="17673" spans="1:4" x14ac:dyDescent="0.25">
      <c r="A17673" s="8">
        <v>42655</v>
      </c>
      <c r="B17673" s="15">
        <v>-7.2880317646247398E-3</v>
      </c>
      <c r="C17673" t="s">
        <v>6</v>
      </c>
      <c r="D17673" s="11" t="s">
        <v>14</v>
      </c>
    </row>
    <row r="17674" spans="1:4" x14ac:dyDescent="0.25">
      <c r="A17674" s="8">
        <v>42654</v>
      </c>
      <c r="B17674" s="15">
        <v>-5.0334646815828601E-3</v>
      </c>
      <c r="C17674" t="s">
        <v>6</v>
      </c>
      <c r="D17674" s="11" t="s">
        <v>14</v>
      </c>
    </row>
    <row r="17675" spans="1:4" x14ac:dyDescent="0.25">
      <c r="A17675" s="8">
        <v>42653</v>
      </c>
      <c r="B17675" s="15">
        <v>7.7448294187959102E-3</v>
      </c>
      <c r="C17675" t="s">
        <v>6</v>
      </c>
      <c r="D17675" s="11" t="s">
        <v>14</v>
      </c>
    </row>
    <row r="17676" spans="1:4" x14ac:dyDescent="0.25">
      <c r="A17676" s="8">
        <v>42650</v>
      </c>
      <c r="B17676" s="15">
        <v>-6.1515942021854904E-3</v>
      </c>
      <c r="C17676" t="s">
        <v>6</v>
      </c>
      <c r="D17676" s="11" t="s">
        <v>14</v>
      </c>
    </row>
    <row r="17677" spans="1:4" x14ac:dyDescent="0.25">
      <c r="A17677" s="8">
        <v>42649</v>
      </c>
      <c r="B17677" s="15">
        <v>-4.5279401842042901E-3</v>
      </c>
      <c r="C17677" t="s">
        <v>6</v>
      </c>
      <c r="D17677" s="11" t="s">
        <v>14</v>
      </c>
    </row>
    <row r="17678" spans="1:4" x14ac:dyDescent="0.25">
      <c r="A17678" s="8">
        <v>42648</v>
      </c>
      <c r="B17678" s="15">
        <v>-6.1031433081494004E-4</v>
      </c>
      <c r="C17678" t="s">
        <v>6</v>
      </c>
      <c r="D17678" s="11" t="s">
        <v>14</v>
      </c>
    </row>
    <row r="17679" spans="1:4" x14ac:dyDescent="0.25">
      <c r="A17679" s="8">
        <v>42647</v>
      </c>
      <c r="B17679" s="15">
        <v>7.2255534495341703E-3</v>
      </c>
      <c r="C17679" t="s">
        <v>6</v>
      </c>
      <c r="D17679" s="11" t="s">
        <v>14</v>
      </c>
    </row>
    <row r="17680" spans="1:4" x14ac:dyDescent="0.25">
      <c r="A17680" s="8">
        <v>42646</v>
      </c>
      <c r="B17680" s="15">
        <v>2.5844577797042799E-3</v>
      </c>
      <c r="C17680" t="s">
        <v>6</v>
      </c>
      <c r="D17680" s="11" t="s">
        <v>14</v>
      </c>
    </row>
    <row r="17681" spans="1:4" x14ac:dyDescent="0.25">
      <c r="A17681" s="8">
        <v>42643</v>
      </c>
      <c r="B17681" s="15">
        <v>-1.9697162591459298E-3</v>
      </c>
      <c r="C17681" t="s">
        <v>6</v>
      </c>
      <c r="D17681" s="11" t="s">
        <v>14</v>
      </c>
    </row>
    <row r="17682" spans="1:4" x14ac:dyDescent="0.25">
      <c r="A17682" s="8">
        <v>42642</v>
      </c>
      <c r="B17682" s="15">
        <v>-9.3035314218741592E-3</v>
      </c>
      <c r="C17682" t="s">
        <v>6</v>
      </c>
      <c r="D17682" s="11" t="s">
        <v>14</v>
      </c>
    </row>
    <row r="17683" spans="1:4" x14ac:dyDescent="0.25">
      <c r="A17683" s="8">
        <v>42641</v>
      </c>
      <c r="B17683" s="15">
        <v>7.8287861625804395E-3</v>
      </c>
      <c r="C17683" t="s">
        <v>6</v>
      </c>
      <c r="D17683" s="11" t="s">
        <v>14</v>
      </c>
    </row>
    <row r="17684" spans="1:4" x14ac:dyDescent="0.25">
      <c r="A17684" s="8">
        <v>42640</v>
      </c>
      <c r="B17684" s="15">
        <v>-1.9629499616688499E-3</v>
      </c>
      <c r="C17684" t="s">
        <v>6</v>
      </c>
      <c r="D17684" s="11" t="s">
        <v>14</v>
      </c>
    </row>
    <row r="17685" spans="1:4" x14ac:dyDescent="0.25">
      <c r="A17685" s="8">
        <v>42639</v>
      </c>
      <c r="B17685" s="15">
        <v>-9.8787314747171198E-3</v>
      </c>
      <c r="C17685" t="s">
        <v>6</v>
      </c>
      <c r="D17685" s="11" t="s">
        <v>14</v>
      </c>
    </row>
    <row r="17686" spans="1:4" x14ac:dyDescent="0.25">
      <c r="A17686" s="8">
        <v>42636</v>
      </c>
      <c r="B17686" s="15">
        <v>-7.6165513585132296E-3</v>
      </c>
      <c r="C17686" t="s">
        <v>6</v>
      </c>
      <c r="D17686" s="11" t="s">
        <v>14</v>
      </c>
    </row>
    <row r="17687" spans="1:4" x14ac:dyDescent="0.25">
      <c r="A17687" s="8">
        <v>42635</v>
      </c>
      <c r="B17687" s="15">
        <v>1.1751301259899099E-2</v>
      </c>
      <c r="C17687" t="s">
        <v>6</v>
      </c>
      <c r="D17687" s="11" t="s">
        <v>14</v>
      </c>
    </row>
    <row r="17688" spans="1:4" x14ac:dyDescent="0.25">
      <c r="A17688" s="8">
        <v>42634</v>
      </c>
      <c r="B17688" s="15">
        <v>-2.19111469281494E-3</v>
      </c>
      <c r="C17688" t="s">
        <v>6</v>
      </c>
      <c r="D17688" s="11" t="s">
        <v>14</v>
      </c>
    </row>
    <row r="17689" spans="1:4" x14ac:dyDescent="0.25">
      <c r="A17689" s="8">
        <v>42633</v>
      </c>
      <c r="B17689" s="15">
        <v>6.5877998408976996E-3</v>
      </c>
      <c r="C17689" t="s">
        <v>6</v>
      </c>
      <c r="D17689" s="11" t="s">
        <v>14</v>
      </c>
    </row>
    <row r="17690" spans="1:4" x14ac:dyDescent="0.25">
      <c r="A17690" s="8">
        <v>42632</v>
      </c>
      <c r="B17690" s="15">
        <v>8.1111419255291504E-3</v>
      </c>
      <c r="C17690" t="s">
        <v>6</v>
      </c>
      <c r="D17690" s="11" t="s">
        <v>14</v>
      </c>
    </row>
    <row r="17691" spans="1:4" x14ac:dyDescent="0.25">
      <c r="A17691" s="8">
        <v>42629</v>
      </c>
      <c r="B17691" s="15">
        <v>-5.4147314181770996E-3</v>
      </c>
      <c r="C17691" t="s">
        <v>6</v>
      </c>
      <c r="D17691" s="11" t="s">
        <v>14</v>
      </c>
    </row>
    <row r="17692" spans="1:4" x14ac:dyDescent="0.25">
      <c r="A17692" s="8">
        <v>42628</v>
      </c>
      <c r="B17692" s="15">
        <v>1.5920645087125699E-3</v>
      </c>
      <c r="C17692" t="s">
        <v>6</v>
      </c>
      <c r="D17692" s="11" t="s">
        <v>14</v>
      </c>
    </row>
    <row r="17693" spans="1:4" x14ac:dyDescent="0.25">
      <c r="A17693" s="8">
        <v>42627</v>
      </c>
      <c r="B17693" s="15">
        <v>-3.0594162026622001E-3</v>
      </c>
      <c r="C17693" t="s">
        <v>6</v>
      </c>
      <c r="D17693" s="11" t="s">
        <v>14</v>
      </c>
    </row>
    <row r="17694" spans="1:4" x14ac:dyDescent="0.25">
      <c r="A17694" s="8">
        <v>42626</v>
      </c>
      <c r="B17694" s="15">
        <v>-9.7703964782661209E-4</v>
      </c>
      <c r="C17694" t="s">
        <v>6</v>
      </c>
      <c r="D17694" s="11" t="s">
        <v>14</v>
      </c>
    </row>
    <row r="17695" spans="1:4" x14ac:dyDescent="0.25">
      <c r="A17695" s="8">
        <v>42625</v>
      </c>
      <c r="B17695" s="15">
        <v>-6.9339125814426202E-3</v>
      </c>
      <c r="C17695" t="s">
        <v>6</v>
      </c>
      <c r="D17695" s="11" t="s">
        <v>14</v>
      </c>
    </row>
    <row r="17696" spans="1:4" x14ac:dyDescent="0.25">
      <c r="A17696" s="8">
        <v>42622</v>
      </c>
      <c r="B17696" s="15">
        <v>-7.6082729183316097E-3</v>
      </c>
      <c r="C17696" t="s">
        <v>6</v>
      </c>
      <c r="D17696" s="11" t="s">
        <v>14</v>
      </c>
    </row>
    <row r="17697" spans="1:4" x14ac:dyDescent="0.25">
      <c r="A17697" s="8">
        <v>42621</v>
      </c>
      <c r="B17697" s="15">
        <v>-4.81116198840266E-4</v>
      </c>
      <c r="C17697" t="s">
        <v>6</v>
      </c>
      <c r="D17697" s="11" t="s">
        <v>14</v>
      </c>
    </row>
    <row r="17698" spans="1:4" x14ac:dyDescent="0.25">
      <c r="A17698" s="8">
        <v>42620</v>
      </c>
      <c r="B17698" s="15">
        <v>1.9258551932142601E-3</v>
      </c>
      <c r="C17698" t="s">
        <v>6</v>
      </c>
      <c r="D17698" s="11" t="s">
        <v>14</v>
      </c>
    </row>
    <row r="17699" spans="1:4" x14ac:dyDescent="0.25">
      <c r="A17699" s="8">
        <v>42619</v>
      </c>
      <c r="B17699" s="15">
        <v>-9.6339121131365296E-4</v>
      </c>
      <c r="C17699" t="s">
        <v>6</v>
      </c>
      <c r="D17699" s="11" t="s">
        <v>14</v>
      </c>
    </row>
    <row r="17700" spans="1:4" x14ac:dyDescent="0.25">
      <c r="A17700" s="8">
        <v>42618</v>
      </c>
      <c r="B17700" s="15">
        <v>4.1008379746459997E-3</v>
      </c>
      <c r="C17700" t="s">
        <v>6</v>
      </c>
      <c r="D17700" s="11" t="s">
        <v>14</v>
      </c>
    </row>
    <row r="17701" spans="1:4" x14ac:dyDescent="0.25">
      <c r="A17701" s="8">
        <v>42615</v>
      </c>
      <c r="B17701" s="15">
        <v>1.7434150813519199E-2</v>
      </c>
      <c r="C17701" t="s">
        <v>6</v>
      </c>
      <c r="D17701" s="11" t="s">
        <v>14</v>
      </c>
    </row>
    <row r="17702" spans="1:4" x14ac:dyDescent="0.25">
      <c r="A17702" s="8">
        <v>42614</v>
      </c>
      <c r="B17702" s="15">
        <v>-6.1304753058606803E-3</v>
      </c>
      <c r="C17702" t="s">
        <v>6</v>
      </c>
      <c r="D17702" s="11" t="s">
        <v>14</v>
      </c>
    </row>
    <row r="17703" spans="1:4" x14ac:dyDescent="0.25">
      <c r="A17703" s="8">
        <v>42613</v>
      </c>
      <c r="B17703" s="15">
        <v>-7.30730324968531E-3</v>
      </c>
      <c r="C17703" t="s">
        <v>6</v>
      </c>
      <c r="D17703" s="11" t="s">
        <v>14</v>
      </c>
    </row>
    <row r="17704" spans="1:4" x14ac:dyDescent="0.25">
      <c r="A17704" s="8">
        <v>42612</v>
      </c>
      <c r="B17704" s="15">
        <v>8.28565724725378E-3</v>
      </c>
      <c r="C17704" t="s">
        <v>6</v>
      </c>
      <c r="D17704" s="11" t="s">
        <v>14</v>
      </c>
    </row>
    <row r="17705" spans="1:4" x14ac:dyDescent="0.25">
      <c r="A17705" s="8">
        <v>42611</v>
      </c>
      <c r="B17705" s="15">
        <v>1.5918695579771199E-3</v>
      </c>
      <c r="C17705" t="s">
        <v>6</v>
      </c>
      <c r="D17705" s="11" t="s">
        <v>14</v>
      </c>
    </row>
    <row r="17706" spans="1:4" x14ac:dyDescent="0.25">
      <c r="A17706" s="8">
        <v>42608</v>
      </c>
      <c r="B17706" s="15">
        <v>2.9455102297567398E-3</v>
      </c>
      <c r="C17706" t="s">
        <v>6</v>
      </c>
      <c r="D17706" s="11" t="s">
        <v>14</v>
      </c>
    </row>
    <row r="17707" spans="1:4" x14ac:dyDescent="0.25">
      <c r="A17707" s="8">
        <v>42607</v>
      </c>
      <c r="B17707" s="15">
        <v>-5.3934918683968503E-3</v>
      </c>
      <c r="C17707" t="s">
        <v>6</v>
      </c>
      <c r="D17707" s="11" t="s">
        <v>14</v>
      </c>
    </row>
    <row r="17708" spans="1:4" x14ac:dyDescent="0.25">
      <c r="A17708" s="8">
        <v>42606</v>
      </c>
      <c r="B17708" s="15">
        <v>-2.6858763552118602E-3</v>
      </c>
      <c r="C17708" t="s">
        <v>6</v>
      </c>
      <c r="D17708" s="11" t="s">
        <v>14</v>
      </c>
    </row>
    <row r="17709" spans="1:4" x14ac:dyDescent="0.25">
      <c r="A17709" s="8">
        <v>42605</v>
      </c>
      <c r="B17709" s="15">
        <v>6.6055286053080999E-3</v>
      </c>
      <c r="C17709" t="s">
        <v>6</v>
      </c>
      <c r="D17709" s="11" t="s">
        <v>14</v>
      </c>
    </row>
    <row r="17710" spans="1:4" x14ac:dyDescent="0.25">
      <c r="A17710" s="8">
        <v>42604</v>
      </c>
      <c r="B17710" s="15">
        <v>3.9350764009909896E-3</v>
      </c>
      <c r="C17710" t="s">
        <v>6</v>
      </c>
      <c r="D17710" s="11" t="s">
        <v>14</v>
      </c>
    </row>
    <row r="17711" spans="1:4" x14ac:dyDescent="0.25">
      <c r="A17711" s="8">
        <v>42601</v>
      </c>
      <c r="B17711" s="15">
        <v>-8.2214095816762998E-3</v>
      </c>
      <c r="C17711" t="s">
        <v>6</v>
      </c>
      <c r="D17711" s="11" t="s">
        <v>14</v>
      </c>
    </row>
    <row r="17712" spans="1:4" x14ac:dyDescent="0.25">
      <c r="A17712" s="8">
        <v>42600</v>
      </c>
      <c r="B17712" s="15">
        <v>4.9001690602504403E-3</v>
      </c>
      <c r="C17712" t="s">
        <v>6</v>
      </c>
      <c r="D17712" s="11" t="s">
        <v>14</v>
      </c>
    </row>
    <row r="17713" spans="1:4" x14ac:dyDescent="0.25">
      <c r="A17713" s="8">
        <v>42599</v>
      </c>
      <c r="B17713" s="15">
        <v>-8.6813530493726008E-3</v>
      </c>
      <c r="C17713" t="s">
        <v>6</v>
      </c>
      <c r="D17713" s="11" t="s">
        <v>14</v>
      </c>
    </row>
    <row r="17714" spans="1:4" x14ac:dyDescent="0.25">
      <c r="A17714" s="8">
        <v>42598</v>
      </c>
      <c r="B17714" s="15">
        <v>-9.3305735997147692E-3</v>
      </c>
      <c r="C17714" t="s">
        <v>6</v>
      </c>
      <c r="D17714" s="11" t="s">
        <v>14</v>
      </c>
    </row>
    <row r="17715" spans="1:4" x14ac:dyDescent="0.25">
      <c r="A17715" s="8">
        <v>42597</v>
      </c>
      <c r="B17715" s="15">
        <v>1.2068550825187301E-3</v>
      </c>
      <c r="C17715" t="s">
        <v>6</v>
      </c>
      <c r="D17715" s="11" t="s">
        <v>14</v>
      </c>
    </row>
    <row r="17716" spans="1:4" x14ac:dyDescent="0.25">
      <c r="A17716" s="8">
        <v>42594</v>
      </c>
      <c r="B17716" s="15">
        <v>0</v>
      </c>
      <c r="C17716" t="s">
        <v>6</v>
      </c>
      <c r="D17716" s="11" t="s">
        <v>14</v>
      </c>
    </row>
    <row r="17717" spans="1:4" x14ac:dyDescent="0.25">
      <c r="A17717" s="8">
        <v>42593</v>
      </c>
      <c r="B17717" s="15">
        <v>1.0805665754411E-2</v>
      </c>
      <c r="C17717" t="s">
        <v>6</v>
      </c>
      <c r="D17717" s="11" t="s">
        <v>14</v>
      </c>
    </row>
    <row r="17718" spans="1:4" x14ac:dyDescent="0.25">
      <c r="A17718" s="8">
        <v>42592</v>
      </c>
      <c r="B17718" s="15">
        <v>-4.1418015110803903E-3</v>
      </c>
      <c r="C17718" t="s">
        <v>6</v>
      </c>
      <c r="D17718" s="11" t="s">
        <v>14</v>
      </c>
    </row>
    <row r="17719" spans="1:4" x14ac:dyDescent="0.25">
      <c r="A17719" s="8">
        <v>42591</v>
      </c>
      <c r="B17719" s="15">
        <v>8.3008289128656595E-3</v>
      </c>
      <c r="C17719" t="s">
        <v>6</v>
      </c>
      <c r="D17719" s="11" t="s">
        <v>14</v>
      </c>
    </row>
    <row r="17720" spans="1:4" x14ac:dyDescent="0.25">
      <c r="A17720" s="8">
        <v>42590</v>
      </c>
      <c r="B17720" s="15">
        <v>-4.4031382293126002E-3</v>
      </c>
      <c r="C17720" t="s">
        <v>6</v>
      </c>
      <c r="D17720" s="11" t="s">
        <v>14</v>
      </c>
    </row>
    <row r="17721" spans="1:4" x14ac:dyDescent="0.25">
      <c r="A17721" s="8">
        <v>42587</v>
      </c>
      <c r="B17721" s="15">
        <v>1.4629310015958999E-2</v>
      </c>
      <c r="C17721" t="s">
        <v>6</v>
      </c>
      <c r="D17721" s="11" t="s">
        <v>14</v>
      </c>
    </row>
    <row r="17722" spans="1:4" x14ac:dyDescent="0.25">
      <c r="A17722" s="8">
        <v>42586</v>
      </c>
      <c r="B17722" s="15">
        <v>9.45633524203544E-3</v>
      </c>
      <c r="C17722" t="s">
        <v>6</v>
      </c>
      <c r="D17722" s="11" t="s">
        <v>14</v>
      </c>
    </row>
    <row r="17723" spans="1:4" x14ac:dyDescent="0.25">
      <c r="A17723" s="8">
        <v>42585</v>
      </c>
      <c r="B17723" s="15">
        <v>-1.6613325317953301E-2</v>
      </c>
      <c r="C17723" t="s">
        <v>6</v>
      </c>
      <c r="D17723" s="11" t="s">
        <v>14</v>
      </c>
    </row>
    <row r="17724" spans="1:4" x14ac:dyDescent="0.25">
      <c r="A17724" s="8">
        <v>42584</v>
      </c>
      <c r="B17724" s="15">
        <v>0</v>
      </c>
      <c r="C17724" t="s">
        <v>6</v>
      </c>
      <c r="D17724" s="11" t="s">
        <v>14</v>
      </c>
    </row>
    <row r="17725" spans="1:4" x14ac:dyDescent="0.25">
      <c r="A17725" s="8">
        <v>42583</v>
      </c>
      <c r="B17725" s="15">
        <v>0</v>
      </c>
      <c r="C17725" t="s">
        <v>6</v>
      </c>
      <c r="D17725" s="11" t="s">
        <v>14</v>
      </c>
    </row>
    <row r="17726" spans="1:4" x14ac:dyDescent="0.25">
      <c r="A17726" s="8">
        <v>42580</v>
      </c>
      <c r="B17726" s="15">
        <v>5.4247451488226199E-3</v>
      </c>
      <c r="C17726" t="s">
        <v>6</v>
      </c>
      <c r="D17726" s="11" t="s">
        <v>14</v>
      </c>
    </row>
    <row r="17727" spans="1:4" x14ac:dyDescent="0.25">
      <c r="A17727" s="8">
        <v>42579</v>
      </c>
      <c r="B17727" s="15">
        <v>-1.5821756425402501E-2</v>
      </c>
      <c r="C17727" t="s">
        <v>6</v>
      </c>
      <c r="D17727" s="11" t="s">
        <v>14</v>
      </c>
    </row>
    <row r="17728" spans="1:4" x14ac:dyDescent="0.25">
      <c r="A17728" s="8">
        <v>42578</v>
      </c>
      <c r="B17728" s="15">
        <v>0</v>
      </c>
      <c r="C17728" t="s">
        <v>6</v>
      </c>
      <c r="D17728" s="11" t="s">
        <v>14</v>
      </c>
    </row>
    <row r="17729" spans="1:4" x14ac:dyDescent="0.25">
      <c r="A17729" s="8">
        <v>42577</v>
      </c>
      <c r="B17729" s="15">
        <v>4.7569767083809203E-3</v>
      </c>
      <c r="C17729" t="s">
        <v>6</v>
      </c>
      <c r="D17729" s="11" t="s">
        <v>14</v>
      </c>
    </row>
    <row r="17730" spans="1:4" x14ac:dyDescent="0.25">
      <c r="A17730" s="8">
        <v>42576</v>
      </c>
      <c r="B17730" s="15">
        <v>2.4455857299675402E-4</v>
      </c>
      <c r="C17730" t="s">
        <v>6</v>
      </c>
      <c r="D17730" s="11" t="s">
        <v>14</v>
      </c>
    </row>
    <row r="17731" spans="1:4" x14ac:dyDescent="0.25">
      <c r="A17731" s="8">
        <v>42573</v>
      </c>
      <c r="B17731" s="15">
        <v>1.22301718491585E-4</v>
      </c>
      <c r="C17731" t="s">
        <v>6</v>
      </c>
      <c r="D17731" s="11" t="s">
        <v>14</v>
      </c>
    </row>
    <row r="17732" spans="1:4" x14ac:dyDescent="0.25">
      <c r="A17732" s="8">
        <v>42572</v>
      </c>
      <c r="B17732" s="15">
        <v>-8.5579808389601997E-4</v>
      </c>
      <c r="C17732" t="s">
        <v>6</v>
      </c>
      <c r="D17732" s="11" t="s">
        <v>14</v>
      </c>
    </row>
    <row r="17733" spans="1:4" x14ac:dyDescent="0.25">
      <c r="A17733" s="8">
        <v>42571</v>
      </c>
      <c r="B17733" s="15">
        <v>1.0565208841267401E-2</v>
      </c>
      <c r="C17733" t="s">
        <v>6</v>
      </c>
      <c r="D17733" s="11" t="s">
        <v>14</v>
      </c>
    </row>
    <row r="17734" spans="1:4" x14ac:dyDescent="0.25">
      <c r="A17734" s="8">
        <v>42570</v>
      </c>
      <c r="B17734" s="15">
        <v>-8.9752861679341898E-3</v>
      </c>
      <c r="C17734" t="s">
        <v>6</v>
      </c>
      <c r="D17734" s="11" t="s">
        <v>14</v>
      </c>
    </row>
    <row r="17735" spans="1:4" x14ac:dyDescent="0.25">
      <c r="A17735" s="8">
        <v>42569</v>
      </c>
      <c r="B17735" s="15">
        <v>4.7849916462110297E-3</v>
      </c>
      <c r="C17735" t="s">
        <v>6</v>
      </c>
      <c r="D17735" s="11" t="s">
        <v>14</v>
      </c>
    </row>
    <row r="17736" spans="1:4" x14ac:dyDescent="0.25">
      <c r="A17736" s="8">
        <v>42566</v>
      </c>
      <c r="B17736" s="15">
        <v>-3.9278312435184204E-3</v>
      </c>
      <c r="C17736" t="s">
        <v>6</v>
      </c>
      <c r="D17736" s="11" t="s">
        <v>14</v>
      </c>
    </row>
    <row r="17737" spans="1:4" x14ac:dyDescent="0.25">
      <c r="A17737" s="8">
        <v>42565</v>
      </c>
      <c r="B17737" s="15">
        <v>5.6511206901802497E-3</v>
      </c>
      <c r="C17737" t="s">
        <v>6</v>
      </c>
      <c r="D17737" s="11" t="s">
        <v>14</v>
      </c>
    </row>
    <row r="17738" spans="1:4" x14ac:dyDescent="0.25">
      <c r="A17738" s="8">
        <v>42564</v>
      </c>
      <c r="B17738" s="15">
        <v>-7.3891628977817503E-4</v>
      </c>
      <c r="C17738" t="s">
        <v>6</v>
      </c>
      <c r="D17738" s="11" t="s">
        <v>14</v>
      </c>
    </row>
    <row r="17739" spans="1:4" x14ac:dyDescent="0.25">
      <c r="A17739" s="8">
        <v>42563</v>
      </c>
      <c r="B17739" s="15">
        <v>2.0950158626999501E-3</v>
      </c>
      <c r="C17739" t="s">
        <v>6</v>
      </c>
      <c r="D17739" s="11" t="s">
        <v>14</v>
      </c>
    </row>
    <row r="17740" spans="1:4" x14ac:dyDescent="0.25">
      <c r="A17740" s="8">
        <v>42562</v>
      </c>
      <c r="B17740" s="15">
        <v>1.2663111484629799E-2</v>
      </c>
      <c r="C17740" t="s">
        <v>6</v>
      </c>
      <c r="D17740" s="11" t="s">
        <v>14</v>
      </c>
    </row>
    <row r="17741" spans="1:4" x14ac:dyDescent="0.25">
      <c r="A17741" s="8">
        <v>42559</v>
      </c>
      <c r="B17741" s="15">
        <v>8.2800623606133009E-3</v>
      </c>
      <c r="C17741" t="s">
        <v>6</v>
      </c>
      <c r="D17741" s="11" t="s">
        <v>14</v>
      </c>
    </row>
    <row r="17742" spans="1:4" x14ac:dyDescent="0.25">
      <c r="A17742" s="8">
        <v>42558</v>
      </c>
      <c r="B17742" s="15">
        <v>6.9528122831025397E-3</v>
      </c>
      <c r="C17742" t="s">
        <v>6</v>
      </c>
      <c r="D17742" s="11" t="s">
        <v>14</v>
      </c>
    </row>
    <row r="17743" spans="1:4" x14ac:dyDescent="0.25">
      <c r="A17743" s="8">
        <v>42557</v>
      </c>
      <c r="B17743" s="15">
        <v>-1.9010207866864801E-3</v>
      </c>
      <c r="C17743" t="s">
        <v>6</v>
      </c>
      <c r="D17743" s="11" t="s">
        <v>14</v>
      </c>
    </row>
    <row r="17744" spans="1:4" x14ac:dyDescent="0.25">
      <c r="A17744" s="8">
        <v>42556</v>
      </c>
      <c r="B17744" s="15">
        <v>-1.49547241963569E-2</v>
      </c>
      <c r="C17744" t="s">
        <v>6</v>
      </c>
      <c r="D17744" s="11" t="s">
        <v>14</v>
      </c>
    </row>
    <row r="17745" spans="1:4" x14ac:dyDescent="0.25">
      <c r="A17745" s="8">
        <v>42555</v>
      </c>
      <c r="B17745" s="15">
        <v>-3.6107864667819399E-3</v>
      </c>
      <c r="C17745" t="s">
        <v>6</v>
      </c>
      <c r="D17745" s="11" t="s">
        <v>14</v>
      </c>
    </row>
    <row r="17746" spans="1:4" x14ac:dyDescent="0.25">
      <c r="A17746" s="8">
        <v>42552</v>
      </c>
      <c r="B17746" s="15">
        <v>8.2366620658790596E-3</v>
      </c>
      <c r="C17746" t="s">
        <v>6</v>
      </c>
      <c r="D17746" s="11" t="s">
        <v>14</v>
      </c>
    </row>
    <row r="17747" spans="1:4" x14ac:dyDescent="0.25">
      <c r="A17747" s="8">
        <v>42551</v>
      </c>
      <c r="B17747" s="15">
        <v>7.5472056353829003E-3</v>
      </c>
      <c r="C17747" t="s">
        <v>6</v>
      </c>
      <c r="D17747" s="11" t="s">
        <v>14</v>
      </c>
    </row>
    <row r="17748" spans="1:4" x14ac:dyDescent="0.25">
      <c r="A17748" s="8">
        <v>42550</v>
      </c>
      <c r="B17748" s="15">
        <v>2.1698362461078799E-2</v>
      </c>
      <c r="C17748" t="s">
        <v>6</v>
      </c>
      <c r="D17748" s="11" t="s">
        <v>14</v>
      </c>
    </row>
    <row r="17749" spans="1:4" x14ac:dyDescent="0.25">
      <c r="A17749" s="8">
        <v>42549</v>
      </c>
      <c r="B17749" s="15">
        <v>2.7072862493761798E-2</v>
      </c>
      <c r="C17749" t="s">
        <v>6</v>
      </c>
      <c r="D17749" s="11" t="s">
        <v>14</v>
      </c>
    </row>
    <row r="17750" spans="1:4" x14ac:dyDescent="0.25">
      <c r="A17750" s="8">
        <v>42548</v>
      </c>
      <c r="B17750" s="15">
        <v>-2.7588858377243501E-2</v>
      </c>
      <c r="C17750" t="s">
        <v>6</v>
      </c>
      <c r="D17750" s="11" t="s">
        <v>14</v>
      </c>
    </row>
    <row r="17751" spans="1:4" x14ac:dyDescent="0.25">
      <c r="A17751" s="8">
        <v>42545</v>
      </c>
      <c r="B17751" s="15">
        <v>-2.8854877645134398E-2</v>
      </c>
      <c r="C17751" t="s">
        <v>6</v>
      </c>
      <c r="D17751" s="11" t="s">
        <v>14</v>
      </c>
    </row>
    <row r="17752" spans="1:4" x14ac:dyDescent="0.25">
      <c r="A17752" s="8">
        <v>42544</v>
      </c>
      <c r="B17752" s="15">
        <v>4.1433922043014699E-3</v>
      </c>
      <c r="C17752" t="s">
        <v>6</v>
      </c>
      <c r="D17752" s="11" t="s">
        <v>14</v>
      </c>
    </row>
    <row r="17753" spans="1:4" x14ac:dyDescent="0.25">
      <c r="A17753" s="8">
        <v>42543</v>
      </c>
      <c r="B17753" s="15">
        <v>3.9079785002737602E-3</v>
      </c>
      <c r="C17753" t="s">
        <v>6</v>
      </c>
      <c r="D17753" s="11" t="s">
        <v>14</v>
      </c>
    </row>
    <row r="17754" spans="1:4" x14ac:dyDescent="0.25">
      <c r="A17754" s="8">
        <v>42542</v>
      </c>
      <c r="B17754" s="15">
        <v>6.71696334443135E-3</v>
      </c>
      <c r="C17754" t="s">
        <v>6</v>
      </c>
      <c r="D17754" s="11" t="s">
        <v>14</v>
      </c>
    </row>
    <row r="17755" spans="1:4" x14ac:dyDescent="0.25">
      <c r="A17755" s="8">
        <v>42541</v>
      </c>
      <c r="B17755" s="15">
        <v>2.1075053985227299E-2</v>
      </c>
      <c r="C17755" t="s">
        <v>6</v>
      </c>
      <c r="D17755" s="11" t="s">
        <v>14</v>
      </c>
    </row>
    <row r="17756" spans="1:4" x14ac:dyDescent="0.25">
      <c r="A17756" s="8">
        <v>42538</v>
      </c>
      <c r="B17756" s="15">
        <v>1.5971016263228999E-2</v>
      </c>
      <c r="C17756" t="s">
        <v>6</v>
      </c>
      <c r="D17756" s="11" t="s">
        <v>14</v>
      </c>
    </row>
    <row r="17757" spans="1:4" x14ac:dyDescent="0.25">
      <c r="A17757" s="8">
        <v>42537</v>
      </c>
      <c r="B17757" s="15">
        <v>-1.21482781983314E-2</v>
      </c>
      <c r="C17757" t="s">
        <v>6</v>
      </c>
      <c r="D17757" s="11" t="s">
        <v>14</v>
      </c>
    </row>
    <row r="17758" spans="1:4" x14ac:dyDescent="0.25">
      <c r="A17758" s="8">
        <v>42536</v>
      </c>
      <c r="B17758" s="15">
        <v>6.3823075649331804E-3</v>
      </c>
      <c r="C17758" t="s">
        <v>6</v>
      </c>
      <c r="D17758" s="11" t="s">
        <v>14</v>
      </c>
    </row>
    <row r="17759" spans="1:4" x14ac:dyDescent="0.25">
      <c r="A17759" s="8">
        <v>42535</v>
      </c>
      <c r="B17759" s="15">
        <v>-1.83847746819558E-2</v>
      </c>
      <c r="C17759" t="s">
        <v>6</v>
      </c>
      <c r="D17759" s="11" t="s">
        <v>14</v>
      </c>
    </row>
    <row r="17760" spans="1:4" x14ac:dyDescent="0.25">
      <c r="A17760" s="8">
        <v>42534</v>
      </c>
      <c r="B17760" s="15">
        <v>-1.5908703316594601E-2</v>
      </c>
      <c r="C17760" t="s">
        <v>6</v>
      </c>
      <c r="D17760" s="11" t="s">
        <v>14</v>
      </c>
    </row>
    <row r="17761" spans="1:4" x14ac:dyDescent="0.25">
      <c r="A17761" s="8">
        <v>42531</v>
      </c>
      <c r="B17761" s="15">
        <v>-1.8514414265630798E-2</v>
      </c>
      <c r="C17761" t="s">
        <v>6</v>
      </c>
      <c r="D17761" s="11" t="s">
        <v>14</v>
      </c>
    </row>
    <row r="17762" spans="1:4" x14ac:dyDescent="0.25">
      <c r="A17762" s="8">
        <v>42530</v>
      </c>
      <c r="B17762" s="15">
        <v>-7.4092707441607199E-3</v>
      </c>
      <c r="C17762" t="s">
        <v>6</v>
      </c>
      <c r="D17762" s="11" t="s">
        <v>14</v>
      </c>
    </row>
    <row r="17763" spans="1:4" x14ac:dyDescent="0.25">
      <c r="A17763" s="8">
        <v>42529</v>
      </c>
      <c r="B17763" s="15">
        <v>-9.1850501844867906E-3</v>
      </c>
      <c r="C17763" t="s">
        <v>6</v>
      </c>
      <c r="D17763" s="11" t="s">
        <v>14</v>
      </c>
    </row>
    <row r="17764" spans="1:4" x14ac:dyDescent="0.25">
      <c r="A17764" s="8">
        <v>42528</v>
      </c>
      <c r="B17764" s="15">
        <v>3.17460584077263E-3</v>
      </c>
      <c r="C17764" t="s">
        <v>6</v>
      </c>
      <c r="D17764" s="11" t="s">
        <v>14</v>
      </c>
    </row>
    <row r="17765" spans="1:4" x14ac:dyDescent="0.25">
      <c r="A17765" s="8">
        <v>42527</v>
      </c>
      <c r="B17765" s="15">
        <v>4.04387537167327E-3</v>
      </c>
      <c r="C17765" t="s">
        <v>6</v>
      </c>
      <c r="D17765" s="11" t="s">
        <v>14</v>
      </c>
    </row>
    <row r="17766" spans="1:4" x14ac:dyDescent="0.25">
      <c r="A17766" s="8">
        <v>42524</v>
      </c>
      <c r="B17766" s="15">
        <v>-9.0454106530510996E-3</v>
      </c>
      <c r="C17766" t="s">
        <v>6</v>
      </c>
      <c r="D17766" s="11" t="s">
        <v>14</v>
      </c>
    </row>
    <row r="17767" spans="1:4" x14ac:dyDescent="0.25">
      <c r="A17767" s="8">
        <v>42523</v>
      </c>
      <c r="B17767" s="15">
        <v>3.65720266217492E-3</v>
      </c>
      <c r="C17767" t="s">
        <v>6</v>
      </c>
      <c r="D17767" s="11" t="s">
        <v>14</v>
      </c>
    </row>
    <row r="17768" spans="1:4" x14ac:dyDescent="0.25">
      <c r="A17768" s="8">
        <v>42522</v>
      </c>
      <c r="B17768" s="15">
        <v>9.775171843873459E-4</v>
      </c>
      <c r="C17768" t="s">
        <v>6</v>
      </c>
      <c r="D17768" s="11" t="s">
        <v>14</v>
      </c>
    </row>
    <row r="17769" spans="1:4" x14ac:dyDescent="0.25">
      <c r="A17769" s="8">
        <v>42521</v>
      </c>
      <c r="B17769" s="15">
        <v>-1.2633792918682E-2</v>
      </c>
      <c r="C17769" t="s">
        <v>6</v>
      </c>
      <c r="D17769" s="11" t="s">
        <v>14</v>
      </c>
    </row>
    <row r="17770" spans="1:4" x14ac:dyDescent="0.25">
      <c r="A17770" s="8">
        <v>42520</v>
      </c>
      <c r="B17770" s="15">
        <v>-7.2402561386584595E-4</v>
      </c>
      <c r="C17770" t="s">
        <v>6</v>
      </c>
      <c r="D17770" s="11" t="s">
        <v>14</v>
      </c>
    </row>
    <row r="17771" spans="1:4" x14ac:dyDescent="0.25">
      <c r="A17771" s="8">
        <v>42517</v>
      </c>
      <c r="B17771" s="15">
        <v>7.7500993389712702E-3</v>
      </c>
      <c r="C17771" t="s">
        <v>6</v>
      </c>
      <c r="D17771" s="11" t="s">
        <v>14</v>
      </c>
    </row>
    <row r="17772" spans="1:4" x14ac:dyDescent="0.25">
      <c r="A17772" s="8">
        <v>42516</v>
      </c>
      <c r="B17772" s="15">
        <v>6.2191530249152398E-3</v>
      </c>
      <c r="C17772" t="s">
        <v>6</v>
      </c>
      <c r="D17772" s="11" t="s">
        <v>14</v>
      </c>
    </row>
    <row r="17773" spans="1:4" x14ac:dyDescent="0.25">
      <c r="A17773" s="8">
        <v>42515</v>
      </c>
      <c r="B17773" s="15">
        <v>4.9049761123159397E-3</v>
      </c>
      <c r="C17773" t="s">
        <v>6</v>
      </c>
      <c r="D17773" s="11" t="s">
        <v>14</v>
      </c>
    </row>
    <row r="17774" spans="1:4" x14ac:dyDescent="0.25">
      <c r="A17774" s="8">
        <v>42514</v>
      </c>
      <c r="B17774" s="15">
        <v>1.32403097369094E-2</v>
      </c>
      <c r="C17774" t="s">
        <v>6</v>
      </c>
      <c r="D17774" s="11" t="s">
        <v>14</v>
      </c>
    </row>
    <row r="17775" spans="1:4" x14ac:dyDescent="0.25">
      <c r="A17775" s="8">
        <v>42513</v>
      </c>
      <c r="B17775" s="15">
        <v>2.9940142126046901E-3</v>
      </c>
      <c r="C17775" t="s">
        <v>6</v>
      </c>
      <c r="D17775" s="11" t="s">
        <v>14</v>
      </c>
    </row>
    <row r="17776" spans="1:4" x14ac:dyDescent="0.25">
      <c r="A17776" s="8">
        <v>42510</v>
      </c>
      <c r="B17776" s="15">
        <v>1.3205247539205E-2</v>
      </c>
      <c r="C17776" t="s">
        <v>6</v>
      </c>
      <c r="D17776" s="11" t="s">
        <v>14</v>
      </c>
    </row>
    <row r="17777" spans="1:4" x14ac:dyDescent="0.25">
      <c r="A17777" s="8">
        <v>42509</v>
      </c>
      <c r="B17777" s="15">
        <v>-5.0511535606942897E-3</v>
      </c>
      <c r="C17777" t="s">
        <v>6</v>
      </c>
      <c r="D17777" s="11" t="s">
        <v>14</v>
      </c>
    </row>
    <row r="17778" spans="1:4" x14ac:dyDescent="0.25">
      <c r="A17778" s="8">
        <v>42508</v>
      </c>
      <c r="B17778" s="15">
        <v>4.4183622974095999E-3</v>
      </c>
      <c r="C17778" t="s">
        <v>6</v>
      </c>
      <c r="D17778" s="11" t="s">
        <v>14</v>
      </c>
    </row>
    <row r="17779" spans="1:4" x14ac:dyDescent="0.25">
      <c r="A17779" s="8">
        <v>42507</v>
      </c>
      <c r="B17779" s="15">
        <v>0</v>
      </c>
      <c r="C17779" t="s">
        <v>6</v>
      </c>
      <c r="D17779" s="11" t="s">
        <v>14</v>
      </c>
    </row>
    <row r="17780" spans="1:4" x14ac:dyDescent="0.25">
      <c r="A17780" s="8">
        <v>42506</v>
      </c>
      <c r="B17780" s="15">
        <v>0</v>
      </c>
      <c r="C17780" t="s">
        <v>6</v>
      </c>
      <c r="D17780" s="11" t="s">
        <v>14</v>
      </c>
    </row>
    <row r="17781" spans="1:4" x14ac:dyDescent="0.25">
      <c r="A17781" s="8">
        <v>42503</v>
      </c>
      <c r="B17781" s="15">
        <v>6.3460042897488904E-3</v>
      </c>
      <c r="C17781" t="s">
        <v>6</v>
      </c>
      <c r="D17781" s="11" t="s">
        <v>14</v>
      </c>
    </row>
    <row r="17782" spans="1:4" x14ac:dyDescent="0.25">
      <c r="A17782" s="8">
        <v>42502</v>
      </c>
      <c r="B17782" s="15">
        <v>-5.0800210848374701E-3</v>
      </c>
      <c r="C17782" t="s">
        <v>6</v>
      </c>
      <c r="D17782" s="11" t="s">
        <v>14</v>
      </c>
    </row>
    <row r="17783" spans="1:4" x14ac:dyDescent="0.25">
      <c r="A17783" s="8">
        <v>42501</v>
      </c>
      <c r="B17783" s="15">
        <v>-1.01291474854363E-3</v>
      </c>
      <c r="C17783" t="s">
        <v>6</v>
      </c>
      <c r="D17783" s="11" t="s">
        <v>14</v>
      </c>
    </row>
    <row r="17784" spans="1:4" x14ac:dyDescent="0.25">
      <c r="A17784" s="8">
        <v>42500</v>
      </c>
      <c r="B17784" s="15">
        <v>1.45318044792456E-2</v>
      </c>
      <c r="C17784" t="s">
        <v>6</v>
      </c>
      <c r="D17784" s="11" t="s">
        <v>14</v>
      </c>
    </row>
    <row r="17785" spans="1:4" x14ac:dyDescent="0.25">
      <c r="A17785" s="8">
        <v>42499</v>
      </c>
      <c r="B17785" s="15">
        <v>9.2879924664704995E-3</v>
      </c>
      <c r="C17785" t="s">
        <v>6</v>
      </c>
      <c r="D17785" s="11" t="s">
        <v>14</v>
      </c>
    </row>
    <row r="17786" spans="1:4" x14ac:dyDescent="0.25">
      <c r="A17786" s="8">
        <v>42496</v>
      </c>
      <c r="B17786" s="15">
        <v>0</v>
      </c>
      <c r="C17786" t="s">
        <v>6</v>
      </c>
      <c r="D17786" s="11" t="s">
        <v>14</v>
      </c>
    </row>
    <row r="17787" spans="1:4" x14ac:dyDescent="0.25">
      <c r="A17787" s="8">
        <v>42495</v>
      </c>
      <c r="B17787" s="15">
        <v>0</v>
      </c>
      <c r="C17787" t="s">
        <v>6</v>
      </c>
      <c r="D17787" s="11" t="s">
        <v>14</v>
      </c>
    </row>
    <row r="17788" spans="1:4" x14ac:dyDescent="0.25">
      <c r="A17788" s="8">
        <v>42494</v>
      </c>
      <c r="B17788" s="15">
        <v>-1.18527540673087E-2</v>
      </c>
      <c r="C17788" t="s">
        <v>6</v>
      </c>
      <c r="D17788" s="11" t="s">
        <v>14</v>
      </c>
    </row>
    <row r="17789" spans="1:4" x14ac:dyDescent="0.25">
      <c r="A17789" s="8">
        <v>42493</v>
      </c>
      <c r="B17789" s="15">
        <v>-1.6764426148252999E-2</v>
      </c>
      <c r="C17789" t="s">
        <v>6</v>
      </c>
      <c r="D17789" s="11" t="s">
        <v>14</v>
      </c>
    </row>
    <row r="17790" spans="1:4" x14ac:dyDescent="0.25">
      <c r="A17790" s="8">
        <v>42492</v>
      </c>
      <c r="B17790" s="15">
        <v>4.5443148134775499E-3</v>
      </c>
      <c r="C17790" t="s">
        <v>6</v>
      </c>
      <c r="D17790" s="11" t="s">
        <v>14</v>
      </c>
    </row>
    <row r="17791" spans="1:4" x14ac:dyDescent="0.25">
      <c r="A17791" s="8">
        <v>42489</v>
      </c>
      <c r="B17791" s="15">
        <v>-1.8675732367841098E-2</v>
      </c>
      <c r="C17791" t="s">
        <v>6</v>
      </c>
      <c r="D17791" s="11" t="s">
        <v>14</v>
      </c>
    </row>
    <row r="17792" spans="1:4" x14ac:dyDescent="0.25">
      <c r="A17792" s="8">
        <v>42488</v>
      </c>
      <c r="B17792" s="15">
        <v>2.8601648547374602E-3</v>
      </c>
      <c r="C17792" t="s">
        <v>6</v>
      </c>
      <c r="D17792" s="11" t="s">
        <v>14</v>
      </c>
    </row>
    <row r="17793" spans="1:4" x14ac:dyDescent="0.25">
      <c r="A17793" s="8">
        <v>42487</v>
      </c>
      <c r="B17793" s="15">
        <v>-7.4691899401771705E-4</v>
      </c>
      <c r="C17793" t="s">
        <v>6</v>
      </c>
      <c r="D17793" s="11" t="s">
        <v>14</v>
      </c>
    </row>
    <row r="17794" spans="1:4" x14ac:dyDescent="0.25">
      <c r="A17794" s="8">
        <v>42486</v>
      </c>
      <c r="B17794" s="15">
        <v>1.3697779366083601E-3</v>
      </c>
      <c r="C17794" t="s">
        <v>6</v>
      </c>
      <c r="D17794" s="11" t="s">
        <v>14</v>
      </c>
    </row>
    <row r="17795" spans="1:4" x14ac:dyDescent="0.25">
      <c r="A17795" s="8">
        <v>42485</v>
      </c>
      <c r="B17795" s="15">
        <v>-1.4942102145017999E-3</v>
      </c>
      <c r="C17795" t="s">
        <v>6</v>
      </c>
      <c r="D17795" s="11" t="s">
        <v>14</v>
      </c>
    </row>
    <row r="17796" spans="1:4" x14ac:dyDescent="0.25">
      <c r="A17796" s="8">
        <v>42482</v>
      </c>
      <c r="B17796" s="15">
        <v>-6.8200400749176202E-3</v>
      </c>
      <c r="C17796" t="s">
        <v>6</v>
      </c>
      <c r="D17796" s="11" t="s">
        <v>14</v>
      </c>
    </row>
    <row r="17797" spans="1:4" x14ac:dyDescent="0.25">
      <c r="A17797" s="8">
        <v>42481</v>
      </c>
      <c r="B17797" s="15">
        <v>-2.3452457827086702E-3</v>
      </c>
      <c r="C17797" t="s">
        <v>6</v>
      </c>
      <c r="D17797" s="11" t="s">
        <v>14</v>
      </c>
    </row>
    <row r="17798" spans="1:4" x14ac:dyDescent="0.25">
      <c r="A17798" s="8">
        <v>42480</v>
      </c>
      <c r="B17798" s="15">
        <v>3.0869938696285299E-3</v>
      </c>
      <c r="C17798" t="s">
        <v>6</v>
      </c>
      <c r="D17798" s="11" t="s">
        <v>14</v>
      </c>
    </row>
    <row r="17799" spans="1:4" x14ac:dyDescent="0.25">
      <c r="A17799" s="8">
        <v>42479</v>
      </c>
      <c r="B17799" s="15">
        <v>1.4198768868030899E-2</v>
      </c>
      <c r="C17799" t="s">
        <v>6</v>
      </c>
      <c r="D17799" s="11" t="s">
        <v>14</v>
      </c>
    </row>
    <row r="17800" spans="1:4" x14ac:dyDescent="0.25">
      <c r="A17800" s="8">
        <v>42478</v>
      </c>
      <c r="B17800" s="15">
        <v>5.4084780602863501E-3</v>
      </c>
      <c r="C17800" t="s">
        <v>6</v>
      </c>
      <c r="D17800" s="11" t="s">
        <v>14</v>
      </c>
    </row>
    <row r="17801" spans="1:4" x14ac:dyDescent="0.25">
      <c r="A17801" s="8">
        <v>42475</v>
      </c>
      <c r="B17801" s="15">
        <v>-1.51228762281202E-3</v>
      </c>
      <c r="C17801" t="s">
        <v>6</v>
      </c>
      <c r="D17801" s="11" t="s">
        <v>14</v>
      </c>
    </row>
    <row r="17802" spans="1:4" x14ac:dyDescent="0.25">
      <c r="A17802" s="8">
        <v>42474</v>
      </c>
      <c r="B17802" s="15">
        <v>1.1653076768397301E-2</v>
      </c>
      <c r="C17802" t="s">
        <v>6</v>
      </c>
      <c r="D17802" s="11" t="s">
        <v>14</v>
      </c>
    </row>
    <row r="17803" spans="1:4" x14ac:dyDescent="0.25">
      <c r="A17803" s="8">
        <v>42473</v>
      </c>
      <c r="B17803" s="15">
        <v>1.7090040101193901E-2</v>
      </c>
      <c r="C17803" t="s">
        <v>6</v>
      </c>
      <c r="D17803" s="11" t="s">
        <v>14</v>
      </c>
    </row>
    <row r="17804" spans="1:4" x14ac:dyDescent="0.25">
      <c r="A17804" s="8">
        <v>42472</v>
      </c>
      <c r="B17804" s="15">
        <v>7.0230487650253396E-3</v>
      </c>
      <c r="C17804" t="s">
        <v>6</v>
      </c>
      <c r="D17804" s="11" t="s">
        <v>14</v>
      </c>
    </row>
    <row r="17805" spans="1:4" x14ac:dyDescent="0.25">
      <c r="A17805" s="8">
        <v>42471</v>
      </c>
      <c r="B17805" s="15">
        <v>-4.2977210123852898E-3</v>
      </c>
      <c r="C17805" t="s">
        <v>6</v>
      </c>
      <c r="D17805" s="11" t="s">
        <v>14</v>
      </c>
    </row>
    <row r="17806" spans="1:4" x14ac:dyDescent="0.25">
      <c r="A17806" s="8">
        <v>42468</v>
      </c>
      <c r="B17806" s="15">
        <v>9.2696009389416096E-3</v>
      </c>
      <c r="C17806" t="s">
        <v>6</v>
      </c>
      <c r="D17806" s="11" t="s">
        <v>14</v>
      </c>
    </row>
    <row r="17807" spans="1:4" x14ac:dyDescent="0.25">
      <c r="A17807" s="8">
        <v>42467</v>
      </c>
      <c r="B17807" s="15">
        <v>-2.4890299088460399E-3</v>
      </c>
      <c r="C17807" t="s">
        <v>6</v>
      </c>
      <c r="D17807" s="11" t="s">
        <v>14</v>
      </c>
    </row>
    <row r="17808" spans="1:4" x14ac:dyDescent="0.25">
      <c r="A17808" s="8">
        <v>42466</v>
      </c>
      <c r="B17808" s="15">
        <v>1.4231364182288301E-2</v>
      </c>
      <c r="C17808" t="s">
        <v>6</v>
      </c>
      <c r="D17808" s="11" t="s">
        <v>14</v>
      </c>
    </row>
    <row r="17809" spans="1:4" x14ac:dyDescent="0.25">
      <c r="A17809" s="8">
        <v>42465</v>
      </c>
      <c r="B17809" s="15">
        <v>-1.0298480245616699E-2</v>
      </c>
      <c r="C17809" t="s">
        <v>6</v>
      </c>
      <c r="D17809" s="11" t="s">
        <v>14</v>
      </c>
    </row>
    <row r="17810" spans="1:4" x14ac:dyDescent="0.25">
      <c r="A17810" s="8">
        <v>42464</v>
      </c>
      <c r="B17810" s="15">
        <v>8.1773075027871192E-3</v>
      </c>
      <c r="C17810" t="s">
        <v>6</v>
      </c>
      <c r="D17810" s="11" t="s">
        <v>14</v>
      </c>
    </row>
    <row r="17811" spans="1:4" x14ac:dyDescent="0.25">
      <c r="A17811" s="8">
        <v>42461</v>
      </c>
      <c r="B17811" s="15">
        <v>-1.5766980155870702E-2</v>
      </c>
      <c r="C17811" t="s">
        <v>6</v>
      </c>
      <c r="D17811" s="11" t="s">
        <v>14</v>
      </c>
    </row>
    <row r="17812" spans="1:4" x14ac:dyDescent="0.25">
      <c r="A17812" s="8">
        <v>42460</v>
      </c>
      <c r="B17812" s="15">
        <v>-5.5898748088768196E-3</v>
      </c>
      <c r="C17812" t="s">
        <v>6</v>
      </c>
      <c r="D17812" s="11" t="s">
        <v>14</v>
      </c>
    </row>
    <row r="17813" spans="1:4" x14ac:dyDescent="0.25">
      <c r="A17813" s="8">
        <v>42459</v>
      </c>
      <c r="B17813" s="15">
        <v>8.4619394463069705E-3</v>
      </c>
      <c r="C17813" t="s">
        <v>6</v>
      </c>
      <c r="D17813" s="11" t="s">
        <v>14</v>
      </c>
    </row>
    <row r="17814" spans="1:4" x14ac:dyDescent="0.25">
      <c r="A17814" s="8">
        <v>42458</v>
      </c>
      <c r="B17814" s="15">
        <v>3.4049273335921698E-3</v>
      </c>
      <c r="C17814" t="s">
        <v>6</v>
      </c>
      <c r="D17814" s="11" t="s">
        <v>14</v>
      </c>
    </row>
    <row r="17815" spans="1:4" x14ac:dyDescent="0.25">
      <c r="A17815" s="8">
        <v>42453</v>
      </c>
      <c r="B17815" s="15">
        <v>-1.5877480862695199E-2</v>
      </c>
      <c r="C17815" t="s">
        <v>6</v>
      </c>
      <c r="D17815" s="11" t="s">
        <v>14</v>
      </c>
    </row>
    <row r="17816" spans="1:4" x14ac:dyDescent="0.25">
      <c r="A17816" s="8">
        <v>42452</v>
      </c>
      <c r="B17816" s="15">
        <v>6.60666953872854E-3</v>
      </c>
      <c r="C17816" t="s">
        <v>6</v>
      </c>
      <c r="D17816" s="11" t="s">
        <v>14</v>
      </c>
    </row>
    <row r="17817" spans="1:4" x14ac:dyDescent="0.25">
      <c r="A17817" s="8">
        <v>42451</v>
      </c>
      <c r="B17817" s="15">
        <v>3.8999025518651401E-4</v>
      </c>
      <c r="C17817" t="s">
        <v>6</v>
      </c>
      <c r="D17817" s="11" t="s">
        <v>14</v>
      </c>
    </row>
    <row r="17818" spans="1:4" x14ac:dyDescent="0.25">
      <c r="A17818" s="8">
        <v>42450</v>
      </c>
      <c r="B17818" s="15">
        <v>4.6917849652695796E-3</v>
      </c>
      <c r="C17818" t="s">
        <v>6</v>
      </c>
      <c r="D17818" s="11" t="s">
        <v>14</v>
      </c>
    </row>
    <row r="17819" spans="1:4" x14ac:dyDescent="0.25">
      <c r="A17819" s="8">
        <v>42447</v>
      </c>
      <c r="B17819" s="15">
        <v>-6.2508342611816902E-3</v>
      </c>
      <c r="C17819" t="s">
        <v>6</v>
      </c>
      <c r="D17819" s="11" t="s">
        <v>14</v>
      </c>
    </row>
    <row r="17820" spans="1:4" x14ac:dyDescent="0.25">
      <c r="A17820" s="8">
        <v>42446</v>
      </c>
      <c r="B17820" s="15">
        <v>-7.4849699276733498E-3</v>
      </c>
      <c r="C17820" t="s">
        <v>6</v>
      </c>
      <c r="D17820" s="11" t="s">
        <v>14</v>
      </c>
    </row>
    <row r="17821" spans="1:4" x14ac:dyDescent="0.25">
      <c r="A17821" s="8">
        <v>42445</v>
      </c>
      <c r="B17821" s="15">
        <v>-3.6586175926628601E-3</v>
      </c>
      <c r="C17821" t="s">
        <v>6</v>
      </c>
      <c r="D17821" s="11" t="s">
        <v>14</v>
      </c>
    </row>
    <row r="17822" spans="1:4" x14ac:dyDescent="0.25">
      <c r="A17822" s="8">
        <v>42444</v>
      </c>
      <c r="B17822" s="15">
        <v>-9.8992099653492198E-3</v>
      </c>
      <c r="C17822" t="s">
        <v>6</v>
      </c>
      <c r="D17822" s="11" t="s">
        <v>14</v>
      </c>
    </row>
    <row r="17823" spans="1:4" x14ac:dyDescent="0.25">
      <c r="A17823" s="8">
        <v>42443</v>
      </c>
      <c r="B17823" s="15">
        <v>2.4968801985871402E-3</v>
      </c>
      <c r="C17823" t="s">
        <v>6</v>
      </c>
      <c r="D17823" s="11" t="s">
        <v>14</v>
      </c>
    </row>
    <row r="17824" spans="1:4" x14ac:dyDescent="0.25">
      <c r="A17824" s="8">
        <v>42440</v>
      </c>
      <c r="B17824" s="15">
        <v>9.0407446521490204E-3</v>
      </c>
      <c r="C17824" t="s">
        <v>6</v>
      </c>
      <c r="D17824" s="11" t="s">
        <v>14</v>
      </c>
    </row>
    <row r="17825" spans="1:4" x14ac:dyDescent="0.25">
      <c r="A17825" s="8">
        <v>42439</v>
      </c>
      <c r="B17825" s="15">
        <v>-4.2794275504385798E-3</v>
      </c>
      <c r="C17825" t="s">
        <v>6</v>
      </c>
      <c r="D17825" s="11" t="s">
        <v>14</v>
      </c>
    </row>
    <row r="17826" spans="1:4" x14ac:dyDescent="0.25">
      <c r="A17826" s="8">
        <v>42438</v>
      </c>
      <c r="B17826" s="15">
        <v>-2.5116162382441402E-4</v>
      </c>
      <c r="C17826" t="s">
        <v>6</v>
      </c>
      <c r="D17826" s="11" t="s">
        <v>14</v>
      </c>
    </row>
    <row r="17827" spans="1:4" x14ac:dyDescent="0.25">
      <c r="A17827" s="8">
        <v>42437</v>
      </c>
      <c r="B17827" s="15">
        <v>-5.5096558109695801E-3</v>
      </c>
      <c r="C17827" t="s">
        <v>6</v>
      </c>
      <c r="D17827" s="11" t="s">
        <v>14</v>
      </c>
    </row>
    <row r="17828" spans="1:4" x14ac:dyDescent="0.25">
      <c r="A17828" s="8">
        <v>42436</v>
      </c>
      <c r="B17828" s="15">
        <v>4.1293933420111098E-3</v>
      </c>
      <c r="C17828" t="s">
        <v>6</v>
      </c>
      <c r="D17828" s="11" t="s">
        <v>14</v>
      </c>
    </row>
    <row r="17829" spans="1:4" x14ac:dyDescent="0.25">
      <c r="A17829" s="8">
        <v>42433</v>
      </c>
      <c r="B17829" s="15">
        <v>2.0082848471958698E-3</v>
      </c>
      <c r="C17829" t="s">
        <v>6</v>
      </c>
      <c r="D17829" s="11" t="s">
        <v>14</v>
      </c>
    </row>
    <row r="17830" spans="1:4" x14ac:dyDescent="0.25">
      <c r="A17830" s="8">
        <v>42432</v>
      </c>
      <c r="B17830" s="15">
        <v>-1.75746969664608E-3</v>
      </c>
      <c r="C17830" t="s">
        <v>6</v>
      </c>
      <c r="D17830" s="11" t="s">
        <v>14</v>
      </c>
    </row>
    <row r="17831" spans="1:4" x14ac:dyDescent="0.25">
      <c r="A17831" s="8">
        <v>42431</v>
      </c>
      <c r="B17831" s="15">
        <v>7.17480578003909E-3</v>
      </c>
      <c r="C17831" t="s">
        <v>6</v>
      </c>
      <c r="D17831" s="11" t="s">
        <v>14</v>
      </c>
    </row>
    <row r="17832" spans="1:4" x14ac:dyDescent="0.25">
      <c r="A17832" s="8">
        <v>42430</v>
      </c>
      <c r="B17832" s="15">
        <v>1.42496049794544E-2</v>
      </c>
      <c r="C17832" t="s">
        <v>6</v>
      </c>
      <c r="D17832" s="11" t="s">
        <v>14</v>
      </c>
    </row>
    <row r="17833" spans="1:4" x14ac:dyDescent="0.25">
      <c r="A17833" s="8">
        <v>42429</v>
      </c>
      <c r="B17833" s="15">
        <v>-7.4046042388037497E-3</v>
      </c>
      <c r="C17833" t="s">
        <v>6</v>
      </c>
      <c r="D17833" s="11" t="s">
        <v>14</v>
      </c>
    </row>
    <row r="17834" spans="1:4" x14ac:dyDescent="0.25">
      <c r="A17834" s="8">
        <v>42426</v>
      </c>
      <c r="B17834" s="15">
        <v>1.6544141372770198E-2</v>
      </c>
      <c r="C17834" t="s">
        <v>6</v>
      </c>
      <c r="D17834" s="11" t="s">
        <v>14</v>
      </c>
    </row>
    <row r="17835" spans="1:4" x14ac:dyDescent="0.25">
      <c r="A17835" s="8">
        <v>42425</v>
      </c>
      <c r="B17835" s="15">
        <v>1.86652942193598E-2</v>
      </c>
      <c r="C17835" t="s">
        <v>6</v>
      </c>
      <c r="D17835" s="11" t="s">
        <v>14</v>
      </c>
    </row>
    <row r="17836" spans="1:4" x14ac:dyDescent="0.25">
      <c r="A17836" s="8">
        <v>42424</v>
      </c>
      <c r="B17836" s="15">
        <v>-1.6334894407585499E-2</v>
      </c>
      <c r="C17836" t="s">
        <v>6</v>
      </c>
      <c r="D17836" s="11" t="s">
        <v>14</v>
      </c>
    </row>
    <row r="17837" spans="1:4" x14ac:dyDescent="0.25">
      <c r="A17837" s="8">
        <v>42423</v>
      </c>
      <c r="B17837" s="15">
        <v>-2.0272698387205901E-2</v>
      </c>
      <c r="C17837" t="s">
        <v>6</v>
      </c>
      <c r="D17837" s="11" t="s">
        <v>14</v>
      </c>
    </row>
    <row r="17838" spans="1:4" x14ac:dyDescent="0.25">
      <c r="A17838" s="8">
        <v>42422</v>
      </c>
      <c r="B17838" s="15">
        <v>1.29116526871365E-2</v>
      </c>
      <c r="C17838" t="s">
        <v>6</v>
      </c>
      <c r="D17838" s="11" t="s">
        <v>14</v>
      </c>
    </row>
    <row r="17839" spans="1:4" x14ac:dyDescent="0.25">
      <c r="A17839" s="8">
        <v>42419</v>
      </c>
      <c r="B17839" s="15">
        <v>-5.1334814992388001E-3</v>
      </c>
      <c r="C17839" t="s">
        <v>6</v>
      </c>
      <c r="D17839" s="11" t="s">
        <v>14</v>
      </c>
    </row>
    <row r="17840" spans="1:4" x14ac:dyDescent="0.25">
      <c r="A17840" s="8">
        <v>42418</v>
      </c>
      <c r="B17840" s="15">
        <v>-5.2346113783051304E-3</v>
      </c>
      <c r="C17840" t="s">
        <v>6</v>
      </c>
      <c r="D17840" s="11" t="s">
        <v>14</v>
      </c>
    </row>
    <row r="17841" spans="1:4" x14ac:dyDescent="0.25">
      <c r="A17841" s="8">
        <v>42417</v>
      </c>
      <c r="B17841" s="15">
        <v>1.7729138577613501E-2</v>
      </c>
      <c r="C17841" t="s">
        <v>6</v>
      </c>
      <c r="D17841" s="11" t="s">
        <v>14</v>
      </c>
    </row>
    <row r="17842" spans="1:4" x14ac:dyDescent="0.25">
      <c r="A17842" s="8">
        <v>42416</v>
      </c>
      <c r="B17842" s="15">
        <v>-5.0423534336132099E-3</v>
      </c>
      <c r="C17842" t="s">
        <v>6</v>
      </c>
      <c r="D17842" s="11" t="s">
        <v>14</v>
      </c>
    </row>
    <row r="17843" spans="1:4" x14ac:dyDescent="0.25">
      <c r="A17843" s="8">
        <v>42415</v>
      </c>
      <c r="B17843" s="15">
        <v>2.9712283196342299E-2</v>
      </c>
      <c r="C17843" t="s">
        <v>6</v>
      </c>
      <c r="D17843" s="11" t="s">
        <v>14</v>
      </c>
    </row>
    <row r="17844" spans="1:4" x14ac:dyDescent="0.25">
      <c r="A17844" s="8">
        <v>42412</v>
      </c>
      <c r="B17844" s="15">
        <v>1.29706973227271E-2</v>
      </c>
      <c r="C17844" t="s">
        <v>6</v>
      </c>
      <c r="D17844" s="11" t="s">
        <v>14</v>
      </c>
    </row>
    <row r="17845" spans="1:4" x14ac:dyDescent="0.25">
      <c r="A17845" s="8">
        <v>42411</v>
      </c>
      <c r="B17845" s="15">
        <v>-3.0224994325434899E-2</v>
      </c>
      <c r="C17845" t="s">
        <v>6</v>
      </c>
      <c r="D17845" s="11" t="s">
        <v>14</v>
      </c>
    </row>
    <row r="17846" spans="1:4" x14ac:dyDescent="0.25">
      <c r="A17846" s="8">
        <v>42410</v>
      </c>
      <c r="B17846" s="15">
        <v>2.24491138798118E-2</v>
      </c>
      <c r="C17846" t="s">
        <v>6</v>
      </c>
      <c r="D17846" s="11" t="s">
        <v>14</v>
      </c>
    </row>
    <row r="17847" spans="1:4" x14ac:dyDescent="0.25">
      <c r="A17847" s="8">
        <v>42409</v>
      </c>
      <c r="B17847" s="15">
        <v>-2.4536252649469702E-2</v>
      </c>
      <c r="C17847" t="s">
        <v>6</v>
      </c>
      <c r="D17847" s="11" t="s">
        <v>14</v>
      </c>
    </row>
    <row r="17848" spans="1:4" x14ac:dyDescent="0.25">
      <c r="A17848" s="8">
        <v>42408</v>
      </c>
      <c r="B17848" s="15">
        <v>-2.7124228590240999E-2</v>
      </c>
      <c r="C17848" t="s">
        <v>6</v>
      </c>
      <c r="D17848" s="11" t="s">
        <v>14</v>
      </c>
    </row>
    <row r="17849" spans="1:4" x14ac:dyDescent="0.25">
      <c r="A17849" s="8">
        <v>42405</v>
      </c>
      <c r="B17849" s="15">
        <v>-3.16556136456075E-3</v>
      </c>
      <c r="C17849" t="s">
        <v>6</v>
      </c>
      <c r="D17849" s="11" t="s">
        <v>14</v>
      </c>
    </row>
    <row r="17850" spans="1:4" x14ac:dyDescent="0.25">
      <c r="A17850" s="8">
        <v>42404</v>
      </c>
      <c r="B17850" s="15">
        <v>-1.54302754121129E-2</v>
      </c>
      <c r="C17850" t="s">
        <v>6</v>
      </c>
      <c r="D17850" s="11" t="s">
        <v>14</v>
      </c>
    </row>
    <row r="17851" spans="1:4" x14ac:dyDescent="0.25">
      <c r="A17851" s="8">
        <v>42403</v>
      </c>
      <c r="B17851" s="15">
        <v>-7.9355655123018298E-3</v>
      </c>
      <c r="C17851" t="s">
        <v>6</v>
      </c>
      <c r="D17851" s="11" t="s">
        <v>14</v>
      </c>
    </row>
    <row r="17852" spans="1:4" x14ac:dyDescent="0.25">
      <c r="A17852" s="8">
        <v>42402</v>
      </c>
      <c r="B17852" s="15">
        <v>-1.37374906621518E-2</v>
      </c>
      <c r="C17852" t="s">
        <v>6</v>
      </c>
      <c r="D17852" s="11" t="s">
        <v>14</v>
      </c>
    </row>
    <row r="17853" spans="1:4" x14ac:dyDescent="0.25">
      <c r="A17853" s="8">
        <v>42401</v>
      </c>
      <c r="B17853" s="15">
        <v>1.34089128398334E-3</v>
      </c>
      <c r="C17853" t="s">
        <v>6</v>
      </c>
      <c r="D17853" s="11" t="s">
        <v>14</v>
      </c>
    </row>
    <row r="17854" spans="1:4" x14ac:dyDescent="0.25">
      <c r="A17854" s="8">
        <v>42398</v>
      </c>
      <c r="B17854" s="15">
        <v>1.6356510504973599E-2</v>
      </c>
      <c r="C17854" t="s">
        <v>6</v>
      </c>
      <c r="D17854" s="11" t="s">
        <v>14</v>
      </c>
    </row>
    <row r="17855" spans="1:4" x14ac:dyDescent="0.25">
      <c r="A17855" s="8">
        <v>42397</v>
      </c>
      <c r="B17855" s="15">
        <v>-1.6844315392695298E-2</v>
      </c>
      <c r="C17855" t="s">
        <v>6</v>
      </c>
      <c r="D17855" s="11" t="s">
        <v>14</v>
      </c>
    </row>
    <row r="17856" spans="1:4" x14ac:dyDescent="0.25">
      <c r="A17856" s="8">
        <v>42396</v>
      </c>
      <c r="B17856" s="15">
        <v>-1.9488434913504499E-3</v>
      </c>
      <c r="C17856" t="s">
        <v>6</v>
      </c>
      <c r="D17856" s="11" t="s">
        <v>14</v>
      </c>
    </row>
    <row r="17857" spans="1:4" x14ac:dyDescent="0.25">
      <c r="A17857" s="8">
        <v>42395</v>
      </c>
      <c r="B17857" s="15">
        <v>1.11350186901503E-2</v>
      </c>
      <c r="C17857" t="s">
        <v>6</v>
      </c>
      <c r="D17857" s="11" t="s">
        <v>14</v>
      </c>
    </row>
    <row r="17858" spans="1:4" x14ac:dyDescent="0.25">
      <c r="A17858" s="8">
        <v>42394</v>
      </c>
      <c r="B17858" s="15">
        <v>-5.6441867629249097E-3</v>
      </c>
      <c r="C17858" t="s">
        <v>6</v>
      </c>
      <c r="D17858" s="11" t="s">
        <v>14</v>
      </c>
    </row>
    <row r="17859" spans="1:4" x14ac:dyDescent="0.25">
      <c r="A17859" s="8">
        <v>42391</v>
      </c>
      <c r="B17859" s="15">
        <v>2.7664109867752001E-2</v>
      </c>
      <c r="C17859" t="s">
        <v>6</v>
      </c>
      <c r="D17859" s="11" t="s">
        <v>14</v>
      </c>
    </row>
    <row r="17860" spans="1:4" x14ac:dyDescent="0.25">
      <c r="A17860" s="8">
        <v>42390</v>
      </c>
      <c r="B17860" s="15">
        <v>9.4787439545437301E-3</v>
      </c>
      <c r="C17860" t="s">
        <v>6</v>
      </c>
      <c r="D17860" s="11" t="s">
        <v>14</v>
      </c>
    </row>
    <row r="17861" spans="1:4" x14ac:dyDescent="0.25">
      <c r="A17861" s="8">
        <v>42389</v>
      </c>
      <c r="B17861" s="15">
        <v>-2.8664582234685401E-2</v>
      </c>
      <c r="C17861" t="s">
        <v>6</v>
      </c>
      <c r="D17861" s="11" t="s">
        <v>14</v>
      </c>
    </row>
    <row r="17862" spans="1:4" x14ac:dyDescent="0.25">
      <c r="A17862" s="8">
        <v>42388</v>
      </c>
      <c r="B17862" s="15">
        <v>1.22914204977042E-2</v>
      </c>
      <c r="C17862" t="s">
        <v>6</v>
      </c>
      <c r="D17862" s="11" t="s">
        <v>14</v>
      </c>
    </row>
    <row r="17863" spans="1:4" x14ac:dyDescent="0.25">
      <c r="A17863" s="8">
        <v>42387</v>
      </c>
      <c r="B17863" s="15">
        <v>2.2511265134260599E-3</v>
      </c>
      <c r="C17863" t="s">
        <v>6</v>
      </c>
      <c r="D17863" s="11" t="s">
        <v>14</v>
      </c>
    </row>
    <row r="17864" spans="1:4" x14ac:dyDescent="0.25">
      <c r="A17864" s="8">
        <v>42384</v>
      </c>
      <c r="B17864" s="15">
        <v>-2.71722287123226E-2</v>
      </c>
      <c r="C17864" t="s">
        <v>6</v>
      </c>
      <c r="D17864" s="11" t="s">
        <v>14</v>
      </c>
    </row>
    <row r="17865" spans="1:4" x14ac:dyDescent="0.25">
      <c r="A17865" s="8">
        <v>42383</v>
      </c>
      <c r="B17865" s="15">
        <v>-1.46358826650931E-2</v>
      </c>
      <c r="C17865" t="s">
        <v>6</v>
      </c>
      <c r="D17865" s="11" t="s">
        <v>14</v>
      </c>
    </row>
    <row r="17866" spans="1:4" x14ac:dyDescent="0.25">
      <c r="A17866" s="8">
        <v>42382</v>
      </c>
      <c r="B17866" s="15">
        <v>1.0744353979214799E-2</v>
      </c>
      <c r="C17866" t="s">
        <v>6</v>
      </c>
      <c r="D17866" s="11" t="s">
        <v>14</v>
      </c>
    </row>
    <row r="17867" spans="1:4" x14ac:dyDescent="0.25">
      <c r="A17867" s="8">
        <v>42381</v>
      </c>
      <c r="B17867" s="15">
        <v>1.27032366624519E-2</v>
      </c>
      <c r="C17867" t="s">
        <v>6</v>
      </c>
      <c r="D17867" s="11" t="s">
        <v>14</v>
      </c>
    </row>
    <row r="17868" spans="1:4" x14ac:dyDescent="0.25">
      <c r="A17868" s="8">
        <v>42380</v>
      </c>
      <c r="B17868" s="15">
        <v>-5.7608788362057102E-3</v>
      </c>
      <c r="C17868" t="s">
        <v>6</v>
      </c>
      <c r="D17868" s="11" t="s">
        <v>14</v>
      </c>
    </row>
    <row r="17869" spans="1:4" x14ac:dyDescent="0.25">
      <c r="A17869" s="8">
        <v>42377</v>
      </c>
      <c r="B17869" s="15">
        <v>-2.0205151704656601E-2</v>
      </c>
      <c r="C17869" t="s">
        <v>6</v>
      </c>
      <c r="D17869" s="11" t="s">
        <v>14</v>
      </c>
    </row>
    <row r="17870" spans="1:4" x14ac:dyDescent="0.25">
      <c r="A17870" s="8">
        <v>42376</v>
      </c>
      <c r="B17870" s="15">
        <v>-1.8865126126127299E-2</v>
      </c>
      <c r="C17870" t="s">
        <v>6</v>
      </c>
      <c r="D17870" s="11" t="s">
        <v>14</v>
      </c>
    </row>
    <row r="17871" spans="1:4" x14ac:dyDescent="0.25">
      <c r="A17871" s="8">
        <v>42375</v>
      </c>
      <c r="B17871" s="15">
        <v>-1.06390200907686E-2</v>
      </c>
      <c r="C17871" t="s">
        <v>6</v>
      </c>
      <c r="D17871" s="11" t="s">
        <v>14</v>
      </c>
    </row>
    <row r="17872" spans="1:4" x14ac:dyDescent="0.25">
      <c r="A17872" s="8">
        <v>42374</v>
      </c>
      <c r="B17872" s="15">
        <v>1.00515105268394E-2</v>
      </c>
      <c r="C17872" t="s">
        <v>6</v>
      </c>
      <c r="D17872" s="11" t="s">
        <v>14</v>
      </c>
    </row>
    <row r="17873" spans="1:4" x14ac:dyDescent="0.25">
      <c r="A17873" s="8">
        <v>42373</v>
      </c>
      <c r="B17873" s="15">
        <v>-2.70020460888089E-2</v>
      </c>
      <c r="C17873" t="s">
        <v>6</v>
      </c>
      <c r="D17873" s="11" t="s">
        <v>14</v>
      </c>
    </row>
    <row r="17874" spans="1:4" x14ac:dyDescent="0.25">
      <c r="A17874" s="8">
        <v>42369</v>
      </c>
      <c r="B17874" s="15">
        <v>0</v>
      </c>
      <c r="C17874" t="s">
        <v>6</v>
      </c>
      <c r="D17874" s="11" t="s">
        <v>14</v>
      </c>
    </row>
    <row r="17875" spans="1:4" x14ac:dyDescent="0.25">
      <c r="A17875" s="8">
        <v>42368</v>
      </c>
      <c r="B17875" s="15">
        <v>-5.2457641105913598E-3</v>
      </c>
      <c r="C17875" t="s">
        <v>6</v>
      </c>
      <c r="D17875" s="11" t="s">
        <v>14</v>
      </c>
    </row>
    <row r="17876" spans="1:4" x14ac:dyDescent="0.25">
      <c r="A17876" s="8">
        <v>42367</v>
      </c>
      <c r="B17876" s="15">
        <v>1.72081795915788E-2</v>
      </c>
      <c r="C17876" t="s">
        <v>6</v>
      </c>
      <c r="D17876" s="11" t="s">
        <v>14</v>
      </c>
    </row>
    <row r="17877" spans="1:4" x14ac:dyDescent="0.25">
      <c r="A17877" s="8">
        <v>42366</v>
      </c>
      <c r="B17877" s="15">
        <v>2.7809983160952401E-3</v>
      </c>
      <c r="C17877" t="s">
        <v>6</v>
      </c>
      <c r="D17877" s="11" t="s">
        <v>14</v>
      </c>
    </row>
    <row r="17878" spans="1:4" x14ac:dyDescent="0.25">
      <c r="A17878" s="8">
        <v>42362</v>
      </c>
      <c r="B17878" s="15">
        <v>0</v>
      </c>
      <c r="C17878" t="s">
        <v>6</v>
      </c>
      <c r="D17878" s="11" t="s">
        <v>14</v>
      </c>
    </row>
    <row r="17879" spans="1:4" x14ac:dyDescent="0.25">
      <c r="A17879" s="8">
        <v>42361</v>
      </c>
      <c r="B17879" s="15">
        <v>2.1226244010156499E-2</v>
      </c>
      <c r="C17879" t="s">
        <v>6</v>
      </c>
      <c r="D17879" s="11" t="s">
        <v>14</v>
      </c>
    </row>
    <row r="17880" spans="1:4" x14ac:dyDescent="0.25">
      <c r="A17880" s="8">
        <v>42360</v>
      </c>
      <c r="B17880" s="15">
        <v>-5.5552415189463501E-3</v>
      </c>
      <c r="C17880" t="s">
        <v>6</v>
      </c>
      <c r="D17880" s="11" t="s">
        <v>14</v>
      </c>
    </row>
    <row r="17881" spans="1:4" x14ac:dyDescent="0.25">
      <c r="A17881" s="8">
        <v>42359</v>
      </c>
      <c r="B17881" s="15">
        <v>-6.4618682230330599E-3</v>
      </c>
      <c r="C17881" t="s">
        <v>6</v>
      </c>
      <c r="D17881" s="11" t="s">
        <v>14</v>
      </c>
    </row>
    <row r="17882" spans="1:4" x14ac:dyDescent="0.25">
      <c r="A17882" s="8">
        <v>42356</v>
      </c>
      <c r="B17882" s="15">
        <v>-1.5212687972749701E-3</v>
      </c>
      <c r="C17882" t="s">
        <v>6</v>
      </c>
      <c r="D17882" s="11" t="s">
        <v>14</v>
      </c>
    </row>
    <row r="17883" spans="1:4" x14ac:dyDescent="0.25">
      <c r="A17883" s="8">
        <v>42355</v>
      </c>
      <c r="B17883" s="15">
        <v>6.3772028985053797E-3</v>
      </c>
      <c r="C17883" t="s">
        <v>6</v>
      </c>
      <c r="D17883" s="11" t="s">
        <v>14</v>
      </c>
    </row>
    <row r="17884" spans="1:4" x14ac:dyDescent="0.25">
      <c r="A17884" s="8">
        <v>42354</v>
      </c>
      <c r="B17884" s="15">
        <v>1.39681084286813E-3</v>
      </c>
      <c r="C17884" t="s">
        <v>6</v>
      </c>
      <c r="D17884" s="11" t="s">
        <v>14</v>
      </c>
    </row>
    <row r="17885" spans="1:4" x14ac:dyDescent="0.25">
      <c r="A17885" s="8">
        <v>42353</v>
      </c>
      <c r="B17885" s="15">
        <v>2.3572099074266599E-2</v>
      </c>
      <c r="C17885" t="s">
        <v>6</v>
      </c>
      <c r="D17885" s="11" t="s">
        <v>14</v>
      </c>
    </row>
    <row r="17886" spans="1:4" x14ac:dyDescent="0.25">
      <c r="A17886" s="8">
        <v>42352</v>
      </c>
      <c r="B17886" s="15">
        <v>-1.6206659802548099E-2</v>
      </c>
      <c r="C17886" t="s">
        <v>6</v>
      </c>
      <c r="D17886" s="11" t="s">
        <v>14</v>
      </c>
    </row>
    <row r="17887" spans="1:4" x14ac:dyDescent="0.25">
      <c r="A17887" s="8">
        <v>42349</v>
      </c>
      <c r="B17887" s="15">
        <v>-1.27093181598002E-2</v>
      </c>
      <c r="C17887" t="s">
        <v>6</v>
      </c>
      <c r="D17887" s="11" t="s">
        <v>14</v>
      </c>
    </row>
    <row r="17888" spans="1:4" x14ac:dyDescent="0.25">
      <c r="A17888" s="8">
        <v>42348</v>
      </c>
      <c r="B17888" s="15">
        <v>1.3913045722584001E-3</v>
      </c>
      <c r="C17888" t="s">
        <v>6</v>
      </c>
      <c r="D17888" s="11" t="s">
        <v>14</v>
      </c>
    </row>
    <row r="17889" spans="1:4" x14ac:dyDescent="0.25">
      <c r="A17889" s="8">
        <v>42347</v>
      </c>
      <c r="B17889" s="15">
        <v>-1.0617526171492701E-2</v>
      </c>
      <c r="C17889" t="s">
        <v>6</v>
      </c>
      <c r="D17889" s="11" t="s">
        <v>14</v>
      </c>
    </row>
    <row r="17890" spans="1:4" x14ac:dyDescent="0.25">
      <c r="A17890" s="8">
        <v>42346</v>
      </c>
      <c r="B17890" s="15">
        <v>-1.25486474398749E-2</v>
      </c>
      <c r="C17890" t="s">
        <v>6</v>
      </c>
      <c r="D17890" s="11" t="s">
        <v>14</v>
      </c>
    </row>
    <row r="17891" spans="1:4" x14ac:dyDescent="0.25">
      <c r="A17891" s="8">
        <v>42345</v>
      </c>
      <c r="B17891" s="15">
        <v>2.49716361320619E-3</v>
      </c>
      <c r="C17891" t="s">
        <v>6</v>
      </c>
      <c r="D17891" s="11" t="s">
        <v>14</v>
      </c>
    </row>
    <row r="17892" spans="1:4" x14ac:dyDescent="0.25">
      <c r="A17892" s="8">
        <v>42342</v>
      </c>
      <c r="B17892" s="15">
        <v>-5.5533661165553302E-3</v>
      </c>
      <c r="C17892" t="s">
        <v>6</v>
      </c>
      <c r="D17892" s="11" t="s">
        <v>14</v>
      </c>
    </row>
    <row r="17893" spans="1:4" x14ac:dyDescent="0.25">
      <c r="A17893" s="8">
        <v>42341</v>
      </c>
      <c r="B17893" s="15">
        <v>-2.0582382067381801E-2</v>
      </c>
      <c r="C17893" t="s">
        <v>6</v>
      </c>
      <c r="D17893" s="11" t="s">
        <v>14</v>
      </c>
    </row>
    <row r="17894" spans="1:4" x14ac:dyDescent="0.25">
      <c r="A17894" s="8">
        <v>42340</v>
      </c>
      <c r="B17894" s="15">
        <v>6.2194780670204904E-3</v>
      </c>
      <c r="C17894" t="s">
        <v>6</v>
      </c>
      <c r="D17894" s="11" t="s">
        <v>14</v>
      </c>
    </row>
    <row r="17895" spans="1:4" x14ac:dyDescent="0.25">
      <c r="A17895" s="8">
        <v>42339</v>
      </c>
      <c r="B17895" s="15">
        <v>-3.44770402126532E-3</v>
      </c>
      <c r="C17895" t="s">
        <v>6</v>
      </c>
      <c r="D17895" s="11" t="s">
        <v>14</v>
      </c>
    </row>
    <row r="17896" spans="1:4" x14ac:dyDescent="0.25">
      <c r="A17896" s="8">
        <v>42338</v>
      </c>
      <c r="B17896" s="15">
        <v>2.2207417368641801E-4</v>
      </c>
      <c r="C17896" t="s">
        <v>6</v>
      </c>
      <c r="D17896" s="11" t="s">
        <v>14</v>
      </c>
    </row>
    <row r="17897" spans="1:4" x14ac:dyDescent="0.25">
      <c r="A17897" s="8">
        <v>42335</v>
      </c>
      <c r="B17897" s="15">
        <v>4.4518715708231696E-3</v>
      </c>
      <c r="C17897" t="s">
        <v>6</v>
      </c>
      <c r="D17897" s="11" t="s">
        <v>14</v>
      </c>
    </row>
    <row r="17898" spans="1:4" x14ac:dyDescent="0.25">
      <c r="A17898" s="8">
        <v>42334</v>
      </c>
      <c r="B17898" s="15">
        <v>-3.3457871276261399E-4</v>
      </c>
      <c r="C17898" t="s">
        <v>6</v>
      </c>
      <c r="D17898" s="11" t="s">
        <v>14</v>
      </c>
    </row>
    <row r="17899" spans="1:4" x14ac:dyDescent="0.25">
      <c r="A17899" s="8">
        <v>42333</v>
      </c>
      <c r="B17899" s="15">
        <v>2.0275531247494899E-2</v>
      </c>
      <c r="C17899" t="s">
        <v>6</v>
      </c>
      <c r="D17899" s="11" t="s">
        <v>14</v>
      </c>
    </row>
    <row r="17900" spans="1:4" x14ac:dyDescent="0.25">
      <c r="A17900" s="8">
        <v>42332</v>
      </c>
      <c r="B17900" s="15">
        <v>-1.56932376748612E-2</v>
      </c>
      <c r="C17900" t="s">
        <v>6</v>
      </c>
      <c r="D17900" s="11" t="s">
        <v>14</v>
      </c>
    </row>
    <row r="17901" spans="1:4" x14ac:dyDescent="0.25">
      <c r="A17901" s="8">
        <v>42331</v>
      </c>
      <c r="B17901" s="15">
        <v>-9.8094644580555904E-3</v>
      </c>
      <c r="C17901" t="s">
        <v>6</v>
      </c>
      <c r="D17901" s="11" t="s">
        <v>14</v>
      </c>
    </row>
    <row r="17902" spans="1:4" x14ac:dyDescent="0.25">
      <c r="A17902" s="8">
        <v>42328</v>
      </c>
      <c r="B17902" s="15">
        <v>2.7770081717517501E-3</v>
      </c>
      <c r="C17902" t="s">
        <v>6</v>
      </c>
      <c r="D17902" s="11" t="s">
        <v>14</v>
      </c>
    </row>
    <row r="17903" spans="1:4" x14ac:dyDescent="0.25">
      <c r="A17903" s="8">
        <v>42327</v>
      </c>
      <c r="B17903" s="15">
        <v>8.9027381798264897E-4</v>
      </c>
      <c r="C17903" t="s">
        <v>6</v>
      </c>
      <c r="D17903" s="11" t="s">
        <v>14</v>
      </c>
    </row>
    <row r="17904" spans="1:4" x14ac:dyDescent="0.25">
      <c r="A17904" s="8">
        <v>42326</v>
      </c>
      <c r="B17904" s="15">
        <v>4.9107241542865297E-3</v>
      </c>
      <c r="C17904" t="s">
        <v>6</v>
      </c>
      <c r="D17904" s="11" t="s">
        <v>14</v>
      </c>
    </row>
    <row r="17905" spans="1:4" x14ac:dyDescent="0.25">
      <c r="A17905" s="8">
        <v>42325</v>
      </c>
      <c r="B17905" s="15">
        <v>2.4463281090685001E-2</v>
      </c>
      <c r="C17905" t="s">
        <v>6</v>
      </c>
      <c r="D17905" s="11" t="s">
        <v>14</v>
      </c>
    </row>
    <row r="17906" spans="1:4" x14ac:dyDescent="0.25">
      <c r="A17906" s="8">
        <v>42324</v>
      </c>
      <c r="B17906" s="15">
        <v>-3.4389866791614002E-4</v>
      </c>
      <c r="C17906" t="s">
        <v>6</v>
      </c>
      <c r="D17906" s="11" t="s">
        <v>14</v>
      </c>
    </row>
    <row r="17907" spans="1:4" x14ac:dyDescent="0.25">
      <c r="A17907" s="8">
        <v>42321</v>
      </c>
      <c r="B17907" s="15">
        <v>-1.20757903981742E-2</v>
      </c>
      <c r="C17907" t="s">
        <v>6</v>
      </c>
      <c r="D17907" s="11" t="s">
        <v>14</v>
      </c>
    </row>
    <row r="17908" spans="1:4" x14ac:dyDescent="0.25">
      <c r="A17908" s="8">
        <v>42320</v>
      </c>
      <c r="B17908" s="15">
        <v>-5.0827465836823099E-3</v>
      </c>
      <c r="C17908" t="s">
        <v>6</v>
      </c>
      <c r="D17908" s="11" t="s">
        <v>14</v>
      </c>
    </row>
    <row r="17909" spans="1:4" x14ac:dyDescent="0.25">
      <c r="A17909" s="8">
        <v>42319</v>
      </c>
      <c r="B17909" s="15">
        <v>3.9510126466802097E-3</v>
      </c>
      <c r="C17909" t="s">
        <v>6</v>
      </c>
      <c r="D17909" s="11" t="s">
        <v>14</v>
      </c>
    </row>
    <row r="17910" spans="1:4" x14ac:dyDescent="0.25">
      <c r="A17910" s="8">
        <v>42318</v>
      </c>
      <c r="B17910" s="15">
        <v>-4.1763139881761304E-3</v>
      </c>
      <c r="C17910" t="s">
        <v>6</v>
      </c>
      <c r="D17910" s="11" t="s">
        <v>14</v>
      </c>
    </row>
    <row r="17911" spans="1:4" x14ac:dyDescent="0.25">
      <c r="A17911" s="8">
        <v>42317</v>
      </c>
      <c r="B17911" s="15">
        <v>-9.5286859633811703E-3</v>
      </c>
      <c r="C17911" t="s">
        <v>6</v>
      </c>
      <c r="D17911" s="11" t="s">
        <v>14</v>
      </c>
    </row>
    <row r="17912" spans="1:4" x14ac:dyDescent="0.25">
      <c r="A17912" s="8">
        <v>42314</v>
      </c>
      <c r="B17912" s="15">
        <v>-2.6740963010117298E-3</v>
      </c>
      <c r="C17912" t="s">
        <v>6</v>
      </c>
      <c r="D17912" s="11" t="s">
        <v>14</v>
      </c>
    </row>
    <row r="17913" spans="1:4" x14ac:dyDescent="0.25">
      <c r="A17913" s="8">
        <v>42313</v>
      </c>
      <c r="B17913" s="15">
        <v>4.5725836655799903E-3</v>
      </c>
      <c r="C17913" t="s">
        <v>6</v>
      </c>
      <c r="D17913" s="11" t="s">
        <v>14</v>
      </c>
    </row>
    <row r="17914" spans="1:4" x14ac:dyDescent="0.25">
      <c r="A17914" s="8">
        <v>42312</v>
      </c>
      <c r="B17914" s="15">
        <v>2.1261128134312701E-3</v>
      </c>
      <c r="C17914" t="s">
        <v>6</v>
      </c>
      <c r="D17914" s="11" t="s">
        <v>14</v>
      </c>
    </row>
    <row r="17915" spans="1:4" x14ac:dyDescent="0.25">
      <c r="A17915" s="8">
        <v>42311</v>
      </c>
      <c r="B17915" s="15">
        <v>1.3451408821212401E-3</v>
      </c>
      <c r="C17915" t="s">
        <v>6</v>
      </c>
      <c r="D17915" s="11" t="s">
        <v>14</v>
      </c>
    </row>
    <row r="17916" spans="1:4" x14ac:dyDescent="0.25">
      <c r="A17916" s="8">
        <v>42310</v>
      </c>
      <c r="B17916" s="15">
        <v>-1.9050826628077E-3</v>
      </c>
      <c r="C17916" t="s">
        <v>6</v>
      </c>
      <c r="D17916" s="11" t="s">
        <v>14</v>
      </c>
    </row>
    <row r="17917" spans="1:4" x14ac:dyDescent="0.25">
      <c r="A17917" s="8">
        <v>42307</v>
      </c>
      <c r="B17917" s="15">
        <v>-7.8339212780415598E-4</v>
      </c>
      <c r="C17917" t="s">
        <v>6</v>
      </c>
      <c r="D17917" s="11" t="s">
        <v>14</v>
      </c>
    </row>
    <row r="17918" spans="1:4" x14ac:dyDescent="0.25">
      <c r="A17918" s="8">
        <v>42306</v>
      </c>
      <c r="B17918" s="15">
        <v>1.23132046676048E-3</v>
      </c>
      <c r="C17918" t="s">
        <v>6</v>
      </c>
      <c r="D17918" s="11" t="s">
        <v>14</v>
      </c>
    </row>
    <row r="17919" spans="1:4" x14ac:dyDescent="0.25">
      <c r="A17919" s="8">
        <v>42305</v>
      </c>
      <c r="B17919" s="15">
        <v>8.7749466191170498E-3</v>
      </c>
      <c r="C17919" t="s">
        <v>6</v>
      </c>
      <c r="D17919" s="11" t="s">
        <v>14</v>
      </c>
    </row>
    <row r="17920" spans="1:4" x14ac:dyDescent="0.25">
      <c r="A17920" s="8">
        <v>42304</v>
      </c>
      <c r="B17920" s="15">
        <v>-5.8585115738244101E-3</v>
      </c>
      <c r="C17920" t="s">
        <v>6</v>
      </c>
      <c r="D17920" s="11" t="s">
        <v>14</v>
      </c>
    </row>
    <row r="17921" spans="1:4" x14ac:dyDescent="0.25">
      <c r="A17921" s="8">
        <v>42303</v>
      </c>
      <c r="B17921" s="15">
        <v>-5.6151385606982595E-4</v>
      </c>
      <c r="C17921" t="s">
        <v>6</v>
      </c>
      <c r="D17921" s="11" t="s">
        <v>14</v>
      </c>
    </row>
    <row r="17922" spans="1:4" x14ac:dyDescent="0.25">
      <c r="A17922" s="8">
        <v>42300</v>
      </c>
      <c r="B17922" s="15">
        <v>1.35641279360263E-2</v>
      </c>
      <c r="C17922" t="s">
        <v>6</v>
      </c>
      <c r="D17922" s="11" t="s">
        <v>14</v>
      </c>
    </row>
    <row r="17923" spans="1:4" x14ac:dyDescent="0.25">
      <c r="A17923" s="8">
        <v>42299</v>
      </c>
      <c r="B17923" s="15">
        <v>2.2441818747197299E-2</v>
      </c>
      <c r="C17923" t="s">
        <v>6</v>
      </c>
      <c r="D17923" s="11" t="s">
        <v>14</v>
      </c>
    </row>
    <row r="17924" spans="1:4" x14ac:dyDescent="0.25">
      <c r="A17924" s="8">
        <v>42298</v>
      </c>
      <c r="B17924" s="15">
        <v>-5.4552976102382701E-3</v>
      </c>
      <c r="C17924" t="s">
        <v>6</v>
      </c>
      <c r="D17924" s="11" t="s">
        <v>14</v>
      </c>
    </row>
    <row r="17925" spans="1:4" x14ac:dyDescent="0.25">
      <c r="A17925" s="8">
        <v>42297</v>
      </c>
      <c r="B17925" s="15">
        <v>-7.2660489217412196E-3</v>
      </c>
      <c r="C17925" t="s">
        <v>6</v>
      </c>
      <c r="D17925" s="11" t="s">
        <v>14</v>
      </c>
    </row>
    <row r="17926" spans="1:4" x14ac:dyDescent="0.25">
      <c r="A17926" s="8">
        <v>42296</v>
      </c>
      <c r="B17926" s="15">
        <v>-6.8925907381264904E-4</v>
      </c>
      <c r="C17926" t="s">
        <v>6</v>
      </c>
      <c r="D17926" s="11" t="s">
        <v>14</v>
      </c>
    </row>
    <row r="17927" spans="1:4" x14ac:dyDescent="0.25">
      <c r="A17927" s="8">
        <v>42293</v>
      </c>
      <c r="B17927" s="15">
        <v>7.9553079955538199E-3</v>
      </c>
      <c r="C17927" t="s">
        <v>6</v>
      </c>
      <c r="D17927" s="11" t="s">
        <v>14</v>
      </c>
    </row>
    <row r="17928" spans="1:4" x14ac:dyDescent="0.25">
      <c r="A17928" s="8">
        <v>42292</v>
      </c>
      <c r="B17928" s="15">
        <v>1.10575531589081E-2</v>
      </c>
      <c r="C17928" t="s">
        <v>6</v>
      </c>
      <c r="D17928" s="11" t="s">
        <v>14</v>
      </c>
    </row>
    <row r="17929" spans="1:4" x14ac:dyDescent="0.25">
      <c r="A17929" s="8">
        <v>42291</v>
      </c>
      <c r="B17929" s="15">
        <v>-1.25612258729733E-2</v>
      </c>
      <c r="C17929" t="s">
        <v>6</v>
      </c>
      <c r="D17929" s="11" t="s">
        <v>14</v>
      </c>
    </row>
    <row r="17930" spans="1:4" x14ac:dyDescent="0.25">
      <c r="A17930" s="8">
        <v>42290</v>
      </c>
      <c r="B17930" s="15">
        <v>-3.11580657129537E-3</v>
      </c>
      <c r="C17930" t="s">
        <v>6</v>
      </c>
      <c r="D17930" s="11" t="s">
        <v>14</v>
      </c>
    </row>
    <row r="17931" spans="1:4" x14ac:dyDescent="0.25">
      <c r="A17931" s="8">
        <v>42289</v>
      </c>
      <c r="B17931" s="15">
        <v>1.61439149453833E-3</v>
      </c>
      <c r="C17931" t="s">
        <v>6</v>
      </c>
      <c r="D17931" s="11" t="s">
        <v>14</v>
      </c>
    </row>
    <row r="17932" spans="1:4" x14ac:dyDescent="0.25">
      <c r="A17932" s="8">
        <v>42286</v>
      </c>
      <c r="B17932" s="15">
        <v>1.9638428306622698E-3</v>
      </c>
      <c r="C17932" t="s">
        <v>6</v>
      </c>
      <c r="D17932" s="11" t="s">
        <v>14</v>
      </c>
    </row>
    <row r="17933" spans="1:4" x14ac:dyDescent="0.25">
      <c r="A17933" s="8">
        <v>42285</v>
      </c>
      <c r="B17933" s="15">
        <v>2.7790661702657999E-3</v>
      </c>
      <c r="C17933" t="s">
        <v>6</v>
      </c>
      <c r="D17933" s="11" t="s">
        <v>14</v>
      </c>
    </row>
    <row r="17934" spans="1:4" x14ac:dyDescent="0.25">
      <c r="A17934" s="8">
        <v>42284</v>
      </c>
      <c r="B17934" s="15">
        <v>-1.42760886478801E-2</v>
      </c>
      <c r="C17934" t="s">
        <v>6</v>
      </c>
      <c r="D17934" s="11" t="s">
        <v>14</v>
      </c>
    </row>
    <row r="17935" spans="1:4" x14ac:dyDescent="0.25">
      <c r="A17935" s="8">
        <v>42283</v>
      </c>
      <c r="B17935" s="15">
        <v>4.1237171838621502E-3</v>
      </c>
      <c r="C17935" t="s">
        <v>6</v>
      </c>
      <c r="D17935" s="11" t="s">
        <v>14</v>
      </c>
    </row>
    <row r="17936" spans="1:4" x14ac:dyDescent="0.25">
      <c r="A17936" s="8">
        <v>42282</v>
      </c>
      <c r="B17936" s="15">
        <v>2.5812385307403402E-2</v>
      </c>
      <c r="C17936" t="s">
        <v>6</v>
      </c>
      <c r="D17936" s="11" t="s">
        <v>14</v>
      </c>
    </row>
    <row r="17937" spans="1:4" x14ac:dyDescent="0.25">
      <c r="A17937" s="8">
        <v>42279</v>
      </c>
      <c r="B17937" s="15">
        <v>-4.7103156782350502E-4</v>
      </c>
      <c r="C17937" t="s">
        <v>6</v>
      </c>
      <c r="D17937" s="11" t="s">
        <v>14</v>
      </c>
    </row>
    <row r="17938" spans="1:4" x14ac:dyDescent="0.25">
      <c r="A17938" s="8">
        <v>42278</v>
      </c>
      <c r="B17938" s="15">
        <v>5.8882413524861596E-4</v>
      </c>
      <c r="C17938" t="s">
        <v>6</v>
      </c>
      <c r="D17938" s="11" t="s">
        <v>14</v>
      </c>
    </row>
    <row r="17939" spans="1:4" x14ac:dyDescent="0.25">
      <c r="A17939" s="8">
        <v>42277</v>
      </c>
      <c r="B17939" s="15">
        <v>2.1552301741964899E-2</v>
      </c>
      <c r="C17939" t="s">
        <v>6</v>
      </c>
      <c r="D17939" s="11" t="s">
        <v>14</v>
      </c>
    </row>
    <row r="17940" spans="1:4" x14ac:dyDescent="0.25">
      <c r="A17940" s="8">
        <v>42276</v>
      </c>
      <c r="B17940" s="15">
        <v>-6.59830838552284E-3</v>
      </c>
      <c r="C17940" t="s">
        <v>6</v>
      </c>
      <c r="D17940" s="11" t="s">
        <v>14</v>
      </c>
    </row>
    <row r="17941" spans="1:4" x14ac:dyDescent="0.25">
      <c r="A17941" s="8">
        <v>42275</v>
      </c>
      <c r="B17941" s="15">
        <v>-1.6719426640258099E-2</v>
      </c>
      <c r="C17941" t="s">
        <v>6</v>
      </c>
      <c r="D17941" s="11" t="s">
        <v>14</v>
      </c>
    </row>
    <row r="17942" spans="1:4" x14ac:dyDescent="0.25">
      <c r="A17942" s="8">
        <v>42272</v>
      </c>
      <c r="B17942" s="15">
        <v>2.7418573000427101E-2</v>
      </c>
      <c r="C17942" t="s">
        <v>6</v>
      </c>
      <c r="D17942" s="11" t="s">
        <v>14</v>
      </c>
    </row>
    <row r="17943" spans="1:4" x14ac:dyDescent="0.25">
      <c r="A17943" s="8">
        <v>42271</v>
      </c>
      <c r="B17943" s="15">
        <v>-2.3294369900242199E-2</v>
      </c>
      <c r="C17943" t="s">
        <v>6</v>
      </c>
      <c r="D17943" s="11" t="s">
        <v>14</v>
      </c>
    </row>
    <row r="17944" spans="1:4" x14ac:dyDescent="0.25">
      <c r="A17944" s="8">
        <v>42270</v>
      </c>
      <c r="B17944" s="15">
        <v>4.7242235436336099E-4</v>
      </c>
      <c r="C17944" t="s">
        <v>6</v>
      </c>
      <c r="D17944" s="11" t="s">
        <v>14</v>
      </c>
    </row>
    <row r="17945" spans="1:4" x14ac:dyDescent="0.25">
      <c r="A17945" s="8">
        <v>42269</v>
      </c>
      <c r="B17945" s="15">
        <v>-3.6991869182076101E-2</v>
      </c>
      <c r="C17945" t="s">
        <v>6</v>
      </c>
      <c r="D17945" s="11" t="s">
        <v>14</v>
      </c>
    </row>
    <row r="17946" spans="1:4" x14ac:dyDescent="0.25">
      <c r="A17946" s="8">
        <v>42268</v>
      </c>
      <c r="B17946" s="15">
        <v>4.9072851688239799E-3</v>
      </c>
      <c r="C17946" t="s">
        <v>6</v>
      </c>
      <c r="D17946" s="11" t="s">
        <v>14</v>
      </c>
    </row>
    <row r="17947" spans="1:4" x14ac:dyDescent="0.25">
      <c r="A17947" s="8">
        <v>42265</v>
      </c>
      <c r="B17947" s="15">
        <v>-1.1601585995247099E-2</v>
      </c>
      <c r="C17947" t="s">
        <v>6</v>
      </c>
      <c r="D17947" s="11" t="s">
        <v>14</v>
      </c>
    </row>
    <row r="17948" spans="1:4" x14ac:dyDescent="0.25">
      <c r="A17948" s="8">
        <v>42264</v>
      </c>
      <c r="B17948" s="15">
        <v>1.4678487364226901E-3</v>
      </c>
      <c r="C17948" t="s">
        <v>6</v>
      </c>
      <c r="D17948" s="11" t="s">
        <v>14</v>
      </c>
    </row>
    <row r="17949" spans="1:4" x14ac:dyDescent="0.25">
      <c r="A17949" s="8">
        <v>42263</v>
      </c>
      <c r="B17949" s="15">
        <v>7.4855742526633096E-3</v>
      </c>
      <c r="C17949" t="s">
        <v>6</v>
      </c>
      <c r="D17949" s="11" t="s">
        <v>14</v>
      </c>
    </row>
    <row r="17950" spans="1:4" x14ac:dyDescent="0.25">
      <c r="A17950" s="8">
        <v>42262</v>
      </c>
      <c r="B17950" s="15">
        <v>1.1334485074106599E-2</v>
      </c>
      <c r="C17950" t="s">
        <v>6</v>
      </c>
      <c r="D17950" s="11" t="s">
        <v>14</v>
      </c>
    </row>
    <row r="17951" spans="1:4" x14ac:dyDescent="0.25">
      <c r="A17951" s="8">
        <v>42261</v>
      </c>
      <c r="B17951" s="15">
        <v>-8.9409123806453907E-3</v>
      </c>
      <c r="C17951" t="s">
        <v>6</v>
      </c>
      <c r="D17951" s="11" t="s">
        <v>14</v>
      </c>
    </row>
    <row r="17952" spans="1:4" x14ac:dyDescent="0.25">
      <c r="A17952" s="8">
        <v>42258</v>
      </c>
      <c r="B17952" s="15">
        <v>1.1412268200691E-4</v>
      </c>
      <c r="C17952" t="s">
        <v>6</v>
      </c>
      <c r="D17952" s="11" t="s">
        <v>14</v>
      </c>
    </row>
    <row r="17953" spans="1:4" x14ac:dyDescent="0.25">
      <c r="A17953" s="8">
        <v>42257</v>
      </c>
      <c r="B17953" s="15">
        <v>-1.24760606563591E-2</v>
      </c>
      <c r="C17953" t="s">
        <v>6</v>
      </c>
      <c r="D17953" s="11" t="s">
        <v>14</v>
      </c>
    </row>
    <row r="17954" spans="1:4" x14ac:dyDescent="0.25">
      <c r="A17954" s="8">
        <v>42256</v>
      </c>
      <c r="B17954" s="15">
        <v>1.2133731674868E-2</v>
      </c>
      <c r="C17954" t="s">
        <v>6</v>
      </c>
      <c r="D17954" s="11" t="s">
        <v>14</v>
      </c>
    </row>
    <row r="17955" spans="1:4" x14ac:dyDescent="0.25">
      <c r="A17955" s="8">
        <v>42255</v>
      </c>
      <c r="B17955" s="15">
        <v>8.1333858065975907E-3</v>
      </c>
      <c r="C17955" t="s">
        <v>6</v>
      </c>
      <c r="D17955" s="11" t="s">
        <v>14</v>
      </c>
    </row>
    <row r="17956" spans="1:4" x14ac:dyDescent="0.25">
      <c r="A17956" s="8">
        <v>42254</v>
      </c>
      <c r="B17956" s="15">
        <v>6.4620580280910197E-3</v>
      </c>
      <c r="C17956" t="s">
        <v>6</v>
      </c>
      <c r="D17956" s="11" t="s">
        <v>14</v>
      </c>
    </row>
    <row r="17957" spans="1:4" x14ac:dyDescent="0.25">
      <c r="A17957" s="8">
        <v>42251</v>
      </c>
      <c r="B17957" s="15">
        <v>-1.7102281975196702E-2</v>
      </c>
      <c r="C17957" t="s">
        <v>6</v>
      </c>
      <c r="D17957" s="11" t="s">
        <v>14</v>
      </c>
    </row>
    <row r="17958" spans="1:4" x14ac:dyDescent="0.25">
      <c r="A17958" s="8">
        <v>42250</v>
      </c>
      <c r="B17958" s="15">
        <v>1.7565459380420399E-2</v>
      </c>
      <c r="C17958" t="s">
        <v>6</v>
      </c>
      <c r="D17958" s="11" t="s">
        <v>14</v>
      </c>
    </row>
    <row r="17959" spans="1:4" x14ac:dyDescent="0.25">
      <c r="A17959" s="8">
        <v>42249</v>
      </c>
      <c r="B17959" s="15">
        <v>2.0869572791982899E-3</v>
      </c>
      <c r="C17959" t="s">
        <v>6</v>
      </c>
      <c r="D17959" s="11" t="s">
        <v>14</v>
      </c>
    </row>
    <row r="17960" spans="1:4" x14ac:dyDescent="0.25">
      <c r="A17960" s="8">
        <v>42248</v>
      </c>
      <c r="B17960" s="15">
        <v>-1.725966214253E-2</v>
      </c>
      <c r="C17960" t="s">
        <v>6</v>
      </c>
      <c r="D17960" s="11" t="s">
        <v>14</v>
      </c>
    </row>
    <row r="17961" spans="1:4" x14ac:dyDescent="0.25">
      <c r="A17961" s="8">
        <v>42247</v>
      </c>
      <c r="B17961" s="15">
        <v>-1.25406161336309E-3</v>
      </c>
      <c r="C17961" t="s">
        <v>6</v>
      </c>
      <c r="D17961" s="11" t="s">
        <v>14</v>
      </c>
    </row>
    <row r="17962" spans="1:4" x14ac:dyDescent="0.25">
      <c r="A17962" s="8">
        <v>42244</v>
      </c>
      <c r="B17962" s="15">
        <v>-3.4121962133419198E-3</v>
      </c>
      <c r="C17962" t="s">
        <v>6</v>
      </c>
      <c r="D17962" s="11" t="s">
        <v>14</v>
      </c>
    </row>
    <row r="17963" spans="1:4" x14ac:dyDescent="0.25">
      <c r="A17963" s="8">
        <v>42243</v>
      </c>
      <c r="B17963" s="15">
        <v>2.9732542779225699E-2</v>
      </c>
      <c r="C17963" t="s">
        <v>6</v>
      </c>
      <c r="D17963" s="11" t="s">
        <v>14</v>
      </c>
    </row>
    <row r="17964" spans="1:4" x14ac:dyDescent="0.25">
      <c r="A17964" s="8">
        <v>42242</v>
      </c>
      <c r="B17964" s="15">
        <v>-2.3924862616519899E-2</v>
      </c>
      <c r="C17964" t="s">
        <v>6</v>
      </c>
      <c r="D17964" s="11" t="s">
        <v>14</v>
      </c>
    </row>
    <row r="17965" spans="1:4" x14ac:dyDescent="0.25">
      <c r="A17965" s="8">
        <v>42241</v>
      </c>
      <c r="B17965" s="15">
        <v>3.10857783489344E-2</v>
      </c>
      <c r="C17965" t="s">
        <v>6</v>
      </c>
      <c r="D17965" s="11" t="s">
        <v>14</v>
      </c>
    </row>
    <row r="17966" spans="1:4" x14ac:dyDescent="0.25">
      <c r="A17966" s="8">
        <v>42240</v>
      </c>
      <c r="B17966" s="15">
        <v>-3.9161804726413701E-2</v>
      </c>
      <c r="C17966" t="s">
        <v>6</v>
      </c>
      <c r="D17966" s="11" t="s">
        <v>14</v>
      </c>
    </row>
    <row r="17967" spans="1:4" x14ac:dyDescent="0.25">
      <c r="A17967" s="8">
        <v>42237</v>
      </c>
      <c r="B17967" s="15">
        <v>-2.8369112669595398E-2</v>
      </c>
      <c r="C17967" t="s">
        <v>6</v>
      </c>
      <c r="D17967" s="11" t="s">
        <v>14</v>
      </c>
    </row>
    <row r="17968" spans="1:4" x14ac:dyDescent="0.25">
      <c r="A17968" s="8">
        <v>42236</v>
      </c>
      <c r="B17968" s="15">
        <v>-1.7465786198211999E-2</v>
      </c>
      <c r="C17968" t="s">
        <v>6</v>
      </c>
      <c r="D17968" s="11" t="s">
        <v>14</v>
      </c>
    </row>
    <row r="17969" spans="1:4" x14ac:dyDescent="0.25">
      <c r="A17969" s="8">
        <v>42235</v>
      </c>
      <c r="B17969" s="15">
        <v>-1.6527527959525199E-2</v>
      </c>
      <c r="C17969" t="s">
        <v>6</v>
      </c>
      <c r="D17969" s="11" t="s">
        <v>14</v>
      </c>
    </row>
    <row r="17970" spans="1:4" x14ac:dyDescent="0.25">
      <c r="A17970" s="8">
        <v>42234</v>
      </c>
      <c r="B17970" s="15">
        <v>7.4535487665166396E-4</v>
      </c>
      <c r="C17970" t="s">
        <v>6</v>
      </c>
      <c r="D17970" s="11" t="s">
        <v>14</v>
      </c>
    </row>
    <row r="17971" spans="1:4" x14ac:dyDescent="0.25">
      <c r="A17971" s="8">
        <v>42233</v>
      </c>
      <c r="B17971" s="15">
        <v>5.8757714051673703E-3</v>
      </c>
      <c r="C17971" t="s">
        <v>6</v>
      </c>
      <c r="D17971" s="11" t="s">
        <v>14</v>
      </c>
    </row>
    <row r="17972" spans="1:4" x14ac:dyDescent="0.25">
      <c r="A17972" s="8">
        <v>42230</v>
      </c>
      <c r="B17972" s="15">
        <v>1.07152424426064E-4</v>
      </c>
      <c r="C17972" t="s">
        <v>6</v>
      </c>
      <c r="D17972" s="11" t="s">
        <v>14</v>
      </c>
    </row>
    <row r="17973" spans="1:4" x14ac:dyDescent="0.25">
      <c r="A17973" s="8">
        <v>42229</v>
      </c>
      <c r="B17973" s="15">
        <v>2.0460794976894101E-2</v>
      </c>
      <c r="C17973" t="s">
        <v>6</v>
      </c>
      <c r="D17973" s="11" t="s">
        <v>14</v>
      </c>
    </row>
    <row r="17974" spans="1:4" x14ac:dyDescent="0.25">
      <c r="A17974" s="8">
        <v>42228</v>
      </c>
      <c r="B17974" s="15">
        <v>-2.9103153382793699E-2</v>
      </c>
      <c r="C17974" t="s">
        <v>6</v>
      </c>
      <c r="D17974" s="11" t="s">
        <v>14</v>
      </c>
    </row>
    <row r="17975" spans="1:4" x14ac:dyDescent="0.25">
      <c r="A17975" s="8">
        <v>42227</v>
      </c>
      <c r="B17975" s="15">
        <v>-9.83146562673449E-3</v>
      </c>
      <c r="C17975" t="s">
        <v>6</v>
      </c>
      <c r="D17975" s="11" t="s">
        <v>14</v>
      </c>
    </row>
    <row r="17976" spans="1:4" x14ac:dyDescent="0.25">
      <c r="A17976" s="8">
        <v>42226</v>
      </c>
      <c r="B17976" s="15">
        <v>1.2384386915407299E-2</v>
      </c>
      <c r="C17976" t="s">
        <v>6</v>
      </c>
      <c r="D17976" s="11" t="s">
        <v>14</v>
      </c>
    </row>
    <row r="17977" spans="1:4" x14ac:dyDescent="0.25">
      <c r="A17977" s="8">
        <v>42223</v>
      </c>
      <c r="B17977" s="15">
        <v>-6.0525801975150097E-3</v>
      </c>
      <c r="C17977" t="s">
        <v>6</v>
      </c>
      <c r="D17977" s="11" t="s">
        <v>14</v>
      </c>
    </row>
    <row r="17978" spans="1:4" x14ac:dyDescent="0.25">
      <c r="A17978" s="8">
        <v>42222</v>
      </c>
      <c r="B17978" s="15">
        <v>-8.1185537379835707E-3</v>
      </c>
      <c r="C17978" t="s">
        <v>6</v>
      </c>
      <c r="D17978" s="11" t="s">
        <v>14</v>
      </c>
    </row>
    <row r="17979" spans="1:4" x14ac:dyDescent="0.25">
      <c r="A17979" s="8">
        <v>42221</v>
      </c>
      <c r="B17979" s="15">
        <v>7.3777737686617304E-3</v>
      </c>
      <c r="C17979" t="s">
        <v>6</v>
      </c>
      <c r="D17979" s="11" t="s">
        <v>14</v>
      </c>
    </row>
    <row r="17980" spans="1:4" x14ac:dyDescent="0.25">
      <c r="A17980" s="8">
        <v>42220</v>
      </c>
      <c r="B17980" s="15">
        <v>7.4077996932181704E-4</v>
      </c>
      <c r="C17980" t="s">
        <v>6</v>
      </c>
      <c r="D17980" s="11" t="s">
        <v>14</v>
      </c>
    </row>
    <row r="17981" spans="1:4" x14ac:dyDescent="0.25">
      <c r="A17981" s="8">
        <v>42219</v>
      </c>
      <c r="B17981" s="15">
        <v>3.8184178766369902E-3</v>
      </c>
      <c r="C17981" t="s">
        <v>6</v>
      </c>
      <c r="D17981" s="11" t="s">
        <v>14</v>
      </c>
    </row>
    <row r="17982" spans="1:4" x14ac:dyDescent="0.25">
      <c r="A17982" s="8">
        <v>42216</v>
      </c>
      <c r="B17982" s="15">
        <v>3.6197207626314201E-3</v>
      </c>
      <c r="C17982" t="s">
        <v>6</v>
      </c>
      <c r="D17982" s="11" t="s">
        <v>14</v>
      </c>
    </row>
    <row r="17983" spans="1:4" x14ac:dyDescent="0.25">
      <c r="A17983" s="8">
        <v>42215</v>
      </c>
      <c r="B17983" s="15">
        <v>6.4013658432604504E-4</v>
      </c>
      <c r="C17983" t="s">
        <v>6</v>
      </c>
      <c r="D17983" s="11" t="s">
        <v>14</v>
      </c>
    </row>
    <row r="17984" spans="1:4" x14ac:dyDescent="0.25">
      <c r="A17984" s="8">
        <v>42214</v>
      </c>
      <c r="B17984" s="15">
        <v>1.34302314112427E-2</v>
      </c>
      <c r="C17984" t="s">
        <v>6</v>
      </c>
      <c r="D17984" s="11" t="s">
        <v>14</v>
      </c>
    </row>
    <row r="17985" spans="1:4" x14ac:dyDescent="0.25">
      <c r="A17985" s="8">
        <v>42213</v>
      </c>
      <c r="B17985" s="15">
        <v>9.3458624182375903E-3</v>
      </c>
      <c r="C17985" t="s">
        <v>6</v>
      </c>
      <c r="D17985" s="11" t="s">
        <v>14</v>
      </c>
    </row>
    <row r="17986" spans="1:4" x14ac:dyDescent="0.25">
      <c r="A17986" s="8">
        <v>42212</v>
      </c>
      <c r="B17986" s="15">
        <v>-1.48471976887049E-2</v>
      </c>
      <c r="C17986" t="s">
        <v>6</v>
      </c>
      <c r="D17986" s="11" t="s">
        <v>14</v>
      </c>
    </row>
    <row r="17987" spans="1:4" x14ac:dyDescent="0.25">
      <c r="A17987" s="8">
        <v>42209</v>
      </c>
      <c r="B17987" s="15">
        <v>-7.6086741174380603E-3</v>
      </c>
      <c r="C17987" t="s">
        <v>6</v>
      </c>
      <c r="D17987" s="11" t="s">
        <v>14</v>
      </c>
    </row>
    <row r="17988" spans="1:4" x14ac:dyDescent="0.25">
      <c r="A17988" s="8">
        <v>42208</v>
      </c>
      <c r="B17988" s="15">
        <v>1.1164903955103E-2</v>
      </c>
      <c r="C17988" t="s">
        <v>6</v>
      </c>
      <c r="D17988" s="11" t="s">
        <v>14</v>
      </c>
    </row>
    <row r="17989" spans="1:4" x14ac:dyDescent="0.25">
      <c r="A17989" s="8">
        <v>42207</v>
      </c>
      <c r="B17989" s="15">
        <v>-8.9204740063439994E-3</v>
      </c>
      <c r="C17989" t="s">
        <v>6</v>
      </c>
      <c r="D17989" s="11" t="s">
        <v>14</v>
      </c>
    </row>
    <row r="17990" spans="1:4" x14ac:dyDescent="0.25">
      <c r="A17990" s="8">
        <v>42206</v>
      </c>
      <c r="B17990" s="15">
        <v>-1.17010163855079E-2</v>
      </c>
      <c r="C17990" t="s">
        <v>6</v>
      </c>
      <c r="D17990" s="11" t="s">
        <v>14</v>
      </c>
    </row>
    <row r="17991" spans="1:4" x14ac:dyDescent="0.25">
      <c r="A17991" s="8">
        <v>42205</v>
      </c>
      <c r="B17991" s="15">
        <v>4.66398979862628E-3</v>
      </c>
      <c r="C17991" t="s">
        <v>6</v>
      </c>
      <c r="D17991" s="11" t="s">
        <v>14</v>
      </c>
    </row>
    <row r="17992" spans="1:4" x14ac:dyDescent="0.25">
      <c r="A17992" s="8">
        <v>42202</v>
      </c>
      <c r="B17992" s="15">
        <v>-1.0624169996715299E-4</v>
      </c>
      <c r="C17992" t="s">
        <v>6</v>
      </c>
      <c r="D17992" s="11" t="s">
        <v>14</v>
      </c>
    </row>
    <row r="17993" spans="1:4" x14ac:dyDescent="0.25">
      <c r="A17993" s="8">
        <v>42201</v>
      </c>
      <c r="B17993" s="15">
        <v>9.3927470352039993E-3</v>
      </c>
      <c r="C17993" t="s">
        <v>6</v>
      </c>
      <c r="D17993" s="11" t="s">
        <v>14</v>
      </c>
    </row>
    <row r="17994" spans="1:4" x14ac:dyDescent="0.25">
      <c r="A17994" s="8">
        <v>42200</v>
      </c>
      <c r="B17994" s="15">
        <v>3.1147654203237799E-3</v>
      </c>
      <c r="C17994" t="s">
        <v>6</v>
      </c>
      <c r="D17994" s="11" t="s">
        <v>14</v>
      </c>
    </row>
    <row r="17995" spans="1:4" x14ac:dyDescent="0.25">
      <c r="A17995" s="8">
        <v>42199</v>
      </c>
      <c r="B17995" s="15">
        <v>7.4502315131365496E-3</v>
      </c>
      <c r="C17995" t="s">
        <v>6</v>
      </c>
      <c r="D17995" s="11" t="s">
        <v>14</v>
      </c>
    </row>
    <row r="17996" spans="1:4" x14ac:dyDescent="0.25">
      <c r="A17996" s="8">
        <v>42198</v>
      </c>
      <c r="B17996" s="15">
        <v>1.3529939073267E-2</v>
      </c>
      <c r="C17996" t="s">
        <v>6</v>
      </c>
      <c r="D17996" s="11" t="s">
        <v>14</v>
      </c>
    </row>
    <row r="17997" spans="1:4" x14ac:dyDescent="0.25">
      <c r="A17997" s="8">
        <v>42195</v>
      </c>
      <c r="B17997" s="15">
        <v>1.5945415907710401E-2</v>
      </c>
      <c r="C17997" t="s">
        <v>6</v>
      </c>
      <c r="D17997" s="11" t="s">
        <v>14</v>
      </c>
    </row>
    <row r="17998" spans="1:4" x14ac:dyDescent="0.25">
      <c r="A17998" s="8">
        <v>42194</v>
      </c>
      <c r="B17998" s="15">
        <v>1.45035989995727E-2</v>
      </c>
      <c r="C17998" t="s">
        <v>6</v>
      </c>
      <c r="D17998" s="11" t="s">
        <v>14</v>
      </c>
    </row>
    <row r="17999" spans="1:4" x14ac:dyDescent="0.25">
      <c r="A17999" s="8">
        <v>42193</v>
      </c>
      <c r="B17999" s="15">
        <v>9.2156064917411195E-3</v>
      </c>
      <c r="C17999" t="s">
        <v>6</v>
      </c>
      <c r="D17999" s="11" t="s">
        <v>14</v>
      </c>
    </row>
    <row r="18000" spans="1:4" x14ac:dyDescent="0.25">
      <c r="A18000" s="8">
        <v>42192</v>
      </c>
      <c r="B18000" s="15">
        <v>-9.5552996388676495E-3</v>
      </c>
      <c r="C18000" t="s">
        <v>6</v>
      </c>
      <c r="D18000" s="11" t="s">
        <v>14</v>
      </c>
    </row>
    <row r="18001" spans="1:4" x14ac:dyDescent="0.25">
      <c r="A18001" s="8">
        <v>42191</v>
      </c>
      <c r="B18001" s="15">
        <v>-6.9946133548033501E-3</v>
      </c>
      <c r="C18001" t="s">
        <v>6</v>
      </c>
      <c r="D18001" s="11" t="s">
        <v>14</v>
      </c>
    </row>
    <row r="18002" spans="1:4" x14ac:dyDescent="0.25">
      <c r="A18002" s="8">
        <v>42188</v>
      </c>
      <c r="B18002" s="15">
        <v>-4.9344049879170701E-3</v>
      </c>
      <c r="C18002" t="s">
        <v>6</v>
      </c>
      <c r="D18002" s="11" t="s">
        <v>14</v>
      </c>
    </row>
    <row r="18003" spans="1:4" x14ac:dyDescent="0.25">
      <c r="A18003" s="8">
        <v>42187</v>
      </c>
      <c r="B18003" s="15">
        <v>6.5095628293485499E-3</v>
      </c>
      <c r="C18003" t="s">
        <v>6</v>
      </c>
      <c r="D18003" s="11" t="s">
        <v>14</v>
      </c>
    </row>
    <row r="18004" spans="1:4" x14ac:dyDescent="0.25">
      <c r="A18004" s="8">
        <v>42186</v>
      </c>
      <c r="B18004" s="15">
        <v>1.0185692407325499E-2</v>
      </c>
      <c r="C18004" t="s">
        <v>6</v>
      </c>
      <c r="D18004" s="11" t="s">
        <v>14</v>
      </c>
    </row>
    <row r="18005" spans="1:4" x14ac:dyDescent="0.25">
      <c r="A18005" s="8">
        <v>42185</v>
      </c>
      <c r="B18005" s="15">
        <v>-5.3321358395067202E-3</v>
      </c>
      <c r="C18005" t="s">
        <v>6</v>
      </c>
      <c r="D18005" s="11" t="s">
        <v>14</v>
      </c>
    </row>
    <row r="18006" spans="1:4" x14ac:dyDescent="0.25">
      <c r="A18006" s="8">
        <v>42184</v>
      </c>
      <c r="B18006" s="15">
        <v>-1.7385890223830101E-2</v>
      </c>
      <c r="C18006" t="s">
        <v>6</v>
      </c>
      <c r="D18006" s="11" t="s">
        <v>14</v>
      </c>
    </row>
    <row r="18007" spans="1:4" x14ac:dyDescent="0.25">
      <c r="A18007" s="8">
        <v>42181</v>
      </c>
      <c r="B18007" s="15">
        <v>-3.4411978233246199E-3</v>
      </c>
      <c r="C18007" t="s">
        <v>6</v>
      </c>
      <c r="D18007" s="11" t="s">
        <v>14</v>
      </c>
    </row>
    <row r="18008" spans="1:4" x14ac:dyDescent="0.25">
      <c r="A18008" s="8">
        <v>42180</v>
      </c>
      <c r="B18008" s="15">
        <v>-2.7665596132930999E-3</v>
      </c>
      <c r="C18008" t="s">
        <v>6</v>
      </c>
      <c r="D18008" s="11" t="s">
        <v>14</v>
      </c>
    </row>
    <row r="18009" spans="1:4" x14ac:dyDescent="0.25">
      <c r="A18009" s="8">
        <v>42179</v>
      </c>
      <c r="B18009" s="15">
        <v>-8.1444429943411199E-3</v>
      </c>
      <c r="C18009" t="s">
        <v>6</v>
      </c>
      <c r="D18009" s="11" t="s">
        <v>14</v>
      </c>
    </row>
    <row r="18010" spans="1:4" x14ac:dyDescent="0.25">
      <c r="A18010" s="8">
        <v>42178</v>
      </c>
      <c r="B18010" s="15">
        <v>1.4352200430958801E-2</v>
      </c>
      <c r="C18010" t="s">
        <v>6</v>
      </c>
      <c r="D18010" s="11" t="s">
        <v>14</v>
      </c>
    </row>
    <row r="18011" spans="1:4" x14ac:dyDescent="0.25">
      <c r="A18011" s="8">
        <v>42177</v>
      </c>
      <c r="B18011" s="15">
        <v>1.47868718672131E-2</v>
      </c>
      <c r="C18011" t="s">
        <v>6</v>
      </c>
      <c r="D18011" s="11" t="s">
        <v>14</v>
      </c>
    </row>
    <row r="18012" spans="1:4" x14ac:dyDescent="0.25">
      <c r="A18012" s="8">
        <v>42174</v>
      </c>
      <c r="B18012" s="15">
        <v>1.0162028763620701E-3</v>
      </c>
      <c r="C18012" t="s">
        <v>6</v>
      </c>
      <c r="D18012" s="11" t="s">
        <v>14</v>
      </c>
    </row>
    <row r="18013" spans="1:4" x14ac:dyDescent="0.25">
      <c r="A18013" s="8">
        <v>42173</v>
      </c>
      <c r="B18013" s="15">
        <v>-5.6167301110426797E-3</v>
      </c>
      <c r="C18013" t="s">
        <v>6</v>
      </c>
      <c r="D18013" s="11" t="s">
        <v>14</v>
      </c>
    </row>
    <row r="18014" spans="1:4" x14ac:dyDescent="0.25">
      <c r="A18014" s="8">
        <v>42172</v>
      </c>
      <c r="B18014" s="15">
        <v>-5.4739565831155197E-3</v>
      </c>
      <c r="C18014" t="s">
        <v>6</v>
      </c>
      <c r="D18014" s="11" t="s">
        <v>14</v>
      </c>
    </row>
    <row r="18015" spans="1:4" x14ac:dyDescent="0.25">
      <c r="A18015" s="8">
        <v>42171</v>
      </c>
      <c r="B18015" s="15">
        <v>3.57143236759717E-3</v>
      </c>
      <c r="C18015" t="s">
        <v>6</v>
      </c>
      <c r="D18015" s="11" t="s">
        <v>14</v>
      </c>
    </row>
    <row r="18016" spans="1:4" x14ac:dyDescent="0.25">
      <c r="A18016" s="8">
        <v>42170</v>
      </c>
      <c r="B18016" s="15">
        <v>-9.4587029125987807E-3</v>
      </c>
      <c r="C18016" t="s">
        <v>6</v>
      </c>
      <c r="D18016" s="11" t="s">
        <v>14</v>
      </c>
    </row>
    <row r="18017" spans="1:4" x14ac:dyDescent="0.25">
      <c r="A18017" s="8">
        <v>42167</v>
      </c>
      <c r="B18017" s="15">
        <v>-1.12335983088609E-2</v>
      </c>
      <c r="C18017" t="s">
        <v>6</v>
      </c>
      <c r="D18017" s="11" t="s">
        <v>14</v>
      </c>
    </row>
    <row r="18018" spans="1:4" x14ac:dyDescent="0.25">
      <c r="A18018" s="8">
        <v>42166</v>
      </c>
      <c r="B18018" s="15">
        <v>2.52206943270993E-3</v>
      </c>
      <c r="C18018" t="s">
        <v>6</v>
      </c>
      <c r="D18018" s="11" t="s">
        <v>14</v>
      </c>
    </row>
    <row r="18019" spans="1:4" x14ac:dyDescent="0.25">
      <c r="A18019" s="8">
        <v>42165</v>
      </c>
      <c r="B18019" s="15">
        <v>1.4153265887385E-2</v>
      </c>
      <c r="C18019" t="s">
        <v>6</v>
      </c>
      <c r="D18019" s="11" t="s">
        <v>14</v>
      </c>
    </row>
    <row r="18020" spans="1:4" x14ac:dyDescent="0.25">
      <c r="A18020" s="8">
        <v>42164</v>
      </c>
      <c r="B18020" s="15">
        <v>-9.2003087585364098E-3</v>
      </c>
      <c r="C18020" t="s">
        <v>6</v>
      </c>
      <c r="D18020" s="11" t="s">
        <v>14</v>
      </c>
    </row>
    <row r="18021" spans="1:4" x14ac:dyDescent="0.25">
      <c r="A18021" s="8">
        <v>42163</v>
      </c>
      <c r="B18021" s="15">
        <v>-4.1841065225739797E-3</v>
      </c>
      <c r="C18021" t="s">
        <v>6</v>
      </c>
      <c r="D18021" s="11" t="s">
        <v>14</v>
      </c>
    </row>
    <row r="18022" spans="1:4" x14ac:dyDescent="0.25">
      <c r="A18022" s="8">
        <v>42160</v>
      </c>
      <c r="B18022" s="15">
        <v>-1.4399725195272099E-2</v>
      </c>
      <c r="C18022" t="s">
        <v>6</v>
      </c>
      <c r="D18022" s="11" t="s">
        <v>14</v>
      </c>
    </row>
    <row r="18023" spans="1:4" x14ac:dyDescent="0.25">
      <c r="A18023" s="8">
        <v>42159</v>
      </c>
      <c r="B18023" s="15">
        <v>-2.3799232349699701E-3</v>
      </c>
      <c r="C18023" t="s">
        <v>6</v>
      </c>
      <c r="D18023" s="11" t="s">
        <v>14</v>
      </c>
    </row>
    <row r="18024" spans="1:4" x14ac:dyDescent="0.25">
      <c r="A18024" s="8">
        <v>42158</v>
      </c>
      <c r="B18024" s="15">
        <v>7.1568295067128704E-3</v>
      </c>
      <c r="C18024" t="s">
        <v>6</v>
      </c>
      <c r="D18024" s="11" t="s">
        <v>14</v>
      </c>
    </row>
    <row r="18025" spans="1:4" x14ac:dyDescent="0.25">
      <c r="A18025" s="8">
        <v>42157</v>
      </c>
      <c r="B18025" s="15">
        <v>-8.8841321060974896E-3</v>
      </c>
      <c r="C18025" t="s">
        <v>6</v>
      </c>
      <c r="D18025" s="11" t="s">
        <v>14</v>
      </c>
    </row>
    <row r="18026" spans="1:4" x14ac:dyDescent="0.25">
      <c r="A18026" s="8">
        <v>42156</v>
      </c>
      <c r="B18026" s="15">
        <v>-1.0785741260524499E-4</v>
      </c>
      <c r="C18026" t="s">
        <v>6</v>
      </c>
      <c r="D18026" s="11" t="s">
        <v>14</v>
      </c>
    </row>
    <row r="18027" spans="1:4" x14ac:dyDescent="0.25">
      <c r="A18027" s="8">
        <v>42153</v>
      </c>
      <c r="B18027" s="15">
        <v>-1.17938538688157E-2</v>
      </c>
      <c r="C18027" t="s">
        <v>6</v>
      </c>
      <c r="D18027" s="11" t="s">
        <v>14</v>
      </c>
    </row>
    <row r="18028" spans="1:4" x14ac:dyDescent="0.25">
      <c r="A18028" s="8">
        <v>42152</v>
      </c>
      <c r="B18028" s="15">
        <v>-1.91672936969189E-3</v>
      </c>
      <c r="C18028" t="s">
        <v>6</v>
      </c>
      <c r="D18028" s="11" t="s">
        <v>14</v>
      </c>
    </row>
    <row r="18029" spans="1:4" x14ac:dyDescent="0.25">
      <c r="A18029" s="8">
        <v>42151</v>
      </c>
      <c r="B18029" s="15">
        <v>1.6843180993317702E-2</v>
      </c>
      <c r="C18029" t="s">
        <v>6</v>
      </c>
      <c r="D18029" s="11" t="s">
        <v>14</v>
      </c>
    </row>
    <row r="18030" spans="1:4" x14ac:dyDescent="0.25">
      <c r="A18030" s="8">
        <v>42150</v>
      </c>
      <c r="B18030" s="15">
        <v>-1.18306391697733E-2</v>
      </c>
      <c r="C18030" t="s">
        <v>6</v>
      </c>
      <c r="D18030" s="11" t="s">
        <v>14</v>
      </c>
    </row>
    <row r="18031" spans="1:4" x14ac:dyDescent="0.25">
      <c r="A18031" s="8">
        <v>42149</v>
      </c>
      <c r="B18031" s="15">
        <v>0</v>
      </c>
      <c r="C18031" t="s">
        <v>6</v>
      </c>
      <c r="D18031" s="11" t="s">
        <v>14</v>
      </c>
    </row>
    <row r="18032" spans="1:4" x14ac:dyDescent="0.25">
      <c r="A18032" s="8">
        <v>42146</v>
      </c>
      <c r="B18032" s="15">
        <v>-7.4814303708674605E-4</v>
      </c>
      <c r="C18032" t="s">
        <v>6</v>
      </c>
      <c r="D18032" s="11" t="s">
        <v>14</v>
      </c>
    </row>
    <row r="18033" spans="1:4" x14ac:dyDescent="0.25">
      <c r="A18033" s="8">
        <v>42145</v>
      </c>
      <c r="B18033" s="15">
        <v>4.3899636859821897E-3</v>
      </c>
      <c r="C18033" t="s">
        <v>6</v>
      </c>
      <c r="D18033" s="11" t="s">
        <v>14</v>
      </c>
    </row>
    <row r="18034" spans="1:4" x14ac:dyDescent="0.25">
      <c r="A18034" s="8">
        <v>42144</v>
      </c>
      <c r="B18034" s="15">
        <v>3.1167739777712799E-3</v>
      </c>
      <c r="C18034" t="s">
        <v>6</v>
      </c>
      <c r="D18034" s="11" t="s">
        <v>14</v>
      </c>
    </row>
    <row r="18035" spans="1:4" x14ac:dyDescent="0.25">
      <c r="A18035" s="8">
        <v>42143</v>
      </c>
      <c r="B18035" s="15">
        <v>1.2783187830089001E-2</v>
      </c>
      <c r="C18035" t="s">
        <v>6</v>
      </c>
      <c r="D18035" s="11" t="s">
        <v>14</v>
      </c>
    </row>
    <row r="18036" spans="1:4" x14ac:dyDescent="0.25">
      <c r="A18036" s="8">
        <v>42142</v>
      </c>
      <c r="B18036" s="15">
        <v>7.9908476211043595E-3</v>
      </c>
      <c r="C18036" t="s">
        <v>6</v>
      </c>
      <c r="D18036" s="11" t="s">
        <v>14</v>
      </c>
    </row>
    <row r="18037" spans="1:4" x14ac:dyDescent="0.25">
      <c r="A18037" s="8">
        <v>42139</v>
      </c>
      <c r="B18037" s="15">
        <v>8.3876443621901803E-3</v>
      </c>
      <c r="C18037" t="s">
        <v>6</v>
      </c>
      <c r="D18037" s="11" t="s">
        <v>14</v>
      </c>
    </row>
    <row r="18038" spans="1:4" x14ac:dyDescent="0.25">
      <c r="A18038" s="8">
        <v>42138</v>
      </c>
      <c r="B18038" s="15">
        <v>0</v>
      </c>
      <c r="C18038" t="s">
        <v>6</v>
      </c>
      <c r="D18038" s="11" t="s">
        <v>14</v>
      </c>
    </row>
    <row r="18039" spans="1:4" x14ac:dyDescent="0.25">
      <c r="A18039" s="8">
        <v>42137</v>
      </c>
      <c r="B18039" s="15">
        <v>-6.6474631297849503E-4</v>
      </c>
      <c r="C18039" t="s">
        <v>6</v>
      </c>
      <c r="D18039" s="11" t="s">
        <v>14</v>
      </c>
    </row>
    <row r="18040" spans="1:4" x14ac:dyDescent="0.25">
      <c r="A18040" s="8">
        <v>42136</v>
      </c>
      <c r="B18040" s="15">
        <v>-7.2831926447434296E-3</v>
      </c>
      <c r="C18040" t="s">
        <v>6</v>
      </c>
      <c r="D18040" s="11" t="s">
        <v>14</v>
      </c>
    </row>
    <row r="18041" spans="1:4" x14ac:dyDescent="0.25">
      <c r="A18041" s="8">
        <v>42135</v>
      </c>
      <c r="B18041" s="15">
        <v>3.5246208974409401E-3</v>
      </c>
      <c r="C18041" t="s">
        <v>6</v>
      </c>
      <c r="D18041" s="11" t="s">
        <v>14</v>
      </c>
    </row>
    <row r="18042" spans="1:4" x14ac:dyDescent="0.25">
      <c r="A18042" s="8">
        <v>42132</v>
      </c>
      <c r="B18042" s="15">
        <v>2.42348116265096E-2</v>
      </c>
      <c r="C18042" t="s">
        <v>6</v>
      </c>
      <c r="D18042" s="11" t="s">
        <v>14</v>
      </c>
    </row>
    <row r="18043" spans="1:4" x14ac:dyDescent="0.25">
      <c r="A18043" s="8">
        <v>42131</v>
      </c>
      <c r="B18043" s="15">
        <v>7.9163136732403902E-4</v>
      </c>
      <c r="C18043" t="s">
        <v>6</v>
      </c>
      <c r="D18043" s="11" t="s">
        <v>14</v>
      </c>
    </row>
    <row r="18044" spans="1:4" x14ac:dyDescent="0.25">
      <c r="A18044" s="8">
        <v>42130</v>
      </c>
      <c r="B18044" s="15">
        <v>-1.9272305174089299E-2</v>
      </c>
      <c r="C18044" t="s">
        <v>6</v>
      </c>
      <c r="D18044" s="11" t="s">
        <v>14</v>
      </c>
    </row>
    <row r="18045" spans="1:4" x14ac:dyDescent="0.25">
      <c r="A18045" s="8">
        <v>42129</v>
      </c>
      <c r="B18045" s="15">
        <v>-4.7605957608665402E-3</v>
      </c>
      <c r="C18045" t="s">
        <v>6</v>
      </c>
      <c r="D18045" s="11" t="s">
        <v>14</v>
      </c>
    </row>
    <row r="18046" spans="1:4" x14ac:dyDescent="0.25">
      <c r="A18046" s="8">
        <v>42128</v>
      </c>
      <c r="B18046" s="15">
        <v>3.8731858301957198E-3</v>
      </c>
      <c r="C18046" t="s">
        <v>6</v>
      </c>
      <c r="D18046" s="11" t="s">
        <v>14</v>
      </c>
    </row>
    <row r="18047" spans="1:4" x14ac:dyDescent="0.25">
      <c r="A18047" s="8">
        <v>42124</v>
      </c>
      <c r="B18047" s="15">
        <v>-6.41027836091905E-3</v>
      </c>
      <c r="C18047" t="s">
        <v>6</v>
      </c>
      <c r="D18047" s="11" t="s">
        <v>14</v>
      </c>
    </row>
    <row r="18048" spans="1:4" x14ac:dyDescent="0.25">
      <c r="A18048" s="8">
        <v>42123</v>
      </c>
      <c r="B18048" s="15">
        <v>-1.2372194823105399E-2</v>
      </c>
      <c r="C18048" t="s">
        <v>6</v>
      </c>
      <c r="D18048" s="11" t="s">
        <v>14</v>
      </c>
    </row>
    <row r="18049" spans="1:4" x14ac:dyDescent="0.25">
      <c r="A18049" s="8">
        <v>42122</v>
      </c>
      <c r="B18049" s="15">
        <v>-9.4222823035387399E-3</v>
      </c>
      <c r="C18049" t="s">
        <v>6</v>
      </c>
      <c r="D18049" s="11" t="s">
        <v>14</v>
      </c>
    </row>
    <row r="18050" spans="1:4" x14ac:dyDescent="0.25">
      <c r="A18050" s="8">
        <v>42121</v>
      </c>
      <c r="B18050" s="15">
        <v>3.8881137652311201E-3</v>
      </c>
      <c r="C18050" t="s">
        <v>6</v>
      </c>
      <c r="D18050" s="11" t="s">
        <v>14</v>
      </c>
    </row>
    <row r="18051" spans="1:4" x14ac:dyDescent="0.25">
      <c r="A18051" s="8">
        <v>42118</v>
      </c>
      <c r="B18051" s="15">
        <v>-1.40578557890447E-3</v>
      </c>
      <c r="C18051" t="s">
        <v>6</v>
      </c>
      <c r="D18051" s="11" t="s">
        <v>14</v>
      </c>
    </row>
    <row r="18052" spans="1:4" x14ac:dyDescent="0.25">
      <c r="A18052" s="8">
        <v>42117</v>
      </c>
      <c r="B18052" s="15">
        <v>-2.1588954844612802E-3</v>
      </c>
      <c r="C18052" t="s">
        <v>6</v>
      </c>
      <c r="D18052" s="11" t="s">
        <v>14</v>
      </c>
    </row>
    <row r="18053" spans="1:4" x14ac:dyDescent="0.25">
      <c r="A18053" s="8">
        <v>42116</v>
      </c>
      <c r="B18053" s="15">
        <v>3.7811312806610401E-3</v>
      </c>
      <c r="C18053" t="s">
        <v>6</v>
      </c>
      <c r="D18053" s="11" t="s">
        <v>14</v>
      </c>
    </row>
    <row r="18054" spans="1:4" x14ac:dyDescent="0.25">
      <c r="A18054" s="8">
        <v>42115</v>
      </c>
      <c r="B18054" s="15">
        <v>6.51538845165427E-3</v>
      </c>
      <c r="C18054" t="s">
        <v>6</v>
      </c>
      <c r="D18054" s="11" t="s">
        <v>14</v>
      </c>
    </row>
    <row r="18055" spans="1:4" x14ac:dyDescent="0.25">
      <c r="A18055" s="8">
        <v>42114</v>
      </c>
      <c r="B18055" s="15">
        <v>5.2430486027507904E-3</v>
      </c>
      <c r="C18055" t="s">
        <v>6</v>
      </c>
      <c r="D18055" s="11" t="s">
        <v>14</v>
      </c>
    </row>
    <row r="18056" spans="1:4" x14ac:dyDescent="0.25">
      <c r="A18056" s="8">
        <v>42111</v>
      </c>
      <c r="B18056" s="15">
        <v>-1.6940355159668199E-2</v>
      </c>
      <c r="C18056" t="s">
        <v>6</v>
      </c>
      <c r="D18056" s="11" t="s">
        <v>14</v>
      </c>
    </row>
    <row r="18057" spans="1:4" x14ac:dyDescent="0.25">
      <c r="A18057" s="8">
        <v>42110</v>
      </c>
      <c r="B18057" s="15">
        <v>-3.6543462851487598E-3</v>
      </c>
      <c r="C18057" t="s">
        <v>6</v>
      </c>
      <c r="D18057" s="11" t="s">
        <v>14</v>
      </c>
    </row>
    <row r="18058" spans="1:4" x14ac:dyDescent="0.25">
      <c r="A18058" s="8">
        <v>42109</v>
      </c>
      <c r="B18058" s="15">
        <v>3.54667468342974E-3</v>
      </c>
      <c r="C18058" t="s">
        <v>6</v>
      </c>
      <c r="D18058" s="11" t="s">
        <v>14</v>
      </c>
    </row>
    <row r="18059" spans="1:4" x14ac:dyDescent="0.25">
      <c r="A18059" s="8">
        <v>42108</v>
      </c>
      <c r="B18059" s="15">
        <v>-2.2584297387624199E-3</v>
      </c>
      <c r="C18059" t="s">
        <v>6</v>
      </c>
      <c r="D18059" s="11" t="s">
        <v>14</v>
      </c>
    </row>
    <row r="18060" spans="1:4" x14ac:dyDescent="0.25">
      <c r="A18060" s="8">
        <v>42107</v>
      </c>
      <c r="B18060" s="15">
        <v>-4.9292855917001501E-3</v>
      </c>
      <c r="C18060" t="s">
        <v>6</v>
      </c>
      <c r="D18060" s="11" t="s">
        <v>14</v>
      </c>
    </row>
    <row r="18061" spans="1:4" x14ac:dyDescent="0.25">
      <c r="A18061" s="8">
        <v>42104</v>
      </c>
      <c r="B18061" s="15">
        <v>1.0314908260142801E-2</v>
      </c>
      <c r="C18061" t="s">
        <v>6</v>
      </c>
      <c r="D18061" s="11" t="s">
        <v>14</v>
      </c>
    </row>
    <row r="18062" spans="1:4" x14ac:dyDescent="0.25">
      <c r="A18062" s="8">
        <v>42103</v>
      </c>
      <c r="B18062" s="15">
        <v>1.5126247379669999E-2</v>
      </c>
      <c r="C18062" t="s">
        <v>6</v>
      </c>
      <c r="D18062" s="11" t="s">
        <v>14</v>
      </c>
    </row>
    <row r="18063" spans="1:4" x14ac:dyDescent="0.25">
      <c r="A18063" s="8">
        <v>42102</v>
      </c>
      <c r="B18063" s="15">
        <v>-1.53391067656719E-3</v>
      </c>
      <c r="C18063" t="s">
        <v>6</v>
      </c>
      <c r="D18063" s="11" t="s">
        <v>14</v>
      </c>
    </row>
    <row r="18064" spans="1:4" x14ac:dyDescent="0.25">
      <c r="A18064" s="8">
        <v>42101</v>
      </c>
      <c r="B18064" s="15">
        <v>1.7115197224135601E-2</v>
      </c>
      <c r="C18064" t="s">
        <v>6</v>
      </c>
      <c r="D18064" s="11" t="s">
        <v>14</v>
      </c>
    </row>
    <row r="18065" spans="1:4" x14ac:dyDescent="0.25">
      <c r="A18065" s="8">
        <v>42096</v>
      </c>
      <c r="B18065" s="15">
        <v>-2.66933758766822E-3</v>
      </c>
      <c r="C18065" t="s">
        <v>6</v>
      </c>
      <c r="D18065" s="11" t="s">
        <v>14</v>
      </c>
    </row>
    <row r="18066" spans="1:4" x14ac:dyDescent="0.25">
      <c r="A18066" s="8">
        <v>42095</v>
      </c>
      <c r="B18066" s="15">
        <v>2.22172851391595E-4</v>
      </c>
      <c r="C18066" t="s">
        <v>6</v>
      </c>
      <c r="D18066" s="11" t="s">
        <v>14</v>
      </c>
    </row>
    <row r="18067" spans="1:4" x14ac:dyDescent="0.25">
      <c r="A18067" s="8">
        <v>42094</v>
      </c>
      <c r="B18067" s="15">
        <v>-8.1876978759663193E-3</v>
      </c>
      <c r="C18067" t="s">
        <v>6</v>
      </c>
      <c r="D18067" s="11" t="s">
        <v>14</v>
      </c>
    </row>
    <row r="18068" spans="1:4" x14ac:dyDescent="0.25">
      <c r="A18068" s="8">
        <v>42093</v>
      </c>
      <c r="B18068" s="15">
        <v>1.5547231539523001E-2</v>
      </c>
      <c r="C18068" t="s">
        <v>6</v>
      </c>
      <c r="D18068" s="11" t="s">
        <v>14</v>
      </c>
    </row>
    <row r="18069" spans="1:4" x14ac:dyDescent="0.25">
      <c r="A18069" s="8">
        <v>42090</v>
      </c>
      <c r="B18069" s="15">
        <v>1.1198209456885801E-3</v>
      </c>
      <c r="C18069" t="s">
        <v>6</v>
      </c>
      <c r="D18069" s="11" t="s">
        <v>14</v>
      </c>
    </row>
    <row r="18070" spans="1:4" x14ac:dyDescent="0.25">
      <c r="A18070" s="8">
        <v>42089</v>
      </c>
      <c r="B18070" s="15">
        <v>-1.35768833779018E-2</v>
      </c>
      <c r="C18070" t="s">
        <v>6</v>
      </c>
      <c r="D18070" s="11" t="s">
        <v>14</v>
      </c>
    </row>
    <row r="18071" spans="1:4" x14ac:dyDescent="0.25">
      <c r="A18071" s="8">
        <v>42088</v>
      </c>
      <c r="B18071" s="15">
        <v>-1.26312844209458E-2</v>
      </c>
      <c r="C18071" t="s">
        <v>6</v>
      </c>
      <c r="D18071" s="11" t="s">
        <v>14</v>
      </c>
    </row>
    <row r="18072" spans="1:4" x14ac:dyDescent="0.25">
      <c r="A18072" s="8">
        <v>42087</v>
      </c>
      <c r="B18072" s="15">
        <v>-4.8995688411584198E-3</v>
      </c>
      <c r="C18072" t="s">
        <v>6</v>
      </c>
      <c r="D18072" s="11" t="s">
        <v>14</v>
      </c>
    </row>
    <row r="18073" spans="1:4" x14ac:dyDescent="0.25">
      <c r="A18073" s="8">
        <v>42086</v>
      </c>
      <c r="B18073" s="15">
        <v>-3.2530933047641899E-3</v>
      </c>
      <c r="C18073" t="s">
        <v>6</v>
      </c>
      <c r="D18073" s="11" t="s">
        <v>14</v>
      </c>
    </row>
    <row r="18074" spans="1:4" x14ac:dyDescent="0.25">
      <c r="A18074" s="8">
        <v>42083</v>
      </c>
      <c r="B18074" s="15">
        <v>8.8077555201527893E-3</v>
      </c>
      <c r="C18074" t="s">
        <v>6</v>
      </c>
      <c r="D18074" s="11" t="s">
        <v>14</v>
      </c>
    </row>
    <row r="18075" spans="1:4" x14ac:dyDescent="0.25">
      <c r="A18075" s="8">
        <v>42082</v>
      </c>
      <c r="B18075" s="15">
        <v>4.5219715297985198E-3</v>
      </c>
      <c r="C18075" t="s">
        <v>6</v>
      </c>
      <c r="D18075" s="11" t="s">
        <v>14</v>
      </c>
    </row>
    <row r="18076" spans="1:4" x14ac:dyDescent="0.25">
      <c r="A18076" s="8">
        <v>42081</v>
      </c>
      <c r="B18076" s="15">
        <v>6.3870311849727902E-3</v>
      </c>
      <c r="C18076" t="s">
        <v>6</v>
      </c>
      <c r="D18076" s="11" t="s">
        <v>14</v>
      </c>
    </row>
    <row r="18077" spans="1:4" x14ac:dyDescent="0.25">
      <c r="A18077" s="8">
        <v>42080</v>
      </c>
      <c r="B18077" s="15">
        <v>-4.4427661525414299E-3</v>
      </c>
      <c r="C18077" t="s">
        <v>6</v>
      </c>
      <c r="D18077" s="11" t="s">
        <v>14</v>
      </c>
    </row>
    <row r="18078" spans="1:4" x14ac:dyDescent="0.25">
      <c r="A18078" s="8">
        <v>42079</v>
      </c>
      <c r="B18078" s="15">
        <v>1.04337431694806E-2</v>
      </c>
      <c r="C18078" t="s">
        <v>6</v>
      </c>
      <c r="D18078" s="11" t="s">
        <v>14</v>
      </c>
    </row>
    <row r="18079" spans="1:4" x14ac:dyDescent="0.25">
      <c r="A18079" s="8">
        <v>42076</v>
      </c>
      <c r="B18079" s="15">
        <v>3.39261611313356E-3</v>
      </c>
      <c r="C18079" t="s">
        <v>6</v>
      </c>
      <c r="D18079" s="11" t="s">
        <v>14</v>
      </c>
    </row>
    <row r="18080" spans="1:4" x14ac:dyDescent="0.25">
      <c r="A18080" s="8">
        <v>42075</v>
      </c>
      <c r="B18080" s="15">
        <v>8.7738544781780698E-4</v>
      </c>
      <c r="C18080" t="s">
        <v>6</v>
      </c>
      <c r="D18080" s="11" t="s">
        <v>14</v>
      </c>
    </row>
    <row r="18081" spans="1:4" x14ac:dyDescent="0.25">
      <c r="A18081" s="8">
        <v>42074</v>
      </c>
      <c r="B18081" s="15">
        <v>9.9239980859878001E-3</v>
      </c>
      <c r="C18081" t="s">
        <v>6</v>
      </c>
      <c r="D18081" s="11" t="s">
        <v>14</v>
      </c>
    </row>
    <row r="18082" spans="1:4" x14ac:dyDescent="0.25">
      <c r="A18082" s="8">
        <v>42073</v>
      </c>
      <c r="B18082" s="15">
        <v>-1.43956616411567E-3</v>
      </c>
      <c r="C18082" t="s">
        <v>6</v>
      </c>
      <c r="D18082" s="11" t="s">
        <v>14</v>
      </c>
    </row>
    <row r="18083" spans="1:4" x14ac:dyDescent="0.25">
      <c r="A18083" s="8">
        <v>42072</v>
      </c>
      <c r="B18083" s="15">
        <v>-4.5266431144551002E-3</v>
      </c>
      <c r="C18083" t="s">
        <v>6</v>
      </c>
      <c r="D18083" s="11" t="s">
        <v>14</v>
      </c>
    </row>
    <row r="18084" spans="1:4" x14ac:dyDescent="0.25">
      <c r="A18084" s="8">
        <v>42069</v>
      </c>
      <c r="B18084" s="15">
        <v>5.4122847089316901E-3</v>
      </c>
      <c r="C18084" t="s">
        <v>6</v>
      </c>
      <c r="D18084" s="11" t="s">
        <v>14</v>
      </c>
    </row>
    <row r="18085" spans="1:4" x14ac:dyDescent="0.25">
      <c r="A18085" s="8">
        <v>42068</v>
      </c>
      <c r="B18085" s="15">
        <v>7.89463154023381E-3</v>
      </c>
      <c r="C18085" t="s">
        <v>6</v>
      </c>
      <c r="D18085" s="11" t="s">
        <v>14</v>
      </c>
    </row>
    <row r="18086" spans="1:4" x14ac:dyDescent="0.25">
      <c r="A18086" s="8">
        <v>42067</v>
      </c>
      <c r="B18086" s="15">
        <v>4.9239132607442702E-3</v>
      </c>
      <c r="C18086" t="s">
        <v>6</v>
      </c>
      <c r="D18086" s="11" t="s">
        <v>14</v>
      </c>
    </row>
    <row r="18087" spans="1:4" x14ac:dyDescent="0.25">
      <c r="A18087" s="8">
        <v>42066</v>
      </c>
      <c r="B18087" s="15">
        <v>-4.9239132607441999E-3</v>
      </c>
      <c r="C18087" t="s">
        <v>6</v>
      </c>
      <c r="D18087" s="11" t="s">
        <v>14</v>
      </c>
    </row>
    <row r="18088" spans="1:4" x14ac:dyDescent="0.25">
      <c r="A18088" s="8">
        <v>42065</v>
      </c>
      <c r="B18088" s="15">
        <v>2.7947030654062702E-3</v>
      </c>
      <c r="C18088" t="s">
        <v>6</v>
      </c>
      <c r="D18088" s="11" t="s">
        <v>14</v>
      </c>
    </row>
    <row r="18089" spans="1:4" x14ac:dyDescent="0.25">
      <c r="A18089" s="8">
        <v>42062</v>
      </c>
      <c r="B18089" s="15">
        <v>-4.0219024161640303E-3</v>
      </c>
      <c r="C18089" t="s">
        <v>6</v>
      </c>
      <c r="D18089" s="11" t="s">
        <v>14</v>
      </c>
    </row>
    <row r="18090" spans="1:4" x14ac:dyDescent="0.25">
      <c r="A18090" s="8">
        <v>42061</v>
      </c>
      <c r="B18090" s="15">
        <v>9.1846523795277892E-3</v>
      </c>
      <c r="C18090" t="s">
        <v>6</v>
      </c>
      <c r="D18090" s="11" t="s">
        <v>14</v>
      </c>
    </row>
    <row r="18091" spans="1:4" x14ac:dyDescent="0.25">
      <c r="A18091" s="8">
        <v>42060</v>
      </c>
      <c r="B18091" s="15">
        <v>-5.6246134561202597E-4</v>
      </c>
      <c r="C18091" t="s">
        <v>6</v>
      </c>
      <c r="D18091" s="11" t="s">
        <v>14</v>
      </c>
    </row>
    <row r="18092" spans="1:4" x14ac:dyDescent="0.25">
      <c r="A18092" s="8">
        <v>42059</v>
      </c>
      <c r="B18092" s="15">
        <v>-3.37325015848359E-4</v>
      </c>
      <c r="C18092" t="s">
        <v>6</v>
      </c>
      <c r="D18092" s="11" t="s">
        <v>14</v>
      </c>
    </row>
    <row r="18093" spans="1:4" x14ac:dyDescent="0.25">
      <c r="A18093" s="8">
        <v>42058</v>
      </c>
      <c r="B18093" s="15">
        <v>1.2671286182818001E-2</v>
      </c>
      <c r="C18093" t="s">
        <v>6</v>
      </c>
      <c r="D18093" s="11" t="s">
        <v>14</v>
      </c>
    </row>
    <row r="18094" spans="1:4" x14ac:dyDescent="0.25">
      <c r="A18094" s="8">
        <v>42055</v>
      </c>
      <c r="B18094" s="15">
        <v>-3.6367809148531599E-3</v>
      </c>
      <c r="C18094" t="s">
        <v>6</v>
      </c>
      <c r="D18094" s="11" t="s">
        <v>14</v>
      </c>
    </row>
    <row r="18095" spans="1:4" x14ac:dyDescent="0.25">
      <c r="A18095" s="8">
        <v>42054</v>
      </c>
      <c r="B18095" s="15">
        <v>1.19830249854221E-2</v>
      </c>
      <c r="C18095" t="s">
        <v>6</v>
      </c>
      <c r="D18095" s="11" t="s">
        <v>14</v>
      </c>
    </row>
    <row r="18096" spans="1:4" x14ac:dyDescent="0.25">
      <c r="A18096" s="8">
        <v>42053</v>
      </c>
      <c r="B18096" s="15">
        <v>6.5657092398096204E-3</v>
      </c>
      <c r="C18096" t="s">
        <v>6</v>
      </c>
      <c r="D18096" s="11" t="s">
        <v>14</v>
      </c>
    </row>
    <row r="18097" spans="1:4" x14ac:dyDescent="0.25">
      <c r="A18097" s="8">
        <v>42052</v>
      </c>
      <c r="B18097" s="15">
        <v>3.4730296544144101E-3</v>
      </c>
      <c r="C18097" t="s">
        <v>6</v>
      </c>
      <c r="D18097" s="11" t="s">
        <v>14</v>
      </c>
    </row>
    <row r="18098" spans="1:4" x14ac:dyDescent="0.25">
      <c r="A18098" s="8">
        <v>42051</v>
      </c>
      <c r="B18098" s="15">
        <v>7.2160462098386901E-3</v>
      </c>
      <c r="C18098" t="s">
        <v>6</v>
      </c>
      <c r="D18098" s="11" t="s">
        <v>14</v>
      </c>
    </row>
    <row r="18099" spans="1:4" x14ac:dyDescent="0.25">
      <c r="A18099" s="8">
        <v>42048</v>
      </c>
      <c r="B18099" s="15">
        <v>5.0354342593267702E-3</v>
      </c>
      <c r="C18099" t="s">
        <v>6</v>
      </c>
      <c r="D18099" s="11" t="s">
        <v>14</v>
      </c>
    </row>
    <row r="18100" spans="1:4" x14ac:dyDescent="0.25">
      <c r="A18100" s="8">
        <v>42047</v>
      </c>
      <c r="B18100" s="15">
        <v>5.4149632019163396E-3</v>
      </c>
      <c r="C18100" t="s">
        <v>6</v>
      </c>
      <c r="D18100" s="11" t="s">
        <v>14</v>
      </c>
    </row>
    <row r="18101" spans="1:4" x14ac:dyDescent="0.25">
      <c r="A18101" s="8">
        <v>42046</v>
      </c>
      <c r="B18101" s="15">
        <v>-4.7103243001832404E-3</v>
      </c>
      <c r="C18101" t="s">
        <v>6</v>
      </c>
      <c r="D18101" s="11" t="s">
        <v>14</v>
      </c>
    </row>
    <row r="18102" spans="1:4" x14ac:dyDescent="0.25">
      <c r="A18102" s="8">
        <v>42045</v>
      </c>
      <c r="B18102" s="15">
        <v>-1.05677224653036E-3</v>
      </c>
      <c r="C18102" t="s">
        <v>6</v>
      </c>
      <c r="D18102" s="11" t="s">
        <v>14</v>
      </c>
    </row>
    <row r="18103" spans="1:4" x14ac:dyDescent="0.25">
      <c r="A18103" s="8">
        <v>42044</v>
      </c>
      <c r="B18103" s="15">
        <v>1.9970638061720101E-3</v>
      </c>
      <c r="C18103" t="s">
        <v>6</v>
      </c>
      <c r="D18103" s="11" t="s">
        <v>14</v>
      </c>
    </row>
    <row r="18104" spans="1:4" x14ac:dyDescent="0.25">
      <c r="A18104" s="8">
        <v>42041</v>
      </c>
      <c r="B18104" s="15">
        <v>8.50264924064029E-3</v>
      </c>
      <c r="C18104" t="s">
        <v>6</v>
      </c>
      <c r="D18104" s="11" t="s">
        <v>14</v>
      </c>
    </row>
    <row r="18105" spans="1:4" x14ac:dyDescent="0.25">
      <c r="A18105" s="8">
        <v>42040</v>
      </c>
      <c r="B18105" s="15">
        <v>-1.02649712616969E-2</v>
      </c>
      <c r="C18105" t="s">
        <v>6</v>
      </c>
      <c r="D18105" s="11" t="s">
        <v>14</v>
      </c>
    </row>
    <row r="18106" spans="1:4" x14ac:dyDescent="0.25">
      <c r="A18106" s="8">
        <v>42039</v>
      </c>
      <c r="B18106" s="15">
        <v>2.1835446857946101E-2</v>
      </c>
      <c r="C18106" t="s">
        <v>6</v>
      </c>
      <c r="D18106" s="11" t="s">
        <v>14</v>
      </c>
    </row>
    <row r="18107" spans="1:4" x14ac:dyDescent="0.25">
      <c r="A18107" s="8">
        <v>42038</v>
      </c>
      <c r="B18107" s="15">
        <v>1.3206076713693799E-3</v>
      </c>
      <c r="C18107" t="s">
        <v>6</v>
      </c>
      <c r="D18107" s="11" t="s">
        <v>14</v>
      </c>
    </row>
    <row r="18108" spans="1:4" x14ac:dyDescent="0.25">
      <c r="A18108" s="8">
        <v>42037</v>
      </c>
      <c r="B18108" s="15">
        <v>2.1647633228262099E-3</v>
      </c>
      <c r="C18108" t="s">
        <v>6</v>
      </c>
      <c r="D18108" s="11" t="s">
        <v>14</v>
      </c>
    </row>
    <row r="18109" spans="1:4" x14ac:dyDescent="0.25">
      <c r="A18109" s="8">
        <v>42034</v>
      </c>
      <c r="B18109" s="15">
        <v>-1.20322478720469E-3</v>
      </c>
      <c r="C18109" t="s">
        <v>6</v>
      </c>
      <c r="D18109" s="11" t="s">
        <v>14</v>
      </c>
    </row>
    <row r="18110" spans="1:4" x14ac:dyDescent="0.25">
      <c r="A18110" s="8">
        <v>42033</v>
      </c>
      <c r="B18110" s="15">
        <v>7.1200445604750204E-3</v>
      </c>
      <c r="C18110" t="s">
        <v>6</v>
      </c>
      <c r="D18110" s="11" t="s">
        <v>14</v>
      </c>
    </row>
    <row r="18111" spans="1:4" x14ac:dyDescent="0.25">
      <c r="A18111" s="8">
        <v>42032</v>
      </c>
      <c r="B18111" s="15">
        <v>-4.2298691382416202E-3</v>
      </c>
      <c r="C18111" t="s">
        <v>6</v>
      </c>
      <c r="D18111" s="11" t="s">
        <v>14</v>
      </c>
    </row>
    <row r="18112" spans="1:4" x14ac:dyDescent="0.25">
      <c r="A18112" s="8">
        <v>42031</v>
      </c>
      <c r="B18112" s="15">
        <v>1.0181906145119501E-2</v>
      </c>
      <c r="C18112" t="s">
        <v>6</v>
      </c>
      <c r="D18112" s="11" t="s">
        <v>14</v>
      </c>
    </row>
    <row r="18113" spans="1:4" x14ac:dyDescent="0.25">
      <c r="A18113" s="8">
        <v>42030</v>
      </c>
      <c r="B18113" s="15">
        <v>1.8443901659258102E-2</v>
      </c>
      <c r="C18113" t="s">
        <v>6</v>
      </c>
      <c r="D18113" s="11" t="s">
        <v>14</v>
      </c>
    </row>
    <row r="18114" spans="1:4" x14ac:dyDescent="0.25">
      <c r="A18114" s="8">
        <v>42027</v>
      </c>
      <c r="B18114" s="15">
        <v>1.9676053028559199E-2</v>
      </c>
      <c r="C18114" t="s">
        <v>6</v>
      </c>
      <c r="D18114" s="11" t="s">
        <v>14</v>
      </c>
    </row>
    <row r="18115" spans="1:4" x14ac:dyDescent="0.25">
      <c r="A18115" s="8">
        <v>42026</v>
      </c>
      <c r="B18115" s="15">
        <v>-2.5310048224201002E-4</v>
      </c>
      <c r="C18115" t="s">
        <v>6</v>
      </c>
      <c r="D18115" s="11" t="s">
        <v>14</v>
      </c>
    </row>
    <row r="18116" spans="1:4" x14ac:dyDescent="0.25">
      <c r="A18116" s="8">
        <v>42025</v>
      </c>
      <c r="B18116" s="15">
        <v>-2.3015399890846701E-2</v>
      </c>
      <c r="C18116" t="s">
        <v>6</v>
      </c>
      <c r="D18116" s="11" t="s">
        <v>14</v>
      </c>
    </row>
    <row r="18117" spans="1:4" x14ac:dyDescent="0.25">
      <c r="A18117" s="8">
        <v>42024</v>
      </c>
      <c r="B18117" s="15">
        <v>5.8287509228100104E-3</v>
      </c>
      <c r="C18117" t="s">
        <v>6</v>
      </c>
      <c r="D18117" s="11" t="s">
        <v>14</v>
      </c>
    </row>
    <row r="18118" spans="1:4" x14ac:dyDescent="0.25">
      <c r="A18118" s="8">
        <v>42023</v>
      </c>
      <c r="B18118" s="15">
        <v>2.78724140484981E-2</v>
      </c>
      <c r="C18118" t="s">
        <v>6</v>
      </c>
      <c r="D18118" s="11" t="s">
        <v>14</v>
      </c>
    </row>
    <row r="18119" spans="1:4" x14ac:dyDescent="0.25">
      <c r="A18119" s="8">
        <v>42020</v>
      </c>
      <c r="B18119" s="15">
        <v>-6.0060226137516597E-2</v>
      </c>
      <c r="C18119" t="s">
        <v>6</v>
      </c>
      <c r="D18119" s="11" t="s">
        <v>14</v>
      </c>
    </row>
    <row r="18120" spans="1:4" x14ac:dyDescent="0.25">
      <c r="A18120" s="8">
        <v>42019</v>
      </c>
      <c r="B18120" s="15">
        <v>-9.1877274314556501E-2</v>
      </c>
      <c r="C18120" t="s">
        <v>6</v>
      </c>
      <c r="D18120" s="11" t="s">
        <v>14</v>
      </c>
    </row>
    <row r="18121" spans="1:4" x14ac:dyDescent="0.25">
      <c r="A18121" s="8">
        <v>42018</v>
      </c>
      <c r="B18121" s="15">
        <v>-8.9686699827603699E-3</v>
      </c>
      <c r="C18121" t="s">
        <v>6</v>
      </c>
      <c r="D18121" s="11" t="s">
        <v>14</v>
      </c>
    </row>
    <row r="18122" spans="1:4" x14ac:dyDescent="0.25">
      <c r="A18122" s="8">
        <v>42017</v>
      </c>
      <c r="B18122" s="15">
        <v>1.38144944431885E-2</v>
      </c>
      <c r="C18122" t="s">
        <v>6</v>
      </c>
      <c r="D18122" s="11" t="s">
        <v>14</v>
      </c>
    </row>
    <row r="18123" spans="1:4" x14ac:dyDescent="0.25">
      <c r="A18123" s="8">
        <v>42016</v>
      </c>
      <c r="B18123" s="15">
        <v>5.3132735137755502E-3</v>
      </c>
      <c r="C18123" t="s">
        <v>6</v>
      </c>
      <c r="D18123" s="11" t="s">
        <v>14</v>
      </c>
    </row>
    <row r="18124" spans="1:4" x14ac:dyDescent="0.25">
      <c r="A18124" s="8">
        <v>42013</v>
      </c>
      <c r="B18124" s="15">
        <v>-6.3063770436724599E-3</v>
      </c>
      <c r="C18124" t="s">
        <v>6</v>
      </c>
      <c r="D18124" s="11" t="s">
        <v>14</v>
      </c>
    </row>
    <row r="18125" spans="1:4" x14ac:dyDescent="0.25">
      <c r="A18125" s="8">
        <v>42012</v>
      </c>
      <c r="B18125" s="15">
        <v>2.8413544546395601E-2</v>
      </c>
      <c r="C18125" t="s">
        <v>6</v>
      </c>
      <c r="D18125" s="11" t="s">
        <v>14</v>
      </c>
    </row>
    <row r="18126" spans="1:4" x14ac:dyDescent="0.25">
      <c r="A18126" s="8">
        <v>42011</v>
      </c>
      <c r="B18126" s="15">
        <v>2.8407495951596399E-3</v>
      </c>
      <c r="C18126" t="s">
        <v>6</v>
      </c>
      <c r="D18126" s="11" t="s">
        <v>14</v>
      </c>
    </row>
    <row r="18127" spans="1:4" x14ac:dyDescent="0.25">
      <c r="A18127" s="8">
        <v>42010</v>
      </c>
      <c r="B18127" s="15">
        <v>-1.0301783527825899E-2</v>
      </c>
      <c r="C18127" t="s">
        <v>6</v>
      </c>
      <c r="D18127" s="11" t="s">
        <v>14</v>
      </c>
    </row>
    <row r="18128" spans="1:4" x14ac:dyDescent="0.25">
      <c r="A18128" s="8">
        <v>42009</v>
      </c>
      <c r="B18128" s="15">
        <v>-3.14854639954273E-3</v>
      </c>
      <c r="C18128" t="s">
        <v>6</v>
      </c>
      <c r="D18128" s="11" t="s">
        <v>14</v>
      </c>
    </row>
    <row r="18129" spans="1:4" x14ac:dyDescent="0.25">
      <c r="A18129" s="8">
        <v>42006</v>
      </c>
      <c r="B18129" s="15">
        <v>0</v>
      </c>
      <c r="C18129" t="s">
        <v>6</v>
      </c>
      <c r="D18129" s="11" t="s">
        <v>14</v>
      </c>
    </row>
    <row r="18130" spans="1:4" x14ac:dyDescent="0.25">
      <c r="A18130" s="8">
        <v>42004</v>
      </c>
      <c r="B18130" s="15">
        <v>0</v>
      </c>
      <c r="C18130" t="s">
        <v>6</v>
      </c>
      <c r="D18130" s="11" t="s">
        <v>14</v>
      </c>
    </row>
    <row r="18131" spans="1:4" x14ac:dyDescent="0.25">
      <c r="A18131" s="8">
        <v>42003</v>
      </c>
      <c r="B18131" s="15">
        <v>-4.0336189143116803E-3</v>
      </c>
      <c r="C18131" t="s">
        <v>6</v>
      </c>
      <c r="D18131" s="11" t="s">
        <v>14</v>
      </c>
    </row>
    <row r="18132" spans="1:4" x14ac:dyDescent="0.25">
      <c r="A18132" s="8">
        <v>42002</v>
      </c>
      <c r="B18132" s="15">
        <v>-4.4717720141488102E-4</v>
      </c>
      <c r="C18132" t="s">
        <v>6</v>
      </c>
      <c r="D18132" s="11" t="s">
        <v>14</v>
      </c>
    </row>
    <row r="18133" spans="1:4" x14ac:dyDescent="0.25">
      <c r="A18133" s="8">
        <v>41997</v>
      </c>
      <c r="B18133" s="15">
        <v>0</v>
      </c>
      <c r="C18133" t="s">
        <v>6</v>
      </c>
      <c r="D18133" s="11" t="s">
        <v>14</v>
      </c>
    </row>
    <row r="18134" spans="1:4" x14ac:dyDescent="0.25">
      <c r="A18134" s="8">
        <v>41996</v>
      </c>
      <c r="B18134" s="15">
        <v>-7.8207925331491199E-4</v>
      </c>
      <c r="C18134" t="s">
        <v>6</v>
      </c>
      <c r="D18134" s="11" t="s">
        <v>14</v>
      </c>
    </row>
    <row r="18135" spans="1:4" x14ac:dyDescent="0.25">
      <c r="A18135" s="8">
        <v>41995</v>
      </c>
      <c r="B18135" s="15">
        <v>3.2440321530709101E-3</v>
      </c>
      <c r="C18135" t="s">
        <v>6</v>
      </c>
      <c r="D18135" s="11" t="s">
        <v>14</v>
      </c>
    </row>
    <row r="18136" spans="1:4" x14ac:dyDescent="0.25">
      <c r="A18136" s="8">
        <v>41992</v>
      </c>
      <c r="B18136" s="15">
        <v>-5.6006722270487302E-4</v>
      </c>
      <c r="C18136" t="s">
        <v>6</v>
      </c>
      <c r="D18136" s="11" t="s">
        <v>14</v>
      </c>
    </row>
    <row r="18137" spans="1:4" x14ac:dyDescent="0.25">
      <c r="A18137" s="8">
        <v>41991</v>
      </c>
      <c r="B18137" s="15">
        <v>2.5750565453262899E-2</v>
      </c>
      <c r="C18137" t="s">
        <v>6</v>
      </c>
      <c r="D18137" s="11" t="s">
        <v>14</v>
      </c>
    </row>
    <row r="18138" spans="1:4" x14ac:dyDescent="0.25">
      <c r="A18138" s="8">
        <v>41990</v>
      </c>
      <c r="B18138" s="15">
        <v>0</v>
      </c>
      <c r="C18138" t="s">
        <v>6</v>
      </c>
      <c r="D18138" s="11" t="s">
        <v>14</v>
      </c>
    </row>
    <row r="18139" spans="1:4" x14ac:dyDescent="0.25">
      <c r="A18139" s="8">
        <v>41989</v>
      </c>
      <c r="B18139" s="15">
        <v>6.85795349839369E-3</v>
      </c>
      <c r="C18139" t="s">
        <v>6</v>
      </c>
      <c r="D18139" s="11" t="s">
        <v>14</v>
      </c>
    </row>
    <row r="18140" spans="1:4" x14ac:dyDescent="0.25">
      <c r="A18140" s="8">
        <v>41988</v>
      </c>
      <c r="B18140" s="15">
        <v>-2.1108364295947001E-2</v>
      </c>
      <c r="C18140" t="s">
        <v>6</v>
      </c>
      <c r="D18140" s="11" t="s">
        <v>14</v>
      </c>
    </row>
    <row r="18141" spans="1:4" x14ac:dyDescent="0.25">
      <c r="A18141" s="8">
        <v>41985</v>
      </c>
      <c r="B18141" s="15">
        <v>-1.7256203313263E-2</v>
      </c>
      <c r="C18141" t="s">
        <v>6</v>
      </c>
      <c r="D18141" s="11" t="s">
        <v>14</v>
      </c>
    </row>
    <row r="18142" spans="1:4" x14ac:dyDescent="0.25">
      <c r="A18142" s="8">
        <v>41984</v>
      </c>
      <c r="B18142" s="15">
        <v>3.75981865007849E-3</v>
      </c>
      <c r="C18142" t="s">
        <v>6</v>
      </c>
      <c r="D18142" s="11" t="s">
        <v>14</v>
      </c>
    </row>
    <row r="18143" spans="1:4" x14ac:dyDescent="0.25">
      <c r="A18143" s="8">
        <v>41983</v>
      </c>
      <c r="B18143" s="15">
        <v>-1.5498729992757E-3</v>
      </c>
      <c r="C18143" t="s">
        <v>6</v>
      </c>
      <c r="D18143" s="11" t="s">
        <v>14</v>
      </c>
    </row>
    <row r="18144" spans="1:4" x14ac:dyDescent="0.25">
      <c r="A18144" s="8">
        <v>41982</v>
      </c>
      <c r="B18144" s="15">
        <v>-1.7326894713647002E-2</v>
      </c>
      <c r="C18144" t="s">
        <v>6</v>
      </c>
      <c r="D18144" s="11" t="s">
        <v>14</v>
      </c>
    </row>
    <row r="18145" spans="1:4" x14ac:dyDescent="0.25">
      <c r="A18145" s="8">
        <v>41981</v>
      </c>
      <c r="B18145" s="15">
        <v>-1.3037811494833801E-3</v>
      </c>
      <c r="C18145" t="s">
        <v>6</v>
      </c>
      <c r="D18145" s="11" t="s">
        <v>14</v>
      </c>
    </row>
    <row r="18146" spans="1:4" x14ac:dyDescent="0.25">
      <c r="A18146" s="8">
        <v>41978</v>
      </c>
      <c r="B18146" s="15">
        <v>1.00393684759658E-2</v>
      </c>
      <c r="C18146" t="s">
        <v>6</v>
      </c>
      <c r="D18146" s="11" t="s">
        <v>14</v>
      </c>
    </row>
    <row r="18147" spans="1:4" x14ac:dyDescent="0.25">
      <c r="A18147" s="8">
        <v>41977</v>
      </c>
      <c r="B18147" s="15">
        <v>-4.5956968947892599E-3</v>
      </c>
      <c r="C18147" t="s">
        <v>6</v>
      </c>
      <c r="D18147" s="11" t="s">
        <v>14</v>
      </c>
    </row>
    <row r="18148" spans="1:4" x14ac:dyDescent="0.25">
      <c r="A18148" s="8">
        <v>41976</v>
      </c>
      <c r="B18148" s="15">
        <v>1.5295534501754201E-3</v>
      </c>
      <c r="C18148" t="s">
        <v>6</v>
      </c>
      <c r="D18148" s="11" t="s">
        <v>14</v>
      </c>
    </row>
    <row r="18149" spans="1:4" x14ac:dyDescent="0.25">
      <c r="A18149" s="8">
        <v>41975</v>
      </c>
      <c r="B18149" s="15">
        <v>1.2034354058934799E-3</v>
      </c>
      <c r="C18149" t="s">
        <v>6</v>
      </c>
      <c r="D18149" s="11" t="s">
        <v>14</v>
      </c>
    </row>
    <row r="18150" spans="1:4" x14ac:dyDescent="0.25">
      <c r="A18150" s="8">
        <v>41974</v>
      </c>
      <c r="B18150" s="15">
        <v>-1.9685045726721899E-3</v>
      </c>
      <c r="C18150" t="s">
        <v>6</v>
      </c>
      <c r="D18150" s="11" t="s">
        <v>14</v>
      </c>
    </row>
    <row r="18151" spans="1:4" x14ac:dyDescent="0.25">
      <c r="A18151" s="8">
        <v>41971</v>
      </c>
      <c r="B18151" s="15">
        <v>3.39261611313356E-3</v>
      </c>
      <c r="C18151" t="s">
        <v>6</v>
      </c>
      <c r="D18151" s="11" t="s">
        <v>14</v>
      </c>
    </row>
    <row r="18152" spans="1:4" x14ac:dyDescent="0.25">
      <c r="A18152" s="8">
        <v>41970</v>
      </c>
      <c r="B18152" s="15">
        <v>7.2615568286816196E-3</v>
      </c>
      <c r="C18152" t="s">
        <v>6</v>
      </c>
      <c r="D18152" s="11" t="s">
        <v>14</v>
      </c>
    </row>
    <row r="18153" spans="1:4" x14ac:dyDescent="0.25">
      <c r="A18153" s="8">
        <v>41969</v>
      </c>
      <c r="B18153" s="15">
        <v>1.32596704510369E-3</v>
      </c>
      <c r="C18153" t="s">
        <v>6</v>
      </c>
      <c r="D18153" s="11" t="s">
        <v>14</v>
      </c>
    </row>
    <row r="18154" spans="1:4" x14ac:dyDescent="0.25">
      <c r="A18154" s="8">
        <v>41968</v>
      </c>
      <c r="B18154" s="15">
        <v>-1.32596704510371E-3</v>
      </c>
      <c r="C18154" t="s">
        <v>6</v>
      </c>
      <c r="D18154" s="11" t="s">
        <v>14</v>
      </c>
    </row>
    <row r="18155" spans="1:4" x14ac:dyDescent="0.25">
      <c r="A18155" s="8">
        <v>41967</v>
      </c>
      <c r="B18155" s="15">
        <v>-2.4263825734467002E-3</v>
      </c>
      <c r="C18155" t="s">
        <v>6</v>
      </c>
      <c r="D18155" s="11" t="s">
        <v>14</v>
      </c>
    </row>
    <row r="18156" spans="1:4" x14ac:dyDescent="0.25">
      <c r="A18156" s="8">
        <v>41964</v>
      </c>
      <c r="B18156" s="15">
        <v>1.06313293687275E-2</v>
      </c>
      <c r="C18156" t="s">
        <v>6</v>
      </c>
      <c r="D18156" s="11" t="s">
        <v>14</v>
      </c>
    </row>
    <row r="18157" spans="1:4" x14ac:dyDescent="0.25">
      <c r="A18157" s="8">
        <v>41963</v>
      </c>
      <c r="B18157" s="15">
        <v>1.22542208839977E-3</v>
      </c>
      <c r="C18157" t="s">
        <v>6</v>
      </c>
      <c r="D18157" s="11" t="s">
        <v>14</v>
      </c>
    </row>
    <row r="18158" spans="1:4" x14ac:dyDescent="0.25">
      <c r="A18158" s="8">
        <v>41962</v>
      </c>
      <c r="B18158" s="15">
        <v>1.1147650644183101E-4</v>
      </c>
      <c r="C18158" t="s">
        <v>6</v>
      </c>
      <c r="D18158" s="11" t="s">
        <v>14</v>
      </c>
    </row>
    <row r="18159" spans="1:4" x14ac:dyDescent="0.25">
      <c r="A18159" s="8">
        <v>41961</v>
      </c>
      <c r="B18159" s="15">
        <v>4.5812695356254804E-3</v>
      </c>
      <c r="C18159" t="s">
        <v>6</v>
      </c>
      <c r="D18159" s="11" t="s">
        <v>14</v>
      </c>
    </row>
    <row r="18160" spans="1:4" x14ac:dyDescent="0.25">
      <c r="A18160" s="8">
        <v>41960</v>
      </c>
      <c r="B18160" s="15">
        <v>-1.3430332181015999E-3</v>
      </c>
      <c r="C18160" t="s">
        <v>6</v>
      </c>
      <c r="D18160" s="11" t="s">
        <v>14</v>
      </c>
    </row>
    <row r="18161" spans="1:4" x14ac:dyDescent="0.25">
      <c r="A18161" s="8">
        <v>41957</v>
      </c>
      <c r="B18161" s="15">
        <v>0</v>
      </c>
      <c r="C18161" t="s">
        <v>6</v>
      </c>
      <c r="D18161" s="11" t="s">
        <v>14</v>
      </c>
    </row>
    <row r="18162" spans="1:4" x14ac:dyDescent="0.25">
      <c r="A18162" s="8">
        <v>41956</v>
      </c>
      <c r="B18162" s="15">
        <v>9.8910551242688497E-3</v>
      </c>
      <c r="C18162" t="s">
        <v>6</v>
      </c>
      <c r="D18162" s="11" t="s">
        <v>14</v>
      </c>
    </row>
    <row r="18163" spans="1:4" x14ac:dyDescent="0.25">
      <c r="A18163" s="8">
        <v>41955</v>
      </c>
      <c r="B18163" s="15">
        <v>-5.4072453478823399E-3</v>
      </c>
      <c r="C18163" t="s">
        <v>6</v>
      </c>
      <c r="D18163" s="11" t="s">
        <v>14</v>
      </c>
    </row>
    <row r="18164" spans="1:4" x14ac:dyDescent="0.25">
      <c r="A18164" s="8">
        <v>41954</v>
      </c>
      <c r="B18164" s="15">
        <v>5.1813587419975802E-3</v>
      </c>
      <c r="C18164" t="s">
        <v>6</v>
      </c>
      <c r="D18164" s="11" t="s">
        <v>14</v>
      </c>
    </row>
    <row r="18165" spans="1:4" x14ac:dyDescent="0.25">
      <c r="A18165" s="8">
        <v>41953</v>
      </c>
      <c r="B18165" s="15">
        <v>6.1169198431221799E-3</v>
      </c>
      <c r="C18165" t="s">
        <v>6</v>
      </c>
      <c r="D18165" s="11" t="s">
        <v>14</v>
      </c>
    </row>
    <row r="18166" spans="1:4" x14ac:dyDescent="0.25">
      <c r="A18166" s="8">
        <v>41950</v>
      </c>
      <c r="B18166" s="15">
        <v>-6.0039829182745898E-3</v>
      </c>
      <c r="C18166" t="s">
        <v>6</v>
      </c>
      <c r="D18166" s="11" t="s">
        <v>14</v>
      </c>
    </row>
    <row r="18167" spans="1:4" x14ac:dyDescent="0.25">
      <c r="A18167" s="8">
        <v>41949</v>
      </c>
      <c r="B18167" s="15">
        <v>1.01700669820074E-3</v>
      </c>
      <c r="C18167" t="s">
        <v>6</v>
      </c>
      <c r="D18167" s="11" t="s">
        <v>14</v>
      </c>
    </row>
    <row r="18168" spans="1:4" x14ac:dyDescent="0.25">
      <c r="A18168" s="8">
        <v>41948</v>
      </c>
      <c r="B18168" s="15">
        <v>1.5495353901146E-2</v>
      </c>
      <c r="C18168" t="s">
        <v>6</v>
      </c>
      <c r="D18168" s="11" t="s">
        <v>14</v>
      </c>
    </row>
    <row r="18169" spans="1:4" x14ac:dyDescent="0.25">
      <c r="A18169" s="8">
        <v>41947</v>
      </c>
      <c r="B18169" s="15">
        <v>-4.0107771636349E-3</v>
      </c>
      <c r="C18169" t="s">
        <v>6</v>
      </c>
      <c r="D18169" s="11" t="s">
        <v>14</v>
      </c>
    </row>
    <row r="18170" spans="1:4" x14ac:dyDescent="0.25">
      <c r="A18170" s="8">
        <v>41946</v>
      </c>
      <c r="B18170" s="15">
        <v>-9.3341599731179992E-3</v>
      </c>
      <c r="C18170" t="s">
        <v>6</v>
      </c>
      <c r="D18170" s="11" t="s">
        <v>14</v>
      </c>
    </row>
    <row r="18171" spans="1:4" x14ac:dyDescent="0.25">
      <c r="A18171" s="8">
        <v>41943</v>
      </c>
      <c r="B18171" s="15">
        <v>1.2770983152105E-2</v>
      </c>
      <c r="C18171" t="s">
        <v>6</v>
      </c>
      <c r="D18171" s="11" t="s">
        <v>14</v>
      </c>
    </row>
    <row r="18172" spans="1:4" x14ac:dyDescent="0.25">
      <c r="A18172" s="8">
        <v>41942</v>
      </c>
      <c r="B18172" s="15">
        <v>8.4126108359880401E-3</v>
      </c>
      <c r="C18172" t="s">
        <v>6</v>
      </c>
      <c r="D18172" s="11" t="s">
        <v>14</v>
      </c>
    </row>
    <row r="18173" spans="1:4" x14ac:dyDescent="0.25">
      <c r="A18173" s="8">
        <v>41941</v>
      </c>
      <c r="B18173" s="15">
        <v>1.3896933330918E-3</v>
      </c>
      <c r="C18173" t="s">
        <v>6</v>
      </c>
      <c r="D18173" s="11" t="s">
        <v>14</v>
      </c>
    </row>
    <row r="18174" spans="1:4" x14ac:dyDescent="0.25">
      <c r="A18174" s="8">
        <v>41940</v>
      </c>
      <c r="B18174" s="15">
        <v>1.3181876494937499E-2</v>
      </c>
      <c r="C18174" t="s">
        <v>6</v>
      </c>
      <c r="D18174" s="11" t="s">
        <v>14</v>
      </c>
    </row>
    <row r="18175" spans="1:4" x14ac:dyDescent="0.25">
      <c r="A18175" s="8">
        <v>41939</v>
      </c>
      <c r="B18175" s="15">
        <v>3.5234012931303899E-4</v>
      </c>
      <c r="C18175" t="s">
        <v>6</v>
      </c>
      <c r="D18175" s="11" t="s">
        <v>14</v>
      </c>
    </row>
    <row r="18176" spans="1:4" x14ac:dyDescent="0.25">
      <c r="A18176" s="8">
        <v>41936</v>
      </c>
      <c r="B18176" s="15">
        <v>-2.46377786388819E-3</v>
      </c>
      <c r="C18176" t="s">
        <v>6</v>
      </c>
      <c r="D18176" s="11" t="s">
        <v>14</v>
      </c>
    </row>
    <row r="18177" spans="1:4" x14ac:dyDescent="0.25">
      <c r="A18177" s="8">
        <v>41935</v>
      </c>
      <c r="B18177" s="15">
        <v>4.1096752493191098E-3</v>
      </c>
      <c r="C18177" t="s">
        <v>6</v>
      </c>
      <c r="D18177" s="11" t="s">
        <v>14</v>
      </c>
    </row>
    <row r="18178" spans="1:4" x14ac:dyDescent="0.25">
      <c r="A18178" s="8">
        <v>41934</v>
      </c>
      <c r="B18178" s="15">
        <v>1.37426638607687E-2</v>
      </c>
      <c r="C18178" t="s">
        <v>6</v>
      </c>
      <c r="D18178" s="11" t="s">
        <v>14</v>
      </c>
    </row>
    <row r="18179" spans="1:4" x14ac:dyDescent="0.25">
      <c r="A18179" s="8">
        <v>41933</v>
      </c>
      <c r="B18179" s="15">
        <v>1.2846085772423599E-2</v>
      </c>
      <c r="C18179" t="s">
        <v>6</v>
      </c>
      <c r="D18179" s="11" t="s">
        <v>14</v>
      </c>
    </row>
    <row r="18180" spans="1:4" x14ac:dyDescent="0.25">
      <c r="A18180" s="8">
        <v>41932</v>
      </c>
      <c r="B18180" s="15">
        <v>9.6711806377482005E-4</v>
      </c>
      <c r="C18180" t="s">
        <v>6</v>
      </c>
      <c r="D18180" s="11" t="s">
        <v>14</v>
      </c>
    </row>
    <row r="18181" spans="1:4" x14ac:dyDescent="0.25">
      <c r="A18181" s="8">
        <v>41929</v>
      </c>
      <c r="B18181" s="15">
        <v>2.9830972803442098E-2</v>
      </c>
      <c r="C18181" t="s">
        <v>6</v>
      </c>
      <c r="D18181" s="11" t="s">
        <v>14</v>
      </c>
    </row>
    <row r="18182" spans="1:4" x14ac:dyDescent="0.25">
      <c r="A18182" s="8">
        <v>41928</v>
      </c>
      <c r="B18182" s="15">
        <v>-1.5578950096240799E-2</v>
      </c>
      <c r="C18182" t="s">
        <v>6</v>
      </c>
      <c r="D18182" s="11" t="s">
        <v>14</v>
      </c>
    </row>
    <row r="18183" spans="1:4" x14ac:dyDescent="0.25">
      <c r="A18183" s="8">
        <v>41927</v>
      </c>
      <c r="B18183" s="15">
        <v>-2.36417630570404E-2</v>
      </c>
      <c r="C18183" t="s">
        <v>6</v>
      </c>
      <c r="D18183" s="11" t="s">
        <v>14</v>
      </c>
    </row>
    <row r="18184" spans="1:4" x14ac:dyDescent="0.25">
      <c r="A18184" s="8">
        <v>41926</v>
      </c>
      <c r="B18184" s="15">
        <v>1.79888517658865E-3</v>
      </c>
      <c r="C18184" t="s">
        <v>6</v>
      </c>
      <c r="D18184" s="11" t="s">
        <v>14</v>
      </c>
    </row>
    <row r="18185" spans="1:4" x14ac:dyDescent="0.25">
      <c r="A18185" s="8">
        <v>41925</v>
      </c>
      <c r="B18185" s="15">
        <v>-5.0287462295226298E-3</v>
      </c>
      <c r="C18185" t="s">
        <v>6</v>
      </c>
      <c r="D18185" s="11" t="s">
        <v>14</v>
      </c>
    </row>
    <row r="18186" spans="1:4" x14ac:dyDescent="0.25">
      <c r="A18186" s="8">
        <v>41922</v>
      </c>
      <c r="B18186" s="15">
        <v>-1.25802750995711E-2</v>
      </c>
      <c r="C18186" t="s">
        <v>6</v>
      </c>
      <c r="D18186" s="11" t="s">
        <v>14</v>
      </c>
    </row>
    <row r="18187" spans="1:4" x14ac:dyDescent="0.25">
      <c r="A18187" s="8">
        <v>41921</v>
      </c>
      <c r="B18187" s="15">
        <v>-1.6497764760062901E-3</v>
      </c>
      <c r="C18187" t="s">
        <v>6</v>
      </c>
      <c r="D18187" s="11" t="s">
        <v>14</v>
      </c>
    </row>
    <row r="18188" spans="1:4" x14ac:dyDescent="0.25">
      <c r="A18188" s="8">
        <v>41920</v>
      </c>
      <c r="B18188" s="15">
        <v>-7.62422319675284E-3</v>
      </c>
      <c r="C18188" t="s">
        <v>6</v>
      </c>
      <c r="D18188" s="11" t="s">
        <v>14</v>
      </c>
    </row>
    <row r="18189" spans="1:4" x14ac:dyDescent="0.25">
      <c r="A18189" s="8">
        <v>41919</v>
      </c>
      <c r="B18189" s="15">
        <v>-1.8982051425949598E-2</v>
      </c>
      <c r="C18189" t="s">
        <v>6</v>
      </c>
      <c r="D18189" s="11" t="s">
        <v>14</v>
      </c>
    </row>
    <row r="18190" spans="1:4" x14ac:dyDescent="0.25">
      <c r="A18190" s="8">
        <v>41918</v>
      </c>
      <c r="B18190" s="15">
        <v>4.36631740452931E-3</v>
      </c>
      <c r="C18190" t="s">
        <v>6</v>
      </c>
      <c r="D18190" s="11" t="s">
        <v>14</v>
      </c>
    </row>
    <row r="18191" spans="1:4" x14ac:dyDescent="0.25">
      <c r="A18191" s="8">
        <v>41915</v>
      </c>
      <c r="B18191" s="15">
        <v>3.34506338787279E-3</v>
      </c>
      <c r="C18191" t="s">
        <v>6</v>
      </c>
      <c r="D18191" s="11" t="s">
        <v>14</v>
      </c>
    </row>
    <row r="18192" spans="1:4" x14ac:dyDescent="0.25">
      <c r="A18192" s="8">
        <v>41914</v>
      </c>
      <c r="B18192" s="15">
        <v>-1.47946961390022E-2</v>
      </c>
      <c r="C18192" t="s">
        <v>6</v>
      </c>
      <c r="D18192" s="11" t="s">
        <v>14</v>
      </c>
    </row>
    <row r="18193" spans="1:4" x14ac:dyDescent="0.25">
      <c r="A18193" s="8">
        <v>41913</v>
      </c>
      <c r="B18193" s="15">
        <v>-6.01556776869257E-3</v>
      </c>
      <c r="C18193" t="s">
        <v>6</v>
      </c>
      <c r="D18193" s="11" t="s">
        <v>14</v>
      </c>
    </row>
    <row r="18194" spans="1:4" x14ac:dyDescent="0.25">
      <c r="A18194" s="8">
        <v>41912</v>
      </c>
      <c r="B18194" s="15">
        <v>7.1546497918450998E-3</v>
      </c>
      <c r="C18194" t="s">
        <v>6</v>
      </c>
      <c r="D18194" s="11" t="s">
        <v>14</v>
      </c>
    </row>
    <row r="18195" spans="1:4" x14ac:dyDescent="0.25">
      <c r="A18195" s="8">
        <v>41911</v>
      </c>
      <c r="B18195" s="15">
        <v>-3.4186086595829897E-4</v>
      </c>
      <c r="C18195" t="s">
        <v>6</v>
      </c>
      <c r="D18195" s="11" t="s">
        <v>14</v>
      </c>
    </row>
    <row r="18196" spans="1:4" x14ac:dyDescent="0.25">
      <c r="A18196" s="8">
        <v>41908</v>
      </c>
      <c r="B18196" s="15">
        <v>2.3954839493640599E-3</v>
      </c>
      <c r="C18196" t="s">
        <v>6</v>
      </c>
      <c r="D18196" s="11" t="s">
        <v>14</v>
      </c>
    </row>
    <row r="18197" spans="1:4" x14ac:dyDescent="0.25">
      <c r="A18197" s="8">
        <v>41907</v>
      </c>
      <c r="B18197" s="15">
        <v>-4.5578930318982101E-3</v>
      </c>
      <c r="C18197" t="s">
        <v>6</v>
      </c>
      <c r="D18197" s="11" t="s">
        <v>14</v>
      </c>
    </row>
    <row r="18198" spans="1:4" x14ac:dyDescent="0.25">
      <c r="A18198" s="8">
        <v>41906</v>
      </c>
      <c r="B18198" s="15">
        <v>3.4164706958972699E-3</v>
      </c>
      <c r="C18198" t="s">
        <v>6</v>
      </c>
      <c r="D18198" s="11" t="s">
        <v>14</v>
      </c>
    </row>
    <row r="18199" spans="1:4" x14ac:dyDescent="0.25">
      <c r="A18199" s="8">
        <v>41905</v>
      </c>
      <c r="B18199" s="15">
        <v>-4.55270533694463E-3</v>
      </c>
      <c r="C18199" t="s">
        <v>6</v>
      </c>
      <c r="D18199" s="11" t="s">
        <v>14</v>
      </c>
    </row>
    <row r="18200" spans="1:4" x14ac:dyDescent="0.25">
      <c r="A18200" s="8">
        <v>41904</v>
      </c>
      <c r="B18200" s="15">
        <v>-1.92864090640559E-3</v>
      </c>
      <c r="C18200" t="s">
        <v>6</v>
      </c>
      <c r="D18200" s="11" t="s">
        <v>14</v>
      </c>
    </row>
    <row r="18201" spans="1:4" x14ac:dyDescent="0.25">
      <c r="A18201" s="8">
        <v>41901</v>
      </c>
      <c r="B18201" s="15">
        <v>4.53463333923954E-4</v>
      </c>
      <c r="C18201" t="s">
        <v>6</v>
      </c>
      <c r="D18201" s="11" t="s">
        <v>14</v>
      </c>
    </row>
    <row r="18202" spans="1:4" x14ac:dyDescent="0.25">
      <c r="A18202" s="8">
        <v>41900</v>
      </c>
      <c r="B18202" s="15">
        <v>5.6692557785801103E-4</v>
      </c>
      <c r="C18202" t="s">
        <v>6</v>
      </c>
      <c r="D18202" s="11" t="s">
        <v>14</v>
      </c>
    </row>
    <row r="18203" spans="1:4" x14ac:dyDescent="0.25">
      <c r="A18203" s="8">
        <v>41899</v>
      </c>
      <c r="B18203" s="15">
        <v>3.86364116990959E-3</v>
      </c>
      <c r="C18203" t="s">
        <v>6</v>
      </c>
      <c r="D18203" s="11" t="s">
        <v>14</v>
      </c>
    </row>
    <row r="18204" spans="1:4" x14ac:dyDescent="0.25">
      <c r="A18204" s="8">
        <v>41898</v>
      </c>
      <c r="B18204" s="15">
        <v>-6.8290464752781004E-4</v>
      </c>
      <c r="C18204" t="s">
        <v>6</v>
      </c>
      <c r="D18204" s="11" t="s">
        <v>14</v>
      </c>
    </row>
    <row r="18205" spans="1:4" x14ac:dyDescent="0.25">
      <c r="A18205" s="8">
        <v>41897</v>
      </c>
      <c r="B18205" s="15">
        <v>1.2523483164658699E-3</v>
      </c>
      <c r="C18205" t="s">
        <v>6</v>
      </c>
      <c r="D18205" s="11" t="s">
        <v>14</v>
      </c>
    </row>
    <row r="18206" spans="1:4" x14ac:dyDescent="0.25">
      <c r="A18206" s="8">
        <v>41894</v>
      </c>
      <c r="B18206" s="15">
        <v>-4.31966114451639E-3</v>
      </c>
      <c r="C18206" t="s">
        <v>6</v>
      </c>
      <c r="D18206" s="11" t="s">
        <v>14</v>
      </c>
    </row>
    <row r="18207" spans="1:4" x14ac:dyDescent="0.25">
      <c r="A18207" s="8">
        <v>41893</v>
      </c>
      <c r="B18207" s="15">
        <v>9.0785299017973596E-4</v>
      </c>
      <c r="C18207" t="s">
        <v>6</v>
      </c>
      <c r="D18207" s="11" t="s">
        <v>14</v>
      </c>
    </row>
    <row r="18208" spans="1:4" x14ac:dyDescent="0.25">
      <c r="A18208" s="8">
        <v>41892</v>
      </c>
      <c r="B18208" s="15">
        <v>-2.26808897411115E-3</v>
      </c>
      <c r="C18208" t="s">
        <v>6</v>
      </c>
      <c r="D18208" s="11" t="s">
        <v>14</v>
      </c>
    </row>
    <row r="18209" spans="1:4" x14ac:dyDescent="0.25">
      <c r="A18209" s="8">
        <v>41891</v>
      </c>
      <c r="B18209" s="15">
        <v>2.8359159157207801E-3</v>
      </c>
      <c r="C18209" t="s">
        <v>6</v>
      </c>
      <c r="D18209" s="11" t="s">
        <v>14</v>
      </c>
    </row>
    <row r="18210" spans="1:4" x14ac:dyDescent="0.25">
      <c r="A18210" s="8">
        <v>41890</v>
      </c>
      <c r="B18210" s="15">
        <v>2.27453754378868E-3</v>
      </c>
      <c r="C18210" t="s">
        <v>6</v>
      </c>
      <c r="D18210" s="11" t="s">
        <v>14</v>
      </c>
    </row>
    <row r="18211" spans="1:4" x14ac:dyDescent="0.25">
      <c r="A18211" s="8">
        <v>41887</v>
      </c>
      <c r="B18211" s="15">
        <v>-5.4502235516848E-3</v>
      </c>
      <c r="C18211" t="s">
        <v>6</v>
      </c>
      <c r="D18211" s="11" t="s">
        <v>14</v>
      </c>
    </row>
    <row r="18212" spans="1:4" x14ac:dyDescent="0.25">
      <c r="A18212" s="8">
        <v>41886</v>
      </c>
      <c r="B18212" s="15">
        <v>1.01965680391712E-3</v>
      </c>
      <c r="C18212" t="s">
        <v>6</v>
      </c>
      <c r="D18212" s="11" t="s">
        <v>14</v>
      </c>
    </row>
    <row r="18213" spans="1:4" x14ac:dyDescent="0.25">
      <c r="A18213" s="8">
        <v>41885</v>
      </c>
      <c r="B18213" s="15">
        <v>7.8521029324471192E-3</v>
      </c>
      <c r="C18213" t="s">
        <v>6</v>
      </c>
      <c r="D18213" s="11" t="s">
        <v>14</v>
      </c>
    </row>
    <row r="18214" spans="1:4" x14ac:dyDescent="0.25">
      <c r="A18214" s="8">
        <v>41884</v>
      </c>
      <c r="B18214" s="15">
        <v>1.37189915195013E-3</v>
      </c>
      <c r="C18214" t="s">
        <v>6</v>
      </c>
      <c r="D18214" s="11" t="s">
        <v>14</v>
      </c>
    </row>
    <row r="18215" spans="1:4" x14ac:dyDescent="0.25">
      <c r="A18215" s="8">
        <v>41883</v>
      </c>
      <c r="B18215" s="15">
        <v>1.19692993002024E-2</v>
      </c>
      <c r="C18215" t="s">
        <v>6</v>
      </c>
      <c r="D18215" s="11" t="s">
        <v>14</v>
      </c>
    </row>
    <row r="18216" spans="1:4" x14ac:dyDescent="0.25">
      <c r="A18216" s="8">
        <v>41880</v>
      </c>
      <c r="B18216" s="15">
        <v>1.73822397320569E-3</v>
      </c>
      <c r="C18216" t="s">
        <v>6</v>
      </c>
      <c r="D18216" s="11" t="s">
        <v>14</v>
      </c>
    </row>
    <row r="18217" spans="1:4" x14ac:dyDescent="0.25">
      <c r="A18217" s="8">
        <v>41879</v>
      </c>
      <c r="B18217" s="15">
        <v>-5.0902469927747501E-3</v>
      </c>
      <c r="C18217" t="s">
        <v>6</v>
      </c>
      <c r="D18217" s="11" t="s">
        <v>14</v>
      </c>
    </row>
    <row r="18218" spans="1:4" x14ac:dyDescent="0.25">
      <c r="A18218" s="8">
        <v>41878</v>
      </c>
      <c r="B18218" s="15">
        <v>-6.9212137957273497E-4</v>
      </c>
      <c r="C18218" t="s">
        <v>6</v>
      </c>
      <c r="D18218" s="11" t="s">
        <v>14</v>
      </c>
    </row>
    <row r="18219" spans="1:4" x14ac:dyDescent="0.25">
      <c r="A18219" s="8">
        <v>41877</v>
      </c>
      <c r="B18219" s="15">
        <v>6.8267548902538602E-3</v>
      </c>
      <c r="C18219" t="s">
        <v>6</v>
      </c>
      <c r="D18219" s="11" t="s">
        <v>14</v>
      </c>
    </row>
    <row r="18220" spans="1:4" x14ac:dyDescent="0.25">
      <c r="A18220" s="8">
        <v>41876</v>
      </c>
      <c r="B18220" s="15">
        <v>8.5116820065581095E-3</v>
      </c>
      <c r="C18220" t="s">
        <v>6</v>
      </c>
      <c r="D18220" s="11" t="s">
        <v>14</v>
      </c>
    </row>
    <row r="18221" spans="1:4" x14ac:dyDescent="0.25">
      <c r="A18221" s="8">
        <v>41873</v>
      </c>
      <c r="B18221" s="15">
        <v>-3.50672480920996E-3</v>
      </c>
      <c r="C18221" t="s">
        <v>6</v>
      </c>
      <c r="D18221" s="11" t="s">
        <v>14</v>
      </c>
    </row>
    <row r="18222" spans="1:4" x14ac:dyDescent="0.25">
      <c r="A18222" s="8">
        <v>41872</v>
      </c>
      <c r="B18222" s="15">
        <v>6.3209855784553898E-3</v>
      </c>
      <c r="C18222" t="s">
        <v>6</v>
      </c>
      <c r="D18222" s="11" t="s">
        <v>14</v>
      </c>
    </row>
    <row r="18223" spans="1:4" x14ac:dyDescent="0.25">
      <c r="A18223" s="8">
        <v>41871</v>
      </c>
      <c r="B18223" s="15">
        <v>-1.17419127710766E-4</v>
      </c>
      <c r="C18223" t="s">
        <v>6</v>
      </c>
      <c r="D18223" s="11" t="s">
        <v>14</v>
      </c>
    </row>
    <row r="18224" spans="1:4" x14ac:dyDescent="0.25">
      <c r="A18224" s="8">
        <v>41870</v>
      </c>
      <c r="B18224" s="15">
        <v>8.8449187986369103E-3</v>
      </c>
      <c r="C18224" t="s">
        <v>6</v>
      </c>
      <c r="D18224" s="11" t="s">
        <v>14</v>
      </c>
    </row>
    <row r="18225" spans="1:4" x14ac:dyDescent="0.25">
      <c r="A18225" s="8">
        <v>41869</v>
      </c>
      <c r="B18225" s="15">
        <v>5.1065962168169703E-3</v>
      </c>
      <c r="C18225" t="s">
        <v>6</v>
      </c>
      <c r="D18225" s="11" t="s">
        <v>14</v>
      </c>
    </row>
    <row r="18226" spans="1:4" x14ac:dyDescent="0.25">
      <c r="A18226" s="8">
        <v>41866</v>
      </c>
      <c r="B18226" s="15">
        <v>-3.0908250949353701E-3</v>
      </c>
      <c r="C18226" t="s">
        <v>6</v>
      </c>
      <c r="D18226" s="11" t="s">
        <v>14</v>
      </c>
    </row>
    <row r="18227" spans="1:4" x14ac:dyDescent="0.25">
      <c r="A18227" s="8">
        <v>41865</v>
      </c>
      <c r="B18227" s="15">
        <v>6.1912330161306896E-3</v>
      </c>
      <c r="C18227" t="s">
        <v>6</v>
      </c>
      <c r="D18227" s="11" t="s">
        <v>14</v>
      </c>
    </row>
    <row r="18228" spans="1:4" x14ac:dyDescent="0.25">
      <c r="A18228" s="8">
        <v>41864</v>
      </c>
      <c r="B18228" s="15">
        <v>6.2298033040019598E-3</v>
      </c>
      <c r="C18228" t="s">
        <v>6</v>
      </c>
      <c r="D18228" s="11" t="s">
        <v>14</v>
      </c>
    </row>
    <row r="18229" spans="1:4" x14ac:dyDescent="0.25">
      <c r="A18229" s="8">
        <v>41863</v>
      </c>
      <c r="B18229" s="15">
        <v>-4.8059594821464201E-4</v>
      </c>
      <c r="C18229" t="s">
        <v>6</v>
      </c>
      <c r="D18229" s="11" t="s">
        <v>14</v>
      </c>
    </row>
    <row r="18230" spans="1:4" x14ac:dyDescent="0.25">
      <c r="A18230" s="8">
        <v>41862</v>
      </c>
      <c r="B18230" s="15">
        <v>6.9913495959690198E-3</v>
      </c>
      <c r="C18230" t="s">
        <v>6</v>
      </c>
      <c r="D18230" s="11" t="s">
        <v>14</v>
      </c>
    </row>
    <row r="18231" spans="1:4" x14ac:dyDescent="0.25">
      <c r="A18231" s="8">
        <v>41859</v>
      </c>
      <c r="B18231" s="15">
        <v>-2.5369992465886699E-3</v>
      </c>
      <c r="C18231" t="s">
        <v>6</v>
      </c>
      <c r="D18231" s="11" t="s">
        <v>14</v>
      </c>
    </row>
    <row r="18232" spans="1:4" x14ac:dyDescent="0.25">
      <c r="A18232" s="8">
        <v>41858</v>
      </c>
      <c r="B18232" s="15">
        <v>4.8274198378959598E-4</v>
      </c>
      <c r="C18232" t="s">
        <v>6</v>
      </c>
      <c r="D18232" s="11" t="s">
        <v>14</v>
      </c>
    </row>
    <row r="18233" spans="1:4" x14ac:dyDescent="0.25">
      <c r="A18233" s="8">
        <v>41857</v>
      </c>
      <c r="B18233" s="15">
        <v>-7.5762493352618601E-3</v>
      </c>
      <c r="C18233" t="s">
        <v>6</v>
      </c>
      <c r="D18233" s="11" t="s">
        <v>14</v>
      </c>
    </row>
    <row r="18234" spans="1:4" x14ac:dyDescent="0.25">
      <c r="A18234" s="8">
        <v>41856</v>
      </c>
      <c r="B18234" s="15">
        <v>6.7316037345180602E-3</v>
      </c>
      <c r="C18234" t="s">
        <v>6</v>
      </c>
      <c r="D18234" s="11" t="s">
        <v>14</v>
      </c>
    </row>
    <row r="18235" spans="1:4" x14ac:dyDescent="0.25">
      <c r="A18235" s="8">
        <v>41855</v>
      </c>
      <c r="B18235" s="15">
        <v>-1.4726396034247399E-2</v>
      </c>
      <c r="C18235" t="s">
        <v>6</v>
      </c>
      <c r="D18235" s="11" t="s">
        <v>14</v>
      </c>
    </row>
    <row r="18236" spans="1:4" x14ac:dyDescent="0.25">
      <c r="A18236" s="8">
        <v>41852</v>
      </c>
      <c r="B18236" s="15">
        <v>0</v>
      </c>
      <c r="C18236" t="s">
        <v>6</v>
      </c>
      <c r="D18236" s="11" t="s">
        <v>14</v>
      </c>
    </row>
    <row r="18237" spans="1:4" x14ac:dyDescent="0.25">
      <c r="A18237" s="8">
        <v>41851</v>
      </c>
      <c r="B18237" s="15">
        <v>-8.63859581921066E-3</v>
      </c>
      <c r="C18237" t="s">
        <v>6</v>
      </c>
      <c r="D18237" s="11" t="s">
        <v>14</v>
      </c>
    </row>
    <row r="18238" spans="1:4" x14ac:dyDescent="0.25">
      <c r="A18238" s="8">
        <v>41850</v>
      </c>
      <c r="B18238" s="15">
        <v>-5.1710069390178796E-3</v>
      </c>
      <c r="C18238" t="s">
        <v>6</v>
      </c>
      <c r="D18238" s="11" t="s">
        <v>14</v>
      </c>
    </row>
    <row r="18239" spans="1:4" x14ac:dyDescent="0.25">
      <c r="A18239" s="8">
        <v>41849</v>
      </c>
      <c r="B18239" s="15">
        <v>1.75984089532467E-3</v>
      </c>
      <c r="C18239" t="s">
        <v>6</v>
      </c>
      <c r="D18239" s="11" t="s">
        <v>14</v>
      </c>
    </row>
    <row r="18240" spans="1:4" x14ac:dyDescent="0.25">
      <c r="A18240" s="8">
        <v>41848</v>
      </c>
      <c r="B18240" s="15">
        <v>-4.9197709633920401E-3</v>
      </c>
      <c r="C18240" t="s">
        <v>6</v>
      </c>
      <c r="D18240" s="11" t="s">
        <v>14</v>
      </c>
    </row>
    <row r="18241" spans="1:4" x14ac:dyDescent="0.25">
      <c r="A18241" s="8">
        <v>41845</v>
      </c>
      <c r="B18241" s="15">
        <v>-8.4938552428954796E-3</v>
      </c>
      <c r="C18241" t="s">
        <v>6</v>
      </c>
      <c r="D18241" s="11" t="s">
        <v>14</v>
      </c>
    </row>
    <row r="18242" spans="1:4" x14ac:dyDescent="0.25">
      <c r="A18242" s="8">
        <v>41844</v>
      </c>
      <c r="B18242" s="15">
        <v>5.5768705014375896E-3</v>
      </c>
      <c r="C18242" t="s">
        <v>6</v>
      </c>
      <c r="D18242" s="11" t="s">
        <v>14</v>
      </c>
    </row>
    <row r="18243" spans="1:4" x14ac:dyDescent="0.25">
      <c r="A18243" s="8">
        <v>41843</v>
      </c>
      <c r="B18243" s="15">
        <v>-8.1523326008115101E-4</v>
      </c>
      <c r="C18243" t="s">
        <v>6</v>
      </c>
      <c r="D18243" s="11" t="s">
        <v>14</v>
      </c>
    </row>
    <row r="18244" spans="1:4" x14ac:dyDescent="0.25">
      <c r="A18244" s="8">
        <v>41842</v>
      </c>
      <c r="B18244" s="15">
        <v>1.0297306059565499E-2</v>
      </c>
      <c r="C18244" t="s">
        <v>6</v>
      </c>
      <c r="D18244" s="11" t="s">
        <v>14</v>
      </c>
    </row>
    <row r="18245" spans="1:4" x14ac:dyDescent="0.25">
      <c r="A18245" s="8">
        <v>41841</v>
      </c>
      <c r="B18245" s="15">
        <v>-2.23227490922048E-3</v>
      </c>
      <c r="C18245" t="s">
        <v>6</v>
      </c>
      <c r="D18245" s="11" t="s">
        <v>14</v>
      </c>
    </row>
    <row r="18246" spans="1:4" x14ac:dyDescent="0.25">
      <c r="A18246" s="8">
        <v>41838</v>
      </c>
      <c r="B18246" s="15">
        <v>-5.0336658816174697E-3</v>
      </c>
      <c r="C18246" t="s">
        <v>6</v>
      </c>
      <c r="D18246" s="11" t="s">
        <v>14</v>
      </c>
    </row>
    <row r="18247" spans="1:4" x14ac:dyDescent="0.25">
      <c r="A18247" s="8">
        <v>41837</v>
      </c>
      <c r="B18247" s="15">
        <v>-5.4730849865917202E-3</v>
      </c>
      <c r="C18247" t="s">
        <v>6</v>
      </c>
      <c r="D18247" s="11" t="s">
        <v>14</v>
      </c>
    </row>
    <row r="18248" spans="1:4" x14ac:dyDescent="0.25">
      <c r="A18248" s="8">
        <v>41836</v>
      </c>
      <c r="B18248" s="15">
        <v>4.6560437972824296E-3</v>
      </c>
      <c r="C18248" t="s">
        <v>6</v>
      </c>
      <c r="D18248" s="11" t="s">
        <v>14</v>
      </c>
    </row>
    <row r="18249" spans="1:4" x14ac:dyDescent="0.25">
      <c r="A18249" s="8">
        <v>41835</v>
      </c>
      <c r="B18249" s="15">
        <v>-4.6658113525785899E-4</v>
      </c>
      <c r="C18249" t="s">
        <v>6</v>
      </c>
      <c r="D18249" s="11" t="s">
        <v>14</v>
      </c>
    </row>
    <row r="18250" spans="1:4" x14ac:dyDescent="0.25">
      <c r="A18250" s="8">
        <v>41834</v>
      </c>
      <c r="B18250" s="15">
        <v>1.3856492251918401E-2</v>
      </c>
      <c r="C18250" t="s">
        <v>6</v>
      </c>
      <c r="D18250" s="11" t="s">
        <v>14</v>
      </c>
    </row>
    <row r="18251" spans="1:4" x14ac:dyDescent="0.25">
      <c r="A18251" s="8">
        <v>41831</v>
      </c>
      <c r="B18251" s="15">
        <v>-2.3621128261832702E-3</v>
      </c>
      <c r="C18251" t="s">
        <v>6</v>
      </c>
      <c r="D18251" s="11" t="s">
        <v>14</v>
      </c>
    </row>
    <row r="18252" spans="1:4" x14ac:dyDescent="0.25">
      <c r="A18252" s="8">
        <v>41830</v>
      </c>
      <c r="B18252" s="15">
        <v>-6.3499743002891403E-3</v>
      </c>
      <c r="C18252" t="s">
        <v>6</v>
      </c>
      <c r="D18252" s="11" t="s">
        <v>14</v>
      </c>
    </row>
    <row r="18253" spans="1:4" x14ac:dyDescent="0.25">
      <c r="A18253" s="8">
        <v>41829</v>
      </c>
      <c r="B18253" s="15">
        <v>-2.8093194175991001E-3</v>
      </c>
      <c r="C18253" t="s">
        <v>6</v>
      </c>
      <c r="D18253" s="11" t="s">
        <v>14</v>
      </c>
    </row>
    <row r="18254" spans="1:4" x14ac:dyDescent="0.25">
      <c r="A18254" s="8">
        <v>41828</v>
      </c>
      <c r="B18254" s="15">
        <v>-5.2462959153053001E-3</v>
      </c>
      <c r="C18254" t="s">
        <v>6</v>
      </c>
      <c r="D18254" s="11" t="s">
        <v>14</v>
      </c>
    </row>
    <row r="18255" spans="1:4" x14ac:dyDescent="0.25">
      <c r="A18255" s="8">
        <v>41827</v>
      </c>
      <c r="B18255" s="15">
        <v>-9.0288841166969204E-3</v>
      </c>
      <c r="C18255" t="s">
        <v>6</v>
      </c>
      <c r="D18255" s="11" t="s">
        <v>14</v>
      </c>
    </row>
    <row r="18256" spans="1:4" x14ac:dyDescent="0.25">
      <c r="A18256" s="8">
        <v>41824</v>
      </c>
      <c r="B18256" s="15">
        <v>-1.4969200791641001E-3</v>
      </c>
      <c r="C18256" t="s">
        <v>6</v>
      </c>
      <c r="D18256" s="11" t="s">
        <v>14</v>
      </c>
    </row>
    <row r="18257" spans="1:4" x14ac:dyDescent="0.25">
      <c r="A18257" s="8">
        <v>41823</v>
      </c>
      <c r="B18257" s="15">
        <v>1.0409531885980599E-2</v>
      </c>
      <c r="C18257" t="s">
        <v>6</v>
      </c>
      <c r="D18257" s="11" t="s">
        <v>14</v>
      </c>
    </row>
    <row r="18258" spans="1:4" x14ac:dyDescent="0.25">
      <c r="A18258" s="8">
        <v>41822</v>
      </c>
      <c r="B18258" s="15">
        <v>-1.7424642847449301E-3</v>
      </c>
      <c r="C18258" t="s">
        <v>6</v>
      </c>
      <c r="D18258" s="11" t="s">
        <v>14</v>
      </c>
    </row>
    <row r="18259" spans="1:4" x14ac:dyDescent="0.25">
      <c r="A18259" s="8">
        <v>41821</v>
      </c>
      <c r="B18259" s="15">
        <v>7.9236023971862198E-3</v>
      </c>
      <c r="C18259" t="s">
        <v>6</v>
      </c>
      <c r="D18259" s="11" t="s">
        <v>14</v>
      </c>
    </row>
    <row r="18260" spans="1:4" x14ac:dyDescent="0.25">
      <c r="A18260" s="8">
        <v>41820</v>
      </c>
      <c r="B18260" s="15">
        <v>-1.16979587195507E-4</v>
      </c>
      <c r="C18260" t="s">
        <v>6</v>
      </c>
      <c r="D18260" s="11" t="s">
        <v>14</v>
      </c>
    </row>
    <row r="18261" spans="1:4" x14ac:dyDescent="0.25">
      <c r="A18261" s="8">
        <v>41817</v>
      </c>
      <c r="B18261" s="15">
        <v>1.8733174896487701E-3</v>
      </c>
      <c r="C18261" t="s">
        <v>6</v>
      </c>
      <c r="D18261" s="11" t="s">
        <v>14</v>
      </c>
    </row>
    <row r="18262" spans="1:4" x14ac:dyDescent="0.25">
      <c r="A18262" s="8">
        <v>41816</v>
      </c>
      <c r="B18262" s="15">
        <v>-7.0069187766381401E-3</v>
      </c>
      <c r="C18262" t="s">
        <v>6</v>
      </c>
      <c r="D18262" s="11" t="s">
        <v>14</v>
      </c>
    </row>
    <row r="18263" spans="1:4" x14ac:dyDescent="0.25">
      <c r="A18263" s="8">
        <v>41815</v>
      </c>
      <c r="B18263" s="15">
        <v>-8.3440048364834506E-3</v>
      </c>
      <c r="C18263" t="s">
        <v>6</v>
      </c>
      <c r="D18263" s="11" t="s">
        <v>14</v>
      </c>
    </row>
    <row r="18264" spans="1:4" x14ac:dyDescent="0.25">
      <c r="A18264" s="8">
        <v>41814</v>
      </c>
      <c r="B18264" s="15">
        <v>3.5840260342836199E-3</v>
      </c>
      <c r="C18264" t="s">
        <v>6</v>
      </c>
      <c r="D18264" s="11" t="s">
        <v>14</v>
      </c>
    </row>
    <row r="18265" spans="1:4" x14ac:dyDescent="0.25">
      <c r="A18265" s="8">
        <v>41813</v>
      </c>
      <c r="B18265" s="15">
        <v>-9.3377818386984404E-3</v>
      </c>
      <c r="C18265" t="s">
        <v>6</v>
      </c>
      <c r="D18265" s="11" t="s">
        <v>14</v>
      </c>
    </row>
    <row r="18266" spans="1:4" x14ac:dyDescent="0.25">
      <c r="A18266" s="8">
        <v>41810</v>
      </c>
      <c r="B18266" s="15">
        <v>6.3309563976405E-3</v>
      </c>
      <c r="C18266" t="s">
        <v>6</v>
      </c>
      <c r="D18266" s="11" t="s">
        <v>14</v>
      </c>
    </row>
    <row r="18267" spans="1:4" x14ac:dyDescent="0.25">
      <c r="A18267" s="8">
        <v>41809</v>
      </c>
      <c r="B18267" s="15">
        <v>1.3855215240352501E-3</v>
      </c>
      <c r="C18267" t="s">
        <v>6</v>
      </c>
      <c r="D18267" s="11" t="s">
        <v>14</v>
      </c>
    </row>
    <row r="18268" spans="1:4" x14ac:dyDescent="0.25">
      <c r="A18268" s="8">
        <v>41808</v>
      </c>
      <c r="B18268" s="15">
        <v>-2.30813720475035E-3</v>
      </c>
      <c r="C18268" t="s">
        <v>6</v>
      </c>
      <c r="D18268" s="11" t="s">
        <v>14</v>
      </c>
    </row>
    <row r="18269" spans="1:4" x14ac:dyDescent="0.25">
      <c r="A18269" s="8">
        <v>41807</v>
      </c>
      <c r="B18269" s="15">
        <v>2.3081372047503599E-3</v>
      </c>
      <c r="C18269" t="s">
        <v>6</v>
      </c>
      <c r="D18269" s="11" t="s">
        <v>14</v>
      </c>
    </row>
    <row r="18270" spans="1:4" x14ac:dyDescent="0.25">
      <c r="A18270" s="8">
        <v>41806</v>
      </c>
      <c r="B18270" s="15">
        <v>4.6226742993532702E-4</v>
      </c>
      <c r="C18270" t="s">
        <v>6</v>
      </c>
      <c r="D18270" s="11" t="s">
        <v>14</v>
      </c>
    </row>
    <row r="18271" spans="1:4" x14ac:dyDescent="0.25">
      <c r="A18271" s="8">
        <v>41803</v>
      </c>
      <c r="B18271" s="15">
        <v>-2.77040463468569E-3</v>
      </c>
      <c r="C18271" t="s">
        <v>6</v>
      </c>
      <c r="D18271" s="11" t="s">
        <v>14</v>
      </c>
    </row>
    <row r="18272" spans="1:4" x14ac:dyDescent="0.25">
      <c r="A18272" s="8">
        <v>41802</v>
      </c>
      <c r="B18272" s="15">
        <v>-2.0727782640044398E-3</v>
      </c>
      <c r="C18272" t="s">
        <v>6</v>
      </c>
      <c r="D18272" s="11" t="s">
        <v>14</v>
      </c>
    </row>
    <row r="18273" spans="1:4" x14ac:dyDescent="0.25">
      <c r="A18273" s="8">
        <v>41801</v>
      </c>
      <c r="B18273" s="15">
        <v>-7.10686164088788E-3</v>
      </c>
      <c r="C18273" t="s">
        <v>6</v>
      </c>
      <c r="D18273" s="11" t="s">
        <v>14</v>
      </c>
    </row>
    <row r="18274" spans="1:4" x14ac:dyDescent="0.25">
      <c r="A18274" s="8">
        <v>41800</v>
      </c>
      <c r="B18274" s="15">
        <v>1.1718884113213399E-2</v>
      </c>
      <c r="C18274" t="s">
        <v>6</v>
      </c>
      <c r="D18274" s="11" t="s">
        <v>14</v>
      </c>
    </row>
    <row r="18275" spans="1:4" x14ac:dyDescent="0.25">
      <c r="A18275" s="8">
        <v>41799</v>
      </c>
      <c r="B18275" s="15">
        <v>0</v>
      </c>
      <c r="C18275" t="s">
        <v>6</v>
      </c>
      <c r="D18275" s="11" t="s">
        <v>14</v>
      </c>
    </row>
    <row r="18276" spans="1:4" x14ac:dyDescent="0.25">
      <c r="A18276" s="8">
        <v>41796</v>
      </c>
      <c r="B18276" s="15">
        <v>-1.15560178091312E-4</v>
      </c>
      <c r="C18276" t="s">
        <v>6</v>
      </c>
      <c r="D18276" s="11" t="s">
        <v>14</v>
      </c>
    </row>
    <row r="18277" spans="1:4" x14ac:dyDescent="0.25">
      <c r="A18277" s="8">
        <v>41795</v>
      </c>
      <c r="B18277" s="15">
        <v>1.04052266743917E-3</v>
      </c>
      <c r="C18277" t="s">
        <v>6</v>
      </c>
      <c r="D18277" s="11" t="s">
        <v>14</v>
      </c>
    </row>
    <row r="18278" spans="1:4" x14ac:dyDescent="0.25">
      <c r="A18278" s="8">
        <v>41794</v>
      </c>
      <c r="B18278" s="15">
        <v>-2.42620418246382E-3</v>
      </c>
      <c r="C18278" t="s">
        <v>6</v>
      </c>
      <c r="D18278" s="11" t="s">
        <v>14</v>
      </c>
    </row>
    <row r="18279" spans="1:4" x14ac:dyDescent="0.25">
      <c r="A18279" s="8">
        <v>41793</v>
      </c>
      <c r="B18279" s="15">
        <v>-3.2258092488826702E-3</v>
      </c>
      <c r="C18279" t="s">
        <v>6</v>
      </c>
      <c r="D18279" s="11" t="s">
        <v>14</v>
      </c>
    </row>
    <row r="18280" spans="1:4" x14ac:dyDescent="0.25">
      <c r="A18280" s="8">
        <v>41792</v>
      </c>
      <c r="B18280" s="15">
        <v>3.22580924888256E-3</v>
      </c>
      <c r="C18280" t="s">
        <v>6</v>
      </c>
      <c r="D18280" s="11" t="s">
        <v>14</v>
      </c>
    </row>
    <row r="18281" spans="1:4" x14ac:dyDescent="0.25">
      <c r="A18281" s="8">
        <v>41789</v>
      </c>
      <c r="B18281" s="15">
        <v>-5.7530937646558204E-3</v>
      </c>
      <c r="C18281" t="s">
        <v>6</v>
      </c>
      <c r="D18281" s="11" t="s">
        <v>14</v>
      </c>
    </row>
    <row r="18282" spans="1:4" x14ac:dyDescent="0.25">
      <c r="A18282" s="8">
        <v>41788</v>
      </c>
      <c r="B18282" s="15">
        <v>0</v>
      </c>
      <c r="C18282" t="s">
        <v>6</v>
      </c>
      <c r="D18282" s="11" t="s">
        <v>14</v>
      </c>
    </row>
    <row r="18283" spans="1:4" x14ac:dyDescent="0.25">
      <c r="A18283" s="8">
        <v>41787</v>
      </c>
      <c r="B18283" s="15">
        <v>0</v>
      </c>
      <c r="C18283" t="s">
        <v>6</v>
      </c>
      <c r="D18283" s="11" t="s">
        <v>14</v>
      </c>
    </row>
    <row r="18284" spans="1:4" x14ac:dyDescent="0.25">
      <c r="A18284" s="8">
        <v>41786</v>
      </c>
      <c r="B18284" s="15">
        <v>1.26284386222106E-3</v>
      </c>
      <c r="C18284" t="s">
        <v>6</v>
      </c>
      <c r="D18284" s="11" t="s">
        <v>14</v>
      </c>
    </row>
    <row r="18285" spans="1:4" x14ac:dyDescent="0.25">
      <c r="A18285" s="8">
        <v>41785</v>
      </c>
      <c r="B18285" s="15">
        <v>-1.95099620042233E-3</v>
      </c>
      <c r="C18285" t="s">
        <v>6</v>
      </c>
      <c r="D18285" s="11" t="s">
        <v>14</v>
      </c>
    </row>
    <row r="18286" spans="1:4" x14ac:dyDescent="0.25">
      <c r="A18286" s="8">
        <v>41782</v>
      </c>
      <c r="B18286" s="15">
        <v>3.4455070263915998E-3</v>
      </c>
      <c r="C18286" t="s">
        <v>6</v>
      </c>
      <c r="D18286" s="11" t="s">
        <v>14</v>
      </c>
    </row>
    <row r="18287" spans="1:4" x14ac:dyDescent="0.25">
      <c r="A18287" s="8">
        <v>41781</v>
      </c>
      <c r="B18287" s="15">
        <v>3.6883398198393601E-3</v>
      </c>
      <c r="C18287" t="s">
        <v>6</v>
      </c>
      <c r="D18287" s="11" t="s">
        <v>14</v>
      </c>
    </row>
    <row r="18288" spans="1:4" x14ac:dyDescent="0.25">
      <c r="A18288" s="8">
        <v>41780</v>
      </c>
      <c r="B18288" s="15">
        <v>2.4278871975967E-3</v>
      </c>
      <c r="C18288" t="s">
        <v>6</v>
      </c>
      <c r="D18288" s="11" t="s">
        <v>14</v>
      </c>
    </row>
    <row r="18289" spans="1:4" x14ac:dyDescent="0.25">
      <c r="A18289" s="8">
        <v>41779</v>
      </c>
      <c r="B18289" s="15">
        <v>-2.3124070889170602E-3</v>
      </c>
      <c r="C18289" t="s">
        <v>6</v>
      </c>
      <c r="D18289" s="11" t="s">
        <v>14</v>
      </c>
    </row>
    <row r="18290" spans="1:4" x14ac:dyDescent="0.25">
      <c r="A18290" s="8">
        <v>41778</v>
      </c>
      <c r="B18290" s="15">
        <v>-6.92680701905297E-4</v>
      </c>
      <c r="C18290" t="s">
        <v>6</v>
      </c>
      <c r="D18290" s="11" t="s">
        <v>14</v>
      </c>
    </row>
    <row r="18291" spans="1:4" x14ac:dyDescent="0.25">
      <c r="A18291" s="8">
        <v>41775</v>
      </c>
      <c r="B18291" s="15">
        <v>4.0474180722328296E-3</v>
      </c>
      <c r="C18291" t="s">
        <v>6</v>
      </c>
      <c r="D18291" s="11" t="s">
        <v>14</v>
      </c>
    </row>
    <row r="18292" spans="1:4" x14ac:dyDescent="0.25">
      <c r="A18292" s="8">
        <v>41774</v>
      </c>
      <c r="B18292" s="15">
        <v>3.5985876665771402E-3</v>
      </c>
      <c r="C18292" t="s">
        <v>6</v>
      </c>
      <c r="D18292" s="11" t="s">
        <v>14</v>
      </c>
    </row>
    <row r="18293" spans="1:4" x14ac:dyDescent="0.25">
      <c r="A18293" s="8">
        <v>41773</v>
      </c>
      <c r="B18293" s="15">
        <v>7.8221168196553094E-3</v>
      </c>
      <c r="C18293" t="s">
        <v>6</v>
      </c>
      <c r="D18293" s="11" t="s">
        <v>14</v>
      </c>
    </row>
    <row r="18294" spans="1:4" x14ac:dyDescent="0.25">
      <c r="A18294" s="8">
        <v>41772</v>
      </c>
      <c r="B18294" s="15">
        <v>0</v>
      </c>
      <c r="C18294" t="s">
        <v>6</v>
      </c>
      <c r="D18294" s="11" t="s">
        <v>14</v>
      </c>
    </row>
    <row r="18295" spans="1:4" x14ac:dyDescent="0.25">
      <c r="A18295" s="8">
        <v>41771</v>
      </c>
      <c r="B18295" s="15">
        <v>7.0571923099987501E-3</v>
      </c>
      <c r="C18295" t="s">
        <v>6</v>
      </c>
      <c r="D18295" s="11" t="s">
        <v>14</v>
      </c>
    </row>
    <row r="18296" spans="1:4" x14ac:dyDescent="0.25">
      <c r="A18296" s="8">
        <v>41768</v>
      </c>
      <c r="B18296" s="15">
        <v>3.19205803934196E-3</v>
      </c>
      <c r="C18296" t="s">
        <v>6</v>
      </c>
      <c r="D18296" s="11" t="s">
        <v>14</v>
      </c>
    </row>
    <row r="18297" spans="1:4" x14ac:dyDescent="0.25">
      <c r="A18297" s="8">
        <v>41767</v>
      </c>
      <c r="B18297" s="15">
        <v>6.0573853483641901E-3</v>
      </c>
      <c r="C18297" t="s">
        <v>6</v>
      </c>
      <c r="D18297" s="11" t="s">
        <v>14</v>
      </c>
    </row>
    <row r="18298" spans="1:4" x14ac:dyDescent="0.25">
      <c r="A18298" s="8">
        <v>41766</v>
      </c>
      <c r="B18298" s="15">
        <v>2.86328041001515E-3</v>
      </c>
      <c r="C18298" t="s">
        <v>6</v>
      </c>
      <c r="D18298" s="11" t="s">
        <v>14</v>
      </c>
    </row>
    <row r="18299" spans="1:4" x14ac:dyDescent="0.25">
      <c r="A18299" s="8">
        <v>41765</v>
      </c>
      <c r="B18299" s="15">
        <v>-1.19402999260768E-3</v>
      </c>
      <c r="C18299" t="s">
        <v>6</v>
      </c>
      <c r="D18299" s="11" t="s">
        <v>14</v>
      </c>
    </row>
    <row r="18300" spans="1:4" x14ac:dyDescent="0.25">
      <c r="A18300" s="8">
        <v>41764</v>
      </c>
      <c r="B18300" s="15">
        <v>-2.14566776800989E-3</v>
      </c>
      <c r="C18300" t="s">
        <v>6</v>
      </c>
      <c r="D18300" s="11" t="s">
        <v>14</v>
      </c>
    </row>
    <row r="18301" spans="1:4" x14ac:dyDescent="0.25">
      <c r="A18301" s="8">
        <v>41761</v>
      </c>
      <c r="B18301" s="15">
        <v>-3.5659136799410301E-3</v>
      </c>
      <c r="C18301" t="s">
        <v>6</v>
      </c>
      <c r="D18301" s="11" t="s">
        <v>14</v>
      </c>
    </row>
    <row r="18302" spans="1:4" x14ac:dyDescent="0.25">
      <c r="A18302" s="8">
        <v>41759</v>
      </c>
      <c r="B18302" s="15">
        <v>1.3060257125035999E-3</v>
      </c>
      <c r="C18302" t="s">
        <v>6</v>
      </c>
      <c r="D18302" s="11" t="s">
        <v>14</v>
      </c>
    </row>
    <row r="18303" spans="1:4" x14ac:dyDescent="0.25">
      <c r="A18303" s="8">
        <v>41758</v>
      </c>
      <c r="B18303" s="15">
        <v>7.8721780583467099E-3</v>
      </c>
      <c r="C18303" t="s">
        <v>6</v>
      </c>
      <c r="D18303" s="11" t="s">
        <v>14</v>
      </c>
    </row>
    <row r="18304" spans="1:4" x14ac:dyDescent="0.25">
      <c r="A18304" s="8">
        <v>41757</v>
      </c>
      <c r="B18304" s="15">
        <v>2.8780449174100101E-3</v>
      </c>
      <c r="C18304" t="s">
        <v>6</v>
      </c>
      <c r="D18304" s="11" t="s">
        <v>14</v>
      </c>
    </row>
    <row r="18305" spans="1:4" x14ac:dyDescent="0.25">
      <c r="A18305" s="8">
        <v>41754</v>
      </c>
      <c r="B18305" s="15">
        <v>-5.1506372477017302E-3</v>
      </c>
      <c r="C18305" t="s">
        <v>6</v>
      </c>
      <c r="D18305" s="11" t="s">
        <v>14</v>
      </c>
    </row>
    <row r="18306" spans="1:4" x14ac:dyDescent="0.25">
      <c r="A18306" s="8">
        <v>41753</v>
      </c>
      <c r="B18306" s="15">
        <v>-4.52974907326601E-3</v>
      </c>
      <c r="C18306" t="s">
        <v>6</v>
      </c>
      <c r="D18306" s="11" t="s">
        <v>14</v>
      </c>
    </row>
    <row r="18307" spans="1:4" x14ac:dyDescent="0.25">
      <c r="A18307" s="8">
        <v>41752</v>
      </c>
      <c r="B18307" s="15">
        <v>-2.6131384391140499E-3</v>
      </c>
      <c r="C18307" t="s">
        <v>6</v>
      </c>
      <c r="D18307" s="11" t="s">
        <v>14</v>
      </c>
    </row>
    <row r="18308" spans="1:4" x14ac:dyDescent="0.25">
      <c r="A18308" s="8">
        <v>41751</v>
      </c>
      <c r="B18308" s="15">
        <v>1.30143320954712E-2</v>
      </c>
      <c r="C18308" t="s">
        <v>6</v>
      </c>
      <c r="D18308" s="11" t="s">
        <v>14</v>
      </c>
    </row>
    <row r="18309" spans="1:4" x14ac:dyDescent="0.25">
      <c r="A18309" s="8">
        <v>41746</v>
      </c>
      <c r="B18309" s="15">
        <v>5.9061221522196203E-3</v>
      </c>
      <c r="C18309" t="s">
        <v>6</v>
      </c>
      <c r="D18309" s="11" t="s">
        <v>14</v>
      </c>
    </row>
    <row r="18310" spans="1:4" x14ac:dyDescent="0.25">
      <c r="A18310" s="8">
        <v>41745</v>
      </c>
      <c r="B18310" s="15">
        <v>4.9688037755664599E-3</v>
      </c>
      <c r="C18310" t="s">
        <v>6</v>
      </c>
      <c r="D18310" s="11" t="s">
        <v>14</v>
      </c>
    </row>
    <row r="18311" spans="1:4" x14ac:dyDescent="0.25">
      <c r="A18311" s="8">
        <v>41744</v>
      </c>
      <c r="B18311" s="15">
        <v>-2.66925662004029E-3</v>
      </c>
      <c r="C18311" t="s">
        <v>6</v>
      </c>
      <c r="D18311" s="11" t="s">
        <v>14</v>
      </c>
    </row>
    <row r="18312" spans="1:4" x14ac:dyDescent="0.25">
      <c r="A18312" s="8">
        <v>41743</v>
      </c>
      <c r="B18312" s="15">
        <v>4.8585058524918904E-3</v>
      </c>
      <c r="C18312" t="s">
        <v>6</v>
      </c>
      <c r="D18312" s="11" t="s">
        <v>14</v>
      </c>
    </row>
    <row r="18313" spans="1:4" x14ac:dyDescent="0.25">
      <c r="A18313" s="8">
        <v>41740</v>
      </c>
      <c r="B18313" s="15">
        <v>-1.3664884014728399E-2</v>
      </c>
      <c r="C18313" t="s">
        <v>6</v>
      </c>
      <c r="D18313" s="11" t="s">
        <v>14</v>
      </c>
    </row>
    <row r="18314" spans="1:4" x14ac:dyDescent="0.25">
      <c r="A18314" s="8">
        <v>41739</v>
      </c>
      <c r="B18314" s="15">
        <v>2.5254057075254702E-3</v>
      </c>
      <c r="C18314" t="s">
        <v>6</v>
      </c>
      <c r="D18314" s="11" t="s">
        <v>14</v>
      </c>
    </row>
    <row r="18315" spans="1:4" x14ac:dyDescent="0.25">
      <c r="A18315" s="8">
        <v>41738</v>
      </c>
      <c r="B18315" s="15">
        <v>-2.4052928012493402E-3</v>
      </c>
      <c r="C18315" t="s">
        <v>6</v>
      </c>
      <c r="D18315" s="11" t="s">
        <v>14</v>
      </c>
    </row>
    <row r="18316" spans="1:4" x14ac:dyDescent="0.25">
      <c r="A18316" s="8">
        <v>41737</v>
      </c>
      <c r="B18316" s="15">
        <v>1.5627820695812899E-3</v>
      </c>
      <c r="C18316" t="s">
        <v>6</v>
      </c>
      <c r="D18316" s="11" t="s">
        <v>14</v>
      </c>
    </row>
    <row r="18317" spans="1:4" x14ac:dyDescent="0.25">
      <c r="A18317" s="8">
        <v>41736</v>
      </c>
      <c r="B18317" s="15">
        <v>-1.02933284650752E-2</v>
      </c>
      <c r="C18317" t="s">
        <v>6</v>
      </c>
      <c r="D18317" s="11" t="s">
        <v>14</v>
      </c>
    </row>
    <row r="18318" spans="1:4" x14ac:dyDescent="0.25">
      <c r="A18318" s="8">
        <v>41733</v>
      </c>
      <c r="B18318" s="15">
        <v>-5.9520268407967797E-4</v>
      </c>
      <c r="C18318" t="s">
        <v>6</v>
      </c>
      <c r="D18318" s="11" t="s">
        <v>14</v>
      </c>
    </row>
    <row r="18319" spans="1:4" x14ac:dyDescent="0.25">
      <c r="A18319" s="8">
        <v>41732</v>
      </c>
      <c r="B18319" s="15">
        <v>1.0716200346821E-3</v>
      </c>
      <c r="C18319" t="s">
        <v>6</v>
      </c>
      <c r="D18319" s="11" t="s">
        <v>14</v>
      </c>
    </row>
    <row r="18320" spans="1:4" x14ac:dyDescent="0.25">
      <c r="A18320" s="8">
        <v>41731</v>
      </c>
      <c r="B18320" s="15">
        <v>7.1736319111372999E-3</v>
      </c>
      <c r="C18320" t="s">
        <v>6</v>
      </c>
      <c r="D18320" s="11" t="s">
        <v>14</v>
      </c>
    </row>
    <row r="18321" spans="1:4" x14ac:dyDescent="0.25">
      <c r="A18321" s="8">
        <v>41730</v>
      </c>
      <c r="B18321" s="15">
        <v>2.40009601536119E-4</v>
      </c>
      <c r="C18321" t="s">
        <v>6</v>
      </c>
      <c r="D18321" s="11" t="s">
        <v>14</v>
      </c>
    </row>
    <row r="18322" spans="1:4" x14ac:dyDescent="0.25">
      <c r="A18322" s="8">
        <v>41729</v>
      </c>
      <c r="B18322" s="15">
        <v>1.02540255475071E-2</v>
      </c>
      <c r="C18322" t="s">
        <v>6</v>
      </c>
      <c r="D18322" s="11" t="s">
        <v>14</v>
      </c>
    </row>
    <row r="18323" spans="1:4" x14ac:dyDescent="0.25">
      <c r="A18323" s="8">
        <v>41726</v>
      </c>
      <c r="B18323" s="15">
        <v>5.7153435810108101E-3</v>
      </c>
      <c r="C18323" t="s">
        <v>6</v>
      </c>
      <c r="D18323" s="11" t="s">
        <v>14</v>
      </c>
    </row>
    <row r="18324" spans="1:4" x14ac:dyDescent="0.25">
      <c r="A18324" s="8">
        <v>41725</v>
      </c>
      <c r="B18324" s="15">
        <v>-1.82759721902398E-3</v>
      </c>
      <c r="C18324" t="s">
        <v>6</v>
      </c>
      <c r="D18324" s="11" t="s">
        <v>14</v>
      </c>
    </row>
    <row r="18325" spans="1:4" x14ac:dyDescent="0.25">
      <c r="A18325" s="8">
        <v>41724</v>
      </c>
      <c r="B18325" s="15">
        <v>3.9029199439868101E-3</v>
      </c>
      <c r="C18325" t="s">
        <v>6</v>
      </c>
      <c r="D18325" s="11" t="s">
        <v>14</v>
      </c>
    </row>
    <row r="18326" spans="1:4" x14ac:dyDescent="0.25">
      <c r="A18326" s="8">
        <v>41723</v>
      </c>
      <c r="B18326" s="15">
        <v>1.14301004748444E-2</v>
      </c>
      <c r="C18326" t="s">
        <v>6</v>
      </c>
      <c r="D18326" s="11" t="s">
        <v>14</v>
      </c>
    </row>
    <row r="18327" spans="1:4" x14ac:dyDescent="0.25">
      <c r="A18327" s="8">
        <v>41722</v>
      </c>
      <c r="B18327" s="15">
        <v>-1.22851667945776E-2</v>
      </c>
      <c r="C18327" t="s">
        <v>6</v>
      </c>
      <c r="D18327" s="11" t="s">
        <v>14</v>
      </c>
    </row>
    <row r="18328" spans="1:4" x14ac:dyDescent="0.25">
      <c r="A18328" s="8">
        <v>41719</v>
      </c>
      <c r="B18328" s="15">
        <v>7.3529743052587297E-3</v>
      </c>
      <c r="C18328" t="s">
        <v>6</v>
      </c>
      <c r="D18328" s="11" t="s">
        <v>14</v>
      </c>
    </row>
    <row r="18329" spans="1:4" x14ac:dyDescent="0.25">
      <c r="A18329" s="8">
        <v>41718</v>
      </c>
      <c r="B18329" s="15">
        <v>2.4257137424876598E-3</v>
      </c>
      <c r="C18329" t="s">
        <v>6</v>
      </c>
      <c r="D18329" s="11" t="s">
        <v>14</v>
      </c>
    </row>
    <row r="18330" spans="1:4" x14ac:dyDescent="0.25">
      <c r="A18330" s="8">
        <v>41717</v>
      </c>
      <c r="B18330" s="15">
        <v>-1.9410414926024999E-3</v>
      </c>
      <c r="C18330" t="s">
        <v>6</v>
      </c>
      <c r="D18330" s="11" t="s">
        <v>14</v>
      </c>
    </row>
    <row r="18331" spans="1:4" x14ac:dyDescent="0.25">
      <c r="A18331" s="8">
        <v>41716</v>
      </c>
      <c r="B18331" s="15">
        <v>9.8654962502945209E-3</v>
      </c>
      <c r="C18331" t="s">
        <v>6</v>
      </c>
      <c r="D18331" s="11" t="s">
        <v>14</v>
      </c>
    </row>
    <row r="18332" spans="1:4" x14ac:dyDescent="0.25">
      <c r="A18332" s="8">
        <v>41715</v>
      </c>
      <c r="B18332" s="15">
        <v>5.4001113063765404E-3</v>
      </c>
      <c r="C18332" t="s">
        <v>6</v>
      </c>
      <c r="D18332" s="11" t="s">
        <v>14</v>
      </c>
    </row>
    <row r="18333" spans="1:4" x14ac:dyDescent="0.25">
      <c r="A18333" s="8">
        <v>41712</v>
      </c>
      <c r="B18333" s="15">
        <v>-1.17446909101516E-2</v>
      </c>
      <c r="C18333" t="s">
        <v>6</v>
      </c>
      <c r="D18333" s="11" t="s">
        <v>14</v>
      </c>
    </row>
    <row r="18334" spans="1:4" x14ac:dyDescent="0.25">
      <c r="A18334" s="8">
        <v>41711</v>
      </c>
      <c r="B18334" s="15">
        <v>-1.02850443812477E-2</v>
      </c>
      <c r="C18334" t="s">
        <v>6</v>
      </c>
      <c r="D18334" s="11" t="s">
        <v>14</v>
      </c>
    </row>
    <row r="18335" spans="1:4" x14ac:dyDescent="0.25">
      <c r="A18335" s="8">
        <v>41710</v>
      </c>
      <c r="B18335" s="15">
        <v>-5.6419332180491499E-3</v>
      </c>
      <c r="C18335" t="s">
        <v>6</v>
      </c>
      <c r="D18335" s="11" t="s">
        <v>14</v>
      </c>
    </row>
    <row r="18336" spans="1:4" x14ac:dyDescent="0.25">
      <c r="A18336" s="8">
        <v>41709</v>
      </c>
      <c r="B18336" s="15">
        <v>-1.31586836380372E-3</v>
      </c>
      <c r="C18336" t="s">
        <v>6</v>
      </c>
      <c r="D18336" s="11" t="s">
        <v>14</v>
      </c>
    </row>
    <row r="18337" spans="1:4" x14ac:dyDescent="0.25">
      <c r="A18337" s="8">
        <v>41708</v>
      </c>
      <c r="B18337" s="15">
        <v>-2.5073143097835999E-3</v>
      </c>
      <c r="C18337" t="s">
        <v>6</v>
      </c>
      <c r="D18337" s="11" t="s">
        <v>14</v>
      </c>
    </row>
    <row r="18338" spans="1:4" x14ac:dyDescent="0.25">
      <c r="A18338" s="8">
        <v>41705</v>
      </c>
      <c r="B18338" s="15">
        <v>-1.20897525631111E-2</v>
      </c>
      <c r="C18338" t="s">
        <v>6</v>
      </c>
      <c r="D18338" s="11" t="s">
        <v>14</v>
      </c>
    </row>
    <row r="18339" spans="1:4" x14ac:dyDescent="0.25">
      <c r="A18339" s="8">
        <v>41704</v>
      </c>
      <c r="B18339" s="15">
        <v>7.4499250732566304E-3</v>
      </c>
      <c r="C18339" t="s">
        <v>6</v>
      </c>
      <c r="D18339" s="11" t="s">
        <v>14</v>
      </c>
    </row>
    <row r="18340" spans="1:4" x14ac:dyDescent="0.25">
      <c r="A18340" s="8">
        <v>41703</v>
      </c>
      <c r="B18340" s="15">
        <v>1.5442183979721301E-3</v>
      </c>
      <c r="C18340" t="s">
        <v>6</v>
      </c>
      <c r="D18340" s="11" t="s">
        <v>14</v>
      </c>
    </row>
    <row r="18341" spans="1:4" x14ac:dyDescent="0.25">
      <c r="A18341" s="8">
        <v>41702</v>
      </c>
      <c r="B18341" s="15">
        <v>1.9446057493863699E-2</v>
      </c>
      <c r="C18341" t="s">
        <v>6</v>
      </c>
      <c r="D18341" s="11" t="s">
        <v>14</v>
      </c>
    </row>
    <row r="18342" spans="1:4" x14ac:dyDescent="0.25">
      <c r="A18342" s="8">
        <v>41701</v>
      </c>
      <c r="B18342" s="15">
        <v>-2.19393802459148E-2</v>
      </c>
      <c r="C18342" t="s">
        <v>6</v>
      </c>
      <c r="D18342" s="11" t="s">
        <v>14</v>
      </c>
    </row>
    <row r="18343" spans="1:4" x14ac:dyDescent="0.25">
      <c r="A18343" s="8">
        <v>41698</v>
      </c>
      <c r="B18343" s="15">
        <v>-5.9273310964244304E-4</v>
      </c>
      <c r="C18343" t="s">
        <v>6</v>
      </c>
      <c r="D18343" s="11" t="s">
        <v>14</v>
      </c>
    </row>
    <row r="18344" spans="1:4" x14ac:dyDescent="0.25">
      <c r="A18344" s="8">
        <v>41697</v>
      </c>
      <c r="B18344" s="15">
        <v>-8.2923655761646398E-4</v>
      </c>
      <c r="C18344" t="s">
        <v>6</v>
      </c>
      <c r="D18344" s="11" t="s">
        <v>14</v>
      </c>
    </row>
    <row r="18345" spans="1:4" x14ac:dyDescent="0.25">
      <c r="A18345" s="8">
        <v>41696</v>
      </c>
      <c r="B18345" s="15">
        <v>2.4897754280889298E-3</v>
      </c>
      <c r="C18345" t="s">
        <v>6</v>
      </c>
      <c r="D18345" s="11" t="s">
        <v>14</v>
      </c>
    </row>
    <row r="18346" spans="1:4" x14ac:dyDescent="0.25">
      <c r="A18346" s="8">
        <v>41695</v>
      </c>
      <c r="B18346" s="15">
        <v>3.6867497309839201E-3</v>
      </c>
      <c r="C18346" t="s">
        <v>6</v>
      </c>
      <c r="D18346" s="11" t="s">
        <v>14</v>
      </c>
    </row>
    <row r="18347" spans="1:4" x14ac:dyDescent="0.25">
      <c r="A18347" s="8">
        <v>41694</v>
      </c>
      <c r="B18347" s="15">
        <v>5.13648623792636E-3</v>
      </c>
      <c r="C18347" t="s">
        <v>6</v>
      </c>
      <c r="D18347" s="11" t="s">
        <v>14</v>
      </c>
    </row>
    <row r="18348" spans="1:4" x14ac:dyDescent="0.25">
      <c r="A18348" s="8">
        <v>41691</v>
      </c>
      <c r="B18348" s="15">
        <v>5.0426328488982599E-3</v>
      </c>
      <c r="C18348" t="s">
        <v>6</v>
      </c>
      <c r="D18348" s="11" t="s">
        <v>14</v>
      </c>
    </row>
    <row r="18349" spans="1:4" x14ac:dyDescent="0.25">
      <c r="A18349" s="8">
        <v>41690</v>
      </c>
      <c r="B18349" s="15">
        <v>-1.68370454688372E-3</v>
      </c>
      <c r="C18349" t="s">
        <v>6</v>
      </c>
      <c r="D18349" s="11" t="s">
        <v>14</v>
      </c>
    </row>
    <row r="18350" spans="1:4" x14ac:dyDescent="0.25">
      <c r="A18350" s="8">
        <v>41689</v>
      </c>
      <c r="B18350" s="15">
        <v>-1.5609056420077499E-3</v>
      </c>
      <c r="C18350" t="s">
        <v>6</v>
      </c>
      <c r="D18350" s="11" t="s">
        <v>14</v>
      </c>
    </row>
    <row r="18351" spans="1:4" x14ac:dyDescent="0.25">
      <c r="A18351" s="8">
        <v>41688</v>
      </c>
      <c r="B18351" s="15">
        <v>-5.9970016789806101E-4</v>
      </c>
      <c r="C18351" t="s">
        <v>6</v>
      </c>
      <c r="D18351" s="11" t="s">
        <v>14</v>
      </c>
    </row>
    <row r="18352" spans="1:4" x14ac:dyDescent="0.25">
      <c r="A18352" s="8">
        <v>41687</v>
      </c>
      <c r="B18352" s="15">
        <v>-7.1916579870548501E-4</v>
      </c>
      <c r="C18352" t="s">
        <v>6</v>
      </c>
      <c r="D18352" s="11" t="s">
        <v>14</v>
      </c>
    </row>
    <row r="18353" spans="1:4" x14ac:dyDescent="0.25">
      <c r="A18353" s="8">
        <v>41684</v>
      </c>
      <c r="B18353" s="15">
        <v>4.8042369607991199E-3</v>
      </c>
      <c r="C18353" t="s">
        <v>6</v>
      </c>
      <c r="D18353" s="11" t="s">
        <v>14</v>
      </c>
    </row>
    <row r="18354" spans="1:4" x14ac:dyDescent="0.25">
      <c r="A18354" s="8">
        <v>41683</v>
      </c>
      <c r="B18354" s="15">
        <v>-2.4050035642218699E-3</v>
      </c>
      <c r="C18354" t="s">
        <v>6</v>
      </c>
      <c r="D18354" s="11" t="s">
        <v>14</v>
      </c>
    </row>
    <row r="18355" spans="1:4" x14ac:dyDescent="0.25">
      <c r="A18355" s="8">
        <v>41682</v>
      </c>
      <c r="B18355" s="15">
        <v>5.90256486952503E-3</v>
      </c>
      <c r="C18355" t="s">
        <v>6</v>
      </c>
      <c r="D18355" s="11" t="s">
        <v>14</v>
      </c>
    </row>
    <row r="18356" spans="1:4" x14ac:dyDescent="0.25">
      <c r="A18356" s="8">
        <v>41681</v>
      </c>
      <c r="B18356" s="15">
        <v>4.7229878893697199E-3</v>
      </c>
      <c r="C18356" t="s">
        <v>6</v>
      </c>
      <c r="D18356" s="11" t="s">
        <v>14</v>
      </c>
    </row>
    <row r="18357" spans="1:4" x14ac:dyDescent="0.25">
      <c r="A18357" s="8">
        <v>41680</v>
      </c>
      <c r="B18357" s="15">
        <v>3.64232384285249E-4</v>
      </c>
      <c r="C18357" t="s">
        <v>6</v>
      </c>
      <c r="D18357" s="11" t="s">
        <v>14</v>
      </c>
    </row>
    <row r="18358" spans="1:4" x14ac:dyDescent="0.25">
      <c r="A18358" s="8">
        <v>41677</v>
      </c>
      <c r="B18358" s="15">
        <v>1.17260412846993E-2</v>
      </c>
      <c r="C18358" t="s">
        <v>6</v>
      </c>
      <c r="D18358" s="11" t="s">
        <v>14</v>
      </c>
    </row>
    <row r="18359" spans="1:4" x14ac:dyDescent="0.25">
      <c r="A18359" s="8">
        <v>41676</v>
      </c>
      <c r="B18359" s="15">
        <v>1.29847864078138E-2</v>
      </c>
      <c r="C18359" t="s">
        <v>6</v>
      </c>
      <c r="D18359" s="11" t="s">
        <v>14</v>
      </c>
    </row>
    <row r="18360" spans="1:4" x14ac:dyDescent="0.25">
      <c r="A18360" s="8">
        <v>41675</v>
      </c>
      <c r="B18360" s="15">
        <v>1.8688101121989099E-3</v>
      </c>
      <c r="C18360" t="s">
        <v>6</v>
      </c>
      <c r="D18360" s="11" t="s">
        <v>14</v>
      </c>
    </row>
    <row r="18361" spans="1:4" x14ac:dyDescent="0.25">
      <c r="A18361" s="8">
        <v>41674</v>
      </c>
      <c r="B18361" s="15">
        <v>-3.7404152296953002E-4</v>
      </c>
      <c r="C18361" t="s">
        <v>6</v>
      </c>
      <c r="D18361" s="11" t="s">
        <v>14</v>
      </c>
    </row>
    <row r="18362" spans="1:4" x14ac:dyDescent="0.25">
      <c r="A18362" s="8">
        <v>41673</v>
      </c>
      <c r="B18362" s="15">
        <v>-8.1937143703091908E-3</v>
      </c>
      <c r="C18362" t="s">
        <v>6</v>
      </c>
      <c r="D18362" s="11" t="s">
        <v>14</v>
      </c>
    </row>
    <row r="18363" spans="1:4" x14ac:dyDescent="0.25">
      <c r="A18363" s="8">
        <v>41670</v>
      </c>
      <c r="B18363" s="15">
        <v>-3.8255121621391598E-3</v>
      </c>
      <c r="C18363" t="s">
        <v>6</v>
      </c>
      <c r="D18363" s="11" t="s">
        <v>14</v>
      </c>
    </row>
    <row r="18364" spans="1:4" x14ac:dyDescent="0.25">
      <c r="A18364" s="8">
        <v>41669</v>
      </c>
      <c r="B18364" s="15">
        <v>8.6591337687127092E-3</v>
      </c>
      <c r="C18364" t="s">
        <v>6</v>
      </c>
      <c r="D18364" s="11" t="s">
        <v>14</v>
      </c>
    </row>
    <row r="18365" spans="1:4" x14ac:dyDescent="0.25">
      <c r="A18365" s="8">
        <v>41668</v>
      </c>
      <c r="B18365" s="15">
        <v>-6.5630846689020304E-3</v>
      </c>
      <c r="C18365" t="s">
        <v>6</v>
      </c>
      <c r="D18365" s="11" t="s">
        <v>14</v>
      </c>
    </row>
    <row r="18366" spans="1:4" x14ac:dyDescent="0.25">
      <c r="A18366" s="8">
        <v>41667</v>
      </c>
      <c r="B18366" s="15">
        <v>6.5630846689020998E-3</v>
      </c>
      <c r="C18366" t="s">
        <v>6</v>
      </c>
      <c r="D18366" s="11" t="s">
        <v>14</v>
      </c>
    </row>
    <row r="18367" spans="1:4" x14ac:dyDescent="0.25">
      <c r="A18367" s="8">
        <v>41666</v>
      </c>
      <c r="B18367" s="15">
        <v>-7.3033684781567696E-3</v>
      </c>
      <c r="C18367" t="s">
        <v>6</v>
      </c>
      <c r="D18367" s="11" t="s">
        <v>14</v>
      </c>
    </row>
    <row r="18368" spans="1:4" x14ac:dyDescent="0.25">
      <c r="A18368" s="8">
        <v>41663</v>
      </c>
      <c r="B18368" s="15">
        <v>-2.7972150868851499E-2</v>
      </c>
      <c r="C18368" t="s">
        <v>6</v>
      </c>
      <c r="D18368" s="11" t="s">
        <v>14</v>
      </c>
    </row>
    <row r="18369" spans="1:4" x14ac:dyDescent="0.25">
      <c r="A18369" s="8">
        <v>41662</v>
      </c>
      <c r="B18369" s="15">
        <v>-5.6210158165669998E-3</v>
      </c>
      <c r="C18369" t="s">
        <v>6</v>
      </c>
      <c r="D18369" s="11" t="s">
        <v>14</v>
      </c>
    </row>
    <row r="18370" spans="1:4" x14ac:dyDescent="0.25">
      <c r="A18370" s="8">
        <v>41661</v>
      </c>
      <c r="B18370" s="15">
        <v>-1.19253473398689E-4</v>
      </c>
      <c r="C18370" t="s">
        <v>6</v>
      </c>
      <c r="D18370" s="11" t="s">
        <v>14</v>
      </c>
    </row>
    <row r="18371" spans="1:4" x14ac:dyDescent="0.25">
      <c r="A18371" s="8">
        <v>41660</v>
      </c>
      <c r="B18371" s="15">
        <v>-1.66805710069705E-3</v>
      </c>
      <c r="C18371" t="s">
        <v>6</v>
      </c>
      <c r="D18371" s="11" t="s">
        <v>14</v>
      </c>
    </row>
    <row r="18372" spans="1:4" x14ac:dyDescent="0.25">
      <c r="A18372" s="8">
        <v>41659</v>
      </c>
      <c r="B18372" s="15">
        <v>0</v>
      </c>
      <c r="C18372" t="s">
        <v>6</v>
      </c>
      <c r="D18372" s="11" t="s">
        <v>14</v>
      </c>
    </row>
    <row r="18373" spans="1:4" x14ac:dyDescent="0.25">
      <c r="A18373" s="8">
        <v>41656</v>
      </c>
      <c r="B18373" s="15">
        <v>2.2644667324988898E-3</v>
      </c>
      <c r="C18373" t="s">
        <v>6</v>
      </c>
      <c r="D18373" s="11" t="s">
        <v>14</v>
      </c>
    </row>
    <row r="18374" spans="1:4" x14ac:dyDescent="0.25">
      <c r="A18374" s="8">
        <v>41655</v>
      </c>
      <c r="B18374" s="15">
        <v>3.2267730417854302E-3</v>
      </c>
      <c r="C18374" t="s">
        <v>6</v>
      </c>
      <c r="D18374" s="11" t="s">
        <v>14</v>
      </c>
    </row>
    <row r="18375" spans="1:4" x14ac:dyDescent="0.25">
      <c r="A18375" s="8">
        <v>41654</v>
      </c>
      <c r="B18375" s="15">
        <v>4.9199115260324597E-3</v>
      </c>
      <c r="C18375" t="s">
        <v>6</v>
      </c>
      <c r="D18375" s="11" t="s">
        <v>14</v>
      </c>
    </row>
    <row r="18376" spans="1:4" x14ac:dyDescent="0.25">
      <c r="A18376" s="8">
        <v>41653</v>
      </c>
      <c r="B18376" s="15">
        <v>-3.7221631495202101E-3</v>
      </c>
      <c r="C18376" t="s">
        <v>6</v>
      </c>
      <c r="D18376" s="11" t="s">
        <v>14</v>
      </c>
    </row>
    <row r="18377" spans="1:4" x14ac:dyDescent="0.25">
      <c r="A18377" s="8">
        <v>41652</v>
      </c>
      <c r="B18377" s="15">
        <v>6.0103558742816898E-3</v>
      </c>
      <c r="C18377" t="s">
        <v>6</v>
      </c>
      <c r="D18377" s="11" t="s">
        <v>14</v>
      </c>
    </row>
    <row r="18378" spans="1:4" x14ac:dyDescent="0.25">
      <c r="A18378" s="8">
        <v>41649</v>
      </c>
      <c r="B18378" s="15">
        <v>9.8140970661343002E-3</v>
      </c>
      <c r="C18378" t="s">
        <v>6</v>
      </c>
      <c r="D18378" s="11" t="s">
        <v>14</v>
      </c>
    </row>
    <row r="18379" spans="1:4" x14ac:dyDescent="0.25">
      <c r="A18379" s="8">
        <v>41648</v>
      </c>
      <c r="B18379" s="15">
        <v>-5.8273808223130302E-3</v>
      </c>
      <c r="C18379" t="s">
        <v>6</v>
      </c>
      <c r="D18379" s="11" t="s">
        <v>14</v>
      </c>
    </row>
    <row r="18380" spans="1:4" x14ac:dyDescent="0.25">
      <c r="A18380" s="8">
        <v>41647</v>
      </c>
      <c r="B18380" s="15">
        <v>7.2656820827695799E-4</v>
      </c>
      <c r="C18380" t="s">
        <v>6</v>
      </c>
      <c r="D18380" s="11" t="s">
        <v>14</v>
      </c>
    </row>
    <row r="18381" spans="1:4" x14ac:dyDescent="0.25">
      <c r="A18381" s="8">
        <v>41646</v>
      </c>
      <c r="B18381" s="15">
        <v>8.2715469777801792E-3</v>
      </c>
      <c r="C18381" t="s">
        <v>6</v>
      </c>
      <c r="D18381" s="11" t="s">
        <v>14</v>
      </c>
    </row>
    <row r="18382" spans="1:4" x14ac:dyDescent="0.25">
      <c r="A18382" s="8">
        <v>41645</v>
      </c>
      <c r="B18382" s="15">
        <v>-2.31806362568324E-3</v>
      </c>
      <c r="C18382" t="s">
        <v>6</v>
      </c>
      <c r="D18382" s="11" t="s">
        <v>14</v>
      </c>
    </row>
    <row r="18383" spans="1:4" x14ac:dyDescent="0.25">
      <c r="A18383" s="8">
        <v>41642</v>
      </c>
      <c r="B18383" s="15">
        <v>1.1521147171166901E-2</v>
      </c>
      <c r="C18383" t="s">
        <v>6</v>
      </c>
      <c r="D18383" s="11" t="s">
        <v>14</v>
      </c>
    </row>
    <row r="18384" spans="1:4" x14ac:dyDescent="0.25">
      <c r="A18384" s="8">
        <v>41641</v>
      </c>
      <c r="B18384" s="15">
        <v>0</v>
      </c>
      <c r="C18384" t="s">
        <v>6</v>
      </c>
      <c r="D18384" s="11" t="s">
        <v>14</v>
      </c>
    </row>
    <row r="18385" spans="1:4" x14ac:dyDescent="0.25">
      <c r="A18385" s="8">
        <v>41639</v>
      </c>
      <c r="B18385" s="15">
        <v>0</v>
      </c>
      <c r="C18385" t="s">
        <v>6</v>
      </c>
      <c r="D18385" s="11" t="s">
        <v>14</v>
      </c>
    </row>
    <row r="18386" spans="1:4" x14ac:dyDescent="0.25">
      <c r="A18386" s="8">
        <v>41638</v>
      </c>
      <c r="B18386" s="15">
        <v>-5.7771655978357903E-3</v>
      </c>
      <c r="C18386" t="s">
        <v>6</v>
      </c>
      <c r="D18386" s="11" t="s">
        <v>14</v>
      </c>
    </row>
    <row r="18387" spans="1:4" x14ac:dyDescent="0.25">
      <c r="A18387" s="8">
        <v>41635</v>
      </c>
      <c r="B18387" s="15">
        <v>1.59370844879928E-2</v>
      </c>
      <c r="C18387" t="s">
        <v>6</v>
      </c>
      <c r="D18387" s="11" t="s">
        <v>14</v>
      </c>
    </row>
    <row r="18388" spans="1:4" x14ac:dyDescent="0.25">
      <c r="A18388" s="8">
        <v>41632</v>
      </c>
      <c r="B18388" s="15">
        <v>0</v>
      </c>
      <c r="C18388" t="s">
        <v>6</v>
      </c>
      <c r="D18388" s="11" t="s">
        <v>14</v>
      </c>
    </row>
    <row r="18389" spans="1:4" x14ac:dyDescent="0.25">
      <c r="A18389" s="8">
        <v>41631</v>
      </c>
      <c r="B18389" s="15">
        <v>1.9945157447174202E-3</v>
      </c>
      <c r="C18389" t="s">
        <v>6</v>
      </c>
      <c r="D18389" s="11" t="s">
        <v>14</v>
      </c>
    </row>
    <row r="18390" spans="1:4" x14ac:dyDescent="0.25">
      <c r="A18390" s="8">
        <v>41628</v>
      </c>
      <c r="B18390" s="15">
        <v>8.89897456295787E-3</v>
      </c>
      <c r="C18390" t="s">
        <v>6</v>
      </c>
      <c r="D18390" s="11" t="s">
        <v>14</v>
      </c>
    </row>
    <row r="18391" spans="1:4" x14ac:dyDescent="0.25">
      <c r="A18391" s="8">
        <v>41627</v>
      </c>
      <c r="B18391" s="15">
        <v>1.62135142244186E-2</v>
      </c>
      <c r="C18391" t="s">
        <v>6</v>
      </c>
      <c r="D18391" s="11" t="s">
        <v>14</v>
      </c>
    </row>
    <row r="18392" spans="1:4" x14ac:dyDescent="0.25">
      <c r="A18392" s="8">
        <v>41626</v>
      </c>
      <c r="B18392" s="15">
        <v>5.5908658973068499E-3</v>
      </c>
      <c r="C18392" t="s">
        <v>6</v>
      </c>
      <c r="D18392" s="11" t="s">
        <v>14</v>
      </c>
    </row>
    <row r="18393" spans="1:4" x14ac:dyDescent="0.25">
      <c r="A18393" s="8">
        <v>41625</v>
      </c>
      <c r="B18393" s="15">
        <v>-1.4006496209759301E-3</v>
      </c>
      <c r="C18393" t="s">
        <v>6</v>
      </c>
      <c r="D18393" s="11" t="s">
        <v>14</v>
      </c>
    </row>
    <row r="18394" spans="1:4" x14ac:dyDescent="0.25">
      <c r="A18394" s="8">
        <v>41624</v>
      </c>
      <c r="B18394" s="15">
        <v>3.05849607605362E-3</v>
      </c>
      <c r="C18394" t="s">
        <v>6</v>
      </c>
      <c r="D18394" s="11" t="s">
        <v>14</v>
      </c>
    </row>
    <row r="18395" spans="1:4" x14ac:dyDescent="0.25">
      <c r="A18395" s="8">
        <v>41621</v>
      </c>
      <c r="B18395" s="15">
        <v>-1.40297197937662E-3</v>
      </c>
      <c r="C18395" t="s">
        <v>6</v>
      </c>
      <c r="D18395" s="11" t="s">
        <v>14</v>
      </c>
    </row>
    <row r="18396" spans="1:4" x14ac:dyDescent="0.25">
      <c r="A18396" s="8">
        <v>41620</v>
      </c>
      <c r="B18396" s="15">
        <v>-1.7435691221802E-2</v>
      </c>
      <c r="C18396" t="s">
        <v>6</v>
      </c>
      <c r="D18396" s="11" t="s">
        <v>14</v>
      </c>
    </row>
    <row r="18397" spans="1:4" x14ac:dyDescent="0.25">
      <c r="A18397" s="8">
        <v>41619</v>
      </c>
      <c r="B18397" s="15">
        <v>7.5178552594801999E-4</v>
      </c>
      <c r="C18397" t="s">
        <v>6</v>
      </c>
      <c r="D18397" s="11" t="s">
        <v>14</v>
      </c>
    </row>
    <row r="18398" spans="1:4" x14ac:dyDescent="0.25">
      <c r="A18398" s="8">
        <v>41618</v>
      </c>
      <c r="B18398" s="15">
        <v>-1.1217866608750401E-2</v>
      </c>
      <c r="C18398" t="s">
        <v>6</v>
      </c>
      <c r="D18398" s="11" t="s">
        <v>14</v>
      </c>
    </row>
    <row r="18399" spans="1:4" x14ac:dyDescent="0.25">
      <c r="A18399" s="8">
        <v>41617</v>
      </c>
      <c r="B18399" s="15">
        <v>-1.23869704925579E-3</v>
      </c>
      <c r="C18399" t="s">
        <v>6</v>
      </c>
      <c r="D18399" s="11" t="s">
        <v>14</v>
      </c>
    </row>
    <row r="18400" spans="1:4" x14ac:dyDescent="0.25">
      <c r="A18400" s="8">
        <v>41614</v>
      </c>
      <c r="B18400" s="15">
        <v>6.7072664815867296E-3</v>
      </c>
      <c r="C18400" t="s">
        <v>6</v>
      </c>
      <c r="D18400" s="11" t="s">
        <v>14</v>
      </c>
    </row>
    <row r="18401" spans="1:4" x14ac:dyDescent="0.25">
      <c r="A18401" s="8">
        <v>41613</v>
      </c>
      <c r="B18401" s="15">
        <v>-1.49439629305354E-3</v>
      </c>
      <c r="C18401" t="s">
        <v>6</v>
      </c>
      <c r="D18401" s="11" t="s">
        <v>14</v>
      </c>
    </row>
    <row r="18402" spans="1:4" x14ac:dyDescent="0.25">
      <c r="A18402" s="8">
        <v>41612</v>
      </c>
      <c r="B18402" s="15">
        <v>-7.8091503141648304E-3</v>
      </c>
      <c r="C18402" t="s">
        <v>6</v>
      </c>
      <c r="D18402" s="11" t="s">
        <v>14</v>
      </c>
    </row>
    <row r="18403" spans="1:4" x14ac:dyDescent="0.25">
      <c r="A18403" s="8">
        <v>41611</v>
      </c>
      <c r="B18403" s="15">
        <v>-2.0047120452194402E-2</v>
      </c>
      <c r="C18403" t="s">
        <v>6</v>
      </c>
      <c r="D18403" s="11" t="s">
        <v>14</v>
      </c>
    </row>
    <row r="18404" spans="1:4" x14ac:dyDescent="0.25">
      <c r="A18404" s="8">
        <v>41610</v>
      </c>
      <c r="B18404" s="15">
        <v>-1.6928661842114301E-3</v>
      </c>
      <c r="C18404" t="s">
        <v>6</v>
      </c>
      <c r="D18404" s="11" t="s">
        <v>14</v>
      </c>
    </row>
    <row r="18405" spans="1:4" x14ac:dyDescent="0.25">
      <c r="A18405" s="8">
        <v>41607</v>
      </c>
      <c r="B18405" s="15">
        <v>2.78265257286872E-3</v>
      </c>
      <c r="C18405" t="s">
        <v>6</v>
      </c>
      <c r="D18405" s="11" t="s">
        <v>14</v>
      </c>
    </row>
    <row r="18406" spans="1:4" x14ac:dyDescent="0.25">
      <c r="A18406" s="8">
        <v>41606</v>
      </c>
      <c r="B18406" s="15">
        <v>-7.2665620249667503E-4</v>
      </c>
      <c r="C18406" t="s">
        <v>6</v>
      </c>
      <c r="D18406" s="11" t="s">
        <v>14</v>
      </c>
    </row>
    <row r="18407" spans="1:4" x14ac:dyDescent="0.25">
      <c r="A18407" s="8">
        <v>41605</v>
      </c>
      <c r="B18407" s="15">
        <v>3.6326209759526601E-4</v>
      </c>
      <c r="C18407" t="s">
        <v>6</v>
      </c>
      <c r="D18407" s="11" t="s">
        <v>14</v>
      </c>
    </row>
    <row r="18408" spans="1:4" x14ac:dyDescent="0.25">
      <c r="A18408" s="8">
        <v>41604</v>
      </c>
      <c r="B18408" s="15">
        <v>-6.0372074216430002E-3</v>
      </c>
      <c r="C18408" t="s">
        <v>6</v>
      </c>
      <c r="D18408" s="11" t="s">
        <v>14</v>
      </c>
    </row>
    <row r="18409" spans="1:4" x14ac:dyDescent="0.25">
      <c r="A18409" s="8">
        <v>41603</v>
      </c>
      <c r="B18409" s="15">
        <v>5.7950180283545E-3</v>
      </c>
      <c r="C18409" t="s">
        <v>6</v>
      </c>
      <c r="D18409" s="11" t="s">
        <v>14</v>
      </c>
    </row>
    <row r="18410" spans="1:4" x14ac:dyDescent="0.25">
      <c r="A18410" s="8">
        <v>41600</v>
      </c>
      <c r="B18410" s="15">
        <v>-1.8145532106398001E-3</v>
      </c>
      <c r="C18410" t="s">
        <v>6</v>
      </c>
      <c r="D18410" s="11" t="s">
        <v>14</v>
      </c>
    </row>
    <row r="18411" spans="1:4" x14ac:dyDescent="0.25">
      <c r="A18411" s="8">
        <v>41599</v>
      </c>
      <c r="B18411" s="15">
        <v>-1.0871535769072999E-3</v>
      </c>
      <c r="C18411" t="s">
        <v>6</v>
      </c>
      <c r="D18411" s="11" t="s">
        <v>14</v>
      </c>
    </row>
    <row r="18412" spans="1:4" x14ac:dyDescent="0.25">
      <c r="A18412" s="8">
        <v>41598</v>
      </c>
      <c r="B18412" s="15">
        <v>-2.4116736637665001E-3</v>
      </c>
      <c r="C18412" t="s">
        <v>6</v>
      </c>
      <c r="D18412" s="11" t="s">
        <v>14</v>
      </c>
    </row>
    <row r="18413" spans="1:4" x14ac:dyDescent="0.25">
      <c r="A18413" s="8">
        <v>41597</v>
      </c>
      <c r="B18413" s="15">
        <v>-5.16548688946733E-3</v>
      </c>
      <c r="C18413" t="s">
        <v>6</v>
      </c>
      <c r="D18413" s="11" t="s">
        <v>14</v>
      </c>
    </row>
    <row r="18414" spans="1:4" x14ac:dyDescent="0.25">
      <c r="A18414" s="8">
        <v>41596</v>
      </c>
      <c r="B18414" s="15">
        <v>2.0389812161574999E-3</v>
      </c>
      <c r="C18414" t="s">
        <v>6</v>
      </c>
      <c r="D18414" s="11" t="s">
        <v>14</v>
      </c>
    </row>
    <row r="18415" spans="1:4" x14ac:dyDescent="0.25">
      <c r="A18415" s="8">
        <v>41593</v>
      </c>
      <c r="B18415" s="15">
        <v>2.4041362703591399E-3</v>
      </c>
      <c r="C18415" t="s">
        <v>6</v>
      </c>
      <c r="D18415" s="11" t="s">
        <v>14</v>
      </c>
    </row>
    <row r="18416" spans="1:4" x14ac:dyDescent="0.25">
      <c r="A18416" s="8">
        <v>41592</v>
      </c>
      <c r="B18416" s="15">
        <v>9.1887963665553095E-3</v>
      </c>
      <c r="C18416" t="s">
        <v>6</v>
      </c>
      <c r="D18416" s="11" t="s">
        <v>14</v>
      </c>
    </row>
    <row r="18417" spans="1:4" x14ac:dyDescent="0.25">
      <c r="A18417" s="8">
        <v>41591</v>
      </c>
      <c r="B18417" s="15">
        <v>-3.6372494027582798E-3</v>
      </c>
      <c r="C18417" t="s">
        <v>6</v>
      </c>
      <c r="D18417" s="11" t="s">
        <v>14</v>
      </c>
    </row>
    <row r="18418" spans="1:4" x14ac:dyDescent="0.25">
      <c r="A18418" s="8">
        <v>41590</v>
      </c>
      <c r="B18418" s="15">
        <v>-9.6770299072209895E-4</v>
      </c>
      <c r="C18418" t="s">
        <v>6</v>
      </c>
      <c r="D18418" s="11" t="s">
        <v>14</v>
      </c>
    </row>
    <row r="18419" spans="1:4" x14ac:dyDescent="0.25">
      <c r="A18419" s="8">
        <v>41589</v>
      </c>
      <c r="B18419" s="15">
        <v>5.0909200861936101E-3</v>
      </c>
      <c r="C18419" t="s">
        <v>6</v>
      </c>
      <c r="D18419" s="11" t="s">
        <v>14</v>
      </c>
    </row>
    <row r="18420" spans="1:4" x14ac:dyDescent="0.25">
      <c r="A18420" s="8">
        <v>41586</v>
      </c>
      <c r="B18420" s="15">
        <v>9.7264445357945096E-4</v>
      </c>
      <c r="C18420" t="s">
        <v>6</v>
      </c>
      <c r="D18420" s="11" t="s">
        <v>14</v>
      </c>
    </row>
    <row r="18421" spans="1:4" x14ac:dyDescent="0.25">
      <c r="A18421" s="8">
        <v>41585</v>
      </c>
      <c r="B18421" s="15">
        <v>-1.3371423617521601E-3</v>
      </c>
      <c r="C18421" t="s">
        <v>6</v>
      </c>
      <c r="D18421" s="11" t="s">
        <v>14</v>
      </c>
    </row>
    <row r="18422" spans="1:4" x14ac:dyDescent="0.25">
      <c r="A18422" s="8">
        <v>41584</v>
      </c>
      <c r="B18422" s="15">
        <v>1.0624756477739999E-2</v>
      </c>
      <c r="C18422" t="s">
        <v>6</v>
      </c>
      <c r="D18422" s="11" t="s">
        <v>14</v>
      </c>
    </row>
    <row r="18423" spans="1:4" x14ac:dyDescent="0.25">
      <c r="A18423" s="8">
        <v>41583</v>
      </c>
      <c r="B18423" s="15">
        <v>-5.6317484794565298E-3</v>
      </c>
      <c r="C18423" t="s">
        <v>6</v>
      </c>
      <c r="D18423" s="11" t="s">
        <v>14</v>
      </c>
    </row>
    <row r="18424" spans="1:4" x14ac:dyDescent="0.25">
      <c r="A18424" s="8">
        <v>41582</v>
      </c>
      <c r="B18424" s="15">
        <v>-2.3169329308718699E-3</v>
      </c>
      <c r="C18424" t="s">
        <v>6</v>
      </c>
      <c r="D18424" s="11" t="s">
        <v>14</v>
      </c>
    </row>
    <row r="18425" spans="1:4" x14ac:dyDescent="0.25">
      <c r="A18425" s="8">
        <v>41579</v>
      </c>
      <c r="B18425" s="15">
        <v>-4.8602768822527901E-3</v>
      </c>
      <c r="C18425" t="s">
        <v>6</v>
      </c>
      <c r="D18425" s="11" t="s">
        <v>14</v>
      </c>
    </row>
    <row r="18426" spans="1:4" x14ac:dyDescent="0.25">
      <c r="A18426" s="8">
        <v>41578</v>
      </c>
      <c r="B18426" s="15">
        <v>3.2780943578310999E-3</v>
      </c>
      <c r="C18426" t="s">
        <v>6</v>
      </c>
      <c r="D18426" s="11" t="s">
        <v>14</v>
      </c>
    </row>
    <row r="18427" spans="1:4" x14ac:dyDescent="0.25">
      <c r="A18427" s="8">
        <v>41577</v>
      </c>
      <c r="B18427" s="15">
        <v>-9.7240800174849199E-4</v>
      </c>
      <c r="C18427" t="s">
        <v>6</v>
      </c>
      <c r="D18427" s="11" t="s">
        <v>14</v>
      </c>
    </row>
    <row r="18428" spans="1:4" x14ac:dyDescent="0.25">
      <c r="A18428" s="8">
        <v>41576</v>
      </c>
      <c r="B18428" s="15">
        <v>-6.0562200610560996E-3</v>
      </c>
      <c r="C18428" t="s">
        <v>6</v>
      </c>
      <c r="D18428" s="11" t="s">
        <v>14</v>
      </c>
    </row>
    <row r="18429" spans="1:4" x14ac:dyDescent="0.25">
      <c r="A18429" s="8">
        <v>41575</v>
      </c>
      <c r="B18429" s="15">
        <v>5.8132657352741096E-3</v>
      </c>
      <c r="C18429" t="s">
        <v>6</v>
      </c>
      <c r="D18429" s="11" t="s">
        <v>14</v>
      </c>
    </row>
    <row r="18430" spans="1:4" x14ac:dyDescent="0.25">
      <c r="A18430" s="8">
        <v>41572</v>
      </c>
      <c r="B18430" s="15">
        <v>-1.21455031423992E-4</v>
      </c>
      <c r="C18430" t="s">
        <v>6</v>
      </c>
      <c r="D18430" s="11" t="s">
        <v>14</v>
      </c>
    </row>
    <row r="18431" spans="1:4" x14ac:dyDescent="0.25">
      <c r="A18431" s="8">
        <v>41571</v>
      </c>
      <c r="B18431" s="15">
        <v>3.2844747001384402E-3</v>
      </c>
      <c r="C18431" t="s">
        <v>6</v>
      </c>
      <c r="D18431" s="11" t="s">
        <v>14</v>
      </c>
    </row>
    <row r="18432" spans="1:4" x14ac:dyDescent="0.25">
      <c r="A18432" s="8">
        <v>41570</v>
      </c>
      <c r="B18432" s="15">
        <v>-2.4366471855454301E-4</v>
      </c>
      <c r="C18432" t="s">
        <v>6</v>
      </c>
      <c r="D18432" s="11" t="s">
        <v>14</v>
      </c>
    </row>
    <row r="18433" spans="1:4" x14ac:dyDescent="0.25">
      <c r="A18433" s="8">
        <v>41569</v>
      </c>
      <c r="B18433" s="15">
        <v>1.0531569297312301E-2</v>
      </c>
      <c r="C18433" t="s">
        <v>6</v>
      </c>
      <c r="D18433" s="11" t="s">
        <v>14</v>
      </c>
    </row>
    <row r="18434" spans="1:4" x14ac:dyDescent="0.25">
      <c r="A18434" s="8">
        <v>41568</v>
      </c>
      <c r="B18434" s="15">
        <v>6.1743836559384098E-3</v>
      </c>
      <c r="C18434" t="s">
        <v>6</v>
      </c>
      <c r="D18434" s="11" t="s">
        <v>14</v>
      </c>
    </row>
    <row r="18435" spans="1:4" x14ac:dyDescent="0.25">
      <c r="A18435" s="8">
        <v>41565</v>
      </c>
      <c r="B18435" s="15">
        <v>7.0856160703693799E-3</v>
      </c>
      <c r="C18435" t="s">
        <v>6</v>
      </c>
      <c r="D18435" s="11" t="s">
        <v>14</v>
      </c>
    </row>
    <row r="18436" spans="1:4" x14ac:dyDescent="0.25">
      <c r="A18436" s="8">
        <v>41564</v>
      </c>
      <c r="B18436" s="15">
        <v>4.1252636788470598E-3</v>
      </c>
      <c r="C18436" t="s">
        <v>6</v>
      </c>
      <c r="D18436" s="11" t="s">
        <v>14</v>
      </c>
    </row>
    <row r="18437" spans="1:4" x14ac:dyDescent="0.25">
      <c r="A18437" s="8">
        <v>41563</v>
      </c>
      <c r="B18437" s="15">
        <v>-1.00162772866388E-3</v>
      </c>
      <c r="C18437" t="s">
        <v>6</v>
      </c>
      <c r="D18437" s="11" t="s">
        <v>14</v>
      </c>
    </row>
    <row r="18438" spans="1:4" x14ac:dyDescent="0.25">
      <c r="A18438" s="8">
        <v>41562</v>
      </c>
      <c r="B18438" s="15">
        <v>8.5459864092209802E-3</v>
      </c>
      <c r="C18438" t="s">
        <v>6</v>
      </c>
      <c r="D18438" s="11" t="s">
        <v>14</v>
      </c>
    </row>
    <row r="18439" spans="1:4" x14ac:dyDescent="0.25">
      <c r="A18439" s="8">
        <v>41561</v>
      </c>
      <c r="B18439" s="15">
        <v>-2.26928992996904E-3</v>
      </c>
      <c r="C18439" t="s">
        <v>6</v>
      </c>
      <c r="D18439" s="11" t="s">
        <v>14</v>
      </c>
    </row>
    <row r="18440" spans="1:4" x14ac:dyDescent="0.25">
      <c r="A18440" s="8">
        <v>41558</v>
      </c>
      <c r="B18440" s="15">
        <v>1.24177976825445E-2</v>
      </c>
      <c r="C18440" t="s">
        <v>6</v>
      </c>
      <c r="D18440" s="11" t="s">
        <v>14</v>
      </c>
    </row>
    <row r="18441" spans="1:4" x14ac:dyDescent="0.25">
      <c r="A18441" s="8">
        <v>41557</v>
      </c>
      <c r="B18441" s="15">
        <v>1.2961362075073E-2</v>
      </c>
      <c r="C18441" t="s">
        <v>6</v>
      </c>
      <c r="D18441" s="11" t="s">
        <v>14</v>
      </c>
    </row>
    <row r="18442" spans="1:4" x14ac:dyDescent="0.25">
      <c r="A18442" s="8">
        <v>41556</v>
      </c>
      <c r="B18442" s="15">
        <v>-1.0280224177866001E-2</v>
      </c>
      <c r="C18442" t="s">
        <v>6</v>
      </c>
      <c r="D18442" s="11" t="s">
        <v>14</v>
      </c>
    </row>
    <row r="18443" spans="1:4" x14ac:dyDescent="0.25">
      <c r="A18443" s="8">
        <v>41555</v>
      </c>
      <c r="B18443" s="15">
        <v>-7.2607159302286199E-3</v>
      </c>
      <c r="C18443" t="s">
        <v>6</v>
      </c>
      <c r="D18443" s="11" t="s">
        <v>14</v>
      </c>
    </row>
    <row r="18444" spans="1:4" x14ac:dyDescent="0.25">
      <c r="A18444" s="8">
        <v>41554</v>
      </c>
      <c r="B18444" s="15">
        <v>-8.7193324260193602E-3</v>
      </c>
      <c r="C18444" t="s">
        <v>6</v>
      </c>
      <c r="D18444" s="11" t="s">
        <v>14</v>
      </c>
    </row>
    <row r="18445" spans="1:4" x14ac:dyDescent="0.25">
      <c r="A18445" s="8">
        <v>41551</v>
      </c>
      <c r="B18445" s="15">
        <v>2.2672890428139E-3</v>
      </c>
      <c r="C18445" t="s">
        <v>6</v>
      </c>
      <c r="D18445" s="11" t="s">
        <v>14</v>
      </c>
    </row>
    <row r="18446" spans="1:4" x14ac:dyDescent="0.25">
      <c r="A18446" s="8">
        <v>41550</v>
      </c>
      <c r="B18446" s="15">
        <v>-3.0219111387422299E-3</v>
      </c>
      <c r="C18446" t="s">
        <v>6</v>
      </c>
      <c r="D18446" s="11" t="s">
        <v>14</v>
      </c>
    </row>
    <row r="18447" spans="1:4" x14ac:dyDescent="0.25">
      <c r="A18447" s="8">
        <v>41549</v>
      </c>
      <c r="B18447" s="15">
        <v>-1.3238609733038E-2</v>
      </c>
      <c r="C18447" t="s">
        <v>6</v>
      </c>
      <c r="D18447" s="11" t="s">
        <v>14</v>
      </c>
    </row>
    <row r="18448" spans="1:4" x14ac:dyDescent="0.25">
      <c r="A18448" s="8">
        <v>41548</v>
      </c>
      <c r="B18448" s="15">
        <v>4.9751346401136999E-3</v>
      </c>
      <c r="C18448" t="s">
        <v>6</v>
      </c>
      <c r="D18448" s="11" t="s">
        <v>14</v>
      </c>
    </row>
    <row r="18449" spans="1:4" x14ac:dyDescent="0.25">
      <c r="A18449" s="8">
        <v>41547</v>
      </c>
      <c r="B18449" s="15">
        <v>-3.7336695520488301E-3</v>
      </c>
      <c r="C18449" t="s">
        <v>6</v>
      </c>
      <c r="D18449" s="11" t="s">
        <v>14</v>
      </c>
    </row>
    <row r="18450" spans="1:4" x14ac:dyDescent="0.25">
      <c r="A18450" s="8">
        <v>41544</v>
      </c>
      <c r="B18450" s="15">
        <v>-1.24146508806487E-3</v>
      </c>
      <c r="C18450" t="s">
        <v>6</v>
      </c>
      <c r="D18450" s="11" t="s">
        <v>14</v>
      </c>
    </row>
    <row r="18451" spans="1:4" x14ac:dyDescent="0.25">
      <c r="A18451" s="8">
        <v>41543</v>
      </c>
      <c r="B18451" s="15">
        <v>-3.7213918434801999E-4</v>
      </c>
      <c r="C18451" t="s">
        <v>6</v>
      </c>
      <c r="D18451" s="11" t="s">
        <v>14</v>
      </c>
    </row>
    <row r="18452" spans="1:4" x14ac:dyDescent="0.25">
      <c r="A18452" s="8">
        <v>41542</v>
      </c>
      <c r="B18452" s="15">
        <v>9.9267907394728102E-4</v>
      </c>
      <c r="C18452" t="s">
        <v>6</v>
      </c>
      <c r="D18452" s="11" t="s">
        <v>14</v>
      </c>
    </row>
    <row r="18453" spans="1:4" x14ac:dyDescent="0.25">
      <c r="A18453" s="8">
        <v>41541</v>
      </c>
      <c r="B18453" s="15">
        <v>-1.24069494823448E-3</v>
      </c>
      <c r="C18453" t="s">
        <v>6</v>
      </c>
      <c r="D18453" s="11" t="s">
        <v>14</v>
      </c>
    </row>
    <row r="18454" spans="1:4" x14ac:dyDescent="0.25">
      <c r="A18454" s="8">
        <v>41540</v>
      </c>
      <c r="B18454" s="15">
        <v>-3.8364009679375099E-3</v>
      </c>
      <c r="C18454" t="s">
        <v>6</v>
      </c>
      <c r="D18454" s="11" t="s">
        <v>14</v>
      </c>
    </row>
    <row r="18455" spans="1:4" x14ac:dyDescent="0.25">
      <c r="A18455" s="8">
        <v>41537</v>
      </c>
      <c r="B18455" s="15">
        <v>-7.4083223538908395E-4</v>
      </c>
      <c r="C18455" t="s">
        <v>6</v>
      </c>
      <c r="D18455" s="11" t="s">
        <v>14</v>
      </c>
    </row>
    <row r="18456" spans="1:4" x14ac:dyDescent="0.25">
      <c r="A18456" s="8">
        <v>41536</v>
      </c>
      <c r="B18456" s="15">
        <v>6.8107501212047701E-3</v>
      </c>
      <c r="C18456" t="s">
        <v>6</v>
      </c>
      <c r="D18456" s="11" t="s">
        <v>14</v>
      </c>
    </row>
    <row r="18457" spans="1:4" x14ac:dyDescent="0.25">
      <c r="A18457" s="8">
        <v>41535</v>
      </c>
      <c r="B18457" s="15">
        <v>4.2336011434305496E-3</v>
      </c>
      <c r="C18457" t="s">
        <v>6</v>
      </c>
      <c r="D18457" s="11" t="s">
        <v>14</v>
      </c>
    </row>
    <row r="18458" spans="1:4" x14ac:dyDescent="0.25">
      <c r="A18458" s="8">
        <v>41534</v>
      </c>
      <c r="B18458" s="15">
        <v>-2.2435507354206202E-3</v>
      </c>
      <c r="C18458" t="s">
        <v>6</v>
      </c>
      <c r="D18458" s="11" t="s">
        <v>14</v>
      </c>
    </row>
    <row r="18459" spans="1:4" x14ac:dyDescent="0.25">
      <c r="A18459" s="8">
        <v>41533</v>
      </c>
      <c r="B18459" s="15">
        <v>-4.9788400331462698E-4</v>
      </c>
      <c r="C18459" t="s">
        <v>6</v>
      </c>
      <c r="D18459" s="11" t="s">
        <v>14</v>
      </c>
    </row>
    <row r="18460" spans="1:4" x14ac:dyDescent="0.25">
      <c r="A18460" s="8">
        <v>41530</v>
      </c>
      <c r="B18460" s="15">
        <v>9.9601601859632409E-4</v>
      </c>
      <c r="C18460" t="s">
        <v>6</v>
      </c>
      <c r="D18460" s="11" t="s">
        <v>14</v>
      </c>
    </row>
    <row r="18461" spans="1:4" x14ac:dyDescent="0.25">
      <c r="A18461" s="8">
        <v>41529</v>
      </c>
      <c r="B18461" s="15">
        <v>-2.73666049638025E-3</v>
      </c>
      <c r="C18461" t="s">
        <v>6</v>
      </c>
      <c r="D18461" s="11" t="s">
        <v>14</v>
      </c>
    </row>
    <row r="18462" spans="1:4" x14ac:dyDescent="0.25">
      <c r="A18462" s="8">
        <v>41528</v>
      </c>
      <c r="B18462" s="15">
        <v>4.9701790287551197E-4</v>
      </c>
      <c r="C18462" t="s">
        <v>6</v>
      </c>
      <c r="D18462" s="11" t="s">
        <v>14</v>
      </c>
    </row>
    <row r="18463" spans="1:4" x14ac:dyDescent="0.25">
      <c r="A18463" s="8">
        <v>41527</v>
      </c>
      <c r="B18463" s="15">
        <v>1.42698628700468E-2</v>
      </c>
      <c r="C18463" t="s">
        <v>6</v>
      </c>
      <c r="D18463" s="11" t="s">
        <v>14</v>
      </c>
    </row>
    <row r="18464" spans="1:4" x14ac:dyDescent="0.25">
      <c r="A18464" s="8">
        <v>41526</v>
      </c>
      <c r="B18464" s="15">
        <v>-1.63758933112974E-3</v>
      </c>
      <c r="C18464" t="s">
        <v>6</v>
      </c>
      <c r="D18464" s="11" t="s">
        <v>14</v>
      </c>
    </row>
    <row r="18465" spans="1:4" x14ac:dyDescent="0.25">
      <c r="A18465" s="8">
        <v>41523</v>
      </c>
      <c r="B18465" s="15">
        <v>3.9094570254466603E-3</v>
      </c>
      <c r="C18465" t="s">
        <v>6</v>
      </c>
      <c r="D18465" s="11" t="s">
        <v>14</v>
      </c>
    </row>
    <row r="18466" spans="1:4" x14ac:dyDescent="0.25">
      <c r="A18466" s="8">
        <v>41522</v>
      </c>
      <c r="B18466" s="15">
        <v>5.7023534103861403E-3</v>
      </c>
      <c r="C18466" t="s">
        <v>6</v>
      </c>
      <c r="D18466" s="11" t="s">
        <v>14</v>
      </c>
    </row>
    <row r="18467" spans="1:4" x14ac:dyDescent="0.25">
      <c r="A18467" s="8">
        <v>41521</v>
      </c>
      <c r="B18467" s="15">
        <v>6.3560670798087297E-4</v>
      </c>
      <c r="C18467" t="s">
        <v>6</v>
      </c>
      <c r="D18467" s="11" t="s">
        <v>14</v>
      </c>
    </row>
    <row r="18468" spans="1:4" x14ac:dyDescent="0.25">
      <c r="A18468" s="8">
        <v>41520</v>
      </c>
      <c r="B18468" s="15">
        <v>-3.1740012680871702E-3</v>
      </c>
      <c r="C18468" t="s">
        <v>6</v>
      </c>
      <c r="D18468" s="11" t="s">
        <v>14</v>
      </c>
    </row>
    <row r="18469" spans="1:4" x14ac:dyDescent="0.25">
      <c r="A18469" s="8">
        <v>41519</v>
      </c>
      <c r="B18469" s="15">
        <v>1.51992197333965E-2</v>
      </c>
      <c r="C18469" t="s">
        <v>6</v>
      </c>
      <c r="D18469" s="11" t="s">
        <v>14</v>
      </c>
    </row>
    <row r="18470" spans="1:4" x14ac:dyDescent="0.25">
      <c r="A18470" s="8">
        <v>41516</v>
      </c>
      <c r="B18470" s="15">
        <v>6.4370777890569199E-4</v>
      </c>
      <c r="C18470" t="s">
        <v>6</v>
      </c>
      <c r="D18470" s="11" t="s">
        <v>14</v>
      </c>
    </row>
    <row r="18471" spans="1:4" x14ac:dyDescent="0.25">
      <c r="A18471" s="8">
        <v>41515</v>
      </c>
      <c r="B18471" s="15">
        <v>-5.1499936763330101E-4</v>
      </c>
      <c r="C18471" t="s">
        <v>6</v>
      </c>
      <c r="D18471" s="11" t="s">
        <v>14</v>
      </c>
    </row>
    <row r="18472" spans="1:4" x14ac:dyDescent="0.25">
      <c r="A18472" s="8">
        <v>41514</v>
      </c>
      <c r="B18472" s="15">
        <v>-1.67213035046921E-2</v>
      </c>
      <c r="C18472" t="s">
        <v>6</v>
      </c>
      <c r="D18472" s="11" t="s">
        <v>14</v>
      </c>
    </row>
    <row r="18473" spans="1:4" x14ac:dyDescent="0.25">
      <c r="A18473" s="8">
        <v>41513</v>
      </c>
      <c r="B18473" s="15">
        <v>-1.6321768485694398E-2</v>
      </c>
      <c r="C18473" t="s">
        <v>6</v>
      </c>
      <c r="D18473" s="11" t="s">
        <v>14</v>
      </c>
    </row>
    <row r="18474" spans="1:4" x14ac:dyDescent="0.25">
      <c r="A18474" s="8">
        <v>41512</v>
      </c>
      <c r="B18474" s="15">
        <v>3.2431112371834E-3</v>
      </c>
      <c r="C18474" t="s">
        <v>6</v>
      </c>
      <c r="D18474" s="11" t="s">
        <v>14</v>
      </c>
    </row>
    <row r="18475" spans="1:4" x14ac:dyDescent="0.25">
      <c r="A18475" s="8">
        <v>41509</v>
      </c>
      <c r="B18475" s="15">
        <v>2.2514080804574201E-3</v>
      </c>
      <c r="C18475" t="s">
        <v>6</v>
      </c>
      <c r="D18475" s="11" t="s">
        <v>14</v>
      </c>
    </row>
    <row r="18476" spans="1:4" x14ac:dyDescent="0.25">
      <c r="A18476" s="8">
        <v>41508</v>
      </c>
      <c r="B18476" s="15">
        <v>1.46319462117176E-2</v>
      </c>
      <c r="C18476" t="s">
        <v>6</v>
      </c>
      <c r="D18476" s="11" t="s">
        <v>14</v>
      </c>
    </row>
    <row r="18477" spans="1:4" x14ac:dyDescent="0.25">
      <c r="A18477" s="8">
        <v>41507</v>
      </c>
      <c r="B18477" s="15">
        <v>-8.2252915490605705E-3</v>
      </c>
      <c r="C18477" t="s">
        <v>6</v>
      </c>
      <c r="D18477" s="11" t="s">
        <v>14</v>
      </c>
    </row>
    <row r="18478" spans="1:4" x14ac:dyDescent="0.25">
      <c r="A18478" s="8">
        <v>41506</v>
      </c>
      <c r="B18478" s="15">
        <v>-1.2601600419927001E-4</v>
      </c>
      <c r="C18478" t="s">
        <v>6</v>
      </c>
      <c r="D18478" s="11" t="s">
        <v>14</v>
      </c>
    </row>
    <row r="18479" spans="1:4" x14ac:dyDescent="0.25">
      <c r="A18479" s="8">
        <v>41505</v>
      </c>
      <c r="B18479" s="15">
        <v>-2.5169910091540799E-3</v>
      </c>
      <c r="C18479" t="s">
        <v>6</v>
      </c>
      <c r="D18479" s="11" t="s">
        <v>14</v>
      </c>
    </row>
    <row r="18480" spans="1:4" x14ac:dyDescent="0.25">
      <c r="A18480" s="8">
        <v>41502</v>
      </c>
      <c r="B18480" s="15">
        <v>-1.50715929057136E-3</v>
      </c>
      <c r="C18480" t="s">
        <v>6</v>
      </c>
      <c r="D18480" s="11" t="s">
        <v>14</v>
      </c>
    </row>
    <row r="18481" spans="1:4" x14ac:dyDescent="0.25">
      <c r="A18481" s="8">
        <v>41501</v>
      </c>
      <c r="B18481" s="15">
        <v>-1.3834582215274401E-2</v>
      </c>
      <c r="C18481" t="s">
        <v>6</v>
      </c>
      <c r="D18481" s="11" t="s">
        <v>14</v>
      </c>
    </row>
    <row r="18482" spans="1:4" x14ac:dyDescent="0.25">
      <c r="A18482" s="8">
        <v>41500</v>
      </c>
      <c r="B18482" s="15">
        <v>5.5855665604811E-3</v>
      </c>
      <c r="C18482" t="s">
        <v>6</v>
      </c>
      <c r="D18482" s="11" t="s">
        <v>14</v>
      </c>
    </row>
    <row r="18483" spans="1:4" x14ac:dyDescent="0.25">
      <c r="A18483" s="8">
        <v>41499</v>
      </c>
      <c r="B18483" s="15">
        <v>4.8661896511729003E-3</v>
      </c>
      <c r="C18483" t="s">
        <v>6</v>
      </c>
      <c r="D18483" s="11" t="s">
        <v>14</v>
      </c>
    </row>
    <row r="18484" spans="1:4" x14ac:dyDescent="0.25">
      <c r="A18484" s="8">
        <v>41498</v>
      </c>
      <c r="B18484" s="15">
        <v>4.2617261794764402E-3</v>
      </c>
      <c r="C18484" t="s">
        <v>6</v>
      </c>
      <c r="D18484" s="11" t="s">
        <v>14</v>
      </c>
    </row>
    <row r="18485" spans="1:4" x14ac:dyDescent="0.25">
      <c r="A18485" s="8">
        <v>41495</v>
      </c>
      <c r="B18485" s="15">
        <v>1.63429541687073E-3</v>
      </c>
      <c r="C18485" t="s">
        <v>6</v>
      </c>
      <c r="D18485" s="11" t="s">
        <v>14</v>
      </c>
    </row>
    <row r="18486" spans="1:4" x14ac:dyDescent="0.25">
      <c r="A18486" s="8">
        <v>41494</v>
      </c>
      <c r="B18486" s="15">
        <v>-2.8896307562156901E-3</v>
      </c>
      <c r="C18486" t="s">
        <v>6</v>
      </c>
      <c r="D18486" s="11" t="s">
        <v>14</v>
      </c>
    </row>
    <row r="18487" spans="1:4" x14ac:dyDescent="0.25">
      <c r="A18487" s="8">
        <v>41493</v>
      </c>
      <c r="B18487" s="15">
        <v>-6.00377037910546E-3</v>
      </c>
      <c r="C18487" t="s">
        <v>6</v>
      </c>
      <c r="D18487" s="11" t="s">
        <v>14</v>
      </c>
    </row>
    <row r="18488" spans="1:4" x14ac:dyDescent="0.25">
      <c r="A18488" s="8">
        <v>41492</v>
      </c>
      <c r="B18488" s="15">
        <v>6.8823396229417298E-3</v>
      </c>
      <c r="C18488" t="s">
        <v>6</v>
      </c>
      <c r="D18488" s="11" t="s">
        <v>14</v>
      </c>
    </row>
    <row r="18489" spans="1:4" x14ac:dyDescent="0.25">
      <c r="A18489" s="8">
        <v>41491</v>
      </c>
      <c r="B18489" s="15">
        <v>1.50791684767692E-3</v>
      </c>
      <c r="C18489" t="s">
        <v>6</v>
      </c>
      <c r="D18489" s="11" t="s">
        <v>14</v>
      </c>
    </row>
    <row r="18490" spans="1:4" x14ac:dyDescent="0.25">
      <c r="A18490" s="8">
        <v>41488</v>
      </c>
      <c r="B18490" s="15">
        <v>1.58441745315718E-2</v>
      </c>
      <c r="C18490" t="s">
        <v>6</v>
      </c>
      <c r="D18490" s="11" t="s">
        <v>14</v>
      </c>
    </row>
    <row r="18491" spans="1:4" x14ac:dyDescent="0.25">
      <c r="A18491" s="8">
        <v>41487</v>
      </c>
      <c r="B18491" s="15">
        <v>0</v>
      </c>
      <c r="C18491" t="s">
        <v>6</v>
      </c>
      <c r="D18491" s="11" t="s">
        <v>14</v>
      </c>
    </row>
    <row r="18492" spans="1:4" x14ac:dyDescent="0.25">
      <c r="A18492" s="8">
        <v>41486</v>
      </c>
      <c r="B18492" s="15">
        <v>2.94287206183631E-3</v>
      </c>
      <c r="C18492" t="s">
        <v>6</v>
      </c>
      <c r="D18492" s="11" t="s">
        <v>14</v>
      </c>
    </row>
    <row r="18493" spans="1:4" x14ac:dyDescent="0.25">
      <c r="A18493" s="8">
        <v>41485</v>
      </c>
      <c r="B18493" s="15">
        <v>-1.2813120653063699E-4</v>
      </c>
      <c r="C18493" t="s">
        <v>6</v>
      </c>
      <c r="D18493" s="11" t="s">
        <v>14</v>
      </c>
    </row>
    <row r="18494" spans="1:4" x14ac:dyDescent="0.25">
      <c r="A18494" s="8">
        <v>41484</v>
      </c>
      <c r="B18494" s="15">
        <v>1.92369408473855E-3</v>
      </c>
      <c r="C18494" t="s">
        <v>6</v>
      </c>
      <c r="D18494" s="11" t="s">
        <v>14</v>
      </c>
    </row>
    <row r="18495" spans="1:4" x14ac:dyDescent="0.25">
      <c r="A18495" s="8">
        <v>41481</v>
      </c>
      <c r="B18495" s="15">
        <v>-8.6912612536110892E-3</v>
      </c>
      <c r="C18495" t="s">
        <v>6</v>
      </c>
      <c r="D18495" s="11" t="s">
        <v>14</v>
      </c>
    </row>
    <row r="18496" spans="1:4" x14ac:dyDescent="0.25">
      <c r="A18496" s="8">
        <v>41480</v>
      </c>
      <c r="B18496" s="15">
        <v>-8.7425327187508096E-3</v>
      </c>
      <c r="C18496" t="s">
        <v>6</v>
      </c>
      <c r="D18496" s="11" t="s">
        <v>14</v>
      </c>
    </row>
    <row r="18497" spans="1:4" x14ac:dyDescent="0.25">
      <c r="A18497" s="8">
        <v>41479</v>
      </c>
      <c r="B18497" s="15">
        <v>4.0450061474134004E-3</v>
      </c>
      <c r="C18497" t="s">
        <v>6</v>
      </c>
      <c r="D18497" s="11" t="s">
        <v>14</v>
      </c>
    </row>
    <row r="18498" spans="1:4" x14ac:dyDescent="0.25">
      <c r="A18498" s="8">
        <v>41478</v>
      </c>
      <c r="B18498" s="15">
        <v>-4.5494833935771301E-3</v>
      </c>
      <c r="C18498" t="s">
        <v>6</v>
      </c>
      <c r="D18498" s="11" t="s">
        <v>14</v>
      </c>
    </row>
    <row r="18499" spans="1:4" x14ac:dyDescent="0.25">
      <c r="A18499" s="8">
        <v>41477</v>
      </c>
      <c r="B18499" s="15">
        <v>1.5141958729071999E-3</v>
      </c>
      <c r="C18499" t="s">
        <v>6</v>
      </c>
      <c r="D18499" s="11" t="s">
        <v>14</v>
      </c>
    </row>
    <row r="18500" spans="1:4" x14ac:dyDescent="0.25">
      <c r="A18500" s="8">
        <v>41474</v>
      </c>
      <c r="B18500" s="15">
        <v>-1.7663390915904299E-3</v>
      </c>
      <c r="C18500" t="s">
        <v>6</v>
      </c>
      <c r="D18500" s="11" t="s">
        <v>14</v>
      </c>
    </row>
    <row r="18501" spans="1:4" x14ac:dyDescent="0.25">
      <c r="A18501" s="8">
        <v>41473</v>
      </c>
      <c r="B18501" s="15">
        <v>1.7663390915903399E-3</v>
      </c>
      <c r="C18501" t="s">
        <v>6</v>
      </c>
      <c r="D18501" s="11" t="s">
        <v>14</v>
      </c>
    </row>
    <row r="18502" spans="1:4" x14ac:dyDescent="0.25">
      <c r="A18502" s="8">
        <v>41472</v>
      </c>
      <c r="B18502" s="15">
        <v>-2.01841875009693E-3</v>
      </c>
      <c r="C18502" t="s">
        <v>6</v>
      </c>
      <c r="D18502" s="11" t="s">
        <v>14</v>
      </c>
    </row>
    <row r="18503" spans="1:4" x14ac:dyDescent="0.25">
      <c r="A18503" s="8">
        <v>41471</v>
      </c>
      <c r="B18503" s="15">
        <v>-7.53299230754514E-3</v>
      </c>
      <c r="C18503" t="s">
        <v>6</v>
      </c>
      <c r="D18503" s="11" t="s">
        <v>14</v>
      </c>
    </row>
    <row r="18504" spans="1:4" x14ac:dyDescent="0.25">
      <c r="A18504" s="8">
        <v>41470</v>
      </c>
      <c r="B18504" s="15">
        <v>2.0032559597736401E-3</v>
      </c>
      <c r="C18504" t="s">
        <v>6</v>
      </c>
      <c r="D18504" s="11" t="s">
        <v>14</v>
      </c>
    </row>
    <row r="18505" spans="1:4" x14ac:dyDescent="0.25">
      <c r="A18505" s="8">
        <v>41467</v>
      </c>
      <c r="B18505" s="15">
        <v>-5.01190337517932E-4</v>
      </c>
      <c r="C18505" t="s">
        <v>6</v>
      </c>
      <c r="D18505" s="11" t="s">
        <v>14</v>
      </c>
    </row>
    <row r="18506" spans="1:4" x14ac:dyDescent="0.25">
      <c r="A18506" s="8">
        <v>41466</v>
      </c>
      <c r="B18506" s="15">
        <v>3.0109168399496001E-3</v>
      </c>
      <c r="C18506" t="s">
        <v>6</v>
      </c>
      <c r="D18506" s="11" t="s">
        <v>14</v>
      </c>
    </row>
    <row r="18507" spans="1:4" x14ac:dyDescent="0.25">
      <c r="A18507" s="8">
        <v>41465</v>
      </c>
      <c r="B18507" s="15">
        <v>3.27208950384644E-3</v>
      </c>
      <c r="C18507" t="s">
        <v>6</v>
      </c>
      <c r="D18507" s="11" t="s">
        <v>14</v>
      </c>
    </row>
    <row r="18508" spans="1:4" x14ac:dyDescent="0.25">
      <c r="A18508" s="8">
        <v>41464</v>
      </c>
      <c r="B18508" s="15">
        <v>9.7537032677012005E-3</v>
      </c>
      <c r="C18508" t="s">
        <v>6</v>
      </c>
      <c r="D18508" s="11" t="s">
        <v>14</v>
      </c>
    </row>
    <row r="18509" spans="1:4" x14ac:dyDescent="0.25">
      <c r="A18509" s="8">
        <v>41463</v>
      </c>
      <c r="B18509" s="15">
        <v>9.9783353186091699E-3</v>
      </c>
      <c r="C18509" t="s">
        <v>6</v>
      </c>
      <c r="D18509" s="11" t="s">
        <v>14</v>
      </c>
    </row>
    <row r="18510" spans="1:4" x14ac:dyDescent="0.25">
      <c r="A18510" s="8">
        <v>41460</v>
      </c>
      <c r="B18510" s="15">
        <v>-7.42926434873883E-3</v>
      </c>
      <c r="C18510" t="s">
        <v>6</v>
      </c>
      <c r="D18510" s="11" t="s">
        <v>14</v>
      </c>
    </row>
    <row r="18511" spans="1:4" x14ac:dyDescent="0.25">
      <c r="A18511" s="8">
        <v>41459</v>
      </c>
      <c r="B18511" s="15">
        <v>2.21944594137349E-2</v>
      </c>
      <c r="C18511" t="s">
        <v>6</v>
      </c>
      <c r="D18511" s="11" t="s">
        <v>14</v>
      </c>
    </row>
    <row r="18512" spans="1:4" x14ac:dyDescent="0.25">
      <c r="A18512" s="8">
        <v>41458</v>
      </c>
      <c r="B18512" s="15">
        <v>-6.1138401822641896E-3</v>
      </c>
      <c r="C18512" t="s">
        <v>6</v>
      </c>
      <c r="D18512" s="11" t="s">
        <v>14</v>
      </c>
    </row>
    <row r="18513" spans="1:4" x14ac:dyDescent="0.25">
      <c r="A18513" s="8">
        <v>41457</v>
      </c>
      <c r="B18513" s="15">
        <v>-1.9433833932659601E-3</v>
      </c>
      <c r="C18513" t="s">
        <v>6</v>
      </c>
      <c r="D18513" s="11" t="s">
        <v>14</v>
      </c>
    </row>
    <row r="18514" spans="1:4" x14ac:dyDescent="0.25">
      <c r="A18514" s="8">
        <v>41456</v>
      </c>
      <c r="B18514" s="15">
        <v>8.4487407094057995E-3</v>
      </c>
      <c r="C18514" t="s">
        <v>6</v>
      </c>
      <c r="D18514" s="11" t="s">
        <v>14</v>
      </c>
    </row>
    <row r="18515" spans="1:4" x14ac:dyDescent="0.25">
      <c r="A18515" s="8">
        <v>41453</v>
      </c>
      <c r="B18515" s="15">
        <v>-3.3880668323110802E-3</v>
      </c>
      <c r="C18515" t="s">
        <v>6</v>
      </c>
      <c r="D18515" s="11" t="s">
        <v>14</v>
      </c>
    </row>
    <row r="18516" spans="1:4" x14ac:dyDescent="0.25">
      <c r="A18516" s="8">
        <v>41452</v>
      </c>
      <c r="B18516" s="15">
        <v>1.7850585545706499E-2</v>
      </c>
      <c r="C18516" t="s">
        <v>6</v>
      </c>
      <c r="D18516" s="11" t="s">
        <v>14</v>
      </c>
    </row>
    <row r="18517" spans="1:4" x14ac:dyDescent="0.25">
      <c r="A18517" s="8">
        <v>41451</v>
      </c>
      <c r="B18517" s="15">
        <v>2.26354002134815E-2</v>
      </c>
      <c r="C18517" t="s">
        <v>6</v>
      </c>
      <c r="D18517" s="11" t="s">
        <v>14</v>
      </c>
    </row>
    <row r="18518" spans="1:4" x14ac:dyDescent="0.25">
      <c r="A18518" s="8">
        <v>41450</v>
      </c>
      <c r="B18518" s="15">
        <v>1.6664775771102001E-2</v>
      </c>
      <c r="C18518" t="s">
        <v>6</v>
      </c>
      <c r="D18518" s="11" t="s">
        <v>14</v>
      </c>
    </row>
    <row r="18519" spans="1:4" x14ac:dyDescent="0.25">
      <c r="A18519" s="8">
        <v>41449</v>
      </c>
      <c r="B18519" s="15">
        <v>-2.01806685071735E-2</v>
      </c>
      <c r="C18519" t="s">
        <v>6</v>
      </c>
      <c r="D18519" s="11" t="s">
        <v>14</v>
      </c>
    </row>
    <row r="18520" spans="1:4" x14ac:dyDescent="0.25">
      <c r="A18520" s="8">
        <v>41446</v>
      </c>
      <c r="B18520" s="15">
        <v>-1.03405205277134E-2</v>
      </c>
      <c r="C18520" t="s">
        <v>6</v>
      </c>
      <c r="D18520" s="11" t="s">
        <v>14</v>
      </c>
    </row>
    <row r="18521" spans="1:4" x14ac:dyDescent="0.25">
      <c r="A18521" s="8">
        <v>41445</v>
      </c>
      <c r="B18521" s="15">
        <v>-3.1802943071107599E-2</v>
      </c>
      <c r="C18521" t="s">
        <v>6</v>
      </c>
      <c r="D18521" s="11" t="s">
        <v>14</v>
      </c>
    </row>
    <row r="18522" spans="1:4" x14ac:dyDescent="0.25">
      <c r="A18522" s="8">
        <v>41444</v>
      </c>
      <c r="B18522" s="15">
        <v>4.27766547678325E-3</v>
      </c>
      <c r="C18522" t="s">
        <v>6</v>
      </c>
      <c r="D18522" s="11" t="s">
        <v>14</v>
      </c>
    </row>
    <row r="18523" spans="1:4" x14ac:dyDescent="0.25">
      <c r="A18523" s="8">
        <v>41443</v>
      </c>
      <c r="B18523" s="15">
        <v>-4.6656383235509297E-3</v>
      </c>
      <c r="C18523" t="s">
        <v>6</v>
      </c>
      <c r="D18523" s="11" t="s">
        <v>14</v>
      </c>
    </row>
    <row r="18524" spans="1:4" x14ac:dyDescent="0.25">
      <c r="A18524" s="8">
        <v>41442</v>
      </c>
      <c r="B18524" s="15">
        <v>1.34072948776091E-2</v>
      </c>
      <c r="C18524" t="s">
        <v>6</v>
      </c>
      <c r="D18524" s="11" t="s">
        <v>14</v>
      </c>
    </row>
    <row r="18525" spans="1:4" x14ac:dyDescent="0.25">
      <c r="A18525" s="8">
        <v>41439</v>
      </c>
      <c r="B18525" s="15">
        <v>1.7050302510837399E-3</v>
      </c>
      <c r="C18525" t="s">
        <v>6</v>
      </c>
      <c r="D18525" s="11" t="s">
        <v>14</v>
      </c>
    </row>
    <row r="18526" spans="1:4" x14ac:dyDescent="0.25">
      <c r="A18526" s="8">
        <v>41438</v>
      </c>
      <c r="B18526" s="15">
        <v>-6.0201726121470699E-3</v>
      </c>
      <c r="C18526" t="s">
        <v>6</v>
      </c>
      <c r="D18526" s="11" t="s">
        <v>14</v>
      </c>
    </row>
    <row r="18527" spans="1:4" x14ac:dyDescent="0.25">
      <c r="A18527" s="8">
        <v>41437</v>
      </c>
      <c r="B18527" s="15">
        <v>2.6099439010208802E-4</v>
      </c>
      <c r="C18527" t="s">
        <v>6</v>
      </c>
      <c r="D18527" s="11" t="s">
        <v>14</v>
      </c>
    </row>
    <row r="18528" spans="1:4" x14ac:dyDescent="0.25">
      <c r="A18528" s="8">
        <v>41436</v>
      </c>
      <c r="B18528" s="15">
        <v>-1.7209456231282599E-2</v>
      </c>
      <c r="C18528" t="s">
        <v>6</v>
      </c>
      <c r="D18528" s="11" t="s">
        <v>14</v>
      </c>
    </row>
    <row r="18529" spans="1:4" x14ac:dyDescent="0.25">
      <c r="A18529" s="8">
        <v>41435</v>
      </c>
      <c r="B18529" s="15">
        <v>1.5406345324886299E-3</v>
      </c>
      <c r="C18529" t="s">
        <v>6</v>
      </c>
      <c r="D18529" s="11" t="s">
        <v>14</v>
      </c>
    </row>
    <row r="18530" spans="1:4" x14ac:dyDescent="0.25">
      <c r="A18530" s="8">
        <v>41432</v>
      </c>
      <c r="B18530" s="15">
        <v>2.0509545483775801E-2</v>
      </c>
      <c r="C18530" t="s">
        <v>6</v>
      </c>
      <c r="D18530" s="11" t="s">
        <v>14</v>
      </c>
    </row>
    <row r="18531" spans="1:4" x14ac:dyDescent="0.25">
      <c r="A18531" s="8">
        <v>41431</v>
      </c>
      <c r="B18531" s="15">
        <v>-1.5744258599085001E-2</v>
      </c>
      <c r="C18531" t="s">
        <v>6</v>
      </c>
      <c r="D18531" s="11" t="s">
        <v>14</v>
      </c>
    </row>
    <row r="18532" spans="1:4" x14ac:dyDescent="0.25">
      <c r="A18532" s="8">
        <v>41430</v>
      </c>
      <c r="B18532" s="15">
        <v>-1.58814813367514E-2</v>
      </c>
      <c r="C18532" t="s">
        <v>6</v>
      </c>
      <c r="D18532" s="11" t="s">
        <v>14</v>
      </c>
    </row>
    <row r="18533" spans="1:4" x14ac:dyDescent="0.25">
      <c r="A18533" s="8">
        <v>41429</v>
      </c>
      <c r="B18533" s="15">
        <v>9.8321675678880293E-3</v>
      </c>
      <c r="C18533" t="s">
        <v>6</v>
      </c>
      <c r="D18533" s="11" t="s">
        <v>14</v>
      </c>
    </row>
    <row r="18534" spans="1:4" x14ac:dyDescent="0.25">
      <c r="A18534" s="8">
        <v>41428</v>
      </c>
      <c r="B18534" s="15">
        <v>-2.27095074891243E-2</v>
      </c>
      <c r="C18534" t="s">
        <v>6</v>
      </c>
      <c r="D18534" s="11" t="s">
        <v>14</v>
      </c>
    </row>
    <row r="18535" spans="1:4" x14ac:dyDescent="0.25">
      <c r="A18535" s="8">
        <v>41425</v>
      </c>
      <c r="B18535" s="15">
        <v>-6.5016483090861096E-3</v>
      </c>
      <c r="C18535" t="s">
        <v>6</v>
      </c>
      <c r="D18535" s="11" t="s">
        <v>14</v>
      </c>
    </row>
    <row r="18536" spans="1:4" x14ac:dyDescent="0.25">
      <c r="A18536" s="8">
        <v>41424</v>
      </c>
      <c r="B18536" s="15">
        <v>4.9862878121122601E-4</v>
      </c>
      <c r="C18536" t="s">
        <v>6</v>
      </c>
      <c r="D18536" s="11" t="s">
        <v>14</v>
      </c>
    </row>
    <row r="18537" spans="1:4" x14ac:dyDescent="0.25">
      <c r="A18537" s="8">
        <v>41423</v>
      </c>
      <c r="B18537" s="15">
        <v>-2.5969092112083699E-2</v>
      </c>
      <c r="C18537" t="s">
        <v>6</v>
      </c>
      <c r="D18537" s="11" t="s">
        <v>14</v>
      </c>
    </row>
    <row r="18538" spans="1:4" x14ac:dyDescent="0.25">
      <c r="A18538" s="8">
        <v>41422</v>
      </c>
      <c r="B18538" s="15">
        <v>8.5408035034010201E-3</v>
      </c>
      <c r="C18538" t="s">
        <v>6</v>
      </c>
      <c r="D18538" s="11" t="s">
        <v>14</v>
      </c>
    </row>
    <row r="18539" spans="1:4" x14ac:dyDescent="0.25">
      <c r="A18539" s="8">
        <v>41421</v>
      </c>
      <c r="B18539" s="15">
        <v>-1.34696646826983E-3</v>
      </c>
      <c r="C18539" t="s">
        <v>6</v>
      </c>
      <c r="D18539" s="11" t="s">
        <v>14</v>
      </c>
    </row>
    <row r="18540" spans="1:4" x14ac:dyDescent="0.25">
      <c r="A18540" s="8">
        <v>41418</v>
      </c>
      <c r="B18540" s="15">
        <v>-1.2229425518311399E-3</v>
      </c>
      <c r="C18540" t="s">
        <v>6</v>
      </c>
      <c r="D18540" s="11" t="s">
        <v>14</v>
      </c>
    </row>
    <row r="18541" spans="1:4" x14ac:dyDescent="0.25">
      <c r="A18541" s="8">
        <v>41417</v>
      </c>
      <c r="B18541" s="15">
        <v>-2.6056962754794601E-2</v>
      </c>
      <c r="C18541" t="s">
        <v>6</v>
      </c>
      <c r="D18541" s="11" t="s">
        <v>14</v>
      </c>
    </row>
    <row r="18542" spans="1:4" x14ac:dyDescent="0.25">
      <c r="A18542" s="8">
        <v>41416</v>
      </c>
      <c r="B18542" s="15">
        <v>1.17380674594491E-2</v>
      </c>
      <c r="C18542" t="s">
        <v>6</v>
      </c>
      <c r="D18542" s="11" t="s">
        <v>14</v>
      </c>
    </row>
    <row r="18543" spans="1:4" x14ac:dyDescent="0.25">
      <c r="A18543" s="8">
        <v>41415</v>
      </c>
      <c r="B18543" s="15">
        <v>4.9519999739723198E-3</v>
      </c>
      <c r="C18543" t="s">
        <v>6</v>
      </c>
      <c r="D18543" s="11" t="s">
        <v>14</v>
      </c>
    </row>
    <row r="18544" spans="1:4" x14ac:dyDescent="0.25">
      <c r="A18544" s="8">
        <v>41414</v>
      </c>
      <c r="B18544" s="15">
        <v>0</v>
      </c>
      <c r="C18544" t="s">
        <v>6</v>
      </c>
      <c r="D18544" s="11" t="s">
        <v>14</v>
      </c>
    </row>
    <row r="18545" spans="1:4" x14ac:dyDescent="0.25">
      <c r="A18545" s="8">
        <v>41411</v>
      </c>
      <c r="B18545" s="15">
        <v>1.09031448199027E-3</v>
      </c>
      <c r="C18545" t="s">
        <v>6</v>
      </c>
      <c r="D18545" s="11" t="s">
        <v>14</v>
      </c>
    </row>
    <row r="18546" spans="1:4" x14ac:dyDescent="0.25">
      <c r="A18546" s="8">
        <v>41410</v>
      </c>
      <c r="B18546" s="15">
        <v>-7.7276404838561201E-3</v>
      </c>
      <c r="C18546" t="s">
        <v>6</v>
      </c>
      <c r="D18546" s="11" t="s">
        <v>14</v>
      </c>
    </row>
    <row r="18547" spans="1:4" x14ac:dyDescent="0.25">
      <c r="A18547" s="8">
        <v>41409</v>
      </c>
      <c r="B18547" s="15">
        <v>1.6004221323238799E-2</v>
      </c>
      <c r="C18547" t="s">
        <v>6</v>
      </c>
      <c r="D18547" s="11" t="s">
        <v>14</v>
      </c>
    </row>
    <row r="18548" spans="1:4" x14ac:dyDescent="0.25">
      <c r="A18548" s="8">
        <v>41408</v>
      </c>
      <c r="B18548" s="15">
        <v>5.76087883620562E-3</v>
      </c>
      <c r="C18548" t="s">
        <v>6</v>
      </c>
      <c r="D18548" s="11" t="s">
        <v>14</v>
      </c>
    </row>
    <row r="18549" spans="1:4" x14ac:dyDescent="0.25">
      <c r="A18549" s="8">
        <v>41407</v>
      </c>
      <c r="B18549" s="15">
        <v>-5.1495945088390798E-3</v>
      </c>
      <c r="C18549" t="s">
        <v>6</v>
      </c>
      <c r="D18549" s="11" t="s">
        <v>14</v>
      </c>
    </row>
    <row r="18550" spans="1:4" x14ac:dyDescent="0.25">
      <c r="A18550" s="8">
        <v>41404</v>
      </c>
      <c r="B18550" s="15">
        <v>9.0909717012520996E-3</v>
      </c>
      <c r="C18550" t="s">
        <v>6</v>
      </c>
      <c r="D18550" s="11" t="s">
        <v>14</v>
      </c>
    </row>
    <row r="18551" spans="1:4" x14ac:dyDescent="0.25">
      <c r="A18551" s="8">
        <v>41403</v>
      </c>
      <c r="B18551" s="15">
        <v>0</v>
      </c>
      <c r="C18551" t="s">
        <v>6</v>
      </c>
      <c r="D18551" s="11" t="s">
        <v>14</v>
      </c>
    </row>
    <row r="18552" spans="1:4" x14ac:dyDescent="0.25">
      <c r="A18552" s="8">
        <v>41402</v>
      </c>
      <c r="B18552" s="15">
        <v>1.61735299582298E-2</v>
      </c>
      <c r="C18552" t="s">
        <v>6</v>
      </c>
      <c r="D18552" s="11" t="s">
        <v>14</v>
      </c>
    </row>
    <row r="18553" spans="1:4" x14ac:dyDescent="0.25">
      <c r="A18553" s="8">
        <v>41401</v>
      </c>
      <c r="B18553" s="15">
        <v>6.4171343206335003E-3</v>
      </c>
      <c r="C18553" t="s">
        <v>6</v>
      </c>
      <c r="D18553" s="11" t="s">
        <v>14</v>
      </c>
    </row>
    <row r="18554" spans="1:4" x14ac:dyDescent="0.25">
      <c r="A18554" s="8">
        <v>41400</v>
      </c>
      <c r="B18554" s="15">
        <v>-5.0479556851834204E-4</v>
      </c>
      <c r="C18554" t="s">
        <v>6</v>
      </c>
      <c r="D18554" s="11" t="s">
        <v>14</v>
      </c>
    </row>
    <row r="18555" spans="1:4" x14ac:dyDescent="0.25">
      <c r="A18555" s="8">
        <v>41397</v>
      </c>
      <c r="B18555" s="15">
        <v>4.0455175275878798E-3</v>
      </c>
      <c r="C18555" t="s">
        <v>6</v>
      </c>
      <c r="D18555" s="11" t="s">
        <v>14</v>
      </c>
    </row>
    <row r="18556" spans="1:4" x14ac:dyDescent="0.25">
      <c r="A18556" s="8">
        <v>41396</v>
      </c>
      <c r="B18556" s="15">
        <v>2.0289126919412902E-3</v>
      </c>
      <c r="C18556" t="s">
        <v>6</v>
      </c>
      <c r="D18556" s="11" t="s">
        <v>14</v>
      </c>
    </row>
    <row r="18557" spans="1:4" x14ac:dyDescent="0.25">
      <c r="A18557" s="8">
        <v>41394</v>
      </c>
      <c r="B18557" s="15">
        <v>-1.90222617755127E-3</v>
      </c>
      <c r="C18557" t="s">
        <v>6</v>
      </c>
      <c r="D18557" s="11" t="s">
        <v>14</v>
      </c>
    </row>
    <row r="18558" spans="1:4" x14ac:dyDescent="0.25">
      <c r="A18558" s="8">
        <v>41393</v>
      </c>
      <c r="B18558" s="15">
        <v>8.0137807235536093E-3</v>
      </c>
      <c r="C18558" t="s">
        <v>6</v>
      </c>
      <c r="D18558" s="11" t="s">
        <v>14</v>
      </c>
    </row>
    <row r="18559" spans="1:4" x14ac:dyDescent="0.25">
      <c r="A18559" s="8">
        <v>41390</v>
      </c>
      <c r="B18559" s="15">
        <v>-4.84139052410088E-3</v>
      </c>
      <c r="C18559" t="s">
        <v>6</v>
      </c>
      <c r="D18559" s="11" t="s">
        <v>14</v>
      </c>
    </row>
    <row r="18560" spans="1:4" x14ac:dyDescent="0.25">
      <c r="A18560" s="8">
        <v>41389</v>
      </c>
      <c r="B18560" s="15">
        <v>4.8413905241009199E-3</v>
      </c>
      <c r="C18560" t="s">
        <v>6</v>
      </c>
      <c r="D18560" s="11" t="s">
        <v>14</v>
      </c>
    </row>
    <row r="18561" spans="1:4" x14ac:dyDescent="0.25">
      <c r="A18561" s="8">
        <v>41388</v>
      </c>
      <c r="B18561" s="15">
        <v>8.4648446959478905E-3</v>
      </c>
      <c r="C18561" t="s">
        <v>6</v>
      </c>
      <c r="D18561" s="11" t="s">
        <v>14</v>
      </c>
    </row>
    <row r="18562" spans="1:4" x14ac:dyDescent="0.25">
      <c r="A18562" s="8">
        <v>41387</v>
      </c>
      <c r="B18562" s="15">
        <v>2.30614089508261E-2</v>
      </c>
      <c r="C18562" t="s">
        <v>6</v>
      </c>
      <c r="D18562" s="11" t="s">
        <v>14</v>
      </c>
    </row>
    <row r="18563" spans="1:4" x14ac:dyDescent="0.25">
      <c r="A18563" s="8">
        <v>41386</v>
      </c>
      <c r="B18563" s="15">
        <v>2.6364355544218599E-4</v>
      </c>
      <c r="C18563" t="s">
        <v>6</v>
      </c>
      <c r="D18563" s="11" t="s">
        <v>14</v>
      </c>
    </row>
    <row r="18564" spans="1:4" x14ac:dyDescent="0.25">
      <c r="A18564" s="8">
        <v>41383</v>
      </c>
      <c r="B18564" s="15">
        <v>5.0224794977642003E-3</v>
      </c>
      <c r="C18564" t="s">
        <v>6</v>
      </c>
      <c r="D18564" s="11" t="s">
        <v>14</v>
      </c>
    </row>
    <row r="18565" spans="1:4" x14ac:dyDescent="0.25">
      <c r="A18565" s="8">
        <v>41382</v>
      </c>
      <c r="B18565" s="15">
        <v>6.2471127604665699E-3</v>
      </c>
      <c r="C18565" t="s">
        <v>6</v>
      </c>
      <c r="D18565" s="11" t="s">
        <v>14</v>
      </c>
    </row>
    <row r="18566" spans="1:4" x14ac:dyDescent="0.25">
      <c r="A18566" s="8">
        <v>41381</v>
      </c>
      <c r="B18566" s="15">
        <v>-2.42372243640454E-2</v>
      </c>
      <c r="C18566" t="s">
        <v>6</v>
      </c>
      <c r="D18566" s="11" t="s">
        <v>14</v>
      </c>
    </row>
    <row r="18567" spans="1:4" x14ac:dyDescent="0.25">
      <c r="A18567" s="8">
        <v>41380</v>
      </c>
      <c r="B18567" s="15">
        <v>-4.4150182091168303E-3</v>
      </c>
      <c r="C18567" t="s">
        <v>6</v>
      </c>
      <c r="D18567" s="11" t="s">
        <v>14</v>
      </c>
    </row>
    <row r="18568" spans="1:4" x14ac:dyDescent="0.25">
      <c r="A18568" s="8">
        <v>41379</v>
      </c>
      <c r="B18568" s="15">
        <v>4.02467274843199E-3</v>
      </c>
      <c r="C18568" t="s">
        <v>6</v>
      </c>
      <c r="D18568" s="11" t="s">
        <v>14</v>
      </c>
    </row>
    <row r="18569" spans="1:4" x14ac:dyDescent="0.25">
      <c r="A18569" s="8">
        <v>41376</v>
      </c>
      <c r="B18569" s="15">
        <v>-6.74188992132717E-3</v>
      </c>
      <c r="C18569" t="s">
        <v>6</v>
      </c>
      <c r="D18569" s="11" t="s">
        <v>14</v>
      </c>
    </row>
    <row r="18570" spans="1:4" x14ac:dyDescent="0.25">
      <c r="A18570" s="8">
        <v>41375</v>
      </c>
      <c r="B18570" s="15">
        <v>5.4418377361416404E-3</v>
      </c>
      <c r="C18570" t="s">
        <v>6</v>
      </c>
      <c r="D18570" s="11" t="s">
        <v>14</v>
      </c>
    </row>
    <row r="18571" spans="1:4" x14ac:dyDescent="0.25">
      <c r="A18571" s="8">
        <v>41374</v>
      </c>
      <c r="B18571" s="15">
        <v>1.76949370834391E-2</v>
      </c>
      <c r="C18571" t="s">
        <v>6</v>
      </c>
      <c r="D18571" s="11" t="s">
        <v>14</v>
      </c>
    </row>
    <row r="18572" spans="1:4" x14ac:dyDescent="0.25">
      <c r="A18572" s="8">
        <v>41373</v>
      </c>
      <c r="B18572" s="15">
        <v>-6.4588638165133496E-3</v>
      </c>
      <c r="C18572" t="s">
        <v>6</v>
      </c>
      <c r="D18572" s="11" t="s">
        <v>14</v>
      </c>
    </row>
    <row r="18573" spans="1:4" x14ac:dyDescent="0.25">
      <c r="A18573" s="8">
        <v>41372</v>
      </c>
      <c r="B18573" s="15">
        <v>1.21614188893647E-2</v>
      </c>
      <c r="C18573" t="s">
        <v>6</v>
      </c>
      <c r="D18573" s="11" t="s">
        <v>14</v>
      </c>
    </row>
    <row r="18574" spans="1:4" x14ac:dyDescent="0.25">
      <c r="A18574" s="8">
        <v>41369</v>
      </c>
      <c r="B18574" s="15">
        <v>-1.6618688985135702E-2</v>
      </c>
      <c r="C18574" t="s">
        <v>6</v>
      </c>
      <c r="D18574" s="11" t="s">
        <v>14</v>
      </c>
    </row>
    <row r="18575" spans="1:4" x14ac:dyDescent="0.25">
      <c r="A18575" s="8">
        <v>41368</v>
      </c>
      <c r="B18575" s="15">
        <v>-1.55746172196248E-2</v>
      </c>
      <c r="C18575" t="s">
        <v>6</v>
      </c>
      <c r="D18575" s="11" t="s">
        <v>14</v>
      </c>
    </row>
    <row r="18576" spans="1:4" x14ac:dyDescent="0.25">
      <c r="A18576" s="8">
        <v>41367</v>
      </c>
      <c r="B18576" s="15">
        <v>-4.6254740055256798E-3</v>
      </c>
      <c r="C18576" t="s">
        <v>6</v>
      </c>
      <c r="D18576" s="11" t="s">
        <v>14</v>
      </c>
    </row>
    <row r="18577" spans="1:4" x14ac:dyDescent="0.25">
      <c r="A18577" s="8">
        <v>41366</v>
      </c>
      <c r="B18577" s="15">
        <v>1.40711028796426E-2</v>
      </c>
      <c r="C18577" t="s">
        <v>6</v>
      </c>
      <c r="D18577" s="11" t="s">
        <v>14</v>
      </c>
    </row>
    <row r="18578" spans="1:4" x14ac:dyDescent="0.25">
      <c r="A18578" s="8">
        <v>41361</v>
      </c>
      <c r="B18578" s="15">
        <v>2.9945989438110799E-3</v>
      </c>
      <c r="C18578" t="s">
        <v>6</v>
      </c>
      <c r="D18578" s="11" t="s">
        <v>14</v>
      </c>
    </row>
    <row r="18579" spans="1:4" x14ac:dyDescent="0.25">
      <c r="A18579" s="8">
        <v>41360</v>
      </c>
      <c r="B18579" s="15">
        <v>-1.0426170630392501E-3</v>
      </c>
      <c r="C18579" t="s">
        <v>6</v>
      </c>
      <c r="D18579" s="11" t="s">
        <v>14</v>
      </c>
    </row>
    <row r="18580" spans="1:4" x14ac:dyDescent="0.25">
      <c r="A18580" s="8">
        <v>41359</v>
      </c>
      <c r="B18580" s="15">
        <v>1.95579956730417E-3</v>
      </c>
      <c r="C18580" t="s">
        <v>6</v>
      </c>
      <c r="D18580" s="11" t="s">
        <v>14</v>
      </c>
    </row>
    <row r="18581" spans="1:4" x14ac:dyDescent="0.25">
      <c r="A18581" s="8">
        <v>41358</v>
      </c>
      <c r="B18581" s="15">
        <v>3.1372574751328702E-3</v>
      </c>
      <c r="C18581" t="s">
        <v>6</v>
      </c>
      <c r="D18581" s="11" t="s">
        <v>14</v>
      </c>
    </row>
    <row r="18582" spans="1:4" x14ac:dyDescent="0.25">
      <c r="A18582" s="8">
        <v>41355</v>
      </c>
      <c r="B18582" s="15">
        <v>-2.0925982001860099E-3</v>
      </c>
      <c r="C18582" t="s">
        <v>6</v>
      </c>
      <c r="D18582" s="11" t="s">
        <v>14</v>
      </c>
    </row>
    <row r="18583" spans="1:4" x14ac:dyDescent="0.25">
      <c r="A18583" s="8">
        <v>41354</v>
      </c>
      <c r="B18583" s="15">
        <v>-1.15608224010759E-2</v>
      </c>
      <c r="C18583" t="s">
        <v>6</v>
      </c>
      <c r="D18583" s="11" t="s">
        <v>14</v>
      </c>
    </row>
    <row r="18584" spans="1:4" x14ac:dyDescent="0.25">
      <c r="A18584" s="8">
        <v>41353</v>
      </c>
      <c r="B18584" s="15">
        <v>7.7791135190887102E-3</v>
      </c>
      <c r="C18584" t="s">
        <v>6</v>
      </c>
      <c r="D18584" s="11" t="s">
        <v>14</v>
      </c>
    </row>
    <row r="18585" spans="1:4" x14ac:dyDescent="0.25">
      <c r="A18585" s="8">
        <v>41352</v>
      </c>
      <c r="B18585" s="15">
        <v>-5.5811683585916304E-3</v>
      </c>
      <c r="C18585" t="s">
        <v>6</v>
      </c>
      <c r="D18585" s="11" t="s">
        <v>14</v>
      </c>
    </row>
    <row r="18586" spans="1:4" x14ac:dyDescent="0.25">
      <c r="A18586" s="8">
        <v>41351</v>
      </c>
      <c r="B18586" s="15">
        <v>-1.7597297025768101E-2</v>
      </c>
      <c r="C18586" t="s">
        <v>6</v>
      </c>
      <c r="D18586" s="11" t="s">
        <v>14</v>
      </c>
    </row>
    <row r="18587" spans="1:4" x14ac:dyDescent="0.25">
      <c r="A18587" s="8">
        <v>41348</v>
      </c>
      <c r="B18587" s="15">
        <v>3.3324531991301598E-3</v>
      </c>
      <c r="C18587" t="s">
        <v>6</v>
      </c>
      <c r="D18587" s="11" t="s">
        <v>14</v>
      </c>
    </row>
    <row r="18588" spans="1:4" x14ac:dyDescent="0.25">
      <c r="A18588" s="8">
        <v>41347</v>
      </c>
      <c r="B18588" s="15">
        <v>8.5859436911714399E-3</v>
      </c>
      <c r="C18588" t="s">
        <v>6</v>
      </c>
      <c r="D18588" s="11" t="s">
        <v>14</v>
      </c>
    </row>
    <row r="18589" spans="1:4" x14ac:dyDescent="0.25">
      <c r="A18589" s="8">
        <v>41346</v>
      </c>
      <c r="B18589" s="15">
        <v>-4.8786847312352498E-3</v>
      </c>
      <c r="C18589" t="s">
        <v>6</v>
      </c>
      <c r="D18589" s="11" t="s">
        <v>14</v>
      </c>
    </row>
    <row r="18590" spans="1:4" x14ac:dyDescent="0.25">
      <c r="A18590" s="8">
        <v>41345</v>
      </c>
      <c r="B18590" s="15">
        <v>7.1979745223262597E-3</v>
      </c>
      <c r="C18590" t="s">
        <v>6</v>
      </c>
      <c r="D18590" s="11" t="s">
        <v>14</v>
      </c>
    </row>
    <row r="18591" spans="1:4" x14ac:dyDescent="0.25">
      <c r="A18591" s="8">
        <v>41344</v>
      </c>
      <c r="B18591" s="15">
        <v>1.80761831014387E-3</v>
      </c>
      <c r="C18591" t="s">
        <v>6</v>
      </c>
      <c r="D18591" s="11" t="s">
        <v>14</v>
      </c>
    </row>
    <row r="18592" spans="1:4" x14ac:dyDescent="0.25">
      <c r="A18592" s="8">
        <v>41341</v>
      </c>
      <c r="B18592" s="15">
        <v>4.5333929074925098E-3</v>
      </c>
      <c r="C18592" t="s">
        <v>6</v>
      </c>
      <c r="D18592" s="11" t="s">
        <v>14</v>
      </c>
    </row>
    <row r="18593" spans="1:4" x14ac:dyDescent="0.25">
      <c r="A18593" s="8">
        <v>41340</v>
      </c>
      <c r="B18593" s="15">
        <v>5.0758227022693397E-3</v>
      </c>
      <c r="C18593" t="s">
        <v>6</v>
      </c>
      <c r="D18593" s="11" t="s">
        <v>14</v>
      </c>
    </row>
    <row r="18594" spans="1:4" x14ac:dyDescent="0.25">
      <c r="A18594" s="8">
        <v>41339</v>
      </c>
      <c r="B18594" s="15">
        <v>-4.5564096273530497E-3</v>
      </c>
      <c r="C18594" t="s">
        <v>6</v>
      </c>
      <c r="D18594" s="11" t="s">
        <v>14</v>
      </c>
    </row>
    <row r="18595" spans="1:4" x14ac:dyDescent="0.25">
      <c r="A18595" s="8">
        <v>41338</v>
      </c>
      <c r="B18595" s="15">
        <v>1.8219260104470801E-2</v>
      </c>
      <c r="C18595" t="s">
        <v>6</v>
      </c>
      <c r="D18595" s="11" t="s">
        <v>14</v>
      </c>
    </row>
    <row r="18596" spans="1:4" x14ac:dyDescent="0.25">
      <c r="A18596" s="8">
        <v>41337</v>
      </c>
      <c r="B18596" s="15">
        <v>-2.2461527577947102E-3</v>
      </c>
      <c r="C18596" t="s">
        <v>6</v>
      </c>
      <c r="D18596" s="11" t="s">
        <v>14</v>
      </c>
    </row>
    <row r="18597" spans="1:4" x14ac:dyDescent="0.25">
      <c r="A18597" s="8">
        <v>41334</v>
      </c>
      <c r="B18597" s="15">
        <v>1.7171921530253699E-3</v>
      </c>
      <c r="C18597" t="s">
        <v>6</v>
      </c>
      <c r="D18597" s="11" t="s">
        <v>14</v>
      </c>
    </row>
    <row r="18598" spans="1:4" x14ac:dyDescent="0.25">
      <c r="A18598" s="8">
        <v>41333</v>
      </c>
      <c r="B18598" s="15">
        <v>1.34426726469607E-2</v>
      </c>
      <c r="C18598" t="s">
        <v>6</v>
      </c>
      <c r="D18598" s="11" t="s">
        <v>14</v>
      </c>
    </row>
    <row r="18599" spans="1:4" x14ac:dyDescent="0.25">
      <c r="A18599" s="8">
        <v>41332</v>
      </c>
      <c r="B18599" s="15">
        <v>5.2394826653510097E-3</v>
      </c>
      <c r="C18599" t="s">
        <v>6</v>
      </c>
      <c r="D18599" s="11" t="s">
        <v>14</v>
      </c>
    </row>
    <row r="18600" spans="1:4" x14ac:dyDescent="0.25">
      <c r="A18600" s="8">
        <v>41331</v>
      </c>
      <c r="B18600" s="15">
        <v>-1.29811123603665E-2</v>
      </c>
      <c r="C18600" t="s">
        <v>6</v>
      </c>
      <c r="D18600" s="11" t="s">
        <v>14</v>
      </c>
    </row>
    <row r="18601" spans="1:4" x14ac:dyDescent="0.25">
      <c r="A18601" s="8">
        <v>41330</v>
      </c>
      <c r="B18601" s="15">
        <v>5.4663158578800502E-3</v>
      </c>
      <c r="C18601" t="s">
        <v>6</v>
      </c>
      <c r="D18601" s="11" t="s">
        <v>14</v>
      </c>
    </row>
    <row r="18602" spans="1:4" x14ac:dyDescent="0.25">
      <c r="A18602" s="8">
        <v>41327</v>
      </c>
      <c r="B18602" s="15">
        <v>7.7842293479800902E-3</v>
      </c>
      <c r="C18602" t="s">
        <v>6</v>
      </c>
      <c r="D18602" s="11" t="s">
        <v>14</v>
      </c>
    </row>
    <row r="18603" spans="1:4" x14ac:dyDescent="0.25">
      <c r="A18603" s="8">
        <v>41326</v>
      </c>
      <c r="B18603" s="15">
        <v>-1.7363866204793701E-2</v>
      </c>
      <c r="C18603" t="s">
        <v>6</v>
      </c>
      <c r="D18603" s="11" t="s">
        <v>14</v>
      </c>
    </row>
    <row r="18604" spans="1:4" x14ac:dyDescent="0.25">
      <c r="A18604" s="8">
        <v>41325</v>
      </c>
      <c r="B18604" s="15">
        <v>6.2429637577742503E-3</v>
      </c>
      <c r="C18604" t="s">
        <v>6</v>
      </c>
      <c r="D18604" s="11" t="s">
        <v>14</v>
      </c>
    </row>
    <row r="18605" spans="1:4" x14ac:dyDescent="0.25">
      <c r="A18605" s="8">
        <v>41324</v>
      </c>
      <c r="B18605" s="15">
        <v>1.17948023310042E-2</v>
      </c>
      <c r="C18605" t="s">
        <v>6</v>
      </c>
      <c r="D18605" s="11" t="s">
        <v>14</v>
      </c>
    </row>
    <row r="18606" spans="1:4" x14ac:dyDescent="0.25">
      <c r="A18606" s="8">
        <v>41323</v>
      </c>
      <c r="B18606" s="15">
        <v>-2.4239171576973602E-3</v>
      </c>
      <c r="C18606" t="s">
        <v>6</v>
      </c>
      <c r="D18606" s="11" t="s">
        <v>14</v>
      </c>
    </row>
    <row r="18607" spans="1:4" x14ac:dyDescent="0.25">
      <c r="A18607" s="8">
        <v>41320</v>
      </c>
      <c r="B18607" s="15">
        <v>3.5031024775984201E-3</v>
      </c>
      <c r="C18607" t="s">
        <v>6</v>
      </c>
      <c r="D18607" s="11" t="s">
        <v>14</v>
      </c>
    </row>
    <row r="18608" spans="1:4" x14ac:dyDescent="0.25">
      <c r="A18608" s="8">
        <v>41319</v>
      </c>
      <c r="B18608" s="15">
        <v>1.34980090641636E-4</v>
      </c>
      <c r="C18608" t="s">
        <v>6</v>
      </c>
      <c r="D18608" s="11" t="s">
        <v>14</v>
      </c>
    </row>
    <row r="18609" spans="1:4" x14ac:dyDescent="0.25">
      <c r="A18609" s="8">
        <v>41318</v>
      </c>
      <c r="B18609" s="15">
        <v>8.4045499464025994E-3</v>
      </c>
      <c r="C18609" t="s">
        <v>6</v>
      </c>
      <c r="D18609" s="11" t="s">
        <v>14</v>
      </c>
    </row>
    <row r="18610" spans="1:4" x14ac:dyDescent="0.25">
      <c r="A18610" s="8">
        <v>41317</v>
      </c>
      <c r="B18610" s="15">
        <v>8.1710477105131104E-4</v>
      </c>
      <c r="C18610" t="s">
        <v>6</v>
      </c>
      <c r="D18610" s="11" t="s">
        <v>14</v>
      </c>
    </row>
    <row r="18611" spans="1:4" x14ac:dyDescent="0.25">
      <c r="A18611" s="8">
        <v>41316</v>
      </c>
      <c r="B18611" s="15">
        <v>3.54852289923464E-3</v>
      </c>
      <c r="C18611" t="s">
        <v>6</v>
      </c>
      <c r="D18611" s="11" t="s">
        <v>14</v>
      </c>
    </row>
    <row r="18612" spans="1:4" x14ac:dyDescent="0.25">
      <c r="A18612" s="8">
        <v>41313</v>
      </c>
      <c r="B18612" s="15">
        <v>6.8596784281972304E-3</v>
      </c>
      <c r="C18612" t="s">
        <v>6</v>
      </c>
      <c r="D18612" s="11" t="s">
        <v>14</v>
      </c>
    </row>
    <row r="18613" spans="1:4" x14ac:dyDescent="0.25">
      <c r="A18613" s="8">
        <v>41312</v>
      </c>
      <c r="B18613" s="15">
        <v>-1.2177751915093E-2</v>
      </c>
      <c r="C18613" t="s">
        <v>6</v>
      </c>
      <c r="D18613" s="11" t="s">
        <v>14</v>
      </c>
    </row>
    <row r="18614" spans="1:4" x14ac:dyDescent="0.25">
      <c r="A18614" s="8">
        <v>41311</v>
      </c>
      <c r="B18614" s="15">
        <v>2.9964609726356702E-3</v>
      </c>
      <c r="C18614" t="s">
        <v>6</v>
      </c>
      <c r="D18614" s="11" t="s">
        <v>14</v>
      </c>
    </row>
    <row r="18615" spans="1:4" x14ac:dyDescent="0.25">
      <c r="A18615" s="8">
        <v>41310</v>
      </c>
      <c r="B18615" s="15">
        <v>6.2944925942813703E-3</v>
      </c>
      <c r="C18615" t="s">
        <v>6</v>
      </c>
      <c r="D18615" s="11" t="s">
        <v>14</v>
      </c>
    </row>
    <row r="18616" spans="1:4" x14ac:dyDescent="0.25">
      <c r="A18616" s="8">
        <v>41309</v>
      </c>
      <c r="B18616" s="15">
        <v>-9.0189187447823806E-3</v>
      </c>
      <c r="C18616" t="s">
        <v>6</v>
      </c>
      <c r="D18616" s="11" t="s">
        <v>14</v>
      </c>
    </row>
    <row r="18617" spans="1:4" x14ac:dyDescent="0.25">
      <c r="A18617" s="8">
        <v>41306</v>
      </c>
      <c r="B18617" s="15">
        <v>1.0888799224771401E-3</v>
      </c>
      <c r="C18617" t="s">
        <v>6</v>
      </c>
      <c r="D18617" s="11" t="s">
        <v>14</v>
      </c>
    </row>
    <row r="18618" spans="1:4" x14ac:dyDescent="0.25">
      <c r="A18618" s="8">
        <v>41305</v>
      </c>
      <c r="B18618" s="15">
        <v>4.09389218065932E-3</v>
      </c>
      <c r="C18618" t="s">
        <v>6</v>
      </c>
      <c r="D18618" s="11" t="s">
        <v>14</v>
      </c>
    </row>
    <row r="18619" spans="1:4" x14ac:dyDescent="0.25">
      <c r="A18619" s="8">
        <v>41304</v>
      </c>
      <c r="B18619" s="15">
        <v>-1.0474148671296301E-2</v>
      </c>
      <c r="C18619" t="s">
        <v>6</v>
      </c>
      <c r="D18619" s="11" t="s">
        <v>14</v>
      </c>
    </row>
    <row r="18620" spans="1:4" x14ac:dyDescent="0.25">
      <c r="A18620" s="8">
        <v>41303</v>
      </c>
      <c r="B18620" s="15">
        <v>-2.7027043478851302E-3</v>
      </c>
      <c r="C18620" t="s">
        <v>6</v>
      </c>
      <c r="D18620" s="11" t="s">
        <v>14</v>
      </c>
    </row>
    <row r="18621" spans="1:4" x14ac:dyDescent="0.25">
      <c r="A18621" s="8">
        <v>41302</v>
      </c>
      <c r="B18621" s="15">
        <v>3.9213085200803296E-3</v>
      </c>
      <c r="C18621" t="s">
        <v>6</v>
      </c>
      <c r="D18621" s="11" t="s">
        <v>14</v>
      </c>
    </row>
    <row r="18622" spans="1:4" x14ac:dyDescent="0.25">
      <c r="A18622" s="8">
        <v>41299</v>
      </c>
      <c r="B18622" s="15">
        <v>-4.0636641263570899E-4</v>
      </c>
      <c r="C18622" t="s">
        <v>6</v>
      </c>
      <c r="D18622" s="11" t="s">
        <v>14</v>
      </c>
    </row>
    <row r="18623" spans="1:4" x14ac:dyDescent="0.25">
      <c r="A18623" s="8">
        <v>41298</v>
      </c>
      <c r="B18623" s="15">
        <v>9.52517747336145E-3</v>
      </c>
      <c r="C18623" t="s">
        <v>6</v>
      </c>
      <c r="D18623" s="11" t="s">
        <v>14</v>
      </c>
    </row>
    <row r="18624" spans="1:4" x14ac:dyDescent="0.25">
      <c r="A18624" s="8">
        <v>41297</v>
      </c>
      <c r="B18624" s="15">
        <v>1.11364318600457E-2</v>
      </c>
      <c r="C18624" t="s">
        <v>6</v>
      </c>
      <c r="D18624" s="11" t="s">
        <v>14</v>
      </c>
    </row>
    <row r="18625" spans="1:4" x14ac:dyDescent="0.25">
      <c r="A18625" s="8">
        <v>41296</v>
      </c>
      <c r="B18625" s="15">
        <v>-4.13907875688742E-3</v>
      </c>
      <c r="C18625" t="s">
        <v>6</v>
      </c>
      <c r="D18625" s="11" t="s">
        <v>14</v>
      </c>
    </row>
    <row r="18626" spans="1:4" x14ac:dyDescent="0.25">
      <c r="A18626" s="8">
        <v>41295</v>
      </c>
      <c r="B18626" s="15">
        <v>-4.2591257624573402E-3</v>
      </c>
      <c r="C18626" t="s">
        <v>6</v>
      </c>
      <c r="D18626" s="11" t="s">
        <v>14</v>
      </c>
    </row>
    <row r="18627" spans="1:4" x14ac:dyDescent="0.25">
      <c r="A18627" s="8">
        <v>41292</v>
      </c>
      <c r="B18627" s="15">
        <v>-7.3760749663907702E-3</v>
      </c>
      <c r="C18627" t="s">
        <v>6</v>
      </c>
      <c r="D18627" s="11" t="s">
        <v>14</v>
      </c>
    </row>
    <row r="18628" spans="1:4" x14ac:dyDescent="0.25">
      <c r="A18628" s="8">
        <v>41291</v>
      </c>
      <c r="B18628" s="15">
        <v>1.4806960955254101E-2</v>
      </c>
      <c r="C18628" t="s">
        <v>6</v>
      </c>
      <c r="D18628" s="11" t="s">
        <v>14</v>
      </c>
    </row>
    <row r="18629" spans="1:4" x14ac:dyDescent="0.25">
      <c r="A18629" s="8">
        <v>41290</v>
      </c>
      <c r="B18629" s="15">
        <v>5.67907891045918E-3</v>
      </c>
      <c r="C18629" t="s">
        <v>6</v>
      </c>
      <c r="D18629" s="11" t="s">
        <v>14</v>
      </c>
    </row>
    <row r="18630" spans="1:4" x14ac:dyDescent="0.25">
      <c r="A18630" s="8">
        <v>41289</v>
      </c>
      <c r="B18630" s="15">
        <v>1.03324013324515E-2</v>
      </c>
      <c r="C18630" t="s">
        <v>6</v>
      </c>
      <c r="D18630" s="11" t="s">
        <v>14</v>
      </c>
    </row>
    <row r="18631" spans="1:4" x14ac:dyDescent="0.25">
      <c r="A18631" s="8">
        <v>41288</v>
      </c>
      <c r="B18631" s="15">
        <v>1.6856304033361399E-3</v>
      </c>
      <c r="C18631" t="s">
        <v>6</v>
      </c>
      <c r="D18631" s="11" t="s">
        <v>14</v>
      </c>
    </row>
    <row r="18632" spans="1:4" x14ac:dyDescent="0.25">
      <c r="A18632" s="8">
        <v>41285</v>
      </c>
      <c r="B18632" s="15">
        <v>6.3465412939282401E-3</v>
      </c>
      <c r="C18632" t="s">
        <v>6</v>
      </c>
      <c r="D18632" s="11" t="s">
        <v>14</v>
      </c>
    </row>
    <row r="18633" spans="1:4" x14ac:dyDescent="0.25">
      <c r="A18633" s="8">
        <v>41284</v>
      </c>
      <c r="B18633" s="15">
        <v>-1.4147273136700799E-4</v>
      </c>
      <c r="C18633" t="s">
        <v>6</v>
      </c>
      <c r="D18633" s="11" t="s">
        <v>14</v>
      </c>
    </row>
    <row r="18634" spans="1:4" x14ac:dyDescent="0.25">
      <c r="A18634" s="8">
        <v>41283</v>
      </c>
      <c r="B18634" s="15">
        <v>9.9517454814144705E-3</v>
      </c>
      <c r="C18634" t="s">
        <v>6</v>
      </c>
      <c r="D18634" s="11" t="s">
        <v>14</v>
      </c>
    </row>
    <row r="18635" spans="1:4" x14ac:dyDescent="0.25">
      <c r="A18635" s="8">
        <v>41282</v>
      </c>
      <c r="B18635" s="15">
        <v>3.8651540496282E-3</v>
      </c>
      <c r="C18635" t="s">
        <v>6</v>
      </c>
      <c r="D18635" s="11" t="s">
        <v>14</v>
      </c>
    </row>
    <row r="18636" spans="1:4" x14ac:dyDescent="0.25">
      <c r="A18636" s="8">
        <v>41281</v>
      </c>
      <c r="B18636" s="15">
        <v>0</v>
      </c>
      <c r="C18636" t="s">
        <v>6</v>
      </c>
      <c r="D18636" s="11" t="s">
        <v>14</v>
      </c>
    </row>
    <row r="18637" spans="1:4" x14ac:dyDescent="0.25">
      <c r="A18637" s="8">
        <v>41278</v>
      </c>
      <c r="B18637" s="15">
        <v>2.4413022823683299E-3</v>
      </c>
      <c r="C18637" t="s">
        <v>6</v>
      </c>
      <c r="D18637" s="11" t="s">
        <v>14</v>
      </c>
    </row>
    <row r="18638" spans="1:4" x14ac:dyDescent="0.25">
      <c r="A18638" s="8">
        <v>41277</v>
      </c>
      <c r="B18638" s="15">
        <v>2.9918320490967699E-2</v>
      </c>
      <c r="C18638" t="s">
        <v>6</v>
      </c>
      <c r="D18638" s="11" t="s">
        <v>14</v>
      </c>
    </row>
    <row r="18639" spans="1:4" x14ac:dyDescent="0.25">
      <c r="A18639" s="8">
        <v>41276</v>
      </c>
      <c r="B18639" s="15">
        <v>0</v>
      </c>
      <c r="C18639" t="s">
        <v>6</v>
      </c>
      <c r="D18639" s="11" t="s">
        <v>14</v>
      </c>
    </row>
    <row r="18640" spans="1:4" x14ac:dyDescent="0.25">
      <c r="A18640" s="8">
        <v>41274</v>
      </c>
      <c r="B18640" s="15">
        <v>0</v>
      </c>
      <c r="C18640" t="s">
        <v>6</v>
      </c>
      <c r="D18640" s="11" t="s">
        <v>14</v>
      </c>
    </row>
    <row r="18641" spans="1:4" x14ac:dyDescent="0.25">
      <c r="A18641" s="8">
        <v>41271</v>
      </c>
      <c r="B18641" s="15">
        <v>-6.9388334800626799E-3</v>
      </c>
      <c r="C18641" t="s">
        <v>6</v>
      </c>
      <c r="D18641" s="11" t="s">
        <v>14</v>
      </c>
    </row>
    <row r="18642" spans="1:4" x14ac:dyDescent="0.25">
      <c r="A18642" s="8">
        <v>41270</v>
      </c>
      <c r="B18642" s="15">
        <v>-1.8169952660683501E-2</v>
      </c>
      <c r="C18642" t="s">
        <v>6</v>
      </c>
      <c r="D18642" s="11" t="s">
        <v>14</v>
      </c>
    </row>
    <row r="18643" spans="1:4" x14ac:dyDescent="0.25">
      <c r="A18643" s="8">
        <v>41267</v>
      </c>
      <c r="B18643" s="15">
        <v>0</v>
      </c>
      <c r="C18643" t="s">
        <v>6</v>
      </c>
      <c r="D18643" s="11" t="s">
        <v>14</v>
      </c>
    </row>
    <row r="18644" spans="1:4" x14ac:dyDescent="0.25">
      <c r="A18644" s="8">
        <v>41264</v>
      </c>
      <c r="B18644" s="15">
        <v>2.2606920573841698E-3</v>
      </c>
      <c r="C18644" t="s">
        <v>6</v>
      </c>
      <c r="D18644" s="11" t="s">
        <v>14</v>
      </c>
    </row>
    <row r="18645" spans="1:4" x14ac:dyDescent="0.25">
      <c r="A18645" s="8">
        <v>41263</v>
      </c>
      <c r="B18645" s="15">
        <v>-6.6387889952902804E-3</v>
      </c>
      <c r="C18645" t="s">
        <v>6</v>
      </c>
      <c r="D18645" s="11" t="s">
        <v>14</v>
      </c>
    </row>
    <row r="18646" spans="1:4" x14ac:dyDescent="0.25">
      <c r="A18646" s="8">
        <v>41262</v>
      </c>
      <c r="B18646" s="15">
        <v>4.4691201033646901E-3</v>
      </c>
      <c r="C18646" t="s">
        <v>6</v>
      </c>
      <c r="D18646" s="11" t="s">
        <v>14</v>
      </c>
    </row>
    <row r="18647" spans="1:4" x14ac:dyDescent="0.25">
      <c r="A18647" s="8">
        <v>41261</v>
      </c>
      <c r="B18647" s="15">
        <v>2.1696688919257698E-3</v>
      </c>
      <c r="C18647" t="s">
        <v>6</v>
      </c>
      <c r="D18647" s="11" t="s">
        <v>14</v>
      </c>
    </row>
    <row r="18648" spans="1:4" x14ac:dyDescent="0.25">
      <c r="A18648" s="8">
        <v>41260</v>
      </c>
      <c r="B18648" s="15">
        <v>-1.44791139035244E-4</v>
      </c>
      <c r="C18648" t="s">
        <v>6</v>
      </c>
      <c r="D18648" s="11" t="s">
        <v>14</v>
      </c>
    </row>
    <row r="18649" spans="1:4" x14ac:dyDescent="0.25">
      <c r="A18649" s="8">
        <v>41257</v>
      </c>
      <c r="B18649" s="15">
        <v>-2.1693551063166798E-3</v>
      </c>
      <c r="C18649" t="s">
        <v>6</v>
      </c>
      <c r="D18649" s="11" t="s">
        <v>14</v>
      </c>
    </row>
    <row r="18650" spans="1:4" x14ac:dyDescent="0.25">
      <c r="A18650" s="8">
        <v>41256</v>
      </c>
      <c r="B18650" s="15">
        <v>-4.8998512788841304E-3</v>
      </c>
      <c r="C18650" t="s">
        <v>6</v>
      </c>
      <c r="D18650" s="11" t="s">
        <v>14</v>
      </c>
    </row>
    <row r="18651" spans="1:4" x14ac:dyDescent="0.25">
      <c r="A18651" s="8">
        <v>41255</v>
      </c>
      <c r="B18651" s="15">
        <v>-3.5875764962277402E-3</v>
      </c>
      <c r="C18651" t="s">
        <v>6</v>
      </c>
      <c r="D18651" s="11" t="s">
        <v>14</v>
      </c>
    </row>
    <row r="18652" spans="1:4" x14ac:dyDescent="0.25">
      <c r="A18652" s="8">
        <v>41254</v>
      </c>
      <c r="B18652" s="15">
        <v>4.8822612775204404E-3</v>
      </c>
      <c r="C18652" t="s">
        <v>6</v>
      </c>
      <c r="D18652" s="11" t="s">
        <v>14</v>
      </c>
    </row>
    <row r="18653" spans="1:4" x14ac:dyDescent="0.25">
      <c r="A18653" s="8">
        <v>41253</v>
      </c>
      <c r="B18653" s="15">
        <v>3.7496438510175802E-3</v>
      </c>
      <c r="C18653" t="s">
        <v>6</v>
      </c>
      <c r="D18653" s="11" t="s">
        <v>14</v>
      </c>
    </row>
    <row r="18654" spans="1:4" x14ac:dyDescent="0.25">
      <c r="A18654" s="8">
        <v>41250</v>
      </c>
      <c r="B18654" s="15">
        <v>1.59063008014773E-3</v>
      </c>
      <c r="C18654" t="s">
        <v>6</v>
      </c>
      <c r="D18654" s="11" t="s">
        <v>14</v>
      </c>
    </row>
    <row r="18655" spans="1:4" x14ac:dyDescent="0.25">
      <c r="A18655" s="8">
        <v>41249</v>
      </c>
      <c r="B18655" s="15">
        <v>9.8895512241656894E-3</v>
      </c>
      <c r="C18655" t="s">
        <v>6</v>
      </c>
      <c r="D18655" s="11" t="s">
        <v>14</v>
      </c>
    </row>
    <row r="18656" spans="1:4" x14ac:dyDescent="0.25">
      <c r="A18656" s="8">
        <v>41248</v>
      </c>
      <c r="B18656" s="15">
        <v>-1.60642604827368E-3</v>
      </c>
      <c r="C18656" t="s">
        <v>6</v>
      </c>
      <c r="D18656" s="11" t="s">
        <v>14</v>
      </c>
    </row>
    <row r="18657" spans="1:4" x14ac:dyDescent="0.25">
      <c r="A18657" s="8">
        <v>41247</v>
      </c>
      <c r="B18657" s="15">
        <v>1.6064260482737899E-3</v>
      </c>
      <c r="C18657" t="s">
        <v>6</v>
      </c>
      <c r="D18657" s="11" t="s">
        <v>14</v>
      </c>
    </row>
    <row r="18658" spans="1:4" x14ac:dyDescent="0.25">
      <c r="A18658" s="8">
        <v>41246</v>
      </c>
      <c r="B18658" s="15">
        <v>3.5139128397014699E-3</v>
      </c>
      <c r="C18658" t="s">
        <v>6</v>
      </c>
      <c r="D18658" s="11" t="s">
        <v>14</v>
      </c>
    </row>
    <row r="18659" spans="1:4" x14ac:dyDescent="0.25">
      <c r="A18659" s="8">
        <v>41243</v>
      </c>
      <c r="B18659" s="15">
        <v>-8.7963647366665E-4</v>
      </c>
      <c r="C18659" t="s">
        <v>6</v>
      </c>
      <c r="D18659" s="11" t="s">
        <v>14</v>
      </c>
    </row>
    <row r="18660" spans="1:4" x14ac:dyDescent="0.25">
      <c r="A18660" s="8">
        <v>41242</v>
      </c>
      <c r="B18660" s="15">
        <v>9.71882189727972E-3</v>
      </c>
      <c r="C18660" t="s">
        <v>6</v>
      </c>
      <c r="D18660" s="11" t="s">
        <v>14</v>
      </c>
    </row>
    <row r="18661" spans="1:4" x14ac:dyDescent="0.25">
      <c r="A18661" s="8">
        <v>41241</v>
      </c>
      <c r="B18661" s="15">
        <v>7.12803730850773E-3</v>
      </c>
      <c r="C18661" t="s">
        <v>6</v>
      </c>
      <c r="D18661" s="11" t="s">
        <v>14</v>
      </c>
    </row>
    <row r="18662" spans="1:4" x14ac:dyDescent="0.25">
      <c r="A18662" s="8">
        <v>41240</v>
      </c>
      <c r="B18662" s="15">
        <v>5.2297466972771201E-3</v>
      </c>
      <c r="C18662" t="s">
        <v>6</v>
      </c>
      <c r="D18662" s="11" t="s">
        <v>14</v>
      </c>
    </row>
    <row r="18663" spans="1:4" x14ac:dyDescent="0.25">
      <c r="A18663" s="8">
        <v>41239</v>
      </c>
      <c r="B18663" s="15">
        <v>-6.2724219984142699E-3</v>
      </c>
      <c r="C18663" t="s">
        <v>6</v>
      </c>
      <c r="D18663" s="11" t="s">
        <v>14</v>
      </c>
    </row>
    <row r="18664" spans="1:4" x14ac:dyDescent="0.25">
      <c r="A18664" s="8">
        <v>41236</v>
      </c>
      <c r="B18664" s="15">
        <v>5.5236387361730001E-3</v>
      </c>
      <c r="C18664" t="s">
        <v>6</v>
      </c>
      <c r="D18664" s="11" t="s">
        <v>14</v>
      </c>
    </row>
    <row r="18665" spans="1:4" x14ac:dyDescent="0.25">
      <c r="A18665" s="8">
        <v>41235</v>
      </c>
      <c r="B18665" s="15">
        <v>5.4037957975058004E-3</v>
      </c>
      <c r="C18665" t="s">
        <v>6</v>
      </c>
      <c r="D18665" s="11" t="s">
        <v>14</v>
      </c>
    </row>
    <row r="18666" spans="1:4" x14ac:dyDescent="0.25">
      <c r="A18666" s="8">
        <v>41234</v>
      </c>
      <c r="B18666" s="15">
        <v>3.1657522482061002E-3</v>
      </c>
      <c r="C18666" t="s">
        <v>6</v>
      </c>
      <c r="D18666" s="11" t="s">
        <v>14</v>
      </c>
    </row>
    <row r="18667" spans="1:4" x14ac:dyDescent="0.25">
      <c r="A18667" s="8">
        <v>41233</v>
      </c>
      <c r="B18667" s="15">
        <v>-3.31625266236623E-3</v>
      </c>
      <c r="C18667" t="s">
        <v>6</v>
      </c>
      <c r="D18667" s="11" t="s">
        <v>14</v>
      </c>
    </row>
    <row r="18668" spans="1:4" x14ac:dyDescent="0.25">
      <c r="A18668" s="8">
        <v>41232</v>
      </c>
      <c r="B18668" s="15">
        <v>2.0832502808417301E-2</v>
      </c>
      <c r="C18668" t="s">
        <v>6</v>
      </c>
      <c r="D18668" s="11" t="s">
        <v>14</v>
      </c>
    </row>
    <row r="18669" spans="1:4" x14ac:dyDescent="0.25">
      <c r="A18669" s="8">
        <v>41229</v>
      </c>
      <c r="B18669" s="15">
        <v>-1.02423887070368E-2</v>
      </c>
      <c r="C18669" t="s">
        <v>6</v>
      </c>
      <c r="D18669" s="11" t="s">
        <v>14</v>
      </c>
    </row>
    <row r="18670" spans="1:4" x14ac:dyDescent="0.25">
      <c r="A18670" s="8">
        <v>41228</v>
      </c>
      <c r="B18670" s="15">
        <v>-1.5094626222485001E-2</v>
      </c>
      <c r="C18670" t="s">
        <v>6</v>
      </c>
      <c r="D18670" s="11" t="s">
        <v>14</v>
      </c>
    </row>
    <row r="18671" spans="1:4" x14ac:dyDescent="0.25">
      <c r="A18671" s="8">
        <v>41227</v>
      </c>
      <c r="B18671" s="15">
        <v>-7.9087183843336902E-3</v>
      </c>
      <c r="C18671" t="s">
        <v>6</v>
      </c>
      <c r="D18671" s="11" t="s">
        <v>14</v>
      </c>
    </row>
    <row r="18672" spans="1:4" x14ac:dyDescent="0.25">
      <c r="A18672" s="8">
        <v>41226</v>
      </c>
      <c r="B18672" s="15">
        <v>4.3196611445163796E-3</v>
      </c>
      <c r="C18672" t="s">
        <v>6</v>
      </c>
      <c r="D18672" s="11" t="s">
        <v>14</v>
      </c>
    </row>
    <row r="18673" spans="1:4" x14ac:dyDescent="0.25">
      <c r="A18673" s="8">
        <v>41225</v>
      </c>
      <c r="B18673" s="15">
        <v>-2.6833647585969302E-3</v>
      </c>
      <c r="C18673" t="s">
        <v>6</v>
      </c>
      <c r="D18673" s="11" t="s">
        <v>14</v>
      </c>
    </row>
    <row r="18674" spans="1:4" x14ac:dyDescent="0.25">
      <c r="A18674" s="8">
        <v>41222</v>
      </c>
      <c r="B18674" s="15">
        <v>0</v>
      </c>
      <c r="C18674" t="s">
        <v>6</v>
      </c>
      <c r="D18674" s="11" t="s">
        <v>14</v>
      </c>
    </row>
    <row r="18675" spans="1:4" x14ac:dyDescent="0.25">
      <c r="A18675" s="8">
        <v>41221</v>
      </c>
      <c r="B18675" s="15">
        <v>3.1312930975532301E-3</v>
      </c>
      <c r="C18675" t="s">
        <v>6</v>
      </c>
      <c r="D18675" s="11" t="s">
        <v>14</v>
      </c>
    </row>
    <row r="18676" spans="1:4" x14ac:dyDescent="0.25">
      <c r="A18676" s="8">
        <v>41220</v>
      </c>
      <c r="B18676" s="15">
        <v>-6.9945965652706901E-3</v>
      </c>
      <c r="C18676" t="s">
        <v>6</v>
      </c>
      <c r="D18676" s="11" t="s">
        <v>14</v>
      </c>
    </row>
    <row r="18677" spans="1:4" x14ac:dyDescent="0.25">
      <c r="A18677" s="8">
        <v>41219</v>
      </c>
      <c r="B18677" s="15">
        <v>5.5022817084081103E-3</v>
      </c>
      <c r="C18677" t="s">
        <v>6</v>
      </c>
      <c r="D18677" s="11" t="s">
        <v>14</v>
      </c>
    </row>
    <row r="18678" spans="1:4" x14ac:dyDescent="0.25">
      <c r="A18678" s="8">
        <v>41218</v>
      </c>
      <c r="B18678" s="15">
        <v>1.64166890090087E-3</v>
      </c>
      <c r="C18678" t="s">
        <v>6</v>
      </c>
      <c r="D18678" s="11" t="s">
        <v>14</v>
      </c>
    </row>
    <row r="18679" spans="1:4" x14ac:dyDescent="0.25">
      <c r="A18679" s="8">
        <v>41215</v>
      </c>
      <c r="B18679" s="15">
        <v>6.74412447537295E-3</v>
      </c>
      <c r="C18679" t="s">
        <v>6</v>
      </c>
      <c r="D18679" s="11" t="s">
        <v>14</v>
      </c>
    </row>
    <row r="18680" spans="1:4" x14ac:dyDescent="0.25">
      <c r="A18680" s="8">
        <v>41214</v>
      </c>
      <c r="B18680" s="15">
        <v>8.3050684984848702E-3</v>
      </c>
      <c r="C18680" t="s">
        <v>6</v>
      </c>
      <c r="D18680" s="11" t="s">
        <v>14</v>
      </c>
    </row>
    <row r="18681" spans="1:4" x14ac:dyDescent="0.25">
      <c r="A18681" s="8">
        <v>41213</v>
      </c>
      <c r="B18681" s="15">
        <v>-7.5529059959307298E-3</v>
      </c>
      <c r="C18681" t="s">
        <v>6</v>
      </c>
      <c r="D18681" s="11" t="s">
        <v>14</v>
      </c>
    </row>
    <row r="18682" spans="1:4" x14ac:dyDescent="0.25">
      <c r="A18682" s="8">
        <v>41212</v>
      </c>
      <c r="B18682" s="15">
        <v>7.5529059959306699E-3</v>
      </c>
      <c r="C18682" t="s">
        <v>6</v>
      </c>
      <c r="D18682" s="11" t="s">
        <v>14</v>
      </c>
    </row>
    <row r="18683" spans="1:4" x14ac:dyDescent="0.25">
      <c r="A18683" s="8">
        <v>41211</v>
      </c>
      <c r="B18683" s="15">
        <v>-1.51515180501076E-3</v>
      </c>
      <c r="C18683" t="s">
        <v>6</v>
      </c>
      <c r="D18683" s="11" t="s">
        <v>14</v>
      </c>
    </row>
    <row r="18684" spans="1:4" x14ac:dyDescent="0.25">
      <c r="A18684" s="8">
        <v>41208</v>
      </c>
      <c r="B18684" s="15">
        <v>-3.0275507346002299E-4</v>
      </c>
      <c r="C18684" t="s">
        <v>6</v>
      </c>
      <c r="D18684" s="11" t="s">
        <v>14</v>
      </c>
    </row>
    <row r="18685" spans="1:4" x14ac:dyDescent="0.25">
      <c r="A18685" s="8">
        <v>41207</v>
      </c>
      <c r="B18685" s="15">
        <v>-2.4187464550937299E-3</v>
      </c>
      <c r="C18685" t="s">
        <v>6</v>
      </c>
      <c r="D18685" s="11" t="s">
        <v>14</v>
      </c>
    </row>
    <row r="18686" spans="1:4" x14ac:dyDescent="0.25">
      <c r="A18686" s="8">
        <v>41206</v>
      </c>
      <c r="B18686" s="15">
        <v>-9.0552375641207597E-4</v>
      </c>
      <c r="C18686" t="s">
        <v>6</v>
      </c>
      <c r="D18686" s="11" t="s">
        <v>14</v>
      </c>
    </row>
    <row r="18687" spans="1:4" x14ac:dyDescent="0.25">
      <c r="A18687" s="8">
        <v>41205</v>
      </c>
      <c r="B18687" s="15">
        <v>-1.6605961664961099E-2</v>
      </c>
      <c r="C18687" t="s">
        <v>6</v>
      </c>
      <c r="D18687" s="11" t="s">
        <v>14</v>
      </c>
    </row>
    <row r="18688" spans="1:4" x14ac:dyDescent="0.25">
      <c r="A18688" s="8">
        <v>41204</v>
      </c>
      <c r="B18688" s="15">
        <v>-1.3344208370537299E-3</v>
      </c>
      <c r="C18688" t="s">
        <v>6</v>
      </c>
      <c r="D18688" s="11" t="s">
        <v>14</v>
      </c>
    </row>
    <row r="18689" spans="1:4" x14ac:dyDescent="0.25">
      <c r="A18689" s="8">
        <v>41201</v>
      </c>
      <c r="B18689" s="15">
        <v>-4.5827561910347604E-3</v>
      </c>
      <c r="C18689" t="s">
        <v>6</v>
      </c>
      <c r="D18689" s="11" t="s">
        <v>14</v>
      </c>
    </row>
    <row r="18690" spans="1:4" x14ac:dyDescent="0.25">
      <c r="A18690" s="8">
        <v>41200</v>
      </c>
      <c r="B18690" s="15">
        <v>-2.3571018573814201E-3</v>
      </c>
      <c r="C18690" t="s">
        <v>6</v>
      </c>
      <c r="D18690" s="11" t="s">
        <v>14</v>
      </c>
    </row>
    <row r="18691" spans="1:4" x14ac:dyDescent="0.25">
      <c r="A18691" s="8">
        <v>41199</v>
      </c>
      <c r="B18691" s="15">
        <v>3.6854173061772002E-3</v>
      </c>
      <c r="C18691" t="s">
        <v>6</v>
      </c>
      <c r="D18691" s="11" t="s">
        <v>14</v>
      </c>
    </row>
    <row r="18692" spans="1:4" x14ac:dyDescent="0.25">
      <c r="A18692" s="8">
        <v>41198</v>
      </c>
      <c r="B18692" s="15">
        <v>9.6461384594715201E-3</v>
      </c>
      <c r="C18692" t="s">
        <v>6</v>
      </c>
      <c r="D18692" s="11" t="s">
        <v>14</v>
      </c>
    </row>
    <row r="18693" spans="1:4" x14ac:dyDescent="0.25">
      <c r="A18693" s="8">
        <v>41197</v>
      </c>
      <c r="B18693" s="15">
        <v>7.0333249155514902E-3</v>
      </c>
      <c r="C18693" t="s">
        <v>6</v>
      </c>
      <c r="D18693" s="11" t="s">
        <v>14</v>
      </c>
    </row>
    <row r="18694" spans="1:4" x14ac:dyDescent="0.25">
      <c r="A18694" s="8">
        <v>41194</v>
      </c>
      <c r="B18694" s="15">
        <v>0</v>
      </c>
      <c r="C18694" t="s">
        <v>6</v>
      </c>
      <c r="D18694" s="11" t="s">
        <v>14</v>
      </c>
    </row>
    <row r="18695" spans="1:4" x14ac:dyDescent="0.25">
      <c r="A18695" s="8">
        <v>41193</v>
      </c>
      <c r="B18695" s="15">
        <v>4.0629052954915101E-3</v>
      </c>
      <c r="C18695" t="s">
        <v>6</v>
      </c>
      <c r="D18695" s="11" t="s">
        <v>14</v>
      </c>
    </row>
    <row r="18696" spans="1:4" x14ac:dyDescent="0.25">
      <c r="A18696" s="8">
        <v>41192</v>
      </c>
      <c r="B18696" s="15">
        <v>-3.16146292675664E-3</v>
      </c>
      <c r="C18696" t="s">
        <v>6</v>
      </c>
      <c r="D18696" s="11" t="s">
        <v>14</v>
      </c>
    </row>
    <row r="18697" spans="1:4" x14ac:dyDescent="0.25">
      <c r="A18697" s="8">
        <v>41191</v>
      </c>
      <c r="B18697" s="15">
        <v>-4.5082275915699598E-4</v>
      </c>
      <c r="C18697" t="s">
        <v>6</v>
      </c>
      <c r="D18697" s="11" t="s">
        <v>14</v>
      </c>
    </row>
    <row r="18698" spans="1:4" x14ac:dyDescent="0.25">
      <c r="A18698" s="8">
        <v>41190</v>
      </c>
      <c r="B18698" s="15">
        <v>-2.5508304025619898E-3</v>
      </c>
      <c r="C18698" t="s">
        <v>6</v>
      </c>
      <c r="D18698" s="11" t="s">
        <v>14</v>
      </c>
    </row>
    <row r="18699" spans="1:4" x14ac:dyDescent="0.25">
      <c r="A18699" s="8">
        <v>41187</v>
      </c>
      <c r="B18699" s="15">
        <v>6.4647297236983302E-3</v>
      </c>
      <c r="C18699" t="s">
        <v>6</v>
      </c>
      <c r="D18699" s="11" t="s">
        <v>14</v>
      </c>
    </row>
    <row r="18700" spans="1:4" x14ac:dyDescent="0.25">
      <c r="A18700" s="8">
        <v>41186</v>
      </c>
      <c r="B18700" s="15">
        <v>4.8382313913814404E-3</v>
      </c>
      <c r="C18700" t="s">
        <v>6</v>
      </c>
      <c r="D18700" s="11" t="s">
        <v>14</v>
      </c>
    </row>
    <row r="18701" spans="1:4" x14ac:dyDescent="0.25">
      <c r="A18701" s="8">
        <v>41185</v>
      </c>
      <c r="B18701" s="15">
        <v>-3.0266366930306902E-3</v>
      </c>
      <c r="C18701" t="s">
        <v>6</v>
      </c>
      <c r="D18701" s="11" t="s">
        <v>14</v>
      </c>
    </row>
    <row r="18702" spans="1:4" x14ac:dyDescent="0.25">
      <c r="A18702" s="8">
        <v>41184</v>
      </c>
      <c r="B18702" s="15">
        <v>1.8148825308225299E-3</v>
      </c>
      <c r="C18702" t="s">
        <v>6</v>
      </c>
      <c r="D18702" s="11" t="s">
        <v>14</v>
      </c>
    </row>
    <row r="18703" spans="1:4" x14ac:dyDescent="0.25">
      <c r="A18703" s="8">
        <v>41183</v>
      </c>
      <c r="B18703" s="15">
        <v>1.49461376118065E-2</v>
      </c>
      <c r="C18703" t="s">
        <v>6</v>
      </c>
      <c r="D18703" s="11" t="s">
        <v>14</v>
      </c>
    </row>
    <row r="18704" spans="1:4" x14ac:dyDescent="0.25">
      <c r="A18704" s="8">
        <v>41180</v>
      </c>
      <c r="B18704" s="15">
        <v>-6.5855203929479599E-3</v>
      </c>
      <c r="C18704" t="s">
        <v>6</v>
      </c>
      <c r="D18704" s="11" t="s">
        <v>14</v>
      </c>
    </row>
    <row r="18705" spans="1:4" x14ac:dyDescent="0.25">
      <c r="A18705" s="8">
        <v>41179</v>
      </c>
      <c r="B18705" s="15">
        <v>1.0691104492933201E-3</v>
      </c>
      <c r="C18705" t="s">
        <v>6</v>
      </c>
      <c r="D18705" s="11" t="s">
        <v>14</v>
      </c>
    </row>
    <row r="18706" spans="1:4" x14ac:dyDescent="0.25">
      <c r="A18706" s="8">
        <v>41178</v>
      </c>
      <c r="B18706" s="15">
        <v>-1.15467706484709E-2</v>
      </c>
      <c r="C18706" t="s">
        <v>6</v>
      </c>
      <c r="D18706" s="11" t="s">
        <v>14</v>
      </c>
    </row>
    <row r="18707" spans="1:4" x14ac:dyDescent="0.25">
      <c r="A18707" s="8">
        <v>41177</v>
      </c>
      <c r="B18707" s="15">
        <v>3.9352252993774296E-3</v>
      </c>
      <c r="C18707" t="s">
        <v>6</v>
      </c>
      <c r="D18707" s="11" t="s">
        <v>14</v>
      </c>
    </row>
    <row r="18708" spans="1:4" x14ac:dyDescent="0.25">
      <c r="A18708" s="8">
        <v>41176</v>
      </c>
      <c r="B18708" s="15">
        <v>-9.8828915802650296E-4</v>
      </c>
      <c r="C18708" t="s">
        <v>6</v>
      </c>
      <c r="D18708" s="11" t="s">
        <v>14</v>
      </c>
    </row>
    <row r="18709" spans="1:4" x14ac:dyDescent="0.25">
      <c r="A18709" s="8">
        <v>41173</v>
      </c>
      <c r="B18709" s="15">
        <v>6.1578308515681298E-3</v>
      </c>
      <c r="C18709" t="s">
        <v>6</v>
      </c>
      <c r="D18709" s="11" t="s">
        <v>14</v>
      </c>
    </row>
    <row r="18710" spans="1:4" x14ac:dyDescent="0.25">
      <c r="A18710" s="8">
        <v>41172</v>
      </c>
      <c r="B18710" s="15">
        <v>-1.2187691941294499E-3</v>
      </c>
      <c r="C18710" t="s">
        <v>6</v>
      </c>
      <c r="D18710" s="11" t="s">
        <v>14</v>
      </c>
    </row>
    <row r="18711" spans="1:4" x14ac:dyDescent="0.25">
      <c r="A18711" s="8">
        <v>41171</v>
      </c>
      <c r="B18711" s="15">
        <v>4.4251235709882797E-3</v>
      </c>
      <c r="C18711" t="s">
        <v>6</v>
      </c>
      <c r="D18711" s="11" t="s">
        <v>14</v>
      </c>
    </row>
    <row r="18712" spans="1:4" x14ac:dyDescent="0.25">
      <c r="A18712" s="8">
        <v>41170</v>
      </c>
      <c r="B18712" s="15">
        <v>-2.90142984331756E-3</v>
      </c>
      <c r="C18712" t="s">
        <v>6</v>
      </c>
      <c r="D18712" s="11" t="s">
        <v>14</v>
      </c>
    </row>
    <row r="18713" spans="1:4" x14ac:dyDescent="0.25">
      <c r="A18713" s="8">
        <v>41169</v>
      </c>
      <c r="B18713" s="15">
        <v>-1.52473889141957E-4</v>
      </c>
      <c r="C18713" t="s">
        <v>6</v>
      </c>
      <c r="D18713" s="11" t="s">
        <v>14</v>
      </c>
    </row>
    <row r="18714" spans="1:4" x14ac:dyDescent="0.25">
      <c r="A18714" s="8">
        <v>41166</v>
      </c>
      <c r="B18714" s="15">
        <v>6.4240049613551002E-3</v>
      </c>
      <c r="C18714" t="s">
        <v>6</v>
      </c>
      <c r="D18714" s="11" t="s">
        <v>14</v>
      </c>
    </row>
    <row r="18715" spans="1:4" x14ac:dyDescent="0.25">
      <c r="A18715" s="8">
        <v>41165</v>
      </c>
      <c r="B18715" s="15">
        <v>3.38149722768056E-3</v>
      </c>
      <c r="C18715" t="s">
        <v>6</v>
      </c>
      <c r="D18715" s="11" t="s">
        <v>14</v>
      </c>
    </row>
    <row r="18716" spans="1:4" x14ac:dyDescent="0.25">
      <c r="A18716" s="8">
        <v>41164</v>
      </c>
      <c r="B18716" s="15">
        <v>-2.30680609791505E-3</v>
      </c>
      <c r="C18716" t="s">
        <v>6</v>
      </c>
      <c r="D18716" s="11" t="s">
        <v>14</v>
      </c>
    </row>
    <row r="18717" spans="1:4" x14ac:dyDescent="0.25">
      <c r="A18717" s="8">
        <v>41163</v>
      </c>
      <c r="B18717" s="15">
        <v>1.5362163022756301E-4</v>
      </c>
      <c r="C18717" t="s">
        <v>6</v>
      </c>
      <c r="D18717" s="11" t="s">
        <v>14</v>
      </c>
    </row>
    <row r="18718" spans="1:4" x14ac:dyDescent="0.25">
      <c r="A18718" s="8">
        <v>41162</v>
      </c>
      <c r="B18718" s="15">
        <v>-2.7615850628300602E-3</v>
      </c>
      <c r="C18718" t="s">
        <v>6</v>
      </c>
      <c r="D18718" s="11" t="s">
        <v>14</v>
      </c>
    </row>
    <row r="18719" spans="1:4" x14ac:dyDescent="0.25">
      <c r="A18719" s="8">
        <v>41159</v>
      </c>
      <c r="B18719" s="15">
        <v>1.5322148195157499E-4</v>
      </c>
      <c r="C18719" t="s">
        <v>6</v>
      </c>
      <c r="D18719" s="11" t="s">
        <v>14</v>
      </c>
    </row>
    <row r="18720" spans="1:4" x14ac:dyDescent="0.25">
      <c r="A18720" s="8">
        <v>41158</v>
      </c>
      <c r="B18720" s="15">
        <v>1.5286331781979801E-2</v>
      </c>
      <c r="C18720" t="s">
        <v>6</v>
      </c>
      <c r="D18720" s="11" t="s">
        <v>14</v>
      </c>
    </row>
    <row r="18721" spans="1:4" x14ac:dyDescent="0.25">
      <c r="A18721" s="8">
        <v>41157</v>
      </c>
      <c r="B18721" s="15">
        <v>7.2055449602173296E-3</v>
      </c>
      <c r="C18721" t="s">
        <v>6</v>
      </c>
      <c r="D18721" s="11" t="s">
        <v>14</v>
      </c>
    </row>
    <row r="18722" spans="1:4" x14ac:dyDescent="0.25">
      <c r="A18722" s="8">
        <v>41156</v>
      </c>
      <c r="B18722" s="15">
        <v>-1.17216314334695E-2</v>
      </c>
      <c r="C18722" t="s">
        <v>6</v>
      </c>
      <c r="D18722" s="11" t="s">
        <v>14</v>
      </c>
    </row>
    <row r="18723" spans="1:4" x14ac:dyDescent="0.25">
      <c r="A18723" s="8">
        <v>41155</v>
      </c>
      <c r="B18723" s="15">
        <v>5.9217876028105501E-3</v>
      </c>
      <c r="C18723" t="s">
        <v>6</v>
      </c>
      <c r="D18723" s="11" t="s">
        <v>14</v>
      </c>
    </row>
    <row r="18724" spans="1:4" x14ac:dyDescent="0.25">
      <c r="A18724" s="8">
        <v>41152</v>
      </c>
      <c r="B18724" s="15">
        <v>2.50391367127449E-3</v>
      </c>
      <c r="C18724" t="s">
        <v>6</v>
      </c>
      <c r="D18724" s="11" t="s">
        <v>14</v>
      </c>
    </row>
    <row r="18725" spans="1:4" x14ac:dyDescent="0.25">
      <c r="A18725" s="8">
        <v>41151</v>
      </c>
      <c r="B18725" s="15">
        <v>-5.0015734149114399E-3</v>
      </c>
      <c r="C18725" t="s">
        <v>6</v>
      </c>
      <c r="D18725" s="11" t="s">
        <v>14</v>
      </c>
    </row>
    <row r="18726" spans="1:4" x14ac:dyDescent="0.25">
      <c r="A18726" s="8">
        <v>41150</v>
      </c>
      <c r="B18726" s="15">
        <v>-1.71352951032029E-3</v>
      </c>
      <c r="C18726" t="s">
        <v>6</v>
      </c>
      <c r="D18726" s="11" t="s">
        <v>14</v>
      </c>
    </row>
    <row r="18727" spans="1:4" x14ac:dyDescent="0.25">
      <c r="A18727" s="8">
        <v>41149</v>
      </c>
      <c r="B18727" s="15">
        <v>-9.9118048577478898E-3</v>
      </c>
      <c r="C18727" t="s">
        <v>6</v>
      </c>
      <c r="D18727" s="11" t="s">
        <v>14</v>
      </c>
    </row>
    <row r="18728" spans="1:4" x14ac:dyDescent="0.25">
      <c r="A18728" s="8">
        <v>41148</v>
      </c>
      <c r="B18728" s="15">
        <v>1.69661488989376E-3</v>
      </c>
      <c r="C18728" t="s">
        <v>6</v>
      </c>
      <c r="D18728" s="11" t="s">
        <v>14</v>
      </c>
    </row>
    <row r="18729" spans="1:4" x14ac:dyDescent="0.25">
      <c r="A18729" s="8">
        <v>41145</v>
      </c>
      <c r="B18729" s="15">
        <v>5.1071843579867998E-3</v>
      </c>
      <c r="C18729" t="s">
        <v>6</v>
      </c>
      <c r="D18729" s="11" t="s">
        <v>14</v>
      </c>
    </row>
    <row r="18730" spans="1:4" x14ac:dyDescent="0.25">
      <c r="A18730" s="8">
        <v>41144</v>
      </c>
      <c r="B18730" s="15">
        <v>-2.9436848276435598E-3</v>
      </c>
      <c r="C18730" t="s">
        <v>6</v>
      </c>
      <c r="D18730" s="11" t="s">
        <v>14</v>
      </c>
    </row>
    <row r="18731" spans="1:4" x14ac:dyDescent="0.25">
      <c r="A18731" s="8">
        <v>41143</v>
      </c>
      <c r="B18731" s="15">
        <v>-8.3192591965754997E-3</v>
      </c>
      <c r="C18731" t="s">
        <v>6</v>
      </c>
      <c r="D18731" s="11" t="s">
        <v>14</v>
      </c>
    </row>
    <row r="18732" spans="1:4" x14ac:dyDescent="0.25">
      <c r="A18732" s="8">
        <v>41142</v>
      </c>
      <c r="B18732" s="15">
        <v>2.3039715283551302E-3</v>
      </c>
      <c r="C18732" t="s">
        <v>6</v>
      </c>
      <c r="D18732" s="11" t="s">
        <v>14</v>
      </c>
    </row>
    <row r="18733" spans="1:4" x14ac:dyDescent="0.25">
      <c r="A18733" s="8">
        <v>41141</v>
      </c>
      <c r="B18733" s="15">
        <v>-3.6838107660656099E-3</v>
      </c>
      <c r="C18733" t="s">
        <v>6</v>
      </c>
      <c r="D18733" s="11" t="s">
        <v>14</v>
      </c>
    </row>
    <row r="18734" spans="1:4" x14ac:dyDescent="0.25">
      <c r="A18734" s="8">
        <v>41138</v>
      </c>
      <c r="B18734" s="15">
        <v>1.3798392377105E-3</v>
      </c>
      <c r="C18734" t="s">
        <v>6</v>
      </c>
      <c r="D18734" s="11" t="s">
        <v>14</v>
      </c>
    </row>
    <row r="18735" spans="1:4" x14ac:dyDescent="0.25">
      <c r="A18735" s="8">
        <v>41137</v>
      </c>
      <c r="B18735" s="15">
        <v>1.84275236421001E-3</v>
      </c>
      <c r="C18735" t="s">
        <v>6</v>
      </c>
      <c r="D18735" s="11" t="s">
        <v>14</v>
      </c>
    </row>
    <row r="18736" spans="1:4" x14ac:dyDescent="0.25">
      <c r="A18736" s="8">
        <v>41136</v>
      </c>
      <c r="B18736" s="15">
        <v>3.0745580565029598E-4</v>
      </c>
      <c r="C18736" t="s">
        <v>6</v>
      </c>
      <c r="D18736" s="11" t="s">
        <v>14</v>
      </c>
    </row>
    <row r="18737" spans="1:4" x14ac:dyDescent="0.25">
      <c r="A18737" s="8">
        <v>41135</v>
      </c>
      <c r="B18737" s="15">
        <v>6.7880544509990202E-3</v>
      </c>
      <c r="C18737" t="s">
        <v>6</v>
      </c>
      <c r="D18737" s="11" t="s">
        <v>14</v>
      </c>
    </row>
    <row r="18738" spans="1:4" x14ac:dyDescent="0.25">
      <c r="A18738" s="8">
        <v>41134</v>
      </c>
      <c r="B18738" s="15">
        <v>-3.3997869248451099E-3</v>
      </c>
      <c r="C18738" t="s">
        <v>6</v>
      </c>
      <c r="D18738" s="11" t="s">
        <v>14</v>
      </c>
    </row>
    <row r="18739" spans="1:4" x14ac:dyDescent="0.25">
      <c r="A18739" s="8">
        <v>41131</v>
      </c>
      <c r="B18739" s="15">
        <v>-3.23450416765915E-3</v>
      </c>
      <c r="C18739" t="s">
        <v>6</v>
      </c>
      <c r="D18739" s="11" t="s">
        <v>14</v>
      </c>
    </row>
    <row r="18740" spans="1:4" x14ac:dyDescent="0.25">
      <c r="A18740" s="8">
        <v>41130</v>
      </c>
      <c r="B18740" s="15">
        <v>8.4936036826875599E-3</v>
      </c>
      <c r="C18740" t="s">
        <v>6</v>
      </c>
      <c r="D18740" s="11" t="s">
        <v>14</v>
      </c>
    </row>
    <row r="18741" spans="1:4" x14ac:dyDescent="0.25">
      <c r="A18741" s="8">
        <v>41129</v>
      </c>
      <c r="B18741" s="15">
        <v>-1.08501909427863E-3</v>
      </c>
      <c r="C18741" t="s">
        <v>6</v>
      </c>
      <c r="D18741" s="11" t="s">
        <v>14</v>
      </c>
    </row>
    <row r="18742" spans="1:4" x14ac:dyDescent="0.25">
      <c r="A18742" s="8">
        <v>41128</v>
      </c>
      <c r="B18742" s="15">
        <v>-1.2385819821525701E-3</v>
      </c>
      <c r="C18742" t="s">
        <v>6</v>
      </c>
      <c r="D18742" s="11" t="s">
        <v>14</v>
      </c>
    </row>
    <row r="18743" spans="1:4" x14ac:dyDescent="0.25">
      <c r="A18743" s="8">
        <v>41127</v>
      </c>
      <c r="B18743" s="15">
        <v>1.2385819821525599E-3</v>
      </c>
      <c r="C18743" t="s">
        <v>6</v>
      </c>
      <c r="D18743" s="11" t="s">
        <v>14</v>
      </c>
    </row>
    <row r="18744" spans="1:4" x14ac:dyDescent="0.25">
      <c r="A18744" s="8">
        <v>41124</v>
      </c>
      <c r="B18744" s="15">
        <v>1.01207559091624E-2</v>
      </c>
      <c r="C18744" t="s">
        <v>6</v>
      </c>
      <c r="D18744" s="11" t="s">
        <v>14</v>
      </c>
    </row>
    <row r="18745" spans="1:4" x14ac:dyDescent="0.25">
      <c r="A18745" s="8">
        <v>41123</v>
      </c>
      <c r="B18745" s="15">
        <v>-1.56372197618275E-3</v>
      </c>
      <c r="C18745" t="s">
        <v>6</v>
      </c>
      <c r="D18745" s="11" t="s">
        <v>14</v>
      </c>
    </row>
    <row r="18746" spans="1:4" x14ac:dyDescent="0.25">
      <c r="A18746" s="8">
        <v>41122</v>
      </c>
      <c r="B18746" s="15">
        <v>0</v>
      </c>
      <c r="C18746" t="s">
        <v>6</v>
      </c>
      <c r="D18746" s="11" t="s">
        <v>14</v>
      </c>
    </row>
    <row r="18747" spans="1:4" x14ac:dyDescent="0.25">
      <c r="A18747" s="8">
        <v>41121</v>
      </c>
      <c r="B18747" s="15">
        <v>-4.6864017103894601E-4</v>
      </c>
      <c r="C18747" t="s">
        <v>6</v>
      </c>
      <c r="D18747" s="11" t="s">
        <v>14</v>
      </c>
    </row>
    <row r="18748" spans="1:4" x14ac:dyDescent="0.25">
      <c r="A18748" s="8">
        <v>41120</v>
      </c>
      <c r="B18748" s="15">
        <v>7.0527680480540998E-3</v>
      </c>
      <c r="C18748" t="s">
        <v>6</v>
      </c>
      <c r="D18748" s="11" t="s">
        <v>14</v>
      </c>
    </row>
    <row r="18749" spans="1:4" x14ac:dyDescent="0.25">
      <c r="A18749" s="8">
        <v>41117</v>
      </c>
      <c r="B18749" s="15">
        <v>1.32997527201246E-2</v>
      </c>
      <c r="C18749" t="s">
        <v>6</v>
      </c>
      <c r="D18749" s="11" t="s">
        <v>14</v>
      </c>
    </row>
    <row r="18750" spans="1:4" x14ac:dyDescent="0.25">
      <c r="A18750" s="8">
        <v>41116</v>
      </c>
      <c r="B18750" s="15">
        <v>1.59052272544454E-2</v>
      </c>
      <c r="C18750" t="s">
        <v>6</v>
      </c>
      <c r="D18750" s="11" t="s">
        <v>14</v>
      </c>
    </row>
    <row r="18751" spans="1:4" x14ac:dyDescent="0.25">
      <c r="A18751" s="8">
        <v>41115</v>
      </c>
      <c r="B18751" s="15">
        <v>-1.6193020843415401E-4</v>
      </c>
      <c r="C18751" t="s">
        <v>6</v>
      </c>
      <c r="D18751" s="11" t="s">
        <v>14</v>
      </c>
    </row>
    <row r="18752" spans="1:4" x14ac:dyDescent="0.25">
      <c r="A18752" s="8">
        <v>41114</v>
      </c>
      <c r="B18752" s="15">
        <v>-1.6190399128708901E-4</v>
      </c>
      <c r="C18752" t="s">
        <v>6</v>
      </c>
      <c r="D18752" s="11" t="s">
        <v>14</v>
      </c>
    </row>
    <row r="18753" spans="1:4" x14ac:dyDescent="0.25">
      <c r="A18753" s="8">
        <v>41113</v>
      </c>
      <c r="B18753" s="15">
        <v>-1.6218741705999601E-2</v>
      </c>
      <c r="C18753" t="s">
        <v>6</v>
      </c>
      <c r="D18753" s="11" t="s">
        <v>14</v>
      </c>
    </row>
    <row r="18754" spans="1:4" x14ac:dyDescent="0.25">
      <c r="A18754" s="8">
        <v>41110</v>
      </c>
      <c r="B18754" s="15">
        <v>-7.6166664636953003E-3</v>
      </c>
      <c r="C18754" t="s">
        <v>6</v>
      </c>
      <c r="D18754" s="11" t="s">
        <v>14</v>
      </c>
    </row>
    <row r="18755" spans="1:4" x14ac:dyDescent="0.25">
      <c r="A18755" s="8">
        <v>41109</v>
      </c>
      <c r="B18755" s="15">
        <v>9.6895365354254699E-3</v>
      </c>
      <c r="C18755" t="s">
        <v>6</v>
      </c>
      <c r="D18755" s="11" t="s">
        <v>14</v>
      </c>
    </row>
    <row r="18756" spans="1:4" x14ac:dyDescent="0.25">
      <c r="A18756" s="8">
        <v>41108</v>
      </c>
      <c r="B18756" s="15">
        <v>9.9455423570511195E-3</v>
      </c>
      <c r="C18756" t="s">
        <v>6</v>
      </c>
      <c r="D18756" s="11" t="s">
        <v>14</v>
      </c>
    </row>
    <row r="18757" spans="1:4" x14ac:dyDescent="0.25">
      <c r="A18757" s="8">
        <v>41107</v>
      </c>
      <c r="B18757" s="15">
        <v>1.61342403505659E-3</v>
      </c>
      <c r="C18757" t="s">
        <v>6</v>
      </c>
      <c r="D18757" s="11" t="s">
        <v>14</v>
      </c>
    </row>
    <row r="18758" spans="1:4" x14ac:dyDescent="0.25">
      <c r="A18758" s="8">
        <v>41106</v>
      </c>
      <c r="B18758" s="15">
        <v>1.61603137949219E-3</v>
      </c>
      <c r="C18758" t="s">
        <v>6</v>
      </c>
      <c r="D18758" s="11" t="s">
        <v>14</v>
      </c>
    </row>
    <row r="18759" spans="1:4" x14ac:dyDescent="0.25">
      <c r="A18759" s="8">
        <v>41103</v>
      </c>
      <c r="B18759" s="15">
        <v>5.8394326515593797E-3</v>
      </c>
      <c r="C18759" t="s">
        <v>6</v>
      </c>
      <c r="D18759" s="11" t="s">
        <v>14</v>
      </c>
    </row>
    <row r="18760" spans="1:4" x14ac:dyDescent="0.25">
      <c r="A18760" s="8">
        <v>41102</v>
      </c>
      <c r="B18760" s="15">
        <v>-4.0587765760420301E-3</v>
      </c>
      <c r="C18760" t="s">
        <v>6</v>
      </c>
      <c r="D18760" s="11" t="s">
        <v>14</v>
      </c>
    </row>
    <row r="18761" spans="1:4" x14ac:dyDescent="0.25">
      <c r="A18761" s="8">
        <v>41101</v>
      </c>
      <c r="B18761" s="15">
        <v>-4.0423694790559803E-3</v>
      </c>
      <c r="C18761" t="s">
        <v>6</v>
      </c>
      <c r="D18761" s="11" t="s">
        <v>14</v>
      </c>
    </row>
    <row r="18762" spans="1:4" x14ac:dyDescent="0.25">
      <c r="A18762" s="8">
        <v>41100</v>
      </c>
      <c r="B18762" s="15">
        <v>7.4506337537391396E-3</v>
      </c>
      <c r="C18762" t="s">
        <v>6</v>
      </c>
      <c r="D18762" s="11" t="s">
        <v>14</v>
      </c>
    </row>
    <row r="18763" spans="1:4" x14ac:dyDescent="0.25">
      <c r="A18763" s="8">
        <v>41099</v>
      </c>
      <c r="B18763" s="15">
        <v>-5.35064105888957E-3</v>
      </c>
      <c r="C18763" t="s">
        <v>6</v>
      </c>
      <c r="D18763" s="11" t="s">
        <v>14</v>
      </c>
    </row>
    <row r="18764" spans="1:4" x14ac:dyDescent="0.25">
      <c r="A18764" s="8">
        <v>41096</v>
      </c>
      <c r="B18764" s="15">
        <v>-2.4226774346614399E-3</v>
      </c>
      <c r="C18764" t="s">
        <v>6</v>
      </c>
      <c r="D18764" s="11" t="s">
        <v>14</v>
      </c>
    </row>
    <row r="18765" spans="1:4" x14ac:dyDescent="0.25">
      <c r="A18765" s="8">
        <v>41095</v>
      </c>
      <c r="B18765" s="15">
        <v>-1.6130333126349001E-4</v>
      </c>
      <c r="C18765" t="s">
        <v>6</v>
      </c>
      <c r="D18765" s="11" t="s">
        <v>14</v>
      </c>
    </row>
    <row r="18766" spans="1:4" x14ac:dyDescent="0.25">
      <c r="A18766" s="8">
        <v>41094</v>
      </c>
      <c r="B18766" s="15">
        <v>2.7457014746140999E-3</v>
      </c>
      <c r="C18766" t="s">
        <v>6</v>
      </c>
      <c r="D18766" s="11" t="s">
        <v>14</v>
      </c>
    </row>
    <row r="18767" spans="1:4" x14ac:dyDescent="0.25">
      <c r="A18767" s="8">
        <v>41093</v>
      </c>
      <c r="B18767" s="15">
        <v>1.2040496908801801E-2</v>
      </c>
      <c r="C18767" t="s">
        <v>6</v>
      </c>
      <c r="D18767" s="11" t="s">
        <v>14</v>
      </c>
    </row>
    <row r="18768" spans="1:4" x14ac:dyDescent="0.25">
      <c r="A18768" s="8">
        <v>41092</v>
      </c>
      <c r="B18768" s="15">
        <v>8.2183237047778607E-3</v>
      </c>
      <c r="C18768" t="s">
        <v>6</v>
      </c>
      <c r="D18768" s="11" t="s">
        <v>14</v>
      </c>
    </row>
    <row r="18769" spans="1:4" x14ac:dyDescent="0.25">
      <c r="A18769" s="8">
        <v>41089</v>
      </c>
      <c r="B18769" s="15">
        <v>1.39606721452775E-2</v>
      </c>
      <c r="C18769" t="s">
        <v>6</v>
      </c>
      <c r="D18769" s="11" t="s">
        <v>14</v>
      </c>
    </row>
    <row r="18770" spans="1:4" x14ac:dyDescent="0.25">
      <c r="A18770" s="8">
        <v>41088</v>
      </c>
      <c r="B18770" s="15">
        <v>-3.00802365847384E-3</v>
      </c>
      <c r="C18770" t="s">
        <v>6</v>
      </c>
      <c r="D18770" s="11" t="s">
        <v>14</v>
      </c>
    </row>
    <row r="18771" spans="1:4" x14ac:dyDescent="0.25">
      <c r="A18771" s="8">
        <v>41087</v>
      </c>
      <c r="B18771" s="15">
        <v>5.8572671849575998E-3</v>
      </c>
      <c r="C18771" t="s">
        <v>6</v>
      </c>
      <c r="D18771" s="11" t="s">
        <v>14</v>
      </c>
    </row>
    <row r="18772" spans="1:4" x14ac:dyDescent="0.25">
      <c r="A18772" s="8">
        <v>41086</v>
      </c>
      <c r="B18772" s="15">
        <v>3.8678262294590698E-3</v>
      </c>
      <c r="C18772" t="s">
        <v>6</v>
      </c>
      <c r="D18772" s="11" t="s">
        <v>14</v>
      </c>
    </row>
    <row r="18773" spans="1:4" x14ac:dyDescent="0.25">
      <c r="A18773" s="8">
        <v>41085</v>
      </c>
      <c r="B18773" s="15">
        <v>-8.3893109483051103E-3</v>
      </c>
      <c r="C18773" t="s">
        <v>6</v>
      </c>
      <c r="D18773" s="11" t="s">
        <v>14</v>
      </c>
    </row>
    <row r="18774" spans="1:4" x14ac:dyDescent="0.25">
      <c r="A18774" s="8">
        <v>41082</v>
      </c>
      <c r="B18774" s="15">
        <v>-5.0000104167057498E-3</v>
      </c>
      <c r="C18774" t="s">
        <v>6</v>
      </c>
      <c r="D18774" s="11" t="s">
        <v>14</v>
      </c>
    </row>
    <row r="18775" spans="1:4" x14ac:dyDescent="0.25">
      <c r="A18775" s="8">
        <v>41081</v>
      </c>
      <c r="B18775" s="15">
        <v>6.65225369617231E-4</v>
      </c>
      <c r="C18775" t="s">
        <v>6</v>
      </c>
      <c r="D18775" s="11" t="s">
        <v>14</v>
      </c>
    </row>
    <row r="18776" spans="1:4" x14ac:dyDescent="0.25">
      <c r="A18776" s="8">
        <v>41080</v>
      </c>
      <c r="B18776" s="15">
        <v>-3.6532754015996399E-3</v>
      </c>
      <c r="C18776" t="s">
        <v>6</v>
      </c>
      <c r="D18776" s="11" t="s">
        <v>14</v>
      </c>
    </row>
    <row r="18777" spans="1:4" x14ac:dyDescent="0.25">
      <c r="A18777" s="8">
        <v>41079</v>
      </c>
      <c r="B18777" s="15">
        <v>1.7220186448990499E-2</v>
      </c>
      <c r="C18777" t="s">
        <v>6</v>
      </c>
      <c r="D18777" s="11" t="s">
        <v>14</v>
      </c>
    </row>
    <row r="18778" spans="1:4" x14ac:dyDescent="0.25">
      <c r="A18778" s="8">
        <v>41078</v>
      </c>
      <c r="B18778" s="15">
        <v>4.8074902676114896E-3</v>
      </c>
      <c r="C18778" t="s">
        <v>6</v>
      </c>
      <c r="D18778" s="11" t="s">
        <v>14</v>
      </c>
    </row>
    <row r="18779" spans="1:4" x14ac:dyDescent="0.25">
      <c r="A18779" s="8">
        <v>41075</v>
      </c>
      <c r="B18779" s="15">
        <v>-2.2747746883274699E-3</v>
      </c>
      <c r="C18779" t="s">
        <v>6</v>
      </c>
      <c r="D18779" s="11" t="s">
        <v>14</v>
      </c>
    </row>
    <row r="18780" spans="1:4" x14ac:dyDescent="0.25">
      <c r="A18780" s="8">
        <v>41074</v>
      </c>
      <c r="B18780" s="15">
        <v>-2.7013354262394899E-3</v>
      </c>
      <c r="C18780" t="s">
        <v>6</v>
      </c>
      <c r="D18780" s="11" t="s">
        <v>14</v>
      </c>
    </row>
    <row r="18781" spans="1:4" x14ac:dyDescent="0.25">
      <c r="A18781" s="8">
        <v>41073</v>
      </c>
      <c r="B18781" s="15">
        <v>-8.4267300848982402E-4</v>
      </c>
      <c r="C18781" t="s">
        <v>6</v>
      </c>
      <c r="D18781" s="11" t="s">
        <v>14</v>
      </c>
    </row>
    <row r="18782" spans="1:4" x14ac:dyDescent="0.25">
      <c r="A18782" s="8">
        <v>41072</v>
      </c>
      <c r="B18782" s="15">
        <v>1.2544663576378699E-2</v>
      </c>
      <c r="C18782" t="s">
        <v>6</v>
      </c>
      <c r="D18782" s="11" t="s">
        <v>14</v>
      </c>
    </row>
    <row r="18783" spans="1:4" x14ac:dyDescent="0.25">
      <c r="A18783" s="8">
        <v>41071</v>
      </c>
      <c r="B18783" s="15">
        <v>-1.7044490235138001E-3</v>
      </c>
      <c r="C18783" t="s">
        <v>6</v>
      </c>
      <c r="D18783" s="11" t="s">
        <v>14</v>
      </c>
    </row>
    <row r="18784" spans="1:4" x14ac:dyDescent="0.25">
      <c r="A18784" s="8">
        <v>41068</v>
      </c>
      <c r="B18784" s="15">
        <v>0</v>
      </c>
      <c r="C18784" t="s">
        <v>6</v>
      </c>
      <c r="D18784" s="11" t="s">
        <v>14</v>
      </c>
    </row>
    <row r="18785" spans="1:4" x14ac:dyDescent="0.25">
      <c r="A18785" s="8">
        <v>41067</v>
      </c>
      <c r="B18785" s="15">
        <v>7.0067790721955103E-3</v>
      </c>
      <c r="C18785" t="s">
        <v>6</v>
      </c>
      <c r="D18785" s="11" t="s">
        <v>14</v>
      </c>
    </row>
    <row r="18786" spans="1:4" x14ac:dyDescent="0.25">
      <c r="A18786" s="8">
        <v>41066</v>
      </c>
      <c r="B18786" s="15">
        <v>2.0269208431437601E-2</v>
      </c>
      <c r="C18786" t="s">
        <v>6</v>
      </c>
      <c r="D18786" s="11" t="s">
        <v>14</v>
      </c>
    </row>
    <row r="18787" spans="1:4" x14ac:dyDescent="0.25">
      <c r="A18787" s="8">
        <v>41065</v>
      </c>
      <c r="B18787" s="15">
        <v>1.7502406625579799E-4</v>
      </c>
      <c r="C18787" t="s">
        <v>6</v>
      </c>
      <c r="D18787" s="11" t="s">
        <v>14</v>
      </c>
    </row>
    <row r="18788" spans="1:4" x14ac:dyDescent="0.25">
      <c r="A18788" s="8">
        <v>41064</v>
      </c>
      <c r="B18788" s="15">
        <v>-1.1313322301718E-2</v>
      </c>
      <c r="C18788" t="s">
        <v>6</v>
      </c>
      <c r="D18788" s="11" t="s">
        <v>14</v>
      </c>
    </row>
    <row r="18789" spans="1:4" x14ac:dyDescent="0.25">
      <c r="A18789" s="8">
        <v>41061</v>
      </c>
      <c r="B18789" s="15">
        <v>-9.8166636944757597E-3</v>
      </c>
      <c r="C18789" t="s">
        <v>6</v>
      </c>
      <c r="D18789" s="11" t="s">
        <v>14</v>
      </c>
    </row>
    <row r="18790" spans="1:4" x14ac:dyDescent="0.25">
      <c r="A18790" s="8">
        <v>41060</v>
      </c>
      <c r="B18790" s="15">
        <v>-1.1755821559652E-2</v>
      </c>
      <c r="C18790" t="s">
        <v>6</v>
      </c>
      <c r="D18790" s="11" t="s">
        <v>14</v>
      </c>
    </row>
    <row r="18791" spans="1:4" x14ac:dyDescent="0.25">
      <c r="A18791" s="8">
        <v>41059</v>
      </c>
      <c r="B18791" s="15">
        <v>-2.1994763963856401E-3</v>
      </c>
      <c r="C18791" t="s">
        <v>6</v>
      </c>
      <c r="D18791" s="11" t="s">
        <v>14</v>
      </c>
    </row>
    <row r="18792" spans="1:4" x14ac:dyDescent="0.25">
      <c r="A18792" s="8">
        <v>41058</v>
      </c>
      <c r="B18792" s="15">
        <v>7.1235036643344301E-3</v>
      </c>
      <c r="C18792" t="s">
        <v>6</v>
      </c>
      <c r="D18792" s="11" t="s">
        <v>14</v>
      </c>
    </row>
    <row r="18793" spans="1:4" x14ac:dyDescent="0.25">
      <c r="A18793" s="8">
        <v>41057</v>
      </c>
      <c r="B18793" s="15">
        <v>0</v>
      </c>
      <c r="C18793" t="s">
        <v>6</v>
      </c>
      <c r="D18793" s="11" t="s">
        <v>14</v>
      </c>
    </row>
    <row r="18794" spans="1:4" x14ac:dyDescent="0.25">
      <c r="A18794" s="8">
        <v>41054</v>
      </c>
      <c r="B18794" s="15">
        <v>2.2152177415220302E-3</v>
      </c>
      <c r="C18794" t="s">
        <v>6</v>
      </c>
      <c r="D18794" s="11" t="s">
        <v>14</v>
      </c>
    </row>
    <row r="18795" spans="1:4" x14ac:dyDescent="0.25">
      <c r="A18795" s="8">
        <v>41053</v>
      </c>
      <c r="B18795" s="15">
        <v>6.1601999469541296E-3</v>
      </c>
      <c r="C18795" t="s">
        <v>6</v>
      </c>
      <c r="D18795" s="11" t="s">
        <v>14</v>
      </c>
    </row>
    <row r="18796" spans="1:4" x14ac:dyDescent="0.25">
      <c r="A18796" s="8">
        <v>41052</v>
      </c>
      <c r="B18796" s="15">
        <v>-1.39769997639281E-2</v>
      </c>
      <c r="C18796" t="s">
        <v>6</v>
      </c>
      <c r="D18796" s="11" t="s">
        <v>14</v>
      </c>
    </row>
    <row r="18797" spans="1:4" x14ac:dyDescent="0.25">
      <c r="A18797" s="8">
        <v>41051</v>
      </c>
      <c r="B18797" s="15">
        <v>1.4835000219199901E-2</v>
      </c>
      <c r="C18797" t="s">
        <v>6</v>
      </c>
      <c r="D18797" s="11" t="s">
        <v>14</v>
      </c>
    </row>
    <row r="18798" spans="1:4" x14ac:dyDescent="0.25">
      <c r="A18798" s="8">
        <v>41050</v>
      </c>
      <c r="B18798" s="15">
        <v>3.0970003398446502E-3</v>
      </c>
      <c r="C18798" t="s">
        <v>6</v>
      </c>
      <c r="D18798" s="11" t="s">
        <v>14</v>
      </c>
    </row>
    <row r="18799" spans="1:4" x14ac:dyDescent="0.25">
      <c r="A18799" s="8">
        <v>41047</v>
      </c>
      <c r="B18799" s="15">
        <v>-1.18199997753278E-2</v>
      </c>
      <c r="C18799" t="s">
        <v>6</v>
      </c>
      <c r="D18799" s="11" t="s">
        <v>14</v>
      </c>
    </row>
    <row r="18800" spans="1:4" x14ac:dyDescent="0.25">
      <c r="A18800" s="8">
        <v>41046</v>
      </c>
      <c r="B18800" s="15">
        <v>0</v>
      </c>
      <c r="C18800" t="s">
        <v>6</v>
      </c>
      <c r="D18800" s="11" t="s">
        <v>14</v>
      </c>
    </row>
    <row r="18801" spans="1:4" x14ac:dyDescent="0.25">
      <c r="A18801" s="8">
        <v>41045</v>
      </c>
      <c r="B18801" s="15">
        <v>1.7031049634408E-4</v>
      </c>
      <c r="C18801" t="s">
        <v>6</v>
      </c>
      <c r="D18801" s="11" t="s">
        <v>14</v>
      </c>
    </row>
    <row r="18802" spans="1:4" x14ac:dyDescent="0.25">
      <c r="A18802" s="8">
        <v>41044</v>
      </c>
      <c r="B18802" s="15">
        <v>1.7034049123479099E-4</v>
      </c>
      <c r="C18802" t="s">
        <v>6</v>
      </c>
      <c r="D18802" s="11" t="s">
        <v>14</v>
      </c>
    </row>
    <row r="18803" spans="1:4" x14ac:dyDescent="0.25">
      <c r="A18803" s="8">
        <v>41043</v>
      </c>
      <c r="B18803" s="15">
        <v>-1.45440000844284E-2</v>
      </c>
      <c r="C18803" t="s">
        <v>6</v>
      </c>
      <c r="D18803" s="11" t="s">
        <v>14</v>
      </c>
    </row>
    <row r="18804" spans="1:4" x14ac:dyDescent="0.25">
      <c r="A18804" s="8">
        <v>41040</v>
      </c>
      <c r="B18804" s="15">
        <v>3.1951999076357102E-3</v>
      </c>
      <c r="C18804" t="s">
        <v>6</v>
      </c>
      <c r="D18804" s="11" t="s">
        <v>14</v>
      </c>
    </row>
    <row r="18805" spans="1:4" x14ac:dyDescent="0.25">
      <c r="A18805" s="8">
        <v>41039</v>
      </c>
      <c r="B18805" s="15">
        <v>0</v>
      </c>
      <c r="C18805" t="s">
        <v>6</v>
      </c>
      <c r="D18805" s="11" t="s">
        <v>14</v>
      </c>
    </row>
    <row r="18806" spans="1:4" x14ac:dyDescent="0.25">
      <c r="A18806" s="8">
        <v>41038</v>
      </c>
      <c r="B18806" s="15">
        <v>-5.8779000575990602E-3</v>
      </c>
      <c r="C18806" t="s">
        <v>6</v>
      </c>
      <c r="D18806" s="11" t="s">
        <v>14</v>
      </c>
    </row>
    <row r="18807" spans="1:4" x14ac:dyDescent="0.25">
      <c r="A18807" s="8">
        <v>41037</v>
      </c>
      <c r="B18807" s="15">
        <v>-9.4992998229570594E-3</v>
      </c>
      <c r="C18807" t="s">
        <v>6</v>
      </c>
      <c r="D18807" s="11" t="s">
        <v>14</v>
      </c>
    </row>
    <row r="18808" spans="1:4" x14ac:dyDescent="0.25">
      <c r="A18808" s="8">
        <v>41036</v>
      </c>
      <c r="B18808" s="15">
        <v>-1.82290047395608E-3</v>
      </c>
      <c r="C18808" t="s">
        <v>6</v>
      </c>
      <c r="D18808" s="11" t="s">
        <v>14</v>
      </c>
    </row>
    <row r="18809" spans="1:4" x14ac:dyDescent="0.25">
      <c r="A18809" s="8">
        <v>41033</v>
      </c>
      <c r="B18809" s="15">
        <v>-6.7650997720447798E-3</v>
      </c>
      <c r="C18809" t="s">
        <v>6</v>
      </c>
      <c r="D18809" s="11" t="s">
        <v>14</v>
      </c>
    </row>
    <row r="18810" spans="1:4" x14ac:dyDescent="0.25">
      <c r="A18810" s="8">
        <v>41032</v>
      </c>
      <c r="B18810" s="15">
        <v>-3.9389996832066001E-3</v>
      </c>
      <c r="C18810" t="s">
        <v>6</v>
      </c>
      <c r="D18810" s="11" t="s">
        <v>14</v>
      </c>
    </row>
    <row r="18811" spans="1:4" x14ac:dyDescent="0.25">
      <c r="A18811" s="8">
        <v>41031</v>
      </c>
      <c r="B18811" s="15">
        <v>5.2554001610707899E-3</v>
      </c>
      <c r="C18811" t="s">
        <v>6</v>
      </c>
      <c r="D18811" s="11" t="s">
        <v>14</v>
      </c>
    </row>
    <row r="18812" spans="1:4" x14ac:dyDescent="0.25">
      <c r="A18812" s="8">
        <v>41029</v>
      </c>
      <c r="B18812" s="15">
        <v>-3.1236996738744399E-3</v>
      </c>
      <c r="C18812" t="s">
        <v>6</v>
      </c>
      <c r="D18812" s="11" t="s">
        <v>14</v>
      </c>
    </row>
    <row r="18813" spans="1:4" x14ac:dyDescent="0.25">
      <c r="A18813" s="8">
        <v>41026</v>
      </c>
      <c r="B18813" s="15">
        <v>4.9256966764057596E-4</v>
      </c>
      <c r="C18813" t="s">
        <v>6</v>
      </c>
      <c r="D18813" s="11" t="s">
        <v>14</v>
      </c>
    </row>
    <row r="18814" spans="1:4" x14ac:dyDescent="0.25">
      <c r="A18814" s="8">
        <v>41025</v>
      </c>
      <c r="B18814" s="15">
        <v>-5.5683002487530303E-3</v>
      </c>
      <c r="C18814" t="s">
        <v>6</v>
      </c>
      <c r="D18814" s="11" t="s">
        <v>14</v>
      </c>
    </row>
    <row r="18815" spans="1:4" x14ac:dyDescent="0.25">
      <c r="A18815" s="8">
        <v>41024</v>
      </c>
      <c r="B18815" s="15">
        <v>4.4194000497368097E-3</v>
      </c>
      <c r="C18815" t="s">
        <v>6</v>
      </c>
      <c r="D18815" s="11" t="s">
        <v>14</v>
      </c>
    </row>
    <row r="18816" spans="1:4" x14ac:dyDescent="0.25">
      <c r="A18816" s="8">
        <v>41023</v>
      </c>
      <c r="B18816" s="15">
        <v>1.9704004853293199E-3</v>
      </c>
      <c r="C18816" t="s">
        <v>6</v>
      </c>
      <c r="D18816" s="11" t="s">
        <v>14</v>
      </c>
    </row>
    <row r="18817" spans="1:4" x14ac:dyDescent="0.25">
      <c r="A18817" s="8">
        <v>41022</v>
      </c>
      <c r="B18817" s="15">
        <v>-1.20900004143223E-2</v>
      </c>
      <c r="C18817" t="s">
        <v>6</v>
      </c>
      <c r="D18817" s="11" t="s">
        <v>14</v>
      </c>
    </row>
    <row r="18818" spans="1:4" x14ac:dyDescent="0.25">
      <c r="A18818" s="8">
        <v>41019</v>
      </c>
      <c r="B18818" s="15">
        <v>3.9049995549709899E-3</v>
      </c>
      <c r="C18818" t="s">
        <v>6</v>
      </c>
      <c r="D18818" s="11" t="s">
        <v>14</v>
      </c>
    </row>
    <row r="18819" spans="1:4" x14ac:dyDescent="0.25">
      <c r="A18819" s="8">
        <v>41018</v>
      </c>
      <c r="B18819" s="15">
        <v>5.7221999416456597E-3</v>
      </c>
      <c r="C18819" t="s">
        <v>6</v>
      </c>
      <c r="D18819" s="11" t="s">
        <v>14</v>
      </c>
    </row>
    <row r="18820" spans="1:4" x14ac:dyDescent="0.25">
      <c r="A18820" s="8">
        <v>41017</v>
      </c>
      <c r="B18820" s="15">
        <v>-3.2739003680852998E-3</v>
      </c>
      <c r="C18820" t="s">
        <v>6</v>
      </c>
      <c r="D18820" s="11" t="s">
        <v>14</v>
      </c>
    </row>
    <row r="18821" spans="1:4" x14ac:dyDescent="0.25">
      <c r="A18821" s="8">
        <v>41016</v>
      </c>
      <c r="B18821" s="15">
        <v>1.34909998348153E-2</v>
      </c>
      <c r="C18821" t="s">
        <v>6</v>
      </c>
      <c r="D18821" s="11" t="s">
        <v>14</v>
      </c>
    </row>
    <row r="18822" spans="1:4" x14ac:dyDescent="0.25">
      <c r="A18822" s="8">
        <v>41015</v>
      </c>
      <c r="B18822" s="15">
        <v>8.4837995860346498E-3</v>
      </c>
      <c r="C18822" t="s">
        <v>6</v>
      </c>
      <c r="D18822" s="11" t="s">
        <v>14</v>
      </c>
    </row>
    <row r="18823" spans="1:4" x14ac:dyDescent="0.25">
      <c r="A18823" s="8">
        <v>41012</v>
      </c>
      <c r="B18823" s="15">
        <v>-1.0634999665376199E-2</v>
      </c>
      <c r="C18823" t="s">
        <v>6</v>
      </c>
      <c r="D18823" s="11" t="s">
        <v>14</v>
      </c>
    </row>
    <row r="18824" spans="1:4" x14ac:dyDescent="0.25">
      <c r="A18824" s="8">
        <v>41011</v>
      </c>
      <c r="B18824" s="15">
        <v>1.2307000239986999E-2</v>
      </c>
      <c r="C18824" t="s">
        <v>6</v>
      </c>
      <c r="D18824" s="11" t="s">
        <v>14</v>
      </c>
    </row>
    <row r="18825" spans="1:4" x14ac:dyDescent="0.25">
      <c r="A18825" s="8">
        <v>41010</v>
      </c>
      <c r="B18825" s="15">
        <v>-1.83899992427845E-3</v>
      </c>
      <c r="C18825" t="s">
        <v>6</v>
      </c>
      <c r="D18825" s="11" t="s">
        <v>14</v>
      </c>
    </row>
    <row r="18826" spans="1:4" x14ac:dyDescent="0.25">
      <c r="A18826" s="8">
        <v>41009</v>
      </c>
      <c r="B18826" s="15">
        <v>-1.5250000406496799E-2</v>
      </c>
      <c r="C18826" t="s">
        <v>6</v>
      </c>
      <c r="D18826" s="11" t="s">
        <v>14</v>
      </c>
    </row>
    <row r="18827" spans="1:4" x14ac:dyDescent="0.25">
      <c r="A18827" s="8">
        <v>41004</v>
      </c>
      <c r="B18827" s="15">
        <v>1.81109996791155E-3</v>
      </c>
      <c r="C18827" t="s">
        <v>6</v>
      </c>
      <c r="D18827" s="11" t="s">
        <v>14</v>
      </c>
    </row>
    <row r="18828" spans="1:4" x14ac:dyDescent="0.25">
      <c r="A18828" s="8">
        <v>41003</v>
      </c>
      <c r="B18828" s="15">
        <v>-1.8935999726354701E-2</v>
      </c>
      <c r="C18828" t="s">
        <v>6</v>
      </c>
      <c r="D18828" s="11" t="s">
        <v>14</v>
      </c>
    </row>
    <row r="18829" spans="1:4" x14ac:dyDescent="0.25">
      <c r="A18829" s="8">
        <v>41002</v>
      </c>
      <c r="B18829" s="15">
        <v>-4.6785995985065597E-3</v>
      </c>
      <c r="C18829" t="s">
        <v>6</v>
      </c>
      <c r="D18829" s="11" t="s">
        <v>14</v>
      </c>
    </row>
    <row r="18830" spans="1:4" x14ac:dyDescent="0.25">
      <c r="A18830" s="8">
        <v>41001</v>
      </c>
      <c r="B18830" s="15">
        <v>1.42650003541235E-2</v>
      </c>
      <c r="C18830" t="s">
        <v>6</v>
      </c>
      <c r="D18830" s="11" t="s">
        <v>14</v>
      </c>
    </row>
    <row r="18831" spans="1:4" x14ac:dyDescent="0.25">
      <c r="A18831" s="8">
        <v>40998</v>
      </c>
      <c r="B18831" s="15">
        <v>8.6907002277475005E-3</v>
      </c>
      <c r="C18831" t="s">
        <v>6</v>
      </c>
      <c r="D18831" s="11" t="s">
        <v>14</v>
      </c>
    </row>
    <row r="18832" spans="1:4" x14ac:dyDescent="0.25">
      <c r="A18832" s="8">
        <v>40997</v>
      </c>
      <c r="B18832" s="15">
        <v>-1.2113000067293499E-2</v>
      </c>
      <c r="C18832" t="s">
        <v>6</v>
      </c>
      <c r="D18832" s="11" t="s">
        <v>14</v>
      </c>
    </row>
    <row r="18833" spans="1:4" x14ac:dyDescent="0.25">
      <c r="A18833" s="8">
        <v>40996</v>
      </c>
      <c r="B18833" s="15">
        <v>-2.1129998125917998E-3</v>
      </c>
      <c r="C18833" t="s">
        <v>6</v>
      </c>
      <c r="D18833" s="11" t="s">
        <v>14</v>
      </c>
    </row>
    <row r="18834" spans="1:4" x14ac:dyDescent="0.25">
      <c r="A18834" s="8">
        <v>40995</v>
      </c>
      <c r="B18834" s="15">
        <v>-2.4325001310281699E-3</v>
      </c>
      <c r="C18834" t="s">
        <v>6</v>
      </c>
      <c r="D18834" s="11" t="s">
        <v>14</v>
      </c>
    </row>
    <row r="18835" spans="1:4" x14ac:dyDescent="0.25">
      <c r="A18835" s="8">
        <v>40994</v>
      </c>
      <c r="B18835" s="15">
        <v>5.5221995509777896E-3</v>
      </c>
      <c r="C18835" t="s">
        <v>6</v>
      </c>
      <c r="D18835" s="11" t="s">
        <v>14</v>
      </c>
    </row>
    <row r="18836" spans="1:4" x14ac:dyDescent="0.25">
      <c r="A18836" s="8">
        <v>40991</v>
      </c>
      <c r="B18836" s="15">
        <v>0</v>
      </c>
      <c r="C18836" t="s">
        <v>6</v>
      </c>
      <c r="D18836" s="11" t="s">
        <v>14</v>
      </c>
    </row>
    <row r="18837" spans="1:4" x14ac:dyDescent="0.25">
      <c r="A18837" s="8">
        <v>40990</v>
      </c>
      <c r="B18837" s="15">
        <v>-7.6256001248172396E-3</v>
      </c>
      <c r="C18837" t="s">
        <v>6</v>
      </c>
      <c r="D18837" s="11" t="s">
        <v>14</v>
      </c>
    </row>
    <row r="18838" spans="1:4" x14ac:dyDescent="0.25">
      <c r="A18838" s="8">
        <v>40989</v>
      </c>
      <c r="B18838" s="15">
        <v>-1.6162005981829001E-4</v>
      </c>
      <c r="C18838" t="s">
        <v>6</v>
      </c>
      <c r="D18838" s="11" t="s">
        <v>14</v>
      </c>
    </row>
    <row r="18839" spans="1:4" x14ac:dyDescent="0.25">
      <c r="A18839" s="8">
        <v>40988</v>
      </c>
      <c r="B18839" s="15">
        <v>-6.7644000546054298E-3</v>
      </c>
      <c r="C18839" t="s">
        <v>6</v>
      </c>
      <c r="D18839" s="11" t="s">
        <v>14</v>
      </c>
    </row>
    <row r="18840" spans="1:4" x14ac:dyDescent="0.25">
      <c r="A18840" s="8">
        <v>40987</v>
      </c>
      <c r="B18840" s="15">
        <v>-8.0224971626561897E-4</v>
      </c>
      <c r="C18840" t="s">
        <v>6</v>
      </c>
      <c r="D18840" s="11" t="s">
        <v>14</v>
      </c>
    </row>
    <row r="18841" spans="1:4" x14ac:dyDescent="0.25">
      <c r="A18841" s="8">
        <v>40984</v>
      </c>
      <c r="B18841" s="15">
        <v>1.44450020705011E-3</v>
      </c>
      <c r="C18841" t="s">
        <v>6</v>
      </c>
      <c r="D18841" s="11" t="s">
        <v>14</v>
      </c>
    </row>
    <row r="18842" spans="1:4" x14ac:dyDescent="0.25">
      <c r="A18842" s="8">
        <v>40983</v>
      </c>
      <c r="B18842" s="15">
        <v>3.95660032349795E-3</v>
      </c>
      <c r="C18842" t="s">
        <v>6</v>
      </c>
      <c r="D18842" s="11" t="s">
        <v>14</v>
      </c>
    </row>
    <row r="18843" spans="1:4" x14ac:dyDescent="0.25">
      <c r="A18843" s="8">
        <v>40982</v>
      </c>
      <c r="B18843" s="15">
        <v>7.9606001760840102E-3</v>
      </c>
      <c r="C18843" t="s">
        <v>6</v>
      </c>
      <c r="D18843" s="11" t="s">
        <v>14</v>
      </c>
    </row>
    <row r="18844" spans="1:4" x14ac:dyDescent="0.25">
      <c r="A18844" s="8">
        <v>40981</v>
      </c>
      <c r="B18844" s="15">
        <v>1.07670002582085E-2</v>
      </c>
      <c r="C18844" t="s">
        <v>6</v>
      </c>
      <c r="D18844" s="11" t="s">
        <v>14</v>
      </c>
    </row>
    <row r="18845" spans="1:4" x14ac:dyDescent="0.25">
      <c r="A18845" s="8">
        <v>40980</v>
      </c>
      <c r="B18845" s="15">
        <v>6.3213997851373797E-3</v>
      </c>
      <c r="C18845" t="s">
        <v>6</v>
      </c>
      <c r="D18845" s="11" t="s">
        <v>14</v>
      </c>
    </row>
    <row r="18846" spans="1:4" x14ac:dyDescent="0.25">
      <c r="A18846" s="8">
        <v>40977</v>
      </c>
      <c r="B18846" s="15">
        <v>0</v>
      </c>
      <c r="C18846" t="s">
        <v>6</v>
      </c>
      <c r="D18846" s="11" t="s">
        <v>14</v>
      </c>
    </row>
    <row r="18847" spans="1:4" x14ac:dyDescent="0.25">
      <c r="A18847" s="8">
        <v>40976</v>
      </c>
      <c r="B18847" s="15">
        <v>1.19409996417911E-2</v>
      </c>
      <c r="C18847" t="s">
        <v>6</v>
      </c>
      <c r="D18847" s="11" t="s">
        <v>14</v>
      </c>
    </row>
    <row r="18848" spans="1:4" x14ac:dyDescent="0.25">
      <c r="A18848" s="8">
        <v>40975</v>
      </c>
      <c r="B18848" s="15">
        <v>8.92570015778495E-3</v>
      </c>
      <c r="C18848" t="s">
        <v>6</v>
      </c>
      <c r="D18848" s="11" t="s">
        <v>14</v>
      </c>
    </row>
    <row r="18849" spans="1:4" x14ac:dyDescent="0.25">
      <c r="A18849" s="8">
        <v>40974</v>
      </c>
      <c r="B18849" s="15">
        <v>-1.61399998724325E-2</v>
      </c>
      <c r="C18849" t="s">
        <v>6</v>
      </c>
      <c r="D18849" s="11" t="s">
        <v>14</v>
      </c>
    </row>
    <row r="18850" spans="1:4" x14ac:dyDescent="0.25">
      <c r="A18850" s="8">
        <v>40973</v>
      </c>
      <c r="B18850" s="15">
        <v>-6.5327033460740999E-4</v>
      </c>
      <c r="C18850" t="s">
        <v>6</v>
      </c>
      <c r="D18850" s="11" t="s">
        <v>14</v>
      </c>
    </row>
    <row r="18851" spans="1:4" x14ac:dyDescent="0.25">
      <c r="A18851" s="8">
        <v>40970</v>
      </c>
      <c r="B18851" s="15">
        <v>3.92609977405431E-3</v>
      </c>
      <c r="C18851" t="s">
        <v>6</v>
      </c>
      <c r="D18851" s="11" t="s">
        <v>14</v>
      </c>
    </row>
    <row r="18852" spans="1:4" x14ac:dyDescent="0.25">
      <c r="A18852" s="8">
        <v>40969</v>
      </c>
      <c r="B18852" s="15">
        <v>2.9546995728288801E-3</v>
      </c>
      <c r="C18852" t="s">
        <v>6</v>
      </c>
      <c r="D18852" s="11" t="s">
        <v>14</v>
      </c>
    </row>
    <row r="18853" spans="1:4" x14ac:dyDescent="0.25">
      <c r="A18853" s="8">
        <v>40968</v>
      </c>
      <c r="B18853" s="15">
        <v>-2.2989004478714899E-3</v>
      </c>
      <c r="C18853" t="s">
        <v>6</v>
      </c>
      <c r="D18853" s="11" t="s">
        <v>14</v>
      </c>
    </row>
    <row r="18854" spans="1:4" x14ac:dyDescent="0.25">
      <c r="A18854" s="8">
        <v>40967</v>
      </c>
      <c r="B18854" s="15">
        <v>-3.4383995263391801E-3</v>
      </c>
      <c r="C18854" t="s">
        <v>6</v>
      </c>
      <c r="D18854" s="11" t="s">
        <v>14</v>
      </c>
    </row>
    <row r="18855" spans="1:4" x14ac:dyDescent="0.25">
      <c r="A18855" s="8">
        <v>40966</v>
      </c>
      <c r="B18855" s="15">
        <v>3.2695954290263998E-4</v>
      </c>
      <c r="C18855" t="s">
        <v>6</v>
      </c>
      <c r="D18855" s="11" t="s">
        <v>14</v>
      </c>
    </row>
    <row r="18856" spans="1:4" x14ac:dyDescent="0.25">
      <c r="A18856" s="8">
        <v>40963</v>
      </c>
      <c r="B18856" s="15">
        <v>-1.6336997610340799E-3</v>
      </c>
      <c r="C18856" t="s">
        <v>6</v>
      </c>
      <c r="D18856" s="11" t="s">
        <v>14</v>
      </c>
    </row>
    <row r="18857" spans="1:4" x14ac:dyDescent="0.25">
      <c r="A18857" s="8">
        <v>40962</v>
      </c>
      <c r="B18857" s="15">
        <v>-6.5273998840165105E-4</v>
      </c>
      <c r="C18857" t="s">
        <v>6</v>
      </c>
      <c r="D18857" s="11" t="s">
        <v>14</v>
      </c>
    </row>
    <row r="18858" spans="1:4" x14ac:dyDescent="0.25">
      <c r="A18858" s="8">
        <v>40961</v>
      </c>
      <c r="B18858" s="15">
        <v>-5.6933996853164998E-3</v>
      </c>
      <c r="C18858" t="s">
        <v>6</v>
      </c>
      <c r="D18858" s="11" t="s">
        <v>14</v>
      </c>
    </row>
    <row r="18859" spans="1:4" x14ac:dyDescent="0.25">
      <c r="A18859" s="8">
        <v>40960</v>
      </c>
      <c r="B18859" s="15">
        <v>-4.8650032209296E-4</v>
      </c>
      <c r="C18859" t="s">
        <v>6</v>
      </c>
      <c r="D18859" s="11" t="s">
        <v>14</v>
      </c>
    </row>
    <row r="18860" spans="1:4" x14ac:dyDescent="0.25">
      <c r="A18860" s="8">
        <v>40959</v>
      </c>
      <c r="B18860" s="15">
        <v>-1.6211013913862801E-4</v>
      </c>
      <c r="C18860" t="s">
        <v>6</v>
      </c>
      <c r="D18860" s="11" t="s">
        <v>14</v>
      </c>
    </row>
    <row r="18861" spans="1:4" x14ac:dyDescent="0.25">
      <c r="A18861" s="8">
        <v>40956</v>
      </c>
      <c r="B18861" s="15">
        <v>3.4098996784010099E-3</v>
      </c>
      <c r="C18861" t="s">
        <v>6</v>
      </c>
      <c r="D18861" s="11" t="s">
        <v>14</v>
      </c>
    </row>
    <row r="18862" spans="1:4" x14ac:dyDescent="0.25">
      <c r="A18862" s="8">
        <v>40955</v>
      </c>
      <c r="B18862" s="15">
        <v>2.6058996921553201E-3</v>
      </c>
      <c r="C18862" t="s">
        <v>6</v>
      </c>
      <c r="D18862" s="11" t="s">
        <v>14</v>
      </c>
    </row>
    <row r="18863" spans="1:4" x14ac:dyDescent="0.25">
      <c r="A18863" s="8">
        <v>40954</v>
      </c>
      <c r="B18863" s="15">
        <v>6.7087002631782697E-3</v>
      </c>
      <c r="C18863" t="s">
        <v>6</v>
      </c>
      <c r="D18863" s="11" t="s">
        <v>14</v>
      </c>
    </row>
    <row r="18864" spans="1:4" x14ac:dyDescent="0.25">
      <c r="A18864" s="8">
        <v>40953</v>
      </c>
      <c r="B18864" s="15">
        <v>-1.8042997702897199E-3</v>
      </c>
      <c r="C18864" t="s">
        <v>6</v>
      </c>
      <c r="D18864" s="11" t="s">
        <v>14</v>
      </c>
    </row>
    <row r="18865" spans="1:4" x14ac:dyDescent="0.25">
      <c r="A18865" s="8">
        <v>40952</v>
      </c>
      <c r="B18865" s="15">
        <v>6.7417999095644504E-3</v>
      </c>
      <c r="C18865" t="s">
        <v>6</v>
      </c>
      <c r="D18865" s="11" t="s">
        <v>14</v>
      </c>
    </row>
    <row r="18866" spans="1:4" x14ac:dyDescent="0.25">
      <c r="A18866" s="8">
        <v>40949</v>
      </c>
      <c r="B18866" s="15">
        <v>-6.2499996210335701E-3</v>
      </c>
      <c r="C18866" t="s">
        <v>6</v>
      </c>
      <c r="D18866" s="11" t="s">
        <v>14</v>
      </c>
    </row>
    <row r="18867" spans="1:4" x14ac:dyDescent="0.25">
      <c r="A18867" s="8">
        <v>40948</v>
      </c>
      <c r="B18867" s="15">
        <v>2.2981003434301198E-3</v>
      </c>
      <c r="C18867" t="s">
        <v>6</v>
      </c>
      <c r="D18867" s="11" t="s">
        <v>14</v>
      </c>
    </row>
    <row r="18868" spans="1:4" x14ac:dyDescent="0.25">
      <c r="A18868" s="8">
        <v>40947</v>
      </c>
      <c r="B18868" s="15">
        <v>-1.14969965143638E-3</v>
      </c>
      <c r="C18868" t="s">
        <v>6</v>
      </c>
      <c r="D18868" s="11" t="s">
        <v>14</v>
      </c>
    </row>
    <row r="18869" spans="1:4" x14ac:dyDescent="0.25">
      <c r="A18869" s="8">
        <v>40946</v>
      </c>
      <c r="B18869" s="15">
        <v>2.9590995433039801E-3</v>
      </c>
      <c r="C18869" t="s">
        <v>6</v>
      </c>
      <c r="D18869" s="11" t="s">
        <v>14</v>
      </c>
    </row>
    <row r="18870" spans="1:4" x14ac:dyDescent="0.25">
      <c r="A18870" s="8">
        <v>40945</v>
      </c>
      <c r="B18870" s="15">
        <v>-1.80939997727775E-3</v>
      </c>
      <c r="C18870" t="s">
        <v>6</v>
      </c>
      <c r="D18870" s="11" t="s">
        <v>14</v>
      </c>
    </row>
    <row r="18871" spans="1:4" x14ac:dyDescent="0.25">
      <c r="A18871" s="8">
        <v>40942</v>
      </c>
      <c r="B18871" s="15">
        <v>1.4401000034056701E-2</v>
      </c>
      <c r="C18871" t="s">
        <v>6</v>
      </c>
      <c r="D18871" s="11" t="s">
        <v>14</v>
      </c>
    </row>
    <row r="18872" spans="1:4" x14ac:dyDescent="0.25">
      <c r="A18872" s="8">
        <v>40941</v>
      </c>
      <c r="B18872" s="15">
        <v>-3.3338956812663598E-4</v>
      </c>
      <c r="C18872" t="s">
        <v>6</v>
      </c>
      <c r="D18872" s="11" t="s">
        <v>14</v>
      </c>
    </row>
    <row r="18873" spans="1:4" x14ac:dyDescent="0.25">
      <c r="A18873" s="8">
        <v>40940</v>
      </c>
      <c r="B18873" s="15">
        <v>1.9183000072757601E-2</v>
      </c>
      <c r="C18873" t="s">
        <v>6</v>
      </c>
      <c r="D18873" s="11" t="s">
        <v>14</v>
      </c>
    </row>
    <row r="18874" spans="1:4" x14ac:dyDescent="0.25">
      <c r="A18874" s="8">
        <v>40939</v>
      </c>
      <c r="B18874" s="15">
        <v>-3.2227996443647102E-3</v>
      </c>
      <c r="C18874" t="s">
        <v>6</v>
      </c>
      <c r="D18874" s="11" t="s">
        <v>14</v>
      </c>
    </row>
    <row r="18875" spans="1:4" x14ac:dyDescent="0.25">
      <c r="A18875" s="8">
        <v>40938</v>
      </c>
      <c r="B18875" s="15">
        <v>-9.6065000197643104E-3</v>
      </c>
      <c r="C18875" t="s">
        <v>6</v>
      </c>
      <c r="D18875" s="11" t="s">
        <v>14</v>
      </c>
    </row>
    <row r="18876" spans="1:4" x14ac:dyDescent="0.25">
      <c r="A18876" s="8">
        <v>40935</v>
      </c>
      <c r="B18876" s="15">
        <v>-9.1828001502316601E-3</v>
      </c>
      <c r="C18876" t="s">
        <v>6</v>
      </c>
      <c r="D18876" s="11" t="s">
        <v>14</v>
      </c>
    </row>
    <row r="18877" spans="1:4" x14ac:dyDescent="0.25">
      <c r="A18877" s="8">
        <v>40934</v>
      </c>
      <c r="B18877" s="15">
        <v>2.8292997540517199E-3</v>
      </c>
      <c r="C18877" t="s">
        <v>6</v>
      </c>
      <c r="D18877" s="11" t="s">
        <v>14</v>
      </c>
    </row>
    <row r="18878" spans="1:4" x14ac:dyDescent="0.25">
      <c r="A18878" s="8">
        <v>40933</v>
      </c>
      <c r="B18878" s="15">
        <v>-9.9503004531684997E-3</v>
      </c>
      <c r="C18878" t="s">
        <v>6</v>
      </c>
      <c r="D18878" s="11" t="s">
        <v>14</v>
      </c>
    </row>
    <row r="18879" spans="1:4" x14ac:dyDescent="0.25">
      <c r="A18879" s="8">
        <v>40932</v>
      </c>
      <c r="B18879" s="15">
        <v>3.3008951446143801E-4</v>
      </c>
      <c r="C18879" t="s">
        <v>6</v>
      </c>
      <c r="D18879" s="11" t="s">
        <v>14</v>
      </c>
    </row>
    <row r="18880" spans="1:4" x14ac:dyDescent="0.25">
      <c r="A18880" s="8">
        <v>40931</v>
      </c>
      <c r="B18880" s="15">
        <v>1.48670031321569E-3</v>
      </c>
      <c r="C18880" t="s">
        <v>6</v>
      </c>
      <c r="D18880" s="11" t="s">
        <v>14</v>
      </c>
    </row>
    <row r="18881" spans="1:4" x14ac:dyDescent="0.25">
      <c r="A18881" s="8">
        <v>40928</v>
      </c>
      <c r="B18881" s="15">
        <v>-1.1505999868974701E-2</v>
      </c>
      <c r="C18881" t="s">
        <v>6</v>
      </c>
      <c r="D18881" s="11" t="s">
        <v>14</v>
      </c>
    </row>
    <row r="18882" spans="1:4" x14ac:dyDescent="0.25">
      <c r="A18882" s="8">
        <v>40927</v>
      </c>
      <c r="B18882" s="15">
        <v>1.1340000458486901E-2</v>
      </c>
      <c r="C18882" t="s">
        <v>6</v>
      </c>
      <c r="D18882" s="11" t="s">
        <v>14</v>
      </c>
    </row>
    <row r="18883" spans="1:4" x14ac:dyDescent="0.25">
      <c r="A18883" s="8">
        <v>40926</v>
      </c>
      <c r="B18883" s="15">
        <v>1.1135999946909E-2</v>
      </c>
      <c r="C18883" t="s">
        <v>6</v>
      </c>
      <c r="D18883" s="11" t="s">
        <v>14</v>
      </c>
    </row>
    <row r="18884" spans="1:4" x14ac:dyDescent="0.25">
      <c r="A18884" s="8">
        <v>40925</v>
      </c>
      <c r="B18884" s="15">
        <v>3.01310005139575E-3</v>
      </c>
      <c r="C18884" t="s">
        <v>6</v>
      </c>
      <c r="D18884" s="11" t="s">
        <v>14</v>
      </c>
    </row>
    <row r="18885" spans="1:4" x14ac:dyDescent="0.25">
      <c r="A18885" s="8">
        <v>40924</v>
      </c>
      <c r="B18885" s="15">
        <v>7.5726003505284696E-3</v>
      </c>
      <c r="C18885" t="s">
        <v>6</v>
      </c>
      <c r="D18885" s="11" t="s">
        <v>14</v>
      </c>
    </row>
    <row r="18886" spans="1:4" x14ac:dyDescent="0.25">
      <c r="A18886" s="8">
        <v>40921</v>
      </c>
      <c r="B18886" s="15">
        <v>-3.20430029118738E-3</v>
      </c>
      <c r="C18886" t="s">
        <v>6</v>
      </c>
      <c r="D18886" s="11" t="s">
        <v>14</v>
      </c>
    </row>
    <row r="18887" spans="1:4" x14ac:dyDescent="0.25">
      <c r="A18887" s="8">
        <v>40920</v>
      </c>
      <c r="B18887" s="15">
        <v>8.4225020769295399E-4</v>
      </c>
      <c r="C18887" t="s">
        <v>6</v>
      </c>
      <c r="D18887" s="11" t="s">
        <v>14</v>
      </c>
    </row>
    <row r="18888" spans="1:4" x14ac:dyDescent="0.25">
      <c r="A18888" s="8">
        <v>40919</v>
      </c>
      <c r="B18888" s="15">
        <v>-8.8919000287478803E-3</v>
      </c>
      <c r="C18888" t="s">
        <v>6</v>
      </c>
      <c r="D18888" s="11" t="s">
        <v>14</v>
      </c>
    </row>
    <row r="18889" spans="1:4" x14ac:dyDescent="0.25">
      <c r="A18889" s="8">
        <v>40918</v>
      </c>
      <c r="B18889" s="15">
        <v>1.1760999513726099E-2</v>
      </c>
      <c r="C18889" t="s">
        <v>6</v>
      </c>
      <c r="D18889" s="11" t="s">
        <v>14</v>
      </c>
    </row>
    <row r="18890" spans="1:4" x14ac:dyDescent="0.25">
      <c r="A18890" s="8">
        <v>40917</v>
      </c>
      <c r="B18890" s="15">
        <v>-3.2059004115237298E-3</v>
      </c>
      <c r="C18890" t="s">
        <v>6</v>
      </c>
      <c r="D18890" s="11" t="s">
        <v>14</v>
      </c>
    </row>
    <row r="18891" spans="1:4" x14ac:dyDescent="0.25">
      <c r="A18891" s="8">
        <v>40914</v>
      </c>
      <c r="B18891" s="15">
        <v>-5.0525962214789395E-4</v>
      </c>
      <c r="C18891" t="s">
        <v>6</v>
      </c>
      <c r="D18891" s="11" t="s">
        <v>14</v>
      </c>
    </row>
    <row r="18892" spans="1:4" x14ac:dyDescent="0.25">
      <c r="A18892" s="8">
        <v>40913</v>
      </c>
      <c r="B18892" s="15">
        <v>-6.5452998167415703E-3</v>
      </c>
      <c r="C18892" t="s">
        <v>6</v>
      </c>
      <c r="D18892" s="11" t="s">
        <v>14</v>
      </c>
    </row>
    <row r="18893" spans="1:4" x14ac:dyDescent="0.25">
      <c r="A18893" s="8">
        <v>40912</v>
      </c>
      <c r="B18893" s="15">
        <v>-1.17029953343656E-3</v>
      </c>
      <c r="C18893" t="s">
        <v>6</v>
      </c>
      <c r="D18893" s="11" t="s">
        <v>14</v>
      </c>
    </row>
    <row r="18894" spans="1:4" x14ac:dyDescent="0.25">
      <c r="A18894" s="8">
        <v>40911</v>
      </c>
      <c r="B18894" s="15">
        <v>1.5999999600350898E-2</v>
      </c>
      <c r="C18894" t="s">
        <v>6</v>
      </c>
      <c r="D18894" s="11" t="s">
        <v>14</v>
      </c>
    </row>
    <row r="18895" spans="1:4" x14ac:dyDescent="0.25">
      <c r="A18895" s="8">
        <v>40910</v>
      </c>
      <c r="B18895" s="15">
        <v>0</v>
      </c>
      <c r="C18895" t="s">
        <v>6</v>
      </c>
      <c r="D18895" s="11" t="s">
        <v>14</v>
      </c>
    </row>
    <row r="18896" spans="1:4" x14ac:dyDescent="0.25">
      <c r="A18896" s="8">
        <v>40907</v>
      </c>
      <c r="B18896" s="15">
        <v>1.2986999662275799E-2</v>
      </c>
      <c r="C18896" t="s">
        <v>6</v>
      </c>
      <c r="D18896" s="11" t="s">
        <v>14</v>
      </c>
    </row>
    <row r="18897" spans="1:4" x14ac:dyDescent="0.25">
      <c r="A18897" s="8">
        <v>40906</v>
      </c>
      <c r="B18897" s="15">
        <v>-2.0619002560807501E-3</v>
      </c>
      <c r="C18897" t="s">
        <v>6</v>
      </c>
      <c r="D18897" s="11" t="s">
        <v>14</v>
      </c>
    </row>
    <row r="18898" spans="1:4" x14ac:dyDescent="0.25">
      <c r="A18898" s="8">
        <v>40905</v>
      </c>
      <c r="B18898" s="15">
        <v>2.4058995013656798E-3</v>
      </c>
      <c r="C18898" t="s">
        <v>6</v>
      </c>
      <c r="D18898" s="11" t="s">
        <v>14</v>
      </c>
    </row>
    <row r="18899" spans="1:4" x14ac:dyDescent="0.25">
      <c r="A18899" s="8">
        <v>40904</v>
      </c>
      <c r="B18899" s="15">
        <v>-2.06259969701653E-3</v>
      </c>
      <c r="C18899" t="s">
        <v>6</v>
      </c>
      <c r="D18899" s="11" t="s">
        <v>14</v>
      </c>
    </row>
    <row r="18900" spans="1:4" x14ac:dyDescent="0.25">
      <c r="A18900" s="8">
        <v>40900</v>
      </c>
      <c r="B18900" s="15">
        <v>1.41799999107918E-2</v>
      </c>
      <c r="C18900" t="s">
        <v>6</v>
      </c>
      <c r="D18900" s="11" t="s">
        <v>14</v>
      </c>
    </row>
    <row r="18901" spans="1:4" x14ac:dyDescent="0.25">
      <c r="A18901" s="8">
        <v>40899</v>
      </c>
      <c r="B18901" s="15">
        <v>3.1396999795892501E-3</v>
      </c>
      <c r="C18901" t="s">
        <v>6</v>
      </c>
      <c r="D18901" s="11" t="s">
        <v>14</v>
      </c>
    </row>
    <row r="18902" spans="1:4" x14ac:dyDescent="0.25">
      <c r="A18902" s="8">
        <v>40898</v>
      </c>
      <c r="B18902" s="15">
        <v>-6.98569943175628E-4</v>
      </c>
      <c r="C18902" t="s">
        <v>6</v>
      </c>
      <c r="D18902" s="11" t="s">
        <v>14</v>
      </c>
    </row>
    <row r="18903" spans="1:4" x14ac:dyDescent="0.25">
      <c r="A18903" s="8">
        <v>40897</v>
      </c>
      <c r="B18903" s="15">
        <v>7.1836000501615599E-3</v>
      </c>
      <c r="C18903" t="s">
        <v>6</v>
      </c>
      <c r="D18903" s="11" t="s">
        <v>14</v>
      </c>
    </row>
    <row r="18904" spans="1:4" x14ac:dyDescent="0.25">
      <c r="A18904" s="8">
        <v>40896</v>
      </c>
      <c r="B18904" s="15">
        <v>8.4761001544439805E-3</v>
      </c>
      <c r="C18904" t="s">
        <v>6</v>
      </c>
      <c r="D18904" s="11" t="s">
        <v>14</v>
      </c>
    </row>
    <row r="18905" spans="1:4" x14ac:dyDescent="0.25">
      <c r="A18905" s="8">
        <v>40893</v>
      </c>
      <c r="B18905" s="15">
        <v>-1.1986999876215199E-2</v>
      </c>
      <c r="C18905" t="s">
        <v>6</v>
      </c>
      <c r="D18905" s="11" t="s">
        <v>14</v>
      </c>
    </row>
    <row r="18906" spans="1:4" x14ac:dyDescent="0.25">
      <c r="A18906" s="8">
        <v>40892</v>
      </c>
      <c r="B18906" s="15">
        <v>9.0356998344239305E-3</v>
      </c>
      <c r="C18906" t="s">
        <v>6</v>
      </c>
      <c r="D18906" s="11" t="s">
        <v>14</v>
      </c>
    </row>
    <row r="18907" spans="1:4" x14ac:dyDescent="0.25">
      <c r="A18907" s="8">
        <v>40891</v>
      </c>
      <c r="B18907" s="15">
        <v>-7.1310999617819198E-3</v>
      </c>
      <c r="C18907" t="s">
        <v>6</v>
      </c>
      <c r="D18907" s="11" t="s">
        <v>14</v>
      </c>
    </row>
    <row r="18908" spans="1:4" x14ac:dyDescent="0.25">
      <c r="A18908" s="8">
        <v>40890</v>
      </c>
      <c r="B18908" s="15">
        <v>2.7768001195946201E-3</v>
      </c>
      <c r="C18908" t="s">
        <v>6</v>
      </c>
      <c r="D18908" s="11" t="s">
        <v>14</v>
      </c>
    </row>
    <row r="18909" spans="1:4" x14ac:dyDescent="0.25">
      <c r="A18909" s="8">
        <v>40889</v>
      </c>
      <c r="B18909" s="15">
        <v>-7.1001998679550296E-3</v>
      </c>
      <c r="C18909" t="s">
        <v>6</v>
      </c>
      <c r="D18909" s="11" t="s">
        <v>14</v>
      </c>
    </row>
    <row r="18910" spans="1:4" x14ac:dyDescent="0.25">
      <c r="A18910" s="8">
        <v>40886</v>
      </c>
      <c r="B18910" s="15">
        <v>1.18039998655222E-2</v>
      </c>
      <c r="C18910" t="s">
        <v>6</v>
      </c>
      <c r="D18910" s="11" t="s">
        <v>14</v>
      </c>
    </row>
    <row r="18911" spans="1:4" x14ac:dyDescent="0.25">
      <c r="A18911" s="8">
        <v>40885</v>
      </c>
      <c r="B18911" s="15">
        <v>-7.8267996423871406E-3</v>
      </c>
      <c r="C18911" t="s">
        <v>6</v>
      </c>
      <c r="D18911" s="11" t="s">
        <v>14</v>
      </c>
    </row>
    <row r="18912" spans="1:4" x14ac:dyDescent="0.25">
      <c r="A18912" s="8">
        <v>40884</v>
      </c>
      <c r="B18912" s="15">
        <v>-6.92759902739865E-4</v>
      </c>
      <c r="C18912" t="s">
        <v>6</v>
      </c>
      <c r="D18912" s="11" t="s">
        <v>14</v>
      </c>
    </row>
    <row r="18913" spans="1:4" x14ac:dyDescent="0.25">
      <c r="A18913" s="8">
        <v>40883</v>
      </c>
      <c r="B18913" s="15">
        <v>7.6468997935747402E-3</v>
      </c>
      <c r="C18913" t="s">
        <v>6</v>
      </c>
      <c r="D18913" s="11" t="s">
        <v>14</v>
      </c>
    </row>
    <row r="18914" spans="1:4" x14ac:dyDescent="0.25">
      <c r="A18914" s="8">
        <v>40882</v>
      </c>
      <c r="B18914" s="15">
        <v>3.3202000306475502E-3</v>
      </c>
      <c r="C18914" t="s">
        <v>6</v>
      </c>
      <c r="D18914" s="11" t="s">
        <v>14</v>
      </c>
    </row>
    <row r="18915" spans="1:4" x14ac:dyDescent="0.25">
      <c r="A18915" s="8">
        <v>40879</v>
      </c>
      <c r="B18915" s="15">
        <v>4.9132004393524402E-3</v>
      </c>
      <c r="C18915" t="s">
        <v>6</v>
      </c>
      <c r="D18915" s="11" t="s">
        <v>14</v>
      </c>
    </row>
    <row r="18916" spans="1:4" x14ac:dyDescent="0.25">
      <c r="A18916" s="8">
        <v>40878</v>
      </c>
      <c r="B18916" s="15">
        <v>9.1889995298514802E-3</v>
      </c>
      <c r="C18916" t="s">
        <v>6</v>
      </c>
      <c r="D18916" s="11" t="s">
        <v>14</v>
      </c>
    </row>
    <row r="18917" spans="1:4" x14ac:dyDescent="0.25">
      <c r="A18917" s="8">
        <v>40877</v>
      </c>
      <c r="B18917" s="15">
        <v>1.6827999631698402E-2</v>
      </c>
      <c r="C18917" t="s">
        <v>6</v>
      </c>
      <c r="D18917" s="11" t="s">
        <v>14</v>
      </c>
    </row>
    <row r="18918" spans="1:4" x14ac:dyDescent="0.25">
      <c r="A18918" s="8">
        <v>40876</v>
      </c>
      <c r="B18918" s="15">
        <v>4.88640007800874E-3</v>
      </c>
      <c r="C18918" t="s">
        <v>6</v>
      </c>
      <c r="D18918" s="11" t="s">
        <v>14</v>
      </c>
    </row>
    <row r="18919" spans="1:4" x14ac:dyDescent="0.25">
      <c r="A18919" s="8">
        <v>40875</v>
      </c>
      <c r="B18919" s="15">
        <v>2.2381999813662502E-2</v>
      </c>
      <c r="C18919" t="s">
        <v>6</v>
      </c>
      <c r="D18919" s="11" t="s">
        <v>14</v>
      </c>
    </row>
    <row r="18920" spans="1:4" x14ac:dyDescent="0.25">
      <c r="A18920" s="8">
        <v>40872</v>
      </c>
      <c r="B18920" s="15">
        <v>4.8353995897851398E-3</v>
      </c>
      <c r="C18920" t="s">
        <v>6</v>
      </c>
      <c r="D18920" s="11" t="s">
        <v>14</v>
      </c>
    </row>
    <row r="18921" spans="1:4" x14ac:dyDescent="0.25">
      <c r="A18921" s="8">
        <v>40871</v>
      </c>
      <c r="B18921" s="15">
        <v>-5.2063998087692404E-3</v>
      </c>
      <c r="C18921" t="s">
        <v>6</v>
      </c>
      <c r="D18921" s="11" t="s">
        <v>14</v>
      </c>
    </row>
    <row r="18922" spans="1:4" x14ac:dyDescent="0.25">
      <c r="A18922" s="8">
        <v>40870</v>
      </c>
      <c r="B18922" s="15">
        <v>-1.0882999593472199E-2</v>
      </c>
      <c r="C18922" t="s">
        <v>6</v>
      </c>
      <c r="D18922" s="11" t="s">
        <v>14</v>
      </c>
    </row>
    <row r="18923" spans="1:4" x14ac:dyDescent="0.25">
      <c r="A18923" s="8">
        <v>40869</v>
      </c>
      <c r="B18923" s="15">
        <v>-5.4885002999423499E-3</v>
      </c>
      <c r="C18923" t="s">
        <v>6</v>
      </c>
      <c r="D18923" s="11" t="s">
        <v>14</v>
      </c>
    </row>
    <row r="18924" spans="1:4" x14ac:dyDescent="0.25">
      <c r="A18924" s="8">
        <v>40868</v>
      </c>
      <c r="B18924" s="15">
        <v>-2.46880002010086E-2</v>
      </c>
      <c r="C18924" t="s">
        <v>6</v>
      </c>
      <c r="D18924" s="11" t="s">
        <v>14</v>
      </c>
    </row>
    <row r="18925" spans="1:4" x14ac:dyDescent="0.25">
      <c r="A18925" s="8">
        <v>40865</v>
      </c>
      <c r="B18925" s="15">
        <v>-4.4400996696716899E-3</v>
      </c>
      <c r="C18925" t="s">
        <v>6</v>
      </c>
      <c r="D18925" s="11" t="s">
        <v>14</v>
      </c>
    </row>
    <row r="18926" spans="1:4" x14ac:dyDescent="0.25">
      <c r="A18926" s="8">
        <v>40864</v>
      </c>
      <c r="B18926" s="15">
        <v>-8.8215002722129895E-3</v>
      </c>
      <c r="C18926" t="s">
        <v>6</v>
      </c>
      <c r="D18926" s="11" t="s">
        <v>14</v>
      </c>
    </row>
    <row r="18927" spans="1:4" x14ac:dyDescent="0.25">
      <c r="A18927" s="8">
        <v>40863</v>
      </c>
      <c r="B18927" s="15">
        <v>4.5775002416764601E-3</v>
      </c>
      <c r="C18927" t="s">
        <v>6</v>
      </c>
      <c r="D18927" s="11" t="s">
        <v>14</v>
      </c>
    </row>
    <row r="18928" spans="1:4" x14ac:dyDescent="0.25">
      <c r="A18928" s="8">
        <v>40862</v>
      </c>
      <c r="B18928" s="15">
        <v>1.7648042641333001E-4</v>
      </c>
      <c r="C18928" t="s">
        <v>6</v>
      </c>
      <c r="D18928" s="11" t="s">
        <v>14</v>
      </c>
    </row>
    <row r="18929" spans="1:4" x14ac:dyDescent="0.25">
      <c r="A18929" s="8">
        <v>40861</v>
      </c>
      <c r="B18929" s="15">
        <v>3.3590002368623102E-3</v>
      </c>
      <c r="C18929" t="s">
        <v>6</v>
      </c>
      <c r="D18929" s="11" t="s">
        <v>14</v>
      </c>
    </row>
    <row r="18930" spans="1:4" x14ac:dyDescent="0.25">
      <c r="A18930" s="8">
        <v>40858</v>
      </c>
      <c r="B18930" s="15">
        <v>1.4448000167458799E-2</v>
      </c>
      <c r="C18930" t="s">
        <v>6</v>
      </c>
      <c r="D18930" s="11" t="s">
        <v>14</v>
      </c>
    </row>
    <row r="18931" spans="1:4" x14ac:dyDescent="0.25">
      <c r="A18931" s="8">
        <v>40857</v>
      </c>
      <c r="B18931" s="15">
        <v>-8.4087002365288901E-3</v>
      </c>
      <c r="C18931" t="s">
        <v>6</v>
      </c>
      <c r="D18931" s="11" t="s">
        <v>14</v>
      </c>
    </row>
    <row r="18932" spans="1:4" x14ac:dyDescent="0.25">
      <c r="A18932" s="8">
        <v>40856</v>
      </c>
      <c r="B18932" s="15">
        <v>-1.09849997885096E-2</v>
      </c>
      <c r="C18932" t="s">
        <v>6</v>
      </c>
      <c r="D18932" s="11" t="s">
        <v>14</v>
      </c>
    </row>
    <row r="18933" spans="1:4" x14ac:dyDescent="0.25">
      <c r="A18933" s="8">
        <v>40855</v>
      </c>
      <c r="B18933" s="15">
        <v>6.0091995402000702E-3</v>
      </c>
      <c r="C18933" t="s">
        <v>6</v>
      </c>
      <c r="D18933" s="11" t="s">
        <v>14</v>
      </c>
    </row>
    <row r="18934" spans="1:4" x14ac:dyDescent="0.25">
      <c r="A18934" s="8">
        <v>40854</v>
      </c>
      <c r="B18934" s="15">
        <v>-3.8923995679439002E-3</v>
      </c>
      <c r="C18934" t="s">
        <v>6</v>
      </c>
      <c r="D18934" s="11" t="s">
        <v>14</v>
      </c>
    </row>
    <row r="18935" spans="1:4" x14ac:dyDescent="0.25">
      <c r="A18935" s="8">
        <v>40851</v>
      </c>
      <c r="B18935" s="15">
        <v>-7.0609022304014097E-4</v>
      </c>
      <c r="C18935" t="s">
        <v>6</v>
      </c>
      <c r="D18935" s="11" t="s">
        <v>14</v>
      </c>
    </row>
    <row r="18936" spans="1:4" x14ac:dyDescent="0.25">
      <c r="A18936" s="8">
        <v>40850</v>
      </c>
      <c r="B18936" s="15">
        <v>1.06440001099999E-2</v>
      </c>
      <c r="C18936" t="s">
        <v>6</v>
      </c>
      <c r="D18936" s="11" t="s">
        <v>14</v>
      </c>
    </row>
    <row r="18937" spans="1:4" x14ac:dyDescent="0.25">
      <c r="A18937" s="8">
        <v>40849</v>
      </c>
      <c r="B18937" s="15">
        <v>2.3211999298072298E-3</v>
      </c>
      <c r="C18937" t="s">
        <v>6</v>
      </c>
      <c r="D18937" s="11" t="s">
        <v>14</v>
      </c>
    </row>
    <row r="18938" spans="1:4" x14ac:dyDescent="0.25">
      <c r="A18938" s="8">
        <v>40848</v>
      </c>
      <c r="B18938" s="15">
        <v>-2.4718999613505901E-2</v>
      </c>
      <c r="C18938" t="s">
        <v>6</v>
      </c>
      <c r="D18938" s="11" t="s">
        <v>14</v>
      </c>
    </row>
    <row r="18939" spans="1:4" x14ac:dyDescent="0.25">
      <c r="A18939" s="8">
        <v>40847</v>
      </c>
      <c r="B18939" s="15">
        <v>-2.1053000346852001E-2</v>
      </c>
      <c r="C18939" t="s">
        <v>6</v>
      </c>
      <c r="D18939" s="11" t="s">
        <v>14</v>
      </c>
    </row>
    <row r="18940" spans="1:4" x14ac:dyDescent="0.25">
      <c r="A18940" s="8">
        <v>40844</v>
      </c>
      <c r="B18940" s="15">
        <v>8.40270022708931E-3</v>
      </c>
      <c r="C18940" t="s">
        <v>6</v>
      </c>
      <c r="D18940" s="11" t="s">
        <v>14</v>
      </c>
    </row>
    <row r="18941" spans="1:4" x14ac:dyDescent="0.25">
      <c r="A18941" s="8">
        <v>40843</v>
      </c>
      <c r="B18941" s="15">
        <v>1.9124000021947099E-2</v>
      </c>
      <c r="C18941" t="s">
        <v>6</v>
      </c>
      <c r="D18941" s="11" t="s">
        <v>14</v>
      </c>
    </row>
    <row r="18942" spans="1:4" x14ac:dyDescent="0.25">
      <c r="A18942" s="8">
        <v>40842</v>
      </c>
      <c r="B18942" s="15">
        <v>-3.5099959315056198E-4</v>
      </c>
      <c r="C18942" t="s">
        <v>6</v>
      </c>
      <c r="D18942" s="11" t="s">
        <v>14</v>
      </c>
    </row>
    <row r="18943" spans="1:4" x14ac:dyDescent="0.25">
      <c r="A18943" s="8">
        <v>40841</v>
      </c>
      <c r="B18943" s="15">
        <v>-1.53229998262684E-2</v>
      </c>
      <c r="C18943" t="s">
        <v>6</v>
      </c>
      <c r="D18943" s="11" t="s">
        <v>14</v>
      </c>
    </row>
    <row r="18944" spans="1:4" x14ac:dyDescent="0.25">
      <c r="A18944" s="8">
        <v>40840</v>
      </c>
      <c r="B18944" s="15">
        <v>5.3712002429233997E-3</v>
      </c>
      <c r="C18944" t="s">
        <v>6</v>
      </c>
      <c r="D18944" s="11" t="s">
        <v>14</v>
      </c>
    </row>
    <row r="18945" spans="1:4" x14ac:dyDescent="0.25">
      <c r="A18945" s="8">
        <v>40837</v>
      </c>
      <c r="B18945" s="15">
        <v>1.6111999810815399E-2</v>
      </c>
      <c r="C18945" t="s">
        <v>6</v>
      </c>
      <c r="D18945" s="11" t="s">
        <v>14</v>
      </c>
    </row>
    <row r="18946" spans="1:4" x14ac:dyDescent="0.25">
      <c r="A18946" s="8">
        <v>40836</v>
      </c>
      <c r="B18946" s="15">
        <v>-6.1604003611620698E-3</v>
      </c>
      <c r="C18946" t="s">
        <v>6</v>
      </c>
      <c r="D18946" s="11" t="s">
        <v>14</v>
      </c>
    </row>
    <row r="18947" spans="1:4" x14ac:dyDescent="0.25">
      <c r="A18947" s="8">
        <v>40835</v>
      </c>
      <c r="B18947" s="15">
        <v>4.7489001031198004E-3</v>
      </c>
      <c r="C18947" t="s">
        <v>6</v>
      </c>
      <c r="D18947" s="11" t="s">
        <v>14</v>
      </c>
    </row>
    <row r="18948" spans="1:4" x14ac:dyDescent="0.25">
      <c r="A18948" s="8">
        <v>40834</v>
      </c>
      <c r="B18948" s="15">
        <v>-7.3774999528735102E-3</v>
      </c>
      <c r="C18948" t="s">
        <v>6</v>
      </c>
      <c r="D18948" s="11" t="s">
        <v>14</v>
      </c>
    </row>
    <row r="18949" spans="1:4" x14ac:dyDescent="0.25">
      <c r="A18949" s="8">
        <v>40833</v>
      </c>
      <c r="B18949" s="15">
        <v>-7.1497003026121898E-3</v>
      </c>
      <c r="C18949" t="s">
        <v>6</v>
      </c>
      <c r="D18949" s="11" t="s">
        <v>14</v>
      </c>
    </row>
    <row r="18950" spans="1:4" x14ac:dyDescent="0.25">
      <c r="A18950" s="8">
        <v>40830</v>
      </c>
      <c r="B18950" s="15">
        <v>7.8499999690024996E-3</v>
      </c>
      <c r="C18950" t="s">
        <v>6</v>
      </c>
      <c r="D18950" s="11" t="s">
        <v>14</v>
      </c>
    </row>
    <row r="18951" spans="1:4" x14ac:dyDescent="0.25">
      <c r="A18951" s="8">
        <v>40829</v>
      </c>
      <c r="B18951" s="15">
        <v>-1.1145999510129101E-2</v>
      </c>
      <c r="C18951" t="s">
        <v>6</v>
      </c>
      <c r="D18951" s="11" t="s">
        <v>14</v>
      </c>
    </row>
    <row r="18952" spans="1:4" x14ac:dyDescent="0.25">
      <c r="A18952" s="8">
        <v>40828</v>
      </c>
      <c r="B18952" s="15">
        <v>7.4750004421845501E-3</v>
      </c>
      <c r="C18952" t="s">
        <v>6</v>
      </c>
      <c r="D18952" s="11" t="s">
        <v>14</v>
      </c>
    </row>
    <row r="18953" spans="1:4" x14ac:dyDescent="0.25">
      <c r="A18953" s="8">
        <v>40827</v>
      </c>
      <c r="B18953" s="15">
        <v>5.2484000218125104E-3</v>
      </c>
      <c r="C18953" t="s">
        <v>6</v>
      </c>
      <c r="D18953" s="11" t="s">
        <v>14</v>
      </c>
    </row>
    <row r="18954" spans="1:4" x14ac:dyDescent="0.25">
      <c r="A18954" s="8">
        <v>40826</v>
      </c>
      <c r="B18954" s="15">
        <v>9.6943000602796106E-3</v>
      </c>
      <c r="C18954" t="s">
        <v>6</v>
      </c>
      <c r="D18954" s="11" t="s">
        <v>14</v>
      </c>
    </row>
    <row r="18955" spans="1:4" x14ac:dyDescent="0.25">
      <c r="A18955" s="8">
        <v>40823</v>
      </c>
      <c r="B18955" s="15">
        <v>3.3709001268790099E-3</v>
      </c>
      <c r="C18955" t="s">
        <v>6</v>
      </c>
      <c r="D18955" s="11" t="s">
        <v>14</v>
      </c>
    </row>
    <row r="18956" spans="1:4" x14ac:dyDescent="0.25">
      <c r="A18956" s="8">
        <v>40822</v>
      </c>
      <c r="B18956" s="15">
        <v>2.62890001244925E-2</v>
      </c>
      <c r="C18956" t="s">
        <v>6</v>
      </c>
      <c r="D18956" s="11" t="s">
        <v>14</v>
      </c>
    </row>
    <row r="18957" spans="1:4" x14ac:dyDescent="0.25">
      <c r="A18957" s="8">
        <v>40821</v>
      </c>
      <c r="B18957" s="15">
        <v>1.02699995556638E-2</v>
      </c>
      <c r="C18957" t="s">
        <v>6</v>
      </c>
      <c r="D18957" s="11" t="s">
        <v>14</v>
      </c>
    </row>
    <row r="18958" spans="1:4" x14ac:dyDescent="0.25">
      <c r="A18958" s="8">
        <v>40820</v>
      </c>
      <c r="B18958" s="15">
        <v>-1.11810000659682E-2</v>
      </c>
      <c r="C18958" t="s">
        <v>6</v>
      </c>
      <c r="D18958" s="11" t="s">
        <v>14</v>
      </c>
    </row>
    <row r="18959" spans="1:4" x14ac:dyDescent="0.25">
      <c r="A18959" s="8">
        <v>40819</v>
      </c>
      <c r="B18959" s="15">
        <v>-4.9094998963651196E-3</v>
      </c>
      <c r="C18959" t="s">
        <v>6</v>
      </c>
      <c r="D18959" s="11" t="s">
        <v>14</v>
      </c>
    </row>
    <row r="18960" spans="1:4" x14ac:dyDescent="0.25">
      <c r="A18960" s="8">
        <v>40816</v>
      </c>
      <c r="B18960" s="15">
        <v>-1.40489996622722E-2</v>
      </c>
      <c r="C18960" t="s">
        <v>6</v>
      </c>
      <c r="D18960" s="11" t="s">
        <v>14</v>
      </c>
    </row>
    <row r="18961" spans="1:4" x14ac:dyDescent="0.25">
      <c r="A18961" s="8">
        <v>40815</v>
      </c>
      <c r="B18961" s="15">
        <v>7.9008995294501394E-3</v>
      </c>
      <c r="C18961" t="s">
        <v>6</v>
      </c>
      <c r="D18961" s="11" t="s">
        <v>14</v>
      </c>
    </row>
    <row r="18962" spans="1:4" x14ac:dyDescent="0.25">
      <c r="A18962" s="8">
        <v>40814</v>
      </c>
      <c r="B18962" s="15">
        <v>3.60619968802074E-4</v>
      </c>
      <c r="C18962" t="s">
        <v>6</v>
      </c>
      <c r="D18962" s="11" t="s">
        <v>14</v>
      </c>
    </row>
    <row r="18963" spans="1:4" x14ac:dyDescent="0.25">
      <c r="A18963" s="8">
        <v>40813</v>
      </c>
      <c r="B18963" s="15">
        <v>2.7053000291993499E-2</v>
      </c>
      <c r="C18963" t="s">
        <v>6</v>
      </c>
      <c r="D18963" s="11" t="s">
        <v>14</v>
      </c>
    </row>
    <row r="18964" spans="1:4" x14ac:dyDescent="0.25">
      <c r="A18964" s="8">
        <v>40812</v>
      </c>
      <c r="B18964" s="15">
        <v>1.9458000272049199E-2</v>
      </c>
      <c r="C18964" t="s">
        <v>6</v>
      </c>
      <c r="D18964" s="11" t="s">
        <v>14</v>
      </c>
    </row>
    <row r="18965" spans="1:4" x14ac:dyDescent="0.25">
      <c r="A18965" s="8">
        <v>40809</v>
      </c>
      <c r="B18965" s="15">
        <v>2.2697002804703799E-3</v>
      </c>
      <c r="C18965" t="s">
        <v>6</v>
      </c>
      <c r="D18965" s="11" t="s">
        <v>14</v>
      </c>
    </row>
    <row r="18966" spans="1:4" x14ac:dyDescent="0.25">
      <c r="A18966" s="8">
        <v>40808</v>
      </c>
      <c r="B18966" s="15">
        <v>-3.31499996788878E-2</v>
      </c>
      <c r="C18966" t="s">
        <v>6</v>
      </c>
      <c r="D18966" s="11" t="s">
        <v>14</v>
      </c>
    </row>
    <row r="18967" spans="1:4" x14ac:dyDescent="0.25">
      <c r="A18967" s="8">
        <v>40807</v>
      </c>
      <c r="B18967" s="15">
        <v>1.28310047440192E-3</v>
      </c>
      <c r="C18967" t="s">
        <v>6</v>
      </c>
      <c r="D18967" s="11" t="s">
        <v>14</v>
      </c>
    </row>
    <row r="18968" spans="1:4" x14ac:dyDescent="0.25">
      <c r="A18968" s="8">
        <v>40806</v>
      </c>
      <c r="B18968" s="15">
        <v>1.5712999686827801E-2</v>
      </c>
      <c r="C18968" t="s">
        <v>6</v>
      </c>
      <c r="D18968" s="11" t="s">
        <v>14</v>
      </c>
    </row>
    <row r="18969" spans="1:4" x14ac:dyDescent="0.25">
      <c r="A18969" s="8">
        <v>40805</v>
      </c>
      <c r="B18969" s="15">
        <v>-1.4061000149344201E-2</v>
      </c>
      <c r="C18969" t="s">
        <v>6</v>
      </c>
      <c r="D18969" s="11" t="s">
        <v>14</v>
      </c>
    </row>
    <row r="18970" spans="1:4" x14ac:dyDescent="0.25">
      <c r="A18970" s="8">
        <v>40802</v>
      </c>
      <c r="B18970" s="15">
        <v>4.6036001532963697E-3</v>
      </c>
      <c r="C18970" t="s">
        <v>6</v>
      </c>
      <c r="D18970" s="11" t="s">
        <v>14</v>
      </c>
    </row>
    <row r="18971" spans="1:4" x14ac:dyDescent="0.25">
      <c r="A18971" s="8">
        <v>40801</v>
      </c>
      <c r="B18971" s="15">
        <v>3.6914003903973799E-3</v>
      </c>
      <c r="C18971" t="s">
        <v>6</v>
      </c>
      <c r="D18971" s="11" t="s">
        <v>14</v>
      </c>
    </row>
    <row r="18972" spans="1:4" x14ac:dyDescent="0.25">
      <c r="A18972" s="8">
        <v>40800</v>
      </c>
      <c r="B18972" s="15">
        <v>1.0408999905859801E-2</v>
      </c>
      <c r="C18972" t="s">
        <v>6</v>
      </c>
      <c r="D18972" s="11" t="s">
        <v>14</v>
      </c>
    </row>
    <row r="18973" spans="1:4" x14ac:dyDescent="0.25">
      <c r="A18973" s="8">
        <v>40799</v>
      </c>
      <c r="B18973" s="15">
        <v>1.0330000353739301E-2</v>
      </c>
      <c r="C18973" t="s">
        <v>6</v>
      </c>
      <c r="D18973" s="11" t="s">
        <v>14</v>
      </c>
    </row>
    <row r="18974" spans="1:4" x14ac:dyDescent="0.25">
      <c r="A18974" s="8">
        <v>40798</v>
      </c>
      <c r="B18974" s="15">
        <v>-2.5351000330021502E-2</v>
      </c>
      <c r="C18974" t="s">
        <v>6</v>
      </c>
      <c r="D18974" s="11" t="s">
        <v>14</v>
      </c>
    </row>
    <row r="18975" spans="1:4" x14ac:dyDescent="0.25">
      <c r="A18975" s="8">
        <v>40795</v>
      </c>
      <c r="B18975" s="15">
        <v>-1.69729998705756E-2</v>
      </c>
      <c r="C18975" t="s">
        <v>6</v>
      </c>
      <c r="D18975" s="11" t="s">
        <v>14</v>
      </c>
    </row>
    <row r="18976" spans="1:4" x14ac:dyDescent="0.25">
      <c r="A18976" s="8">
        <v>40794</v>
      </c>
      <c r="B18976" s="15">
        <v>8.5416004444030507E-3</v>
      </c>
      <c r="C18976" t="s">
        <v>6</v>
      </c>
      <c r="D18976" s="11" t="s">
        <v>14</v>
      </c>
    </row>
    <row r="18977" spans="1:4" x14ac:dyDescent="0.25">
      <c r="A18977" s="8">
        <v>40793</v>
      </c>
      <c r="B18977" s="15">
        <v>2.12129999000586E-2</v>
      </c>
      <c r="C18977" t="s">
        <v>6</v>
      </c>
      <c r="D18977" s="11" t="s">
        <v>14</v>
      </c>
    </row>
    <row r="18978" spans="1:4" x14ac:dyDescent="0.25">
      <c r="A18978" s="8">
        <v>40792</v>
      </c>
      <c r="B18978" s="15">
        <v>4.3240999806370702E-2</v>
      </c>
      <c r="C18978" t="s">
        <v>6</v>
      </c>
      <c r="D18978" s="11" t="s">
        <v>14</v>
      </c>
    </row>
    <row r="18979" spans="1:4" x14ac:dyDescent="0.25">
      <c r="A18979" s="8">
        <v>40791</v>
      </c>
      <c r="B18979" s="15">
        <v>-4.1560999809077299E-2</v>
      </c>
      <c r="C18979" t="s">
        <v>6</v>
      </c>
      <c r="D18979" s="11" t="s">
        <v>14</v>
      </c>
    </row>
    <row r="18980" spans="1:4" x14ac:dyDescent="0.25">
      <c r="A18980" s="8">
        <v>40788</v>
      </c>
      <c r="B18980" s="15">
        <v>-3.1613999773932797E-2</v>
      </c>
      <c r="C18980" t="s">
        <v>6</v>
      </c>
      <c r="D18980" s="11" t="s">
        <v>14</v>
      </c>
    </row>
    <row r="18981" spans="1:4" x14ac:dyDescent="0.25">
      <c r="A18981" s="8">
        <v>40787</v>
      </c>
      <c r="B18981" s="15">
        <v>4.8970996103484396E-3</v>
      </c>
      <c r="C18981" t="s">
        <v>6</v>
      </c>
      <c r="D18981" s="11" t="s">
        <v>14</v>
      </c>
    </row>
    <row r="18982" spans="1:4" x14ac:dyDescent="0.25">
      <c r="A18982" s="8">
        <v>40786</v>
      </c>
      <c r="B18982" s="15">
        <v>1.3361999537076501E-2</v>
      </c>
      <c r="C18982" t="s">
        <v>6</v>
      </c>
      <c r="D18982" s="11" t="s">
        <v>14</v>
      </c>
    </row>
    <row r="18983" spans="1:4" x14ac:dyDescent="0.25">
      <c r="A18983" s="8">
        <v>40785</v>
      </c>
      <c r="B18983" s="15">
        <v>-2.2087003838791E-3</v>
      </c>
      <c r="C18983" t="s">
        <v>6</v>
      </c>
      <c r="D18983" s="11" t="s">
        <v>14</v>
      </c>
    </row>
    <row r="18984" spans="1:4" x14ac:dyDescent="0.25">
      <c r="A18984" s="8">
        <v>40784</v>
      </c>
      <c r="B18984" s="15">
        <v>2.0995000450407999E-2</v>
      </c>
      <c r="C18984" t="s">
        <v>6</v>
      </c>
      <c r="D18984" s="11" t="s">
        <v>14</v>
      </c>
    </row>
    <row r="18985" spans="1:4" x14ac:dyDescent="0.25">
      <c r="A18985" s="8">
        <v>40781</v>
      </c>
      <c r="B18985" s="15">
        <v>7.1604000387502E-3</v>
      </c>
      <c r="C18985" t="s">
        <v>6</v>
      </c>
      <c r="D18985" s="11" t="s">
        <v>14</v>
      </c>
    </row>
    <row r="18986" spans="1:4" x14ac:dyDescent="0.25">
      <c r="A18986" s="8">
        <v>40780</v>
      </c>
      <c r="B18986" s="15">
        <v>-7.9111003976575795E-3</v>
      </c>
      <c r="C18986" t="s">
        <v>6</v>
      </c>
      <c r="D18986" s="11" t="s">
        <v>14</v>
      </c>
    </row>
    <row r="18987" spans="1:4" x14ac:dyDescent="0.25">
      <c r="A18987" s="8">
        <v>40779</v>
      </c>
      <c r="B18987" s="15">
        <v>2.3154999850041099E-2</v>
      </c>
      <c r="C18987" t="s">
        <v>6</v>
      </c>
      <c r="D18987" s="11" t="s">
        <v>14</v>
      </c>
    </row>
    <row r="18988" spans="1:4" x14ac:dyDescent="0.25">
      <c r="A18988" s="8">
        <v>40778</v>
      </c>
      <c r="B18988" s="15">
        <v>1.1975999582411599E-2</v>
      </c>
      <c r="C18988" t="s">
        <v>6</v>
      </c>
      <c r="D18988" s="11" t="s">
        <v>14</v>
      </c>
    </row>
    <row r="18989" spans="1:4" x14ac:dyDescent="0.25">
      <c r="A18989" s="8">
        <v>40777</v>
      </c>
      <c r="B18989" s="15">
        <v>9.1752999011854193E-3</v>
      </c>
      <c r="C18989" t="s">
        <v>6</v>
      </c>
      <c r="D18989" s="11" t="s">
        <v>14</v>
      </c>
    </row>
    <row r="18990" spans="1:4" x14ac:dyDescent="0.25">
      <c r="A18990" s="8">
        <v>40774</v>
      </c>
      <c r="B18990" s="15">
        <v>-1.6339999636690999E-2</v>
      </c>
      <c r="C18990" t="s">
        <v>6</v>
      </c>
      <c r="D18990" s="11" t="s">
        <v>14</v>
      </c>
    </row>
    <row r="18991" spans="1:4" x14ac:dyDescent="0.25">
      <c r="A18991" s="8">
        <v>40773</v>
      </c>
      <c r="B18991" s="15">
        <v>-4.3604000295568199E-2</v>
      </c>
      <c r="C18991" t="s">
        <v>6</v>
      </c>
      <c r="D18991" s="11" t="s">
        <v>14</v>
      </c>
    </row>
    <row r="18992" spans="1:4" x14ac:dyDescent="0.25">
      <c r="A18992" s="8">
        <v>40772</v>
      </c>
      <c r="B18992" s="15">
        <v>1.0770999952737999E-2</v>
      </c>
      <c r="C18992" t="s">
        <v>6</v>
      </c>
      <c r="D18992" s="11" t="s">
        <v>14</v>
      </c>
    </row>
    <row r="18993" spans="1:4" x14ac:dyDescent="0.25">
      <c r="A18993" s="8">
        <v>40771</v>
      </c>
      <c r="B18993" s="15">
        <v>8.0608002794624201E-3</v>
      </c>
      <c r="C18993" t="s">
        <v>6</v>
      </c>
      <c r="D18993" s="11" t="s">
        <v>14</v>
      </c>
    </row>
    <row r="18994" spans="1:4" x14ac:dyDescent="0.25">
      <c r="A18994" s="8">
        <v>40770</v>
      </c>
      <c r="B18994" s="15">
        <v>1.47899997499004E-2</v>
      </c>
      <c r="C18994" t="s">
        <v>6</v>
      </c>
      <c r="D18994" s="11" t="s">
        <v>14</v>
      </c>
    </row>
    <row r="18995" spans="1:4" x14ac:dyDescent="0.25">
      <c r="A18995" s="8">
        <v>40767</v>
      </c>
      <c r="B18995" s="15">
        <v>4.1737999819273702E-2</v>
      </c>
      <c r="C18995" t="s">
        <v>6</v>
      </c>
      <c r="D18995" s="11" t="s">
        <v>14</v>
      </c>
    </row>
    <row r="18996" spans="1:4" x14ac:dyDescent="0.25">
      <c r="A18996" s="8">
        <v>40766</v>
      </c>
      <c r="B18996" s="15">
        <v>5.1073000324595101E-2</v>
      </c>
      <c r="C18996" t="s">
        <v>6</v>
      </c>
      <c r="D18996" s="11" t="s">
        <v>14</v>
      </c>
    </row>
    <row r="18997" spans="1:4" x14ac:dyDescent="0.25">
      <c r="A18997" s="8">
        <v>40765</v>
      </c>
      <c r="B18997" s="15">
        <v>-4.6282000343732102E-2</v>
      </c>
      <c r="C18997" t="s">
        <v>6</v>
      </c>
      <c r="D18997" s="11" t="s">
        <v>14</v>
      </c>
    </row>
    <row r="18998" spans="1:4" x14ac:dyDescent="0.25">
      <c r="A18998" s="8">
        <v>40764</v>
      </c>
      <c r="B18998" s="15">
        <v>6.0053963996777005E-4</v>
      </c>
      <c r="C18998" t="s">
        <v>6</v>
      </c>
      <c r="D18998" s="11" t="s">
        <v>14</v>
      </c>
    </row>
    <row r="18999" spans="1:4" x14ac:dyDescent="0.25">
      <c r="A18999" s="8">
        <v>40763</v>
      </c>
      <c r="B18999" s="15">
        <v>-4.0613999486055298E-2</v>
      </c>
      <c r="C18999" t="s">
        <v>6</v>
      </c>
      <c r="D18999" s="11" t="s">
        <v>14</v>
      </c>
    </row>
    <row r="19000" spans="1:4" x14ac:dyDescent="0.25">
      <c r="A19000" s="8">
        <v>40760</v>
      </c>
      <c r="B19000" s="15">
        <v>-1.8667000384583399E-2</v>
      </c>
      <c r="C19000" t="s">
        <v>6</v>
      </c>
      <c r="D19000" s="11" t="s">
        <v>14</v>
      </c>
    </row>
    <row r="19001" spans="1:4" x14ac:dyDescent="0.25">
      <c r="A19001" s="8">
        <v>40759</v>
      </c>
      <c r="B19001" s="15">
        <v>-3.4498999767427603E-2</v>
      </c>
      <c r="C19001" t="s">
        <v>6</v>
      </c>
      <c r="D19001" s="11" t="s">
        <v>14</v>
      </c>
    </row>
    <row r="19002" spans="1:4" x14ac:dyDescent="0.25">
      <c r="A19002" s="8">
        <v>40758</v>
      </c>
      <c r="B19002" s="15">
        <v>-9.4356995285874191E-3</v>
      </c>
      <c r="C19002" t="s">
        <v>6</v>
      </c>
      <c r="D19002" s="11" t="s">
        <v>14</v>
      </c>
    </row>
    <row r="19003" spans="1:4" x14ac:dyDescent="0.25">
      <c r="A19003" s="8">
        <v>40757</v>
      </c>
      <c r="B19003" s="15">
        <v>-4.64049994875987E-2</v>
      </c>
      <c r="C19003" t="s">
        <v>6</v>
      </c>
      <c r="D19003" s="11" t="s">
        <v>14</v>
      </c>
    </row>
    <row r="19004" spans="1:4" x14ac:dyDescent="0.25">
      <c r="A19004" s="8">
        <v>40756</v>
      </c>
      <c r="B19004" s="15">
        <v>0</v>
      </c>
      <c r="C19004" t="s">
        <v>6</v>
      </c>
      <c r="D19004" s="11" t="s">
        <v>14</v>
      </c>
    </row>
    <row r="19005" spans="1:4" x14ac:dyDescent="0.25">
      <c r="A19005" s="8">
        <v>40753</v>
      </c>
      <c r="B19005" s="15">
        <v>-1.19970000824993E-2</v>
      </c>
      <c r="C19005" t="s">
        <v>6</v>
      </c>
      <c r="D19005" s="11" t="s">
        <v>14</v>
      </c>
    </row>
    <row r="19006" spans="1:4" x14ac:dyDescent="0.25">
      <c r="A19006" s="8">
        <v>40752</v>
      </c>
      <c r="B19006" s="15">
        <v>-4.2499000454108799E-3</v>
      </c>
      <c r="C19006" t="s">
        <v>6</v>
      </c>
      <c r="D19006" s="11" t="s">
        <v>14</v>
      </c>
    </row>
    <row r="19007" spans="1:4" x14ac:dyDescent="0.25">
      <c r="A19007" s="8">
        <v>40751</v>
      </c>
      <c r="B19007" s="15">
        <v>-1.56530004988387E-2</v>
      </c>
      <c r="C19007" t="s">
        <v>6</v>
      </c>
      <c r="D19007" s="11" t="s">
        <v>14</v>
      </c>
    </row>
    <row r="19008" spans="1:4" x14ac:dyDescent="0.25">
      <c r="A19008" s="8">
        <v>40750</v>
      </c>
      <c r="B19008" s="15">
        <v>-5.8279998472215398E-3</v>
      </c>
      <c r="C19008" t="s">
        <v>6</v>
      </c>
      <c r="D19008" s="11" t="s">
        <v>14</v>
      </c>
    </row>
    <row r="19009" spans="1:4" x14ac:dyDescent="0.25">
      <c r="A19009" s="8">
        <v>40749</v>
      </c>
      <c r="B19009" s="15">
        <v>-3.3201010925726202E-4</v>
      </c>
      <c r="C19009" t="s">
        <v>6</v>
      </c>
      <c r="D19009" s="11" t="s">
        <v>14</v>
      </c>
    </row>
    <row r="19010" spans="1:4" x14ac:dyDescent="0.25">
      <c r="A19010" s="8">
        <v>40746</v>
      </c>
      <c r="B19010" s="15">
        <v>-1.6584003860544E-3</v>
      </c>
      <c r="C19010" t="s">
        <v>6</v>
      </c>
      <c r="D19010" s="11" t="s">
        <v>14</v>
      </c>
    </row>
    <row r="19011" spans="1:4" x14ac:dyDescent="0.25">
      <c r="A19011" s="8">
        <v>40745</v>
      </c>
      <c r="B19011" s="15">
        <v>1.2504999559987399E-2</v>
      </c>
      <c r="C19011" t="s">
        <v>6</v>
      </c>
      <c r="D19011" s="11" t="s">
        <v>14</v>
      </c>
    </row>
    <row r="19012" spans="1:4" x14ac:dyDescent="0.25">
      <c r="A19012" s="8">
        <v>40744</v>
      </c>
      <c r="B19012" s="15">
        <v>1.09660000350704E-2</v>
      </c>
      <c r="C19012" t="s">
        <v>6</v>
      </c>
      <c r="D19012" s="11" t="s">
        <v>14</v>
      </c>
    </row>
    <row r="19013" spans="1:4" x14ac:dyDescent="0.25">
      <c r="A19013" s="8">
        <v>40743</v>
      </c>
      <c r="B19013" s="15">
        <v>1.1258999914722701E-2</v>
      </c>
      <c r="C19013" t="s">
        <v>6</v>
      </c>
      <c r="D19013" s="11" t="s">
        <v>14</v>
      </c>
    </row>
    <row r="19014" spans="1:4" x14ac:dyDescent="0.25">
      <c r="A19014" s="8">
        <v>40742</v>
      </c>
      <c r="B19014" s="15">
        <v>-1.8190000498013399E-2</v>
      </c>
      <c r="C19014" t="s">
        <v>6</v>
      </c>
      <c r="D19014" s="11" t="s">
        <v>14</v>
      </c>
    </row>
    <row r="19015" spans="1:4" x14ac:dyDescent="0.25">
      <c r="A19015" s="8">
        <v>40739</v>
      </c>
      <c r="B19015" s="15">
        <v>-6.2137997284184999E-3</v>
      </c>
      <c r="C19015" t="s">
        <v>6</v>
      </c>
      <c r="D19015" s="11" t="s">
        <v>14</v>
      </c>
    </row>
    <row r="19016" spans="1:4" x14ac:dyDescent="0.25">
      <c r="A19016" s="8">
        <v>40738</v>
      </c>
      <c r="B19016" s="15">
        <v>-8.6681995249263608E-3</v>
      </c>
      <c r="C19016" t="s">
        <v>6</v>
      </c>
      <c r="D19016" s="11" t="s">
        <v>14</v>
      </c>
    </row>
    <row r="19017" spans="1:4" x14ac:dyDescent="0.25">
      <c r="A19017" s="8">
        <v>40737</v>
      </c>
      <c r="B19017" s="15">
        <v>1.9937002582080502E-3</v>
      </c>
      <c r="C19017" t="s">
        <v>6</v>
      </c>
      <c r="D19017" s="11" t="s">
        <v>14</v>
      </c>
    </row>
    <row r="19018" spans="1:4" x14ac:dyDescent="0.25">
      <c r="A19018" s="8">
        <v>40736</v>
      </c>
      <c r="B19018" s="15">
        <v>-4.6458000363092701E-3</v>
      </c>
      <c r="C19018" t="s">
        <v>6</v>
      </c>
      <c r="D19018" s="11" t="s">
        <v>14</v>
      </c>
    </row>
    <row r="19019" spans="1:4" x14ac:dyDescent="0.25">
      <c r="A19019" s="8">
        <v>40735</v>
      </c>
      <c r="B19019" s="15">
        <v>-1.7719999950802999E-2</v>
      </c>
      <c r="C19019" t="s">
        <v>6</v>
      </c>
      <c r="D19019" s="11" t="s">
        <v>14</v>
      </c>
    </row>
    <row r="19020" spans="1:4" x14ac:dyDescent="0.25">
      <c r="A19020" s="8">
        <v>40732</v>
      </c>
      <c r="B19020" s="15">
        <v>-1.21229995092976E-2</v>
      </c>
      <c r="C19020" t="s">
        <v>6</v>
      </c>
      <c r="D19020" s="11" t="s">
        <v>14</v>
      </c>
    </row>
    <row r="19021" spans="1:4" x14ac:dyDescent="0.25">
      <c r="A19021" s="8">
        <v>40731</v>
      </c>
      <c r="B19021" s="15">
        <v>7.7420002255945298E-3</v>
      </c>
      <c r="C19021" t="s">
        <v>6</v>
      </c>
      <c r="D19021" s="11" t="s">
        <v>14</v>
      </c>
    </row>
    <row r="19022" spans="1:4" x14ac:dyDescent="0.25">
      <c r="A19022" s="8">
        <v>40730</v>
      </c>
      <c r="B19022" s="15">
        <v>-1.0149000316639E-2</v>
      </c>
      <c r="C19022" t="s">
        <v>6</v>
      </c>
      <c r="D19022" s="11" t="s">
        <v>14</v>
      </c>
    </row>
    <row r="19023" spans="1:4" x14ac:dyDescent="0.25">
      <c r="A19023" s="8">
        <v>40729</v>
      </c>
      <c r="B19023" s="15">
        <v>-1.28139964196034E-3</v>
      </c>
      <c r="C19023" t="s">
        <v>6</v>
      </c>
      <c r="D19023" s="11" t="s">
        <v>14</v>
      </c>
    </row>
    <row r="19024" spans="1:4" x14ac:dyDescent="0.25">
      <c r="A19024" s="8">
        <v>40728</v>
      </c>
      <c r="B19024" s="15">
        <v>2.4040000748882201E-3</v>
      </c>
      <c r="C19024" t="s">
        <v>6</v>
      </c>
      <c r="D19024" s="11" t="s">
        <v>14</v>
      </c>
    </row>
    <row r="19025" spans="1:4" x14ac:dyDescent="0.25">
      <c r="A19025" s="8">
        <v>40725</v>
      </c>
      <c r="B19025" s="15">
        <v>7.0854001625051599E-3</v>
      </c>
      <c r="C19025" t="s">
        <v>6</v>
      </c>
      <c r="D19025" s="11" t="s">
        <v>14</v>
      </c>
    </row>
    <row r="19026" spans="1:4" x14ac:dyDescent="0.25">
      <c r="A19026" s="8">
        <v>40724</v>
      </c>
      <c r="B19026" s="15">
        <v>1.3994999547503301E-2</v>
      </c>
      <c r="C19026" t="s">
        <v>6</v>
      </c>
      <c r="D19026" s="11" t="s">
        <v>14</v>
      </c>
    </row>
    <row r="19027" spans="1:4" x14ac:dyDescent="0.25">
      <c r="A19027" s="8">
        <v>40723</v>
      </c>
      <c r="B19027" s="15">
        <v>1.45270003219198E-2</v>
      </c>
      <c r="C19027" t="s">
        <v>6</v>
      </c>
      <c r="D19027" s="11" t="s">
        <v>14</v>
      </c>
    </row>
    <row r="19028" spans="1:4" x14ac:dyDescent="0.25">
      <c r="A19028" s="8">
        <v>40722</v>
      </c>
      <c r="B19028" s="15">
        <v>4.6666999971533996E-3</v>
      </c>
      <c r="C19028" t="s">
        <v>6</v>
      </c>
      <c r="D19028" s="11" t="s">
        <v>14</v>
      </c>
    </row>
    <row r="19029" spans="1:4" x14ac:dyDescent="0.25">
      <c r="A19029" s="8">
        <v>40721</v>
      </c>
      <c r="B19029" s="15">
        <v>-2.6693004145984202E-3</v>
      </c>
      <c r="C19029" t="s">
        <v>6</v>
      </c>
      <c r="D19029" s="11" t="s">
        <v>14</v>
      </c>
    </row>
    <row r="19030" spans="1:4" x14ac:dyDescent="0.25">
      <c r="A19030" s="8">
        <v>40718</v>
      </c>
      <c r="B19030" s="15">
        <v>4.1739997303732101E-3</v>
      </c>
      <c r="C19030" t="s">
        <v>6</v>
      </c>
      <c r="D19030" s="11" t="s">
        <v>14</v>
      </c>
    </row>
    <row r="19031" spans="1:4" x14ac:dyDescent="0.25">
      <c r="A19031" s="8">
        <v>40717</v>
      </c>
      <c r="B19031" s="15">
        <v>-2.2335000468184998E-2</v>
      </c>
      <c r="C19031" t="s">
        <v>6</v>
      </c>
      <c r="D19031" s="11" t="s">
        <v>14</v>
      </c>
    </row>
    <row r="19032" spans="1:4" x14ac:dyDescent="0.25">
      <c r="A19032" s="8">
        <v>40716</v>
      </c>
      <c r="B19032" s="15">
        <v>-1.0417000036294701E-2</v>
      </c>
      <c r="C19032" t="s">
        <v>6</v>
      </c>
      <c r="D19032" s="11" t="s">
        <v>14</v>
      </c>
    </row>
    <row r="19033" spans="1:4" x14ac:dyDescent="0.25">
      <c r="A19033" s="8">
        <v>40715</v>
      </c>
      <c r="B19033" s="15">
        <v>1.0090000306856599E-2</v>
      </c>
      <c r="C19033" t="s">
        <v>6</v>
      </c>
      <c r="D19033" s="11" t="s">
        <v>14</v>
      </c>
    </row>
    <row r="19034" spans="1:4" x14ac:dyDescent="0.25">
      <c r="A19034" s="8">
        <v>40714</v>
      </c>
      <c r="B19034" s="15">
        <v>-4.0806003365471497E-3</v>
      </c>
      <c r="C19034" t="s">
        <v>6</v>
      </c>
      <c r="D19034" s="11" t="s">
        <v>14</v>
      </c>
    </row>
    <row r="19035" spans="1:4" x14ac:dyDescent="0.25">
      <c r="A19035" s="8">
        <v>40711</v>
      </c>
      <c r="B19035" s="15">
        <v>-3.9018001315867302E-3</v>
      </c>
      <c r="C19035" t="s">
        <v>6</v>
      </c>
      <c r="D19035" s="11" t="s">
        <v>14</v>
      </c>
    </row>
    <row r="19036" spans="1:4" x14ac:dyDescent="0.25">
      <c r="A19036" s="8">
        <v>40710</v>
      </c>
      <c r="B19036" s="15">
        <v>-5.50160008651097E-3</v>
      </c>
      <c r="C19036" t="s">
        <v>6</v>
      </c>
      <c r="D19036" s="11" t="s">
        <v>14</v>
      </c>
    </row>
    <row r="19037" spans="1:4" x14ac:dyDescent="0.25">
      <c r="A19037" s="8">
        <v>40709</v>
      </c>
      <c r="B19037" s="15">
        <v>-9.7952996911197E-3</v>
      </c>
      <c r="C19037" t="s">
        <v>6</v>
      </c>
      <c r="D19037" s="11" t="s">
        <v>14</v>
      </c>
    </row>
    <row r="19038" spans="1:4" x14ac:dyDescent="0.25">
      <c r="A19038" s="8">
        <v>40708</v>
      </c>
      <c r="B19038" s="15">
        <v>7.3776997211948796E-3</v>
      </c>
      <c r="C19038" t="s">
        <v>6</v>
      </c>
      <c r="D19038" s="11" t="s">
        <v>14</v>
      </c>
    </row>
    <row r="19039" spans="1:4" x14ac:dyDescent="0.25">
      <c r="A19039" s="8">
        <v>40707</v>
      </c>
      <c r="B19039" s="15">
        <v>0</v>
      </c>
      <c r="C19039" t="s">
        <v>6</v>
      </c>
      <c r="D19039" s="11" t="s">
        <v>14</v>
      </c>
    </row>
    <row r="19040" spans="1:4" x14ac:dyDescent="0.25">
      <c r="A19040" s="8">
        <v>40704</v>
      </c>
      <c r="B19040" s="15">
        <v>-1.0568999629235401E-2</v>
      </c>
      <c r="C19040" t="s">
        <v>6</v>
      </c>
      <c r="D19040" s="11" t="s">
        <v>14</v>
      </c>
    </row>
    <row r="19041" spans="1:4" x14ac:dyDescent="0.25">
      <c r="A19041" s="8">
        <v>40703</v>
      </c>
      <c r="B19041" s="15">
        <v>2.0729000573939198E-3</v>
      </c>
      <c r="C19041" t="s">
        <v>6</v>
      </c>
      <c r="D19041" s="11" t="s">
        <v>14</v>
      </c>
    </row>
    <row r="19042" spans="1:4" x14ac:dyDescent="0.25">
      <c r="A19042" s="8">
        <v>40702</v>
      </c>
      <c r="B19042" s="15">
        <v>-1.15849997166006E-2</v>
      </c>
      <c r="C19042" t="s">
        <v>6</v>
      </c>
      <c r="D19042" s="11" t="s">
        <v>14</v>
      </c>
    </row>
    <row r="19043" spans="1:4" x14ac:dyDescent="0.25">
      <c r="A19043" s="8">
        <v>40701</v>
      </c>
      <c r="B19043" s="15">
        <v>-4.7222000571964301E-3</v>
      </c>
      <c r="C19043" t="s">
        <v>6</v>
      </c>
      <c r="D19043" s="11" t="s">
        <v>14</v>
      </c>
    </row>
    <row r="19044" spans="1:4" x14ac:dyDescent="0.25">
      <c r="A19044" s="8">
        <v>40700</v>
      </c>
      <c r="B19044" s="15">
        <v>-5.9495998207638803E-3</v>
      </c>
      <c r="C19044" t="s">
        <v>6</v>
      </c>
      <c r="D19044" s="11" t="s">
        <v>14</v>
      </c>
    </row>
    <row r="19045" spans="1:4" x14ac:dyDescent="0.25">
      <c r="A19045" s="8">
        <v>40697</v>
      </c>
      <c r="B19045" s="15">
        <v>-1.30270001098526E-2</v>
      </c>
      <c r="C19045" t="s">
        <v>6</v>
      </c>
      <c r="D19045" s="11" t="s">
        <v>14</v>
      </c>
    </row>
    <row r="19046" spans="1:4" x14ac:dyDescent="0.25">
      <c r="A19046" s="8">
        <v>40696</v>
      </c>
      <c r="B19046" s="15">
        <v>0</v>
      </c>
      <c r="C19046" t="s">
        <v>6</v>
      </c>
      <c r="D19046" s="11" t="s">
        <v>14</v>
      </c>
    </row>
    <row r="19047" spans="1:4" x14ac:dyDescent="0.25">
      <c r="A19047" s="8">
        <v>40695</v>
      </c>
      <c r="B19047" s="15">
        <v>-1.05760002534526E-2</v>
      </c>
      <c r="C19047" t="s">
        <v>6</v>
      </c>
      <c r="D19047" s="11" t="s">
        <v>14</v>
      </c>
    </row>
    <row r="19048" spans="1:4" x14ac:dyDescent="0.25">
      <c r="A19048" s="8">
        <v>40694</v>
      </c>
      <c r="B19048" s="15">
        <v>1.22720000290195E-2</v>
      </c>
      <c r="C19048" t="s">
        <v>6</v>
      </c>
      <c r="D19048" s="11" t="s">
        <v>14</v>
      </c>
    </row>
    <row r="19049" spans="1:4" x14ac:dyDescent="0.25">
      <c r="A19049" s="8">
        <v>40693</v>
      </c>
      <c r="B19049" s="15">
        <v>-2.15849988566328E-3</v>
      </c>
      <c r="C19049" t="s">
        <v>6</v>
      </c>
      <c r="D19049" s="11" t="s">
        <v>14</v>
      </c>
    </row>
    <row r="19050" spans="1:4" x14ac:dyDescent="0.25">
      <c r="A19050" s="8">
        <v>40690</v>
      </c>
      <c r="B19050" s="15">
        <v>3.5486002638094199E-3</v>
      </c>
      <c r="C19050" t="s">
        <v>6</v>
      </c>
      <c r="D19050" s="11" t="s">
        <v>14</v>
      </c>
    </row>
    <row r="19051" spans="1:4" x14ac:dyDescent="0.25">
      <c r="A19051" s="8">
        <v>40689</v>
      </c>
      <c r="B19051" s="15">
        <v>-1.54549942227071E-4</v>
      </c>
      <c r="C19051" t="s">
        <v>6</v>
      </c>
      <c r="D19051" s="11" t="s">
        <v>14</v>
      </c>
    </row>
    <row r="19052" spans="1:4" x14ac:dyDescent="0.25">
      <c r="A19052" s="8">
        <v>40688</v>
      </c>
      <c r="B19052" s="15">
        <v>2.94050048779626E-3</v>
      </c>
      <c r="C19052" t="s">
        <v>6</v>
      </c>
      <c r="D19052" s="11" t="s">
        <v>14</v>
      </c>
    </row>
    <row r="19053" spans="1:4" x14ac:dyDescent="0.25">
      <c r="A19053" s="8">
        <v>40687</v>
      </c>
      <c r="B19053" s="15">
        <v>1.70640027058826E-3</v>
      </c>
      <c r="C19053" t="s">
        <v>6</v>
      </c>
      <c r="D19053" s="11" t="s">
        <v>14</v>
      </c>
    </row>
    <row r="19054" spans="1:4" x14ac:dyDescent="0.25">
      <c r="A19054" s="8">
        <v>40686</v>
      </c>
      <c r="B19054" s="15">
        <v>-1.4489000449280399E-2</v>
      </c>
      <c r="C19054" t="s">
        <v>6</v>
      </c>
      <c r="D19054" s="11" t="s">
        <v>14</v>
      </c>
    </row>
    <row r="19055" spans="1:4" x14ac:dyDescent="0.25">
      <c r="A19055" s="8">
        <v>40683</v>
      </c>
      <c r="B19055" s="15">
        <v>-2.9032002103840699E-3</v>
      </c>
      <c r="C19055" t="s">
        <v>6</v>
      </c>
      <c r="D19055" s="11" t="s">
        <v>14</v>
      </c>
    </row>
    <row r="19056" spans="1:4" x14ac:dyDescent="0.25">
      <c r="A19056" s="8">
        <v>40682</v>
      </c>
      <c r="B19056" s="15">
        <v>3.6686004487653601E-3</v>
      </c>
      <c r="C19056" t="s">
        <v>6</v>
      </c>
      <c r="D19056" s="11" t="s">
        <v>14</v>
      </c>
    </row>
    <row r="19057" spans="1:4" x14ac:dyDescent="0.25">
      <c r="A19057" s="8">
        <v>40681</v>
      </c>
      <c r="B19057" s="15">
        <v>4.1432996670210101E-3</v>
      </c>
      <c r="C19057" t="s">
        <v>6</v>
      </c>
      <c r="D19057" s="11" t="s">
        <v>14</v>
      </c>
    </row>
    <row r="19058" spans="1:4" x14ac:dyDescent="0.25">
      <c r="A19058" s="8">
        <v>40680</v>
      </c>
      <c r="B19058" s="15">
        <v>-9.6412003689200602E-3</v>
      </c>
      <c r="C19058" t="s">
        <v>6</v>
      </c>
      <c r="D19058" s="11" t="s">
        <v>14</v>
      </c>
    </row>
    <row r="19059" spans="1:4" x14ac:dyDescent="0.25">
      <c r="A19059" s="8">
        <v>40679</v>
      </c>
      <c r="B19059" s="15">
        <v>7.6178976448267001E-4</v>
      </c>
      <c r="C19059" t="s">
        <v>6</v>
      </c>
      <c r="D19059" s="11" t="s">
        <v>14</v>
      </c>
    </row>
    <row r="19060" spans="1:4" x14ac:dyDescent="0.25">
      <c r="A19060" s="8">
        <v>40676</v>
      </c>
      <c r="B19060" s="15">
        <v>-1.52399612230944E-4</v>
      </c>
      <c r="C19060" t="s">
        <v>6</v>
      </c>
      <c r="D19060" s="11" t="s">
        <v>14</v>
      </c>
    </row>
    <row r="19061" spans="1:4" x14ac:dyDescent="0.25">
      <c r="A19061" s="8">
        <v>40675</v>
      </c>
      <c r="B19061" s="15">
        <v>-3.0474042864807202E-4</v>
      </c>
      <c r="C19061" t="s">
        <v>6</v>
      </c>
      <c r="D19061" s="11" t="s">
        <v>14</v>
      </c>
    </row>
    <row r="19062" spans="1:4" x14ac:dyDescent="0.25">
      <c r="A19062" s="8">
        <v>40674</v>
      </c>
      <c r="B19062" s="15">
        <v>6.7258000132316099E-3</v>
      </c>
      <c r="C19062" t="s">
        <v>6</v>
      </c>
      <c r="D19062" s="11" t="s">
        <v>14</v>
      </c>
    </row>
    <row r="19063" spans="1:4" x14ac:dyDescent="0.25">
      <c r="A19063" s="8">
        <v>40673</v>
      </c>
      <c r="B19063" s="15">
        <v>7.8527998991051798E-3</v>
      </c>
      <c r="C19063" t="s">
        <v>6</v>
      </c>
      <c r="D19063" s="11" t="s">
        <v>14</v>
      </c>
    </row>
    <row r="19064" spans="1:4" x14ac:dyDescent="0.25">
      <c r="A19064" s="8">
        <v>40672</v>
      </c>
      <c r="B19064" s="15">
        <v>-8.1595003677314704E-3</v>
      </c>
      <c r="C19064" t="s">
        <v>6</v>
      </c>
      <c r="D19064" s="11" t="s">
        <v>14</v>
      </c>
    </row>
    <row r="19065" spans="1:4" x14ac:dyDescent="0.25">
      <c r="A19065" s="8">
        <v>40669</v>
      </c>
      <c r="B19065" s="15">
        <v>1.3740000381989401E-2</v>
      </c>
      <c r="C19065" t="s">
        <v>6</v>
      </c>
      <c r="D19065" s="11" t="s">
        <v>14</v>
      </c>
    </row>
    <row r="19066" spans="1:4" x14ac:dyDescent="0.25">
      <c r="A19066" s="8">
        <v>40668</v>
      </c>
      <c r="B19066" s="15">
        <v>-4.6525995753523798E-3</v>
      </c>
      <c r="C19066" t="s">
        <v>6</v>
      </c>
      <c r="D19066" s="11" t="s">
        <v>14</v>
      </c>
    </row>
    <row r="19067" spans="1:4" x14ac:dyDescent="0.25">
      <c r="A19067" s="8">
        <v>40667</v>
      </c>
      <c r="B19067" s="15">
        <v>-5.2468999365279803E-3</v>
      </c>
      <c r="C19067" t="s">
        <v>6</v>
      </c>
      <c r="D19067" s="11" t="s">
        <v>14</v>
      </c>
    </row>
    <row r="19068" spans="1:4" x14ac:dyDescent="0.25">
      <c r="A19068" s="8">
        <v>40666</v>
      </c>
      <c r="B19068" s="15">
        <v>-3.2270001688163301E-3</v>
      </c>
      <c r="C19068" t="s">
        <v>6</v>
      </c>
      <c r="D19068" s="11" t="s">
        <v>14</v>
      </c>
    </row>
    <row r="19069" spans="1:4" x14ac:dyDescent="0.25">
      <c r="A19069" s="8">
        <v>40665</v>
      </c>
      <c r="B19069" s="15">
        <v>-6.13500152739526E-4</v>
      </c>
      <c r="C19069" t="s">
        <v>6</v>
      </c>
      <c r="D19069" s="11" t="s">
        <v>14</v>
      </c>
    </row>
    <row r="19070" spans="1:4" x14ac:dyDescent="0.25">
      <c r="A19070" s="8">
        <v>40662</v>
      </c>
      <c r="B19070" s="15">
        <v>5.2268004485256699E-3</v>
      </c>
      <c r="C19070" t="s">
        <v>6</v>
      </c>
      <c r="D19070" s="11" t="s">
        <v>14</v>
      </c>
    </row>
    <row r="19071" spans="1:4" x14ac:dyDescent="0.25">
      <c r="A19071" s="8">
        <v>40661</v>
      </c>
      <c r="B19071" s="15">
        <v>6.9599999104585199E-3</v>
      </c>
      <c r="C19071" t="s">
        <v>6</v>
      </c>
      <c r="D19071" s="11" t="s">
        <v>14</v>
      </c>
    </row>
    <row r="19072" spans="1:4" x14ac:dyDescent="0.25">
      <c r="A19072" s="8">
        <v>40660</v>
      </c>
      <c r="B19072" s="15">
        <v>-1.39589981497799E-3</v>
      </c>
      <c r="C19072" t="s">
        <v>6</v>
      </c>
      <c r="D19072" s="11" t="s">
        <v>14</v>
      </c>
    </row>
    <row r="19073" spans="1:4" x14ac:dyDescent="0.25">
      <c r="A19073" s="8">
        <v>40659</v>
      </c>
      <c r="B19073" s="15">
        <v>4.5048996850744804E-3</v>
      </c>
      <c r="C19073" t="s">
        <v>6</v>
      </c>
      <c r="D19073" s="11" t="s">
        <v>14</v>
      </c>
    </row>
    <row r="19074" spans="1:4" x14ac:dyDescent="0.25">
      <c r="A19074" s="8">
        <v>40654</v>
      </c>
      <c r="B19074" s="15">
        <v>5.77719979810475E-3</v>
      </c>
      <c r="C19074" t="s">
        <v>6</v>
      </c>
      <c r="D19074" s="11" t="s">
        <v>14</v>
      </c>
    </row>
    <row r="19075" spans="1:4" x14ac:dyDescent="0.25">
      <c r="A19075" s="8">
        <v>40653</v>
      </c>
      <c r="B19075" s="15">
        <v>1.5942000343050499E-2</v>
      </c>
      <c r="C19075" t="s">
        <v>6</v>
      </c>
      <c r="D19075" s="11" t="s">
        <v>14</v>
      </c>
    </row>
    <row r="19076" spans="1:4" x14ac:dyDescent="0.25">
      <c r="A19076" s="8">
        <v>40652</v>
      </c>
      <c r="B19076" s="15">
        <v>1.3939000178308099E-2</v>
      </c>
      <c r="C19076" t="s">
        <v>6</v>
      </c>
      <c r="D19076" s="11" t="s">
        <v>14</v>
      </c>
    </row>
    <row r="19077" spans="1:4" x14ac:dyDescent="0.25">
      <c r="A19077" s="8">
        <v>40651</v>
      </c>
      <c r="B19077" s="15">
        <v>-1.8542999680250499E-2</v>
      </c>
      <c r="C19077" t="s">
        <v>6</v>
      </c>
      <c r="D19077" s="11" t="s">
        <v>14</v>
      </c>
    </row>
    <row r="19078" spans="1:4" x14ac:dyDescent="0.25">
      <c r="A19078" s="8">
        <v>40648</v>
      </c>
      <c r="B19078" s="15">
        <v>7.1524997793493503E-3</v>
      </c>
      <c r="C19078" t="s">
        <v>6</v>
      </c>
      <c r="D19078" s="11" t="s">
        <v>14</v>
      </c>
    </row>
    <row r="19079" spans="1:4" x14ac:dyDescent="0.25">
      <c r="A19079" s="8">
        <v>40647</v>
      </c>
      <c r="B19079" s="15">
        <v>-2.2307001626363501E-3</v>
      </c>
      <c r="C19079" t="s">
        <v>6</v>
      </c>
      <c r="D19079" s="11" t="s">
        <v>14</v>
      </c>
    </row>
    <row r="19080" spans="1:4" x14ac:dyDescent="0.25">
      <c r="A19080" s="8">
        <v>40646</v>
      </c>
      <c r="B19080" s="15">
        <v>2.8690004794311502E-3</v>
      </c>
      <c r="C19080" t="s">
        <v>6</v>
      </c>
      <c r="D19080" s="11" t="s">
        <v>14</v>
      </c>
    </row>
    <row r="19081" spans="1:4" x14ac:dyDescent="0.25">
      <c r="A19081" s="8">
        <v>40645</v>
      </c>
      <c r="B19081" s="15">
        <v>-1.47349998577757E-2</v>
      </c>
      <c r="C19081" t="s">
        <v>6</v>
      </c>
      <c r="D19081" s="11" t="s">
        <v>14</v>
      </c>
    </row>
    <row r="19082" spans="1:4" x14ac:dyDescent="0.25">
      <c r="A19082" s="8">
        <v>40644</v>
      </c>
      <c r="B19082" s="15">
        <v>-2.0425996871055799E-3</v>
      </c>
      <c r="C19082" t="s">
        <v>6</v>
      </c>
      <c r="D19082" s="11" t="s">
        <v>14</v>
      </c>
    </row>
    <row r="19083" spans="1:4" x14ac:dyDescent="0.25">
      <c r="A19083" s="8">
        <v>40641</v>
      </c>
      <c r="B19083" s="15">
        <v>-7.8449963938919504E-4</v>
      </c>
      <c r="C19083" t="s">
        <v>6</v>
      </c>
      <c r="D19083" s="11" t="s">
        <v>14</v>
      </c>
    </row>
    <row r="19084" spans="1:4" x14ac:dyDescent="0.25">
      <c r="A19084" s="8">
        <v>40640</v>
      </c>
      <c r="B19084" s="15">
        <v>2.3553001017852298E-3</v>
      </c>
      <c r="C19084" t="s">
        <v>6</v>
      </c>
      <c r="D19084" s="11" t="s">
        <v>14</v>
      </c>
    </row>
    <row r="19085" spans="1:4" x14ac:dyDescent="0.25">
      <c r="A19085" s="8">
        <v>40639</v>
      </c>
      <c r="B19085" s="15">
        <v>3.30679950692528E-3</v>
      </c>
      <c r="C19085" t="s">
        <v>6</v>
      </c>
      <c r="D19085" s="11" t="s">
        <v>14</v>
      </c>
    </row>
    <row r="19086" spans="1:4" x14ac:dyDescent="0.25">
      <c r="A19086" s="8">
        <v>40638</v>
      </c>
      <c r="B19086" s="15">
        <v>1.73650041006704E-3</v>
      </c>
      <c r="C19086" t="s">
        <v>6</v>
      </c>
      <c r="D19086" s="11" t="s">
        <v>14</v>
      </c>
    </row>
    <row r="19087" spans="1:4" x14ac:dyDescent="0.25">
      <c r="A19087" s="8">
        <v>40637</v>
      </c>
      <c r="B19087" s="15">
        <v>-1.42100014264883E-3</v>
      </c>
      <c r="C19087" t="s">
        <v>6</v>
      </c>
      <c r="D19087" s="11" t="s">
        <v>14</v>
      </c>
    </row>
    <row r="19088" spans="1:4" x14ac:dyDescent="0.25">
      <c r="A19088" s="8">
        <v>40634</v>
      </c>
      <c r="B19088" s="15">
        <v>1.23830002053146E-2</v>
      </c>
      <c r="C19088" t="s">
        <v>6</v>
      </c>
      <c r="D19088" s="11" t="s">
        <v>14</v>
      </c>
    </row>
    <row r="19089" spans="1:4" x14ac:dyDescent="0.25">
      <c r="A19089" s="8">
        <v>40633</v>
      </c>
      <c r="B19089" s="15">
        <v>-4.7809003128022097E-3</v>
      </c>
      <c r="C19089" t="s">
        <v>6</v>
      </c>
      <c r="D19089" s="11" t="s">
        <v>14</v>
      </c>
    </row>
    <row r="19090" spans="1:4" x14ac:dyDescent="0.25">
      <c r="A19090" s="8">
        <v>40632</v>
      </c>
      <c r="B19090" s="15">
        <v>6.2196001254717003E-3</v>
      </c>
      <c r="C19090" t="s">
        <v>6</v>
      </c>
      <c r="D19090" s="11" t="s">
        <v>14</v>
      </c>
    </row>
    <row r="19091" spans="1:4" x14ac:dyDescent="0.25">
      <c r="A19091" s="8">
        <v>40631</v>
      </c>
      <c r="B19091" s="15">
        <v>4.8003976247440997E-4</v>
      </c>
      <c r="C19091" t="s">
        <v>6</v>
      </c>
      <c r="D19091" s="11" t="s">
        <v>14</v>
      </c>
    </row>
    <row r="19092" spans="1:4" x14ac:dyDescent="0.25">
      <c r="A19092" s="8">
        <v>40630</v>
      </c>
      <c r="B19092" s="15">
        <v>1.7620995902301699E-3</v>
      </c>
      <c r="C19092" t="s">
        <v>6</v>
      </c>
      <c r="D19092" s="11" t="s">
        <v>14</v>
      </c>
    </row>
    <row r="19093" spans="1:4" x14ac:dyDescent="0.25">
      <c r="A19093" s="8">
        <v>40627</v>
      </c>
      <c r="B19093" s="15">
        <v>3.8554003835443201E-3</v>
      </c>
      <c r="C19093" t="s">
        <v>6</v>
      </c>
      <c r="D19093" s="11" t="s">
        <v>14</v>
      </c>
    </row>
    <row r="19094" spans="1:4" x14ac:dyDescent="0.25">
      <c r="A19094" s="8">
        <v>40626</v>
      </c>
      <c r="B19094" s="15">
        <v>1.10050002364139E-2</v>
      </c>
      <c r="C19094" t="s">
        <v>6</v>
      </c>
      <c r="D19094" s="11" t="s">
        <v>14</v>
      </c>
    </row>
    <row r="19095" spans="1:4" x14ac:dyDescent="0.25">
      <c r="A19095" s="8">
        <v>40625</v>
      </c>
      <c r="B19095" s="15">
        <v>4.7304995233536798E-3</v>
      </c>
      <c r="C19095" t="s">
        <v>6</v>
      </c>
      <c r="D19095" s="11" t="s">
        <v>14</v>
      </c>
    </row>
    <row r="19096" spans="1:4" x14ac:dyDescent="0.25">
      <c r="A19096" s="8">
        <v>40624</v>
      </c>
      <c r="B19096" s="15">
        <v>-1.63490363821203E-4</v>
      </c>
      <c r="C19096" t="s">
        <v>6</v>
      </c>
      <c r="D19096" s="11" t="s">
        <v>14</v>
      </c>
    </row>
    <row r="19097" spans="1:4" x14ac:dyDescent="0.25">
      <c r="A19097" s="8">
        <v>40623</v>
      </c>
      <c r="B19097" s="15">
        <v>2.1314000282692699E-2</v>
      </c>
      <c r="C19097" t="s">
        <v>6</v>
      </c>
      <c r="D19097" s="11" t="s">
        <v>14</v>
      </c>
    </row>
    <row r="19098" spans="1:4" x14ac:dyDescent="0.25">
      <c r="A19098" s="8">
        <v>40620</v>
      </c>
      <c r="B19098" s="15">
        <v>2.8430995594925898E-3</v>
      </c>
      <c r="C19098" t="s">
        <v>6</v>
      </c>
      <c r="D19098" s="11" t="s">
        <v>14</v>
      </c>
    </row>
    <row r="19099" spans="1:4" x14ac:dyDescent="0.25">
      <c r="A19099" s="8">
        <v>40619</v>
      </c>
      <c r="B19099" s="15">
        <v>9.9190996724105602E-3</v>
      </c>
      <c r="C19099" t="s">
        <v>6</v>
      </c>
      <c r="D19099" s="11" t="s">
        <v>14</v>
      </c>
    </row>
    <row r="19100" spans="1:4" x14ac:dyDescent="0.25">
      <c r="A19100" s="8">
        <v>40618</v>
      </c>
      <c r="B19100" s="15">
        <v>-1.18909995430848E-2</v>
      </c>
      <c r="C19100" t="s">
        <v>6</v>
      </c>
      <c r="D19100" s="11" t="s">
        <v>14</v>
      </c>
    </row>
    <row r="19101" spans="1:4" x14ac:dyDescent="0.25">
      <c r="A19101" s="8">
        <v>40617</v>
      </c>
      <c r="B19101" s="15">
        <v>-3.0080000011508099E-2</v>
      </c>
      <c r="C19101" t="s">
        <v>6</v>
      </c>
      <c r="D19101" s="11" t="s">
        <v>14</v>
      </c>
    </row>
    <row r="19102" spans="1:4" x14ac:dyDescent="0.25">
      <c r="A19102" s="8">
        <v>40616</v>
      </c>
      <c r="B19102" s="15">
        <v>-1.2979000004839E-2</v>
      </c>
      <c r="C19102" t="s">
        <v>6</v>
      </c>
      <c r="D19102" s="11" t="s">
        <v>14</v>
      </c>
    </row>
    <row r="19103" spans="1:4" x14ac:dyDescent="0.25">
      <c r="A19103" s="8">
        <v>40613</v>
      </c>
      <c r="B19103" s="15">
        <v>-8.3000997238694002E-3</v>
      </c>
      <c r="C19103" t="s">
        <v>6</v>
      </c>
      <c r="D19103" s="11" t="s">
        <v>14</v>
      </c>
    </row>
    <row r="19104" spans="1:4" x14ac:dyDescent="0.25">
      <c r="A19104" s="8">
        <v>40612</v>
      </c>
      <c r="B19104" s="15">
        <v>-5.4437000855437996E-3</v>
      </c>
      <c r="C19104" t="s">
        <v>6</v>
      </c>
      <c r="D19104" s="11" t="s">
        <v>14</v>
      </c>
    </row>
    <row r="19105" spans="1:4" x14ac:dyDescent="0.25">
      <c r="A19105" s="8">
        <v>40611</v>
      </c>
      <c r="B19105" s="15">
        <v>-1.04920000394372E-2</v>
      </c>
      <c r="C19105" t="s">
        <v>6</v>
      </c>
      <c r="D19105" s="11" t="s">
        <v>14</v>
      </c>
    </row>
    <row r="19106" spans="1:4" x14ac:dyDescent="0.25">
      <c r="A19106" s="8">
        <v>40610</v>
      </c>
      <c r="B19106" s="15">
        <v>2.3050004442110501E-3</v>
      </c>
      <c r="C19106" t="s">
        <v>6</v>
      </c>
      <c r="D19106" s="11" t="s">
        <v>14</v>
      </c>
    </row>
    <row r="19107" spans="1:4" x14ac:dyDescent="0.25">
      <c r="A19107" s="8">
        <v>40609</v>
      </c>
      <c r="B19107" s="15">
        <v>-3.6855001199452599E-3</v>
      </c>
      <c r="C19107" t="s">
        <v>6</v>
      </c>
      <c r="D19107" s="11" t="s">
        <v>14</v>
      </c>
    </row>
    <row r="19108" spans="1:4" x14ac:dyDescent="0.25">
      <c r="A19108" s="8">
        <v>40606</v>
      </c>
      <c r="B19108" s="15">
        <v>-1.1279000453821001E-2</v>
      </c>
      <c r="C19108" t="s">
        <v>6</v>
      </c>
      <c r="D19108" s="11" t="s">
        <v>14</v>
      </c>
    </row>
    <row r="19109" spans="1:4" x14ac:dyDescent="0.25">
      <c r="A19109" s="8">
        <v>40605</v>
      </c>
      <c r="B19109" s="15">
        <v>3.7962003050350402E-3</v>
      </c>
      <c r="C19109" t="s">
        <v>6</v>
      </c>
      <c r="D19109" s="11" t="s">
        <v>14</v>
      </c>
    </row>
    <row r="19110" spans="1:4" x14ac:dyDescent="0.25">
      <c r="A19110" s="8">
        <v>40604</v>
      </c>
      <c r="B19110" s="15">
        <v>-2.2795000873557102E-3</v>
      </c>
      <c r="C19110" t="s">
        <v>6</v>
      </c>
      <c r="D19110" s="11" t="s">
        <v>14</v>
      </c>
    </row>
    <row r="19111" spans="1:4" x14ac:dyDescent="0.25">
      <c r="A19111" s="8">
        <v>40603</v>
      </c>
      <c r="B19111" s="15">
        <v>-3.0354006362423499E-4</v>
      </c>
      <c r="C19111" t="s">
        <v>6</v>
      </c>
      <c r="D19111" s="11" t="s">
        <v>14</v>
      </c>
    </row>
    <row r="19112" spans="1:4" x14ac:dyDescent="0.25">
      <c r="A19112" s="8">
        <v>40602</v>
      </c>
      <c r="B19112" s="15">
        <v>1.1600000093390199E-2</v>
      </c>
      <c r="C19112" t="s">
        <v>6</v>
      </c>
      <c r="D19112" s="11" t="s">
        <v>14</v>
      </c>
    </row>
    <row r="19113" spans="1:4" x14ac:dyDescent="0.25">
      <c r="A19113" s="8">
        <v>40599</v>
      </c>
      <c r="B19113" s="15">
        <v>5.8507002256344299E-3</v>
      </c>
      <c r="C19113" t="s">
        <v>6</v>
      </c>
      <c r="D19113" s="11" t="s">
        <v>14</v>
      </c>
    </row>
    <row r="19114" spans="1:4" x14ac:dyDescent="0.25">
      <c r="A19114" s="8">
        <v>40598</v>
      </c>
      <c r="B19114" s="15">
        <v>-1.2734999977840901E-2</v>
      </c>
      <c r="C19114" t="s">
        <v>6</v>
      </c>
      <c r="D19114" s="11" t="s">
        <v>14</v>
      </c>
    </row>
    <row r="19115" spans="1:4" x14ac:dyDescent="0.25">
      <c r="A19115" s="8">
        <v>40597</v>
      </c>
      <c r="B19115" s="15">
        <v>0</v>
      </c>
      <c r="C19115" t="s">
        <v>6</v>
      </c>
      <c r="D19115" s="11" t="s">
        <v>14</v>
      </c>
    </row>
    <row r="19116" spans="1:4" x14ac:dyDescent="0.25">
      <c r="A19116" s="8">
        <v>40596</v>
      </c>
      <c r="B19116" s="15">
        <v>-7.8967998120643094E-3</v>
      </c>
      <c r="C19116" t="s">
        <v>6</v>
      </c>
      <c r="D19116" s="11" t="s">
        <v>14</v>
      </c>
    </row>
    <row r="19117" spans="1:4" x14ac:dyDescent="0.25">
      <c r="A19117" s="8">
        <v>40595</v>
      </c>
      <c r="B19117" s="15">
        <v>-5.8818995049470801E-3</v>
      </c>
      <c r="C19117" t="s">
        <v>6</v>
      </c>
      <c r="D19117" s="11" t="s">
        <v>14</v>
      </c>
    </row>
    <row r="19118" spans="1:4" x14ac:dyDescent="0.25">
      <c r="A19118" s="8">
        <v>40592</v>
      </c>
      <c r="B19118" s="15">
        <v>2.1074996616697499E-3</v>
      </c>
      <c r="C19118" t="s">
        <v>6</v>
      </c>
      <c r="D19118" s="11" t="s">
        <v>14</v>
      </c>
    </row>
    <row r="19119" spans="1:4" x14ac:dyDescent="0.25">
      <c r="A19119" s="8">
        <v>40591</v>
      </c>
      <c r="B19119" s="15">
        <v>-1.95709987120363E-3</v>
      </c>
      <c r="C19119" t="s">
        <v>6</v>
      </c>
      <c r="D19119" s="11" t="s">
        <v>14</v>
      </c>
    </row>
    <row r="19120" spans="1:4" x14ac:dyDescent="0.25">
      <c r="A19120" s="8">
        <v>40590</v>
      </c>
      <c r="B19120" s="15">
        <v>3.7670995622039001E-3</v>
      </c>
      <c r="C19120" t="s">
        <v>6</v>
      </c>
      <c r="D19120" s="11" t="s">
        <v>14</v>
      </c>
    </row>
    <row r="19121" spans="1:4" x14ac:dyDescent="0.25">
      <c r="A19121" s="8">
        <v>40589</v>
      </c>
      <c r="B19121" s="15">
        <v>4.3876003883179396E-3</v>
      </c>
      <c r="C19121" t="s">
        <v>6</v>
      </c>
      <c r="D19121" s="11" t="s">
        <v>14</v>
      </c>
    </row>
    <row r="19122" spans="1:4" x14ac:dyDescent="0.25">
      <c r="A19122" s="8">
        <v>40588</v>
      </c>
      <c r="B19122" s="15">
        <v>1.51639502149444E-4</v>
      </c>
      <c r="C19122" t="s">
        <v>6</v>
      </c>
      <c r="D19122" s="11" t="s">
        <v>14</v>
      </c>
    </row>
    <row r="19123" spans="1:4" x14ac:dyDescent="0.25">
      <c r="A19123" s="8">
        <v>40585</v>
      </c>
      <c r="B19123" s="15">
        <v>7.1531997545825404E-3</v>
      </c>
      <c r="C19123" t="s">
        <v>6</v>
      </c>
      <c r="D19123" s="11" t="s">
        <v>14</v>
      </c>
    </row>
    <row r="19124" spans="1:4" x14ac:dyDescent="0.25">
      <c r="A19124" s="8">
        <v>40584</v>
      </c>
      <c r="B19124" s="15">
        <v>-3.0502001343323802E-3</v>
      </c>
      <c r="C19124" t="s">
        <v>6</v>
      </c>
      <c r="D19124" s="11" t="s">
        <v>14</v>
      </c>
    </row>
    <row r="19125" spans="1:4" x14ac:dyDescent="0.25">
      <c r="A19125" s="8">
        <v>40583</v>
      </c>
      <c r="B19125" s="15">
        <v>0</v>
      </c>
      <c r="C19125" t="s">
        <v>6</v>
      </c>
      <c r="D19125" s="11" t="s">
        <v>14</v>
      </c>
    </row>
    <row r="19126" spans="1:4" x14ac:dyDescent="0.25">
      <c r="A19126" s="8">
        <v>40582</v>
      </c>
      <c r="B19126" s="15">
        <v>4.2729001460655898E-3</v>
      </c>
      <c r="C19126" t="s">
        <v>6</v>
      </c>
      <c r="D19126" s="11" t="s">
        <v>14</v>
      </c>
    </row>
    <row r="19127" spans="1:4" x14ac:dyDescent="0.25">
      <c r="A19127" s="8">
        <v>40581</v>
      </c>
      <c r="B19127" s="15">
        <v>4.5984001337119598E-3</v>
      </c>
      <c r="C19127" t="s">
        <v>6</v>
      </c>
      <c r="D19127" s="11" t="s">
        <v>14</v>
      </c>
    </row>
    <row r="19128" spans="1:4" x14ac:dyDescent="0.25">
      <c r="A19128" s="8">
        <v>40578</v>
      </c>
      <c r="B19128" s="15">
        <v>6.3188996364899304E-3</v>
      </c>
      <c r="C19128" t="s">
        <v>6</v>
      </c>
      <c r="D19128" s="11" t="s">
        <v>14</v>
      </c>
    </row>
    <row r="19129" spans="1:4" x14ac:dyDescent="0.25">
      <c r="A19129" s="8">
        <v>40577</v>
      </c>
      <c r="B19129" s="15">
        <v>-1.39050029760786E-3</v>
      </c>
      <c r="C19129" t="s">
        <v>6</v>
      </c>
      <c r="D19129" s="11" t="s">
        <v>14</v>
      </c>
    </row>
    <row r="19130" spans="1:4" x14ac:dyDescent="0.25">
      <c r="A19130" s="8">
        <v>40576</v>
      </c>
      <c r="B19130" s="15">
        <v>-4.6307020045756298E-4</v>
      </c>
      <c r="C19130" t="s">
        <v>6</v>
      </c>
      <c r="D19130" s="11" t="s">
        <v>14</v>
      </c>
    </row>
    <row r="19131" spans="1:4" x14ac:dyDescent="0.25">
      <c r="A19131" s="8">
        <v>40575</v>
      </c>
      <c r="B19131" s="15">
        <v>9.9255998542900296E-3</v>
      </c>
      <c r="C19131" t="s">
        <v>6</v>
      </c>
      <c r="D19131" s="11" t="s">
        <v>14</v>
      </c>
    </row>
    <row r="19132" spans="1:4" x14ac:dyDescent="0.25">
      <c r="A19132" s="8">
        <v>40574</v>
      </c>
      <c r="B19132" s="15">
        <v>-8.6902995061916895E-3</v>
      </c>
      <c r="C19132" t="s">
        <v>6</v>
      </c>
      <c r="D19132" s="11" t="s">
        <v>14</v>
      </c>
    </row>
    <row r="19133" spans="1:4" x14ac:dyDescent="0.25">
      <c r="A19133" s="8">
        <v>40571</v>
      </c>
      <c r="B19133" s="15">
        <v>-3.7013997360665898E-3</v>
      </c>
      <c r="C19133" t="s">
        <v>6</v>
      </c>
      <c r="D19133" s="11" t="s">
        <v>14</v>
      </c>
    </row>
    <row r="19134" spans="1:4" x14ac:dyDescent="0.25">
      <c r="A19134" s="8">
        <v>40570</v>
      </c>
      <c r="B19134" s="15">
        <v>-3.3810001449710598E-3</v>
      </c>
      <c r="C19134" t="s">
        <v>6</v>
      </c>
      <c r="D19134" s="11" t="s">
        <v>14</v>
      </c>
    </row>
    <row r="19135" spans="1:4" x14ac:dyDescent="0.25">
      <c r="A19135" s="8">
        <v>40569</v>
      </c>
      <c r="B19135" s="15">
        <v>1.53539967042244E-3</v>
      </c>
      <c r="C19135" t="s">
        <v>6</v>
      </c>
      <c r="D19135" s="11" t="s">
        <v>14</v>
      </c>
    </row>
    <row r="19136" spans="1:4" x14ac:dyDescent="0.25">
      <c r="A19136" s="8">
        <v>40568</v>
      </c>
      <c r="B19136" s="15">
        <v>-2.3022000300009999E-3</v>
      </c>
      <c r="C19136" t="s">
        <v>6</v>
      </c>
      <c r="D19136" s="11" t="s">
        <v>14</v>
      </c>
    </row>
    <row r="19137" spans="1:4" x14ac:dyDescent="0.25">
      <c r="A19137" s="8">
        <v>40567</v>
      </c>
      <c r="B19137" s="15">
        <v>4.3017004056371301E-3</v>
      </c>
      <c r="C19137" t="s">
        <v>6</v>
      </c>
      <c r="D19137" s="11" t="s">
        <v>14</v>
      </c>
    </row>
    <row r="19138" spans="1:4" x14ac:dyDescent="0.25">
      <c r="A19138" s="8">
        <v>40564</v>
      </c>
      <c r="B19138" s="15">
        <v>7.2626003571877899E-3</v>
      </c>
      <c r="C19138" t="s">
        <v>6</v>
      </c>
      <c r="D19138" s="11" t="s">
        <v>14</v>
      </c>
    </row>
    <row r="19139" spans="1:4" x14ac:dyDescent="0.25">
      <c r="A19139" s="8">
        <v>40563</v>
      </c>
      <c r="B19139" s="15">
        <v>-6.8005997482667203E-3</v>
      </c>
      <c r="C19139" t="s">
        <v>6</v>
      </c>
      <c r="D19139" s="11" t="s">
        <v>14</v>
      </c>
    </row>
    <row r="19140" spans="1:4" x14ac:dyDescent="0.25">
      <c r="A19140" s="8">
        <v>40562</v>
      </c>
      <c r="B19140" s="15">
        <v>-1.02679999446514E-2</v>
      </c>
      <c r="C19140" t="s">
        <v>6</v>
      </c>
      <c r="D19140" s="11" t="s">
        <v>14</v>
      </c>
    </row>
    <row r="19141" spans="1:4" x14ac:dyDescent="0.25">
      <c r="A19141" s="8">
        <v>40561</v>
      </c>
      <c r="B19141" s="15">
        <v>7.4987003387192303E-3</v>
      </c>
      <c r="C19141" t="s">
        <v>6</v>
      </c>
      <c r="D19141" s="11" t="s">
        <v>14</v>
      </c>
    </row>
    <row r="19142" spans="1:4" x14ac:dyDescent="0.25">
      <c r="A19142" s="8">
        <v>40560</v>
      </c>
      <c r="B19142" s="15">
        <v>4.3103998645618799E-3</v>
      </c>
      <c r="C19142" t="s">
        <v>6</v>
      </c>
      <c r="D19142" s="11" t="s">
        <v>14</v>
      </c>
    </row>
    <row r="19143" spans="1:4" x14ac:dyDescent="0.25">
      <c r="A19143" s="8">
        <v>40557</v>
      </c>
      <c r="B19143" s="15">
        <v>-2.9269001964348398E-3</v>
      </c>
      <c r="C19143" t="s">
        <v>6</v>
      </c>
      <c r="D19143" s="11" t="s">
        <v>14</v>
      </c>
    </row>
    <row r="19144" spans="1:4" x14ac:dyDescent="0.25">
      <c r="A19144" s="8">
        <v>40556</v>
      </c>
      <c r="B19144" s="15">
        <v>-5.9811997659275501E-3</v>
      </c>
      <c r="C19144" t="s">
        <v>6</v>
      </c>
      <c r="D19144" s="11" t="s">
        <v>14</v>
      </c>
    </row>
    <row r="19145" spans="1:4" x14ac:dyDescent="0.25">
      <c r="A19145" s="8">
        <v>40555</v>
      </c>
      <c r="B19145" s="15">
        <v>1.18440000955911E-2</v>
      </c>
      <c r="C19145" t="s">
        <v>6</v>
      </c>
      <c r="D19145" s="11" t="s">
        <v>14</v>
      </c>
    </row>
    <row r="19146" spans="1:4" x14ac:dyDescent="0.25">
      <c r="A19146" s="8">
        <v>40554</v>
      </c>
      <c r="B19146" s="15">
        <v>1.4337000285184E-2</v>
      </c>
      <c r="C19146" t="s">
        <v>6</v>
      </c>
      <c r="D19146" s="11" t="s">
        <v>14</v>
      </c>
    </row>
    <row r="19147" spans="1:4" x14ac:dyDescent="0.25">
      <c r="A19147" s="8">
        <v>40553</v>
      </c>
      <c r="B19147" s="15">
        <v>-8.1289001656342594E-3</v>
      </c>
      <c r="C19147" t="s">
        <v>6</v>
      </c>
      <c r="D19147" s="11" t="s">
        <v>14</v>
      </c>
    </row>
    <row r="19148" spans="1:4" x14ac:dyDescent="0.25">
      <c r="A19148" s="8">
        <v>40550</v>
      </c>
      <c r="B19148" s="15">
        <v>-5.8987997607497797E-3</v>
      </c>
      <c r="C19148" t="s">
        <v>6</v>
      </c>
      <c r="D19148" s="11" t="s">
        <v>14</v>
      </c>
    </row>
    <row r="19149" spans="1:4" x14ac:dyDescent="0.25">
      <c r="A19149" s="8">
        <v>40549</v>
      </c>
      <c r="B19149" s="15">
        <v>2.0141003374959002E-3</v>
      </c>
      <c r="C19149" t="s">
        <v>6</v>
      </c>
      <c r="D19149" s="11" t="s">
        <v>14</v>
      </c>
    </row>
    <row r="19150" spans="1:4" x14ac:dyDescent="0.25">
      <c r="A19150" s="8">
        <v>40548</v>
      </c>
      <c r="B19150" s="15">
        <v>3.5733997952518098E-3</v>
      </c>
      <c r="C19150" t="s">
        <v>6</v>
      </c>
      <c r="D19150" s="11" t="s">
        <v>14</v>
      </c>
    </row>
    <row r="19151" spans="1:4" x14ac:dyDescent="0.25">
      <c r="A19151" s="8">
        <v>40547</v>
      </c>
      <c r="B19151" s="15">
        <v>-9.3341950046981501E-4</v>
      </c>
      <c r="C19151" t="s">
        <v>6</v>
      </c>
      <c r="D19151" s="11" t="s">
        <v>14</v>
      </c>
    </row>
    <row r="19152" spans="1:4" x14ac:dyDescent="0.25">
      <c r="A19152" s="8">
        <v>40546</v>
      </c>
      <c r="B19152" s="15">
        <v>1.1415999799846799E-2</v>
      </c>
      <c r="C19152" t="s">
        <v>6</v>
      </c>
      <c r="D19152" s="11" t="s">
        <v>14</v>
      </c>
    </row>
    <row r="19153" spans="1:4" x14ac:dyDescent="0.25">
      <c r="A19153" s="8">
        <v>40543</v>
      </c>
      <c r="B19153" s="15">
        <v>0</v>
      </c>
      <c r="C19153" t="s">
        <v>6</v>
      </c>
      <c r="D19153" s="11" t="s">
        <v>14</v>
      </c>
    </row>
    <row r="19154" spans="1:4" x14ac:dyDescent="0.25">
      <c r="A19154" s="8">
        <v>40542</v>
      </c>
      <c r="B19154" s="15">
        <v>-2.2549999850307499E-2</v>
      </c>
      <c r="C19154" t="s">
        <v>6</v>
      </c>
      <c r="D19154" s="11" t="s">
        <v>14</v>
      </c>
    </row>
    <row r="19155" spans="1:4" x14ac:dyDescent="0.25">
      <c r="A19155" s="8">
        <v>40541</v>
      </c>
      <c r="B19155" s="15">
        <v>-4.6122034575347103E-4</v>
      </c>
      <c r="C19155" t="s">
        <v>6</v>
      </c>
      <c r="D19155" s="11" t="s">
        <v>14</v>
      </c>
    </row>
    <row r="19156" spans="1:4" x14ac:dyDescent="0.25">
      <c r="A19156" s="8">
        <v>40540</v>
      </c>
      <c r="B19156" s="15">
        <v>1.2303997476880301E-3</v>
      </c>
      <c r="C19156" t="s">
        <v>6</v>
      </c>
      <c r="D19156" s="11" t="s">
        <v>14</v>
      </c>
    </row>
    <row r="19157" spans="1:4" x14ac:dyDescent="0.25">
      <c r="A19157" s="8">
        <v>40539</v>
      </c>
      <c r="B19157" s="15">
        <v>-5.5249001923579899E-3</v>
      </c>
      <c r="C19157" t="s">
        <v>6</v>
      </c>
      <c r="D19157" s="11" t="s">
        <v>14</v>
      </c>
    </row>
    <row r="19158" spans="1:4" x14ac:dyDescent="0.25">
      <c r="A19158" s="8">
        <v>40536</v>
      </c>
      <c r="B19158" s="15">
        <v>0</v>
      </c>
      <c r="C19158" t="s">
        <v>6</v>
      </c>
      <c r="D19158" s="11" t="s">
        <v>14</v>
      </c>
    </row>
    <row r="19159" spans="1:4" x14ac:dyDescent="0.25">
      <c r="A19159" s="8">
        <v>40535</v>
      </c>
      <c r="B19159" s="15">
        <v>5.67880004923247E-3</v>
      </c>
      <c r="C19159" t="s">
        <v>6</v>
      </c>
      <c r="D19159" s="11" t="s">
        <v>14</v>
      </c>
    </row>
    <row r="19160" spans="1:4" x14ac:dyDescent="0.25">
      <c r="A19160" s="8">
        <v>40534</v>
      </c>
      <c r="B19160" s="15">
        <v>2.1571995710110599E-3</v>
      </c>
      <c r="C19160" t="s">
        <v>6</v>
      </c>
      <c r="D19160" s="11" t="s">
        <v>14</v>
      </c>
    </row>
    <row r="19161" spans="1:4" x14ac:dyDescent="0.25">
      <c r="A19161" s="8">
        <v>40533</v>
      </c>
      <c r="B19161" s="15">
        <v>3.7088995210506899E-3</v>
      </c>
      <c r="C19161" t="s">
        <v>6</v>
      </c>
      <c r="D19161" s="11" t="s">
        <v>14</v>
      </c>
    </row>
    <row r="19162" spans="1:4" x14ac:dyDescent="0.25">
      <c r="A19162" s="8">
        <v>40532</v>
      </c>
      <c r="B19162" s="15">
        <v>7.7441006710525105E-4</v>
      </c>
      <c r="C19162" t="s">
        <v>6</v>
      </c>
      <c r="D19162" s="11" t="s">
        <v>14</v>
      </c>
    </row>
    <row r="19163" spans="1:4" x14ac:dyDescent="0.25">
      <c r="A19163" s="8">
        <v>40529</v>
      </c>
      <c r="B19163" s="15">
        <v>-6.0245995098429303E-3</v>
      </c>
      <c r="C19163" t="s">
        <v>6</v>
      </c>
      <c r="D19163" s="11" t="s">
        <v>14</v>
      </c>
    </row>
    <row r="19164" spans="1:4" x14ac:dyDescent="0.25">
      <c r="A19164" s="8">
        <v>40528</v>
      </c>
      <c r="B19164" s="15">
        <v>4.5728043136512099E-4</v>
      </c>
      <c r="C19164" t="s">
        <v>6</v>
      </c>
      <c r="D19164" s="11" t="s">
        <v>14</v>
      </c>
    </row>
    <row r="19165" spans="1:4" x14ac:dyDescent="0.25">
      <c r="A19165" s="8">
        <v>40527</v>
      </c>
      <c r="B19165" s="15">
        <v>1.83120032878361E-3</v>
      </c>
      <c r="C19165" t="s">
        <v>6</v>
      </c>
      <c r="D19165" s="11" t="s">
        <v>14</v>
      </c>
    </row>
    <row r="19166" spans="1:4" x14ac:dyDescent="0.25">
      <c r="A19166" s="8">
        <v>40526</v>
      </c>
      <c r="B19166" s="15">
        <v>4.4392997116756098E-3</v>
      </c>
      <c r="C19166" t="s">
        <v>6</v>
      </c>
      <c r="D19166" s="11" t="s">
        <v>14</v>
      </c>
    </row>
    <row r="19167" spans="1:4" x14ac:dyDescent="0.25">
      <c r="A19167" s="8">
        <v>40525</v>
      </c>
      <c r="B19167" s="15">
        <v>6.1386954353120102E-4</v>
      </c>
      <c r="C19167" t="s">
        <v>6</v>
      </c>
      <c r="D19167" s="11" t="s">
        <v>14</v>
      </c>
    </row>
    <row r="19168" spans="1:4" x14ac:dyDescent="0.25">
      <c r="A19168" s="8">
        <v>40522</v>
      </c>
      <c r="B19168" s="15">
        <v>-4.1364001196620001E-3</v>
      </c>
      <c r="C19168" t="s">
        <v>6</v>
      </c>
      <c r="D19168" s="11" t="s">
        <v>14</v>
      </c>
    </row>
    <row r="19169" spans="1:4" x14ac:dyDescent="0.25">
      <c r="A19169" s="8">
        <v>40521</v>
      </c>
      <c r="B19169" s="15">
        <v>4.7506000097826797E-3</v>
      </c>
      <c r="C19169" t="s">
        <v>6</v>
      </c>
      <c r="D19169" s="11" t="s">
        <v>14</v>
      </c>
    </row>
    <row r="19170" spans="1:4" x14ac:dyDescent="0.25">
      <c r="A19170" s="8">
        <v>40520</v>
      </c>
      <c r="B19170" s="15">
        <v>7.5553999476741804E-3</v>
      </c>
      <c r="C19170" t="s">
        <v>6</v>
      </c>
      <c r="D19170" s="11" t="s">
        <v>14</v>
      </c>
    </row>
    <row r="19171" spans="1:4" x14ac:dyDescent="0.25">
      <c r="A19171" s="8">
        <v>40519</v>
      </c>
      <c r="B19171" s="15">
        <v>7.1450998693633697E-3</v>
      </c>
      <c r="C19171" t="s">
        <v>6</v>
      </c>
      <c r="D19171" s="11" t="s">
        <v>14</v>
      </c>
    </row>
    <row r="19172" spans="1:4" x14ac:dyDescent="0.25">
      <c r="A19172" s="8">
        <v>40518</v>
      </c>
      <c r="B19172" s="15">
        <v>-3.5788996280352202E-3</v>
      </c>
      <c r="C19172" t="s">
        <v>6</v>
      </c>
      <c r="D19172" s="11" t="s">
        <v>14</v>
      </c>
    </row>
    <row r="19173" spans="1:4" x14ac:dyDescent="0.25">
      <c r="A19173" s="8">
        <v>40515</v>
      </c>
      <c r="B19173" s="15">
        <v>-8.0446002019171903E-3</v>
      </c>
      <c r="C19173" t="s">
        <v>6</v>
      </c>
      <c r="D19173" s="11" t="s">
        <v>14</v>
      </c>
    </row>
    <row r="19174" spans="1:4" x14ac:dyDescent="0.25">
      <c r="A19174" s="8">
        <v>40514</v>
      </c>
      <c r="B19174" s="15">
        <v>1.11559997818003E-2</v>
      </c>
      <c r="C19174" t="s">
        <v>6</v>
      </c>
      <c r="D19174" s="11" t="s">
        <v>14</v>
      </c>
    </row>
    <row r="19175" spans="1:4" x14ac:dyDescent="0.25">
      <c r="A19175" s="8">
        <v>40513</v>
      </c>
      <c r="B19175" s="15">
        <v>1.7922000221193401E-2</v>
      </c>
      <c r="C19175" t="s">
        <v>6</v>
      </c>
      <c r="D19175" s="11" t="s">
        <v>14</v>
      </c>
    </row>
    <row r="19176" spans="1:4" x14ac:dyDescent="0.25">
      <c r="A19176" s="8">
        <v>40512</v>
      </c>
      <c r="B19176" s="15">
        <v>-1.44880000596286E-2</v>
      </c>
      <c r="C19176" t="s">
        <v>6</v>
      </c>
      <c r="D19176" s="11" t="s">
        <v>14</v>
      </c>
    </row>
    <row r="19177" spans="1:4" x14ac:dyDescent="0.25">
      <c r="A19177" s="8">
        <v>40511</v>
      </c>
      <c r="B19177" s="15">
        <v>-1.38190000731224E-2</v>
      </c>
      <c r="C19177" t="s">
        <v>6</v>
      </c>
      <c r="D19177" s="11" t="s">
        <v>14</v>
      </c>
    </row>
    <row r="19178" spans="1:4" x14ac:dyDescent="0.25">
      <c r="A19178" s="8">
        <v>40508</v>
      </c>
      <c r="B19178" s="15">
        <v>-2.7717998905427898E-3</v>
      </c>
      <c r="C19178" t="s">
        <v>6</v>
      </c>
      <c r="D19178" s="11" t="s">
        <v>14</v>
      </c>
    </row>
    <row r="19179" spans="1:4" x14ac:dyDescent="0.25">
      <c r="A19179" s="8">
        <v>40507</v>
      </c>
      <c r="B19179" s="15">
        <v>7.4086004211013599E-3</v>
      </c>
      <c r="C19179" t="s">
        <v>6</v>
      </c>
      <c r="D19179" s="11" t="s">
        <v>14</v>
      </c>
    </row>
    <row r="19180" spans="1:4" x14ac:dyDescent="0.25">
      <c r="A19180" s="8">
        <v>40506</v>
      </c>
      <c r="B19180" s="15">
        <v>8.5570002226770196E-3</v>
      </c>
      <c r="C19180" t="s">
        <v>6</v>
      </c>
      <c r="D19180" s="11" t="s">
        <v>14</v>
      </c>
    </row>
    <row r="19181" spans="1:4" x14ac:dyDescent="0.25">
      <c r="A19181" s="8">
        <v>40505</v>
      </c>
      <c r="B19181" s="15">
        <v>-2.0873999930935201E-2</v>
      </c>
      <c r="C19181" t="s">
        <v>6</v>
      </c>
      <c r="D19181" s="11" t="s">
        <v>14</v>
      </c>
    </row>
    <row r="19182" spans="1:4" x14ac:dyDescent="0.25">
      <c r="A19182" s="8">
        <v>40504</v>
      </c>
      <c r="B19182" s="15">
        <v>-8.5327001665481007E-3</v>
      </c>
      <c r="C19182" t="s">
        <v>6</v>
      </c>
      <c r="D19182" s="11" t="s">
        <v>14</v>
      </c>
    </row>
    <row r="19183" spans="1:4" x14ac:dyDescent="0.25">
      <c r="A19183" s="8">
        <v>40501</v>
      </c>
      <c r="B19183" s="15">
        <v>-4.08809990494174E-3</v>
      </c>
      <c r="C19183" t="s">
        <v>6</v>
      </c>
      <c r="D19183" s="11" t="s">
        <v>14</v>
      </c>
    </row>
    <row r="19184" spans="1:4" x14ac:dyDescent="0.25">
      <c r="A19184" s="8">
        <v>40500</v>
      </c>
      <c r="B19184" s="15">
        <v>1.8145000269734899E-2</v>
      </c>
      <c r="C19184" t="s">
        <v>6</v>
      </c>
      <c r="D19184" s="11" t="s">
        <v>14</v>
      </c>
    </row>
    <row r="19185" spans="1:4" x14ac:dyDescent="0.25">
      <c r="A19185" s="8">
        <v>40499</v>
      </c>
      <c r="B19185" s="15">
        <v>4.6267998346685201E-3</v>
      </c>
      <c r="C19185" t="s">
        <v>6</v>
      </c>
      <c r="D19185" s="11" t="s">
        <v>14</v>
      </c>
    </row>
    <row r="19186" spans="1:4" x14ac:dyDescent="0.25">
      <c r="A19186" s="8">
        <v>40498</v>
      </c>
      <c r="B19186" s="15">
        <v>-1.4426000175331801E-2</v>
      </c>
      <c r="C19186" t="s">
        <v>6</v>
      </c>
      <c r="D19186" s="11" t="s">
        <v>14</v>
      </c>
    </row>
    <row r="19187" spans="1:4" x14ac:dyDescent="0.25">
      <c r="A19187" s="8">
        <v>40497</v>
      </c>
      <c r="B19187" s="15">
        <v>8.8767002626038601E-3</v>
      </c>
      <c r="C19187" t="s">
        <v>6</v>
      </c>
      <c r="D19187" s="11" t="s">
        <v>14</v>
      </c>
    </row>
    <row r="19188" spans="1:4" x14ac:dyDescent="0.25">
      <c r="A19188" s="8">
        <v>40494</v>
      </c>
      <c r="B19188" s="15">
        <v>-2.76330040029758E-3</v>
      </c>
      <c r="C19188" t="s">
        <v>6</v>
      </c>
      <c r="D19188" s="11" t="s">
        <v>14</v>
      </c>
    </row>
    <row r="19189" spans="1:4" x14ac:dyDescent="0.25">
      <c r="A19189" s="8">
        <v>40493</v>
      </c>
      <c r="B19189" s="15">
        <v>-1.5318997595101501E-3</v>
      </c>
      <c r="C19189" t="s">
        <v>6</v>
      </c>
      <c r="D19189" s="11" t="s">
        <v>14</v>
      </c>
    </row>
    <row r="19190" spans="1:4" x14ac:dyDescent="0.25">
      <c r="A19190" s="8">
        <v>40492</v>
      </c>
      <c r="B19190" s="15">
        <v>-7.9281004999559E-3</v>
      </c>
      <c r="C19190" t="s">
        <v>6</v>
      </c>
      <c r="D19190" s="11" t="s">
        <v>14</v>
      </c>
    </row>
    <row r="19191" spans="1:4" x14ac:dyDescent="0.25">
      <c r="A19191" s="8">
        <v>40491</v>
      </c>
      <c r="B19191" s="15">
        <v>-3.1839995510300799E-3</v>
      </c>
      <c r="C19191" t="s">
        <v>6</v>
      </c>
      <c r="D19191" s="11" t="s">
        <v>14</v>
      </c>
    </row>
    <row r="19192" spans="1:4" x14ac:dyDescent="0.25">
      <c r="A19192" s="8">
        <v>40490</v>
      </c>
      <c r="B19192" s="15">
        <v>2.4250003085566699E-3</v>
      </c>
      <c r="C19192" t="s">
        <v>6</v>
      </c>
      <c r="D19192" s="11" t="s">
        <v>14</v>
      </c>
    </row>
    <row r="19193" spans="1:4" x14ac:dyDescent="0.25">
      <c r="A19193" s="8">
        <v>40487</v>
      </c>
      <c r="B19193" s="15">
        <v>-1.3647999158523201E-3</v>
      </c>
      <c r="C19193" t="s">
        <v>6</v>
      </c>
      <c r="D19193" s="11" t="s">
        <v>14</v>
      </c>
    </row>
    <row r="19194" spans="1:4" x14ac:dyDescent="0.25">
      <c r="A19194" s="8">
        <v>40486</v>
      </c>
      <c r="B19194" s="15">
        <v>1.2810999592315801E-2</v>
      </c>
      <c r="C19194" t="s">
        <v>6</v>
      </c>
      <c r="D19194" s="11" t="s">
        <v>14</v>
      </c>
    </row>
    <row r="19195" spans="1:4" x14ac:dyDescent="0.25">
      <c r="A19195" s="8">
        <v>40485</v>
      </c>
      <c r="B19195" s="15">
        <v>-5.6631001243826499E-3</v>
      </c>
      <c r="C19195" t="s">
        <v>6</v>
      </c>
      <c r="D19195" s="11" t="s">
        <v>14</v>
      </c>
    </row>
    <row r="19196" spans="1:4" x14ac:dyDescent="0.25">
      <c r="A19196" s="8">
        <v>40484</v>
      </c>
      <c r="B19196" s="15">
        <v>7.1992004570256398E-3</v>
      </c>
      <c r="C19196" t="s">
        <v>6</v>
      </c>
      <c r="D19196" s="11" t="s">
        <v>14</v>
      </c>
    </row>
    <row r="19197" spans="1:4" x14ac:dyDescent="0.25">
      <c r="A19197" s="8">
        <v>40483</v>
      </c>
      <c r="B19197" s="15">
        <v>4.1593001063378304E-3</v>
      </c>
      <c r="C19197" t="s">
        <v>6</v>
      </c>
      <c r="D19197" s="11" t="s">
        <v>14</v>
      </c>
    </row>
    <row r="19198" spans="1:4" x14ac:dyDescent="0.25">
      <c r="A19198" s="8">
        <v>40480</v>
      </c>
      <c r="B19198" s="15">
        <v>-2.4669002979888898E-3</v>
      </c>
      <c r="C19198" t="s">
        <v>6</v>
      </c>
      <c r="D19198" s="11" t="s">
        <v>14</v>
      </c>
    </row>
    <row r="19199" spans="1:4" x14ac:dyDescent="0.25">
      <c r="A19199" s="8">
        <v>40479</v>
      </c>
      <c r="B19199" s="15">
        <v>1.8496004340422499E-3</v>
      </c>
      <c r="C19199" t="s">
        <v>6</v>
      </c>
      <c r="D19199" s="11" t="s">
        <v>14</v>
      </c>
    </row>
    <row r="19200" spans="1:4" x14ac:dyDescent="0.25">
      <c r="A19200" s="8">
        <v>40478</v>
      </c>
      <c r="B19200" s="15">
        <v>-1.54259897446173E-4</v>
      </c>
      <c r="C19200" t="s">
        <v>6</v>
      </c>
      <c r="D19200" s="11" t="s">
        <v>14</v>
      </c>
    </row>
    <row r="19201" spans="1:4" x14ac:dyDescent="0.25">
      <c r="A19201" s="8">
        <v>40477</v>
      </c>
      <c r="B19201" s="15">
        <v>-5.0772996991846698E-3</v>
      </c>
      <c r="C19201" t="s">
        <v>6</v>
      </c>
      <c r="D19201" s="11" t="s">
        <v>14</v>
      </c>
    </row>
    <row r="19202" spans="1:4" x14ac:dyDescent="0.25">
      <c r="A19202" s="8">
        <v>40476</v>
      </c>
      <c r="B19202" s="15">
        <v>5.6944995175277503E-3</v>
      </c>
      <c r="C19202" t="s">
        <v>6</v>
      </c>
      <c r="D19202" s="11" t="s">
        <v>14</v>
      </c>
    </row>
    <row r="19203" spans="1:4" x14ac:dyDescent="0.25">
      <c r="A19203" s="8">
        <v>40473</v>
      </c>
      <c r="B19203" s="15">
        <v>-5.2339995093166397E-3</v>
      </c>
      <c r="C19203" t="s">
        <v>6</v>
      </c>
      <c r="D19203" s="11" t="s">
        <v>14</v>
      </c>
    </row>
    <row r="19204" spans="1:4" x14ac:dyDescent="0.25">
      <c r="A19204" s="8">
        <v>40472</v>
      </c>
      <c r="B19204" s="15">
        <v>6.0059998206906098E-3</v>
      </c>
      <c r="C19204" t="s">
        <v>6</v>
      </c>
      <c r="D19204" s="11" t="s">
        <v>14</v>
      </c>
    </row>
    <row r="19205" spans="1:4" x14ac:dyDescent="0.25">
      <c r="A19205" s="8">
        <v>40471</v>
      </c>
      <c r="B19205" s="15">
        <v>3.0898026068253398E-4</v>
      </c>
      <c r="C19205" t="s">
        <v>6</v>
      </c>
      <c r="D19205" s="11" t="s">
        <v>14</v>
      </c>
    </row>
    <row r="19206" spans="1:4" x14ac:dyDescent="0.25">
      <c r="A19206" s="8">
        <v>40470</v>
      </c>
      <c r="B19206" s="15">
        <v>1.5452006116046699E-4</v>
      </c>
      <c r="C19206" t="s">
        <v>6</v>
      </c>
      <c r="D19206" s="11" t="s">
        <v>14</v>
      </c>
    </row>
    <row r="19207" spans="1:4" x14ac:dyDescent="0.25">
      <c r="A19207" s="8">
        <v>40469</v>
      </c>
      <c r="B19207" s="15">
        <v>4.9573997632487796E-3</v>
      </c>
      <c r="C19207" t="s">
        <v>6</v>
      </c>
      <c r="D19207" s="11" t="s">
        <v>14</v>
      </c>
    </row>
    <row r="19208" spans="1:4" x14ac:dyDescent="0.25">
      <c r="A19208" s="8">
        <v>40466</v>
      </c>
      <c r="B19208" s="15">
        <v>3.10659740265559E-4</v>
      </c>
      <c r="C19208" t="s">
        <v>6</v>
      </c>
      <c r="D19208" s="11" t="s">
        <v>14</v>
      </c>
    </row>
    <row r="19209" spans="1:4" x14ac:dyDescent="0.25">
      <c r="A19209" s="8">
        <v>40465</v>
      </c>
      <c r="B19209" s="15">
        <v>-3.72150019966185E-3</v>
      </c>
      <c r="C19209" t="s">
        <v>6</v>
      </c>
      <c r="D19209" s="11" t="s">
        <v>14</v>
      </c>
    </row>
    <row r="19210" spans="1:4" x14ac:dyDescent="0.25">
      <c r="A19210" s="8">
        <v>40464</v>
      </c>
      <c r="B19210" s="15">
        <v>1.29300000976354E-2</v>
      </c>
      <c r="C19210" t="s">
        <v>6</v>
      </c>
      <c r="D19210" s="11" t="s">
        <v>14</v>
      </c>
    </row>
    <row r="19211" spans="1:4" x14ac:dyDescent="0.25">
      <c r="A19211" s="8">
        <v>40463</v>
      </c>
      <c r="B19211" s="15">
        <v>-9.4028993405382796E-4</v>
      </c>
      <c r="C19211" t="s">
        <v>6</v>
      </c>
      <c r="D19211" s="11" t="s">
        <v>14</v>
      </c>
    </row>
    <row r="19212" spans="1:4" x14ac:dyDescent="0.25">
      <c r="A19212" s="8">
        <v>40462</v>
      </c>
      <c r="B19212" s="15">
        <v>3.6092996345802701E-3</v>
      </c>
      <c r="C19212" t="s">
        <v>6</v>
      </c>
      <c r="D19212" s="11" t="s">
        <v>14</v>
      </c>
    </row>
    <row r="19213" spans="1:4" x14ac:dyDescent="0.25">
      <c r="A19213" s="8">
        <v>40459</v>
      </c>
      <c r="B19213" s="15">
        <v>-2.5121999334337202E-3</v>
      </c>
      <c r="C19213" t="s">
        <v>6</v>
      </c>
      <c r="D19213" s="11" t="s">
        <v>14</v>
      </c>
    </row>
    <row r="19214" spans="1:4" x14ac:dyDescent="0.25">
      <c r="A19214" s="8">
        <v>40458</v>
      </c>
      <c r="B19214" s="15">
        <v>4.8731001370040704E-3</v>
      </c>
      <c r="C19214" t="s">
        <v>6</v>
      </c>
      <c r="D19214" s="11" t="s">
        <v>14</v>
      </c>
    </row>
    <row r="19215" spans="1:4" x14ac:dyDescent="0.25">
      <c r="A19215" s="8">
        <v>40457</v>
      </c>
      <c r="B19215" s="15">
        <v>4.8968995922392599E-3</v>
      </c>
      <c r="C19215" t="s">
        <v>6</v>
      </c>
      <c r="D19215" s="11" t="s">
        <v>14</v>
      </c>
    </row>
    <row r="19216" spans="1:4" x14ac:dyDescent="0.25">
      <c r="A19216" s="8">
        <v>40456</v>
      </c>
      <c r="B19216" s="15">
        <v>1.1466999930920201E-2</v>
      </c>
      <c r="C19216" t="s">
        <v>6</v>
      </c>
      <c r="D19216" s="11" t="s">
        <v>14</v>
      </c>
    </row>
    <row r="19217" spans="1:4" x14ac:dyDescent="0.25">
      <c r="A19217" s="8">
        <v>40455</v>
      </c>
      <c r="B19217" s="15">
        <v>-6.7050003595282397E-3</v>
      </c>
      <c r="C19217" t="s">
        <v>6</v>
      </c>
      <c r="D19217" s="11" t="s">
        <v>14</v>
      </c>
    </row>
    <row r="19218" spans="1:4" x14ac:dyDescent="0.25">
      <c r="A19218" s="8">
        <v>40452</v>
      </c>
      <c r="B19218" s="15">
        <v>-1.74870008514319E-3</v>
      </c>
      <c r="C19218" t="s">
        <v>6</v>
      </c>
      <c r="D19218" s="11" t="s">
        <v>14</v>
      </c>
    </row>
    <row r="19219" spans="1:4" x14ac:dyDescent="0.25">
      <c r="A19219" s="8">
        <v>40451</v>
      </c>
      <c r="B19219" s="15">
        <v>-2.6965002913522402E-3</v>
      </c>
      <c r="C19219" t="s">
        <v>6</v>
      </c>
      <c r="D19219" s="11" t="s">
        <v>14</v>
      </c>
    </row>
    <row r="19220" spans="1:4" x14ac:dyDescent="0.25">
      <c r="A19220" s="8">
        <v>40450</v>
      </c>
      <c r="B19220" s="15">
        <v>-3.63669978369402E-3</v>
      </c>
      <c r="C19220" t="s">
        <v>6</v>
      </c>
      <c r="D19220" s="11" t="s">
        <v>14</v>
      </c>
    </row>
    <row r="19221" spans="1:4" x14ac:dyDescent="0.25">
      <c r="A19221" s="8">
        <v>40449</v>
      </c>
      <c r="B19221" s="15">
        <v>-4.7337002191216298E-4</v>
      </c>
      <c r="C19221" t="s">
        <v>6</v>
      </c>
      <c r="D19221" s="11" t="s">
        <v>14</v>
      </c>
    </row>
    <row r="19222" spans="1:4" x14ac:dyDescent="0.25">
      <c r="A19222" s="8">
        <v>40448</v>
      </c>
      <c r="B19222" s="15">
        <v>-4.25029974055041E-3</v>
      </c>
      <c r="C19222" t="s">
        <v>6</v>
      </c>
      <c r="D19222" s="11" t="s">
        <v>14</v>
      </c>
    </row>
    <row r="19223" spans="1:4" x14ac:dyDescent="0.25">
      <c r="A19223" s="8">
        <v>40445</v>
      </c>
      <c r="B19223" s="15">
        <v>1.01040002335428E-2</v>
      </c>
      <c r="C19223" t="s">
        <v>6</v>
      </c>
      <c r="D19223" s="11" t="s">
        <v>14</v>
      </c>
    </row>
    <row r="19224" spans="1:4" x14ac:dyDescent="0.25">
      <c r="A19224" s="8">
        <v>40444</v>
      </c>
      <c r="B19224" s="15">
        <v>-5.3805994982097701E-3</v>
      </c>
      <c r="C19224" t="s">
        <v>6</v>
      </c>
      <c r="D19224" s="11" t="s">
        <v>14</v>
      </c>
    </row>
    <row r="19225" spans="1:4" x14ac:dyDescent="0.25">
      <c r="A19225" s="8">
        <v>40443</v>
      </c>
      <c r="B19225" s="15">
        <v>-1.50380000615177E-2</v>
      </c>
      <c r="C19225" t="s">
        <v>6</v>
      </c>
      <c r="D19225" s="11" t="s">
        <v>14</v>
      </c>
    </row>
    <row r="19226" spans="1:4" x14ac:dyDescent="0.25">
      <c r="A19226" s="8">
        <v>40442</v>
      </c>
      <c r="B19226" s="15">
        <v>-5.8905995652486698E-3</v>
      </c>
      <c r="C19226" t="s">
        <v>6</v>
      </c>
      <c r="D19226" s="11" t="s">
        <v>14</v>
      </c>
    </row>
    <row r="19227" spans="1:4" x14ac:dyDescent="0.25">
      <c r="A19227" s="8">
        <v>40441</v>
      </c>
      <c r="B19227" s="15">
        <v>1.22850004197165E-2</v>
      </c>
      <c r="C19227" t="s">
        <v>6</v>
      </c>
      <c r="D19227" s="11" t="s">
        <v>14</v>
      </c>
    </row>
    <row r="19228" spans="1:4" x14ac:dyDescent="0.25">
      <c r="A19228" s="8">
        <v>40438</v>
      </c>
      <c r="B19228" s="15">
        <v>-5.7727000173232804E-3</v>
      </c>
      <c r="C19228" t="s">
        <v>6</v>
      </c>
      <c r="D19228" s="11" t="s">
        <v>14</v>
      </c>
    </row>
    <row r="19229" spans="1:4" x14ac:dyDescent="0.25">
      <c r="A19229" s="8">
        <v>40437</v>
      </c>
      <c r="B19229" s="15">
        <v>-1.55500038667292E-3</v>
      </c>
      <c r="C19229" t="s">
        <v>6</v>
      </c>
      <c r="D19229" s="11" t="s">
        <v>14</v>
      </c>
    </row>
    <row r="19230" spans="1:4" x14ac:dyDescent="0.25">
      <c r="A19230" s="8">
        <v>40436</v>
      </c>
      <c r="B19230" s="15">
        <v>-4.6504998309678698E-3</v>
      </c>
      <c r="C19230" t="s">
        <v>6</v>
      </c>
      <c r="D19230" s="11" t="s">
        <v>14</v>
      </c>
    </row>
    <row r="19231" spans="1:4" x14ac:dyDescent="0.25">
      <c r="A19231" s="8">
        <v>40435</v>
      </c>
      <c r="B19231" s="15">
        <v>-9.2749999517010196E-4</v>
      </c>
      <c r="C19231" t="s">
        <v>6</v>
      </c>
      <c r="D19231" s="11" t="s">
        <v>14</v>
      </c>
    </row>
    <row r="19232" spans="1:4" x14ac:dyDescent="0.25">
      <c r="A19232" s="8">
        <v>40434</v>
      </c>
      <c r="B19232" s="15">
        <v>1.7011003080974699E-3</v>
      </c>
      <c r="C19232" t="s">
        <v>6</v>
      </c>
      <c r="D19232" s="11" t="s">
        <v>14</v>
      </c>
    </row>
    <row r="19233" spans="1:4" x14ac:dyDescent="0.25">
      <c r="A19233" s="8">
        <v>40431</v>
      </c>
      <c r="B19233" s="15">
        <v>5.8987998208805204E-3</v>
      </c>
      <c r="C19233" t="s">
        <v>6</v>
      </c>
      <c r="D19233" s="11" t="s">
        <v>14</v>
      </c>
    </row>
    <row r="19234" spans="1:4" x14ac:dyDescent="0.25">
      <c r="A19234" s="8">
        <v>40430</v>
      </c>
      <c r="B19234" s="15">
        <v>5.9338001347617204E-3</v>
      </c>
      <c r="C19234" t="s">
        <v>6</v>
      </c>
      <c r="D19234" s="11" t="s">
        <v>14</v>
      </c>
    </row>
    <row r="19235" spans="1:4" x14ac:dyDescent="0.25">
      <c r="A19235" s="8">
        <v>40429</v>
      </c>
      <c r="B19235" s="15">
        <v>4.2375996784284903E-3</v>
      </c>
      <c r="C19235" t="s">
        <v>6</v>
      </c>
      <c r="D19235" s="11" t="s">
        <v>14</v>
      </c>
    </row>
    <row r="19236" spans="1:4" x14ac:dyDescent="0.25">
      <c r="A19236" s="8">
        <v>40428</v>
      </c>
      <c r="B19236" s="15">
        <v>-8.7692002925763204E-3</v>
      </c>
      <c r="C19236" t="s">
        <v>6</v>
      </c>
      <c r="D19236" s="11" t="s">
        <v>14</v>
      </c>
    </row>
    <row r="19237" spans="1:4" x14ac:dyDescent="0.25">
      <c r="A19237" s="8">
        <v>40427</v>
      </c>
      <c r="B19237" s="15">
        <v>2.8103004040260999E-3</v>
      </c>
      <c r="C19237" t="s">
        <v>6</v>
      </c>
      <c r="D19237" s="11" t="s">
        <v>14</v>
      </c>
    </row>
    <row r="19238" spans="1:4" x14ac:dyDescent="0.25">
      <c r="A19238" s="8">
        <v>40424</v>
      </c>
      <c r="B19238" s="15">
        <v>1.1320999967814001E-2</v>
      </c>
      <c r="C19238" t="s">
        <v>6</v>
      </c>
      <c r="D19238" s="11" t="s">
        <v>14</v>
      </c>
    </row>
    <row r="19239" spans="1:4" x14ac:dyDescent="0.25">
      <c r="A19239" s="8">
        <v>40423</v>
      </c>
      <c r="B19239" s="15">
        <v>-1.57999954215143E-3</v>
      </c>
      <c r="C19239" t="s">
        <v>6</v>
      </c>
      <c r="D19239" s="11" t="s">
        <v>14</v>
      </c>
    </row>
    <row r="19240" spans="1:4" x14ac:dyDescent="0.25">
      <c r="A19240" s="8">
        <v>40422</v>
      </c>
      <c r="B19240" s="15">
        <v>2.5746999943243001E-2</v>
      </c>
      <c r="C19240" t="s">
        <v>6</v>
      </c>
      <c r="D19240" s="11" t="s">
        <v>14</v>
      </c>
    </row>
    <row r="19241" spans="1:4" x14ac:dyDescent="0.25">
      <c r="A19241" s="8">
        <v>40421</v>
      </c>
      <c r="B19241" s="15">
        <v>-5.8148998075432104E-3</v>
      </c>
      <c r="C19241" t="s">
        <v>6</v>
      </c>
      <c r="D19241" s="11" t="s">
        <v>14</v>
      </c>
    </row>
    <row r="19242" spans="1:4" x14ac:dyDescent="0.25">
      <c r="A19242" s="8">
        <v>40420</v>
      </c>
      <c r="B19242" s="15">
        <v>5.8148996533934402E-3</v>
      </c>
      <c r="C19242" t="s">
        <v>6</v>
      </c>
      <c r="D19242" s="11" t="s">
        <v>14</v>
      </c>
    </row>
    <row r="19243" spans="1:4" x14ac:dyDescent="0.25">
      <c r="A19243" s="8">
        <v>40417</v>
      </c>
      <c r="B19243" s="15">
        <v>6.9901995287610201E-3</v>
      </c>
      <c r="C19243" t="s">
        <v>6</v>
      </c>
      <c r="D19243" s="11" t="s">
        <v>14</v>
      </c>
    </row>
    <row r="19244" spans="1:4" x14ac:dyDescent="0.25">
      <c r="A19244" s="8">
        <v>40416</v>
      </c>
      <c r="B19244" s="15">
        <v>5.8901002514863601E-3</v>
      </c>
      <c r="C19244" t="s">
        <v>6</v>
      </c>
      <c r="D19244" s="11" t="s">
        <v>14</v>
      </c>
    </row>
    <row r="19245" spans="1:4" x14ac:dyDescent="0.25">
      <c r="A19245" s="8">
        <v>40415</v>
      </c>
      <c r="B19245" s="15">
        <v>-7.0312997528626797E-3</v>
      </c>
      <c r="C19245" t="s">
        <v>6</v>
      </c>
      <c r="D19245" s="11" t="s">
        <v>14</v>
      </c>
    </row>
    <row r="19246" spans="1:4" x14ac:dyDescent="0.25">
      <c r="A19246" s="8">
        <v>40414</v>
      </c>
      <c r="B19246" s="15">
        <v>-1.08580003104855E-2</v>
      </c>
      <c r="C19246" t="s">
        <v>6</v>
      </c>
      <c r="D19246" s="11" t="s">
        <v>14</v>
      </c>
    </row>
    <row r="19247" spans="1:4" x14ac:dyDescent="0.25">
      <c r="A19247" s="8">
        <v>40413</v>
      </c>
      <c r="B19247" s="15">
        <v>4.0378001021488296E-3</v>
      </c>
      <c r="C19247" t="s">
        <v>6</v>
      </c>
      <c r="D19247" s="11" t="s">
        <v>14</v>
      </c>
    </row>
    <row r="19248" spans="1:4" x14ac:dyDescent="0.25">
      <c r="A19248" s="8">
        <v>40410</v>
      </c>
      <c r="B19248" s="15">
        <v>-1.6053999608600499E-2</v>
      </c>
      <c r="C19248" t="s">
        <v>6</v>
      </c>
      <c r="D19248" s="11" t="s">
        <v>14</v>
      </c>
    </row>
    <row r="19249" spans="1:4" x14ac:dyDescent="0.25">
      <c r="A19249" s="8">
        <v>40409</v>
      </c>
      <c r="B19249" s="15">
        <v>-1.3917999570911299E-2</v>
      </c>
      <c r="C19249" t="s">
        <v>6</v>
      </c>
      <c r="D19249" s="11" t="s">
        <v>14</v>
      </c>
    </row>
    <row r="19250" spans="1:4" x14ac:dyDescent="0.25">
      <c r="A19250" s="8">
        <v>40408</v>
      </c>
      <c r="B19250" s="15">
        <v>0</v>
      </c>
      <c r="C19250" t="s">
        <v>6</v>
      </c>
      <c r="D19250" s="11" t="s">
        <v>14</v>
      </c>
    </row>
    <row r="19251" spans="1:4" x14ac:dyDescent="0.25">
      <c r="A19251" s="8">
        <v>40407</v>
      </c>
      <c r="B19251" s="15">
        <v>1.23259997850755E-2</v>
      </c>
      <c r="C19251" t="s">
        <v>6</v>
      </c>
      <c r="D19251" s="11" t="s">
        <v>14</v>
      </c>
    </row>
    <row r="19252" spans="1:4" x14ac:dyDescent="0.25">
      <c r="A19252" s="8">
        <v>40406</v>
      </c>
      <c r="B19252" s="15">
        <v>-1.11240048806614E-3</v>
      </c>
      <c r="C19252" t="s">
        <v>6</v>
      </c>
      <c r="D19252" s="11" t="s">
        <v>14</v>
      </c>
    </row>
    <row r="19253" spans="1:4" x14ac:dyDescent="0.25">
      <c r="A19253" s="8">
        <v>40403</v>
      </c>
      <c r="B19253" s="15">
        <v>2.0669004887640301E-3</v>
      </c>
      <c r="C19253" t="s">
        <v>6</v>
      </c>
      <c r="D19253" s="11" t="s">
        <v>14</v>
      </c>
    </row>
    <row r="19254" spans="1:4" x14ac:dyDescent="0.25">
      <c r="A19254" s="8">
        <v>40402</v>
      </c>
      <c r="B19254" s="15">
        <v>3.66739986060928E-3</v>
      </c>
      <c r="C19254" t="s">
        <v>6</v>
      </c>
      <c r="D19254" s="11" t="s">
        <v>14</v>
      </c>
    </row>
    <row r="19255" spans="1:4" x14ac:dyDescent="0.25">
      <c r="A19255" s="8">
        <v>40401</v>
      </c>
      <c r="B19255" s="15">
        <v>-2.03979998552535E-2</v>
      </c>
      <c r="C19255" t="s">
        <v>6</v>
      </c>
      <c r="D19255" s="11" t="s">
        <v>14</v>
      </c>
    </row>
    <row r="19256" spans="1:4" x14ac:dyDescent="0.25">
      <c r="A19256" s="8">
        <v>40400</v>
      </c>
      <c r="B19256" s="15">
        <v>-1.4077003453735299E-3</v>
      </c>
      <c r="C19256" t="s">
        <v>6</v>
      </c>
      <c r="D19256" s="11" t="s">
        <v>14</v>
      </c>
    </row>
    <row r="19257" spans="1:4" x14ac:dyDescent="0.25">
      <c r="A19257" s="8">
        <v>40399</v>
      </c>
      <c r="B19257" s="15">
        <v>1.38500004165024E-2</v>
      </c>
      <c r="C19257" t="s">
        <v>6</v>
      </c>
      <c r="D19257" s="11" t="s">
        <v>14</v>
      </c>
    </row>
    <row r="19258" spans="1:4" x14ac:dyDescent="0.25">
      <c r="A19258" s="8">
        <v>40396</v>
      </c>
      <c r="B19258" s="15">
        <v>-1.04049997494073E-2</v>
      </c>
      <c r="C19258" t="s">
        <v>6</v>
      </c>
      <c r="D19258" s="11" t="s">
        <v>14</v>
      </c>
    </row>
    <row r="19259" spans="1:4" x14ac:dyDescent="0.25">
      <c r="A19259" s="8">
        <v>40395</v>
      </c>
      <c r="B19259" s="15">
        <v>4.7063023621479603E-4</v>
      </c>
      <c r="C19259" t="s">
        <v>6</v>
      </c>
      <c r="D19259" s="11" t="s">
        <v>14</v>
      </c>
    </row>
    <row r="19260" spans="1:4" x14ac:dyDescent="0.25">
      <c r="A19260" s="8">
        <v>40394</v>
      </c>
      <c r="B19260" s="15">
        <v>6.45419977016183E-3</v>
      </c>
      <c r="C19260" t="s">
        <v>6</v>
      </c>
      <c r="D19260" s="11" t="s">
        <v>14</v>
      </c>
    </row>
    <row r="19261" spans="1:4" x14ac:dyDescent="0.25">
      <c r="A19261" s="8">
        <v>40393</v>
      </c>
      <c r="B19261" s="15">
        <v>1.1061000457375601E-3</v>
      </c>
      <c r="C19261" t="s">
        <v>6</v>
      </c>
      <c r="D19261" s="11" t="s">
        <v>14</v>
      </c>
    </row>
    <row r="19262" spans="1:4" x14ac:dyDescent="0.25">
      <c r="A19262" s="8">
        <v>40392</v>
      </c>
      <c r="B19262" s="15">
        <v>2.0121999820757099E-2</v>
      </c>
      <c r="C19262" t="s">
        <v>6</v>
      </c>
      <c r="D19262" s="11" t="s">
        <v>14</v>
      </c>
    </row>
    <row r="19263" spans="1:4" x14ac:dyDescent="0.25">
      <c r="A19263" s="8">
        <v>40389</v>
      </c>
      <c r="B19263" s="15">
        <v>-3.7034001286263499E-3</v>
      </c>
      <c r="C19263" t="s">
        <v>6</v>
      </c>
      <c r="D19263" s="11" t="s">
        <v>14</v>
      </c>
    </row>
    <row r="19264" spans="1:4" x14ac:dyDescent="0.25">
      <c r="A19264" s="8">
        <v>40388</v>
      </c>
      <c r="B19264" s="15">
        <v>-6.4081997232080801E-3</v>
      </c>
      <c r="C19264" t="s">
        <v>6</v>
      </c>
      <c r="D19264" s="11" t="s">
        <v>14</v>
      </c>
    </row>
    <row r="19265" spans="1:4" x14ac:dyDescent="0.25">
      <c r="A19265" s="8">
        <v>40387</v>
      </c>
      <c r="B19265" s="15">
        <v>-1.59570045305996E-3</v>
      </c>
      <c r="C19265" t="s">
        <v>6</v>
      </c>
      <c r="D19265" s="11" t="s">
        <v>14</v>
      </c>
    </row>
    <row r="19266" spans="1:4" x14ac:dyDescent="0.25">
      <c r="A19266" s="8">
        <v>40386</v>
      </c>
      <c r="B19266" s="15">
        <v>1.1385000232620599E-2</v>
      </c>
      <c r="C19266" t="s">
        <v>6</v>
      </c>
      <c r="D19266" s="11" t="s">
        <v>14</v>
      </c>
    </row>
    <row r="19267" spans="1:4" x14ac:dyDescent="0.25">
      <c r="A19267" s="8">
        <v>40385</v>
      </c>
      <c r="B19267" s="15">
        <v>1.61279993682504E-4</v>
      </c>
      <c r="C19267" t="s">
        <v>6</v>
      </c>
      <c r="D19267" s="11" t="s">
        <v>14</v>
      </c>
    </row>
    <row r="19268" spans="1:4" x14ac:dyDescent="0.25">
      <c r="A19268" s="8">
        <v>40382</v>
      </c>
      <c r="B19268" s="15">
        <v>6.4536970416569897E-4</v>
      </c>
      <c r="C19268" t="s">
        <v>6</v>
      </c>
      <c r="D19268" s="11" t="s">
        <v>14</v>
      </c>
    </row>
    <row r="19269" spans="1:4" x14ac:dyDescent="0.25">
      <c r="A19269" s="8">
        <v>40381</v>
      </c>
      <c r="B19269" s="15">
        <v>9.7308998492530996E-3</v>
      </c>
      <c r="C19269" t="s">
        <v>6</v>
      </c>
      <c r="D19269" s="11" t="s">
        <v>14</v>
      </c>
    </row>
    <row r="19270" spans="1:4" x14ac:dyDescent="0.25">
      <c r="A19270" s="8">
        <v>40380</v>
      </c>
      <c r="B19270" s="15">
        <v>3.5917997573284301E-3</v>
      </c>
      <c r="C19270" t="s">
        <v>6</v>
      </c>
      <c r="D19270" s="11" t="s">
        <v>14</v>
      </c>
    </row>
    <row r="19271" spans="1:4" x14ac:dyDescent="0.25">
      <c r="A19271" s="8">
        <v>40379</v>
      </c>
      <c r="B19271" s="15">
        <v>-7.3332003088836702E-3</v>
      </c>
      <c r="C19271" t="s">
        <v>6</v>
      </c>
      <c r="D19271" s="11" t="s">
        <v>14</v>
      </c>
    </row>
    <row r="19272" spans="1:4" x14ac:dyDescent="0.25">
      <c r="A19272" s="8">
        <v>40378</v>
      </c>
      <c r="B19272" s="15">
        <v>-2.7564003835374002E-3</v>
      </c>
      <c r="C19272" t="s">
        <v>6</v>
      </c>
      <c r="D19272" s="11" t="s">
        <v>14</v>
      </c>
    </row>
    <row r="19273" spans="1:4" x14ac:dyDescent="0.25">
      <c r="A19273" s="8">
        <v>40375</v>
      </c>
      <c r="B19273" s="15">
        <v>-1.7494999937449799E-2</v>
      </c>
      <c r="C19273" t="s">
        <v>6</v>
      </c>
      <c r="D19273" s="11" t="s">
        <v>14</v>
      </c>
    </row>
    <row r="19274" spans="1:4" x14ac:dyDescent="0.25">
      <c r="A19274" s="8">
        <v>40374</v>
      </c>
      <c r="B19274" s="15">
        <v>-4.9202998468104997E-3</v>
      </c>
      <c r="C19274" t="s">
        <v>6</v>
      </c>
      <c r="D19274" s="11" t="s">
        <v>14</v>
      </c>
    </row>
    <row r="19275" spans="1:4" x14ac:dyDescent="0.25">
      <c r="A19275" s="8">
        <v>40373</v>
      </c>
      <c r="B19275" s="15">
        <v>5.8753999843484698E-3</v>
      </c>
      <c r="C19275" t="s">
        <v>6</v>
      </c>
      <c r="D19275" s="11" t="s">
        <v>14</v>
      </c>
    </row>
    <row r="19276" spans="1:4" x14ac:dyDescent="0.25">
      <c r="A19276" s="8">
        <v>40372</v>
      </c>
      <c r="B19276" s="15">
        <v>8.7978997327083103E-3</v>
      </c>
      <c r="C19276" t="s">
        <v>6</v>
      </c>
      <c r="D19276" s="11" t="s">
        <v>14</v>
      </c>
    </row>
    <row r="19277" spans="1:4" x14ac:dyDescent="0.25">
      <c r="A19277" s="8">
        <v>40371</v>
      </c>
      <c r="B19277" s="15">
        <v>4.3474999121868099E-3</v>
      </c>
      <c r="C19277" t="s">
        <v>6</v>
      </c>
      <c r="D19277" s="11" t="s">
        <v>14</v>
      </c>
    </row>
    <row r="19278" spans="1:4" x14ac:dyDescent="0.25">
      <c r="A19278" s="8">
        <v>40368</v>
      </c>
      <c r="B19278" s="15">
        <v>7.2881001606838903E-3</v>
      </c>
      <c r="C19278" t="s">
        <v>6</v>
      </c>
      <c r="D19278" s="11" t="s">
        <v>14</v>
      </c>
    </row>
    <row r="19279" spans="1:4" x14ac:dyDescent="0.25">
      <c r="A19279" s="8">
        <v>40367</v>
      </c>
      <c r="B19279" s="15">
        <v>1.1114999887560701E-2</v>
      </c>
      <c r="C19279" t="s">
        <v>6</v>
      </c>
      <c r="D19279" s="11" t="s">
        <v>14</v>
      </c>
    </row>
    <row r="19280" spans="1:4" x14ac:dyDescent="0.25">
      <c r="A19280" s="8">
        <v>40366</v>
      </c>
      <c r="B19280" s="15">
        <v>4.2827001338803803E-3</v>
      </c>
      <c r="C19280" t="s">
        <v>6</v>
      </c>
      <c r="D19280" s="11" t="s">
        <v>14</v>
      </c>
    </row>
    <row r="19281" spans="1:4" x14ac:dyDescent="0.25">
      <c r="A19281" s="8">
        <v>40365</v>
      </c>
      <c r="B19281" s="15">
        <v>2.3380999631306701E-2</v>
      </c>
      <c r="C19281" t="s">
        <v>6</v>
      </c>
      <c r="D19281" s="11" t="s">
        <v>14</v>
      </c>
    </row>
    <row r="19282" spans="1:4" x14ac:dyDescent="0.25">
      <c r="A19282" s="8">
        <v>40364</v>
      </c>
      <c r="B19282" s="15">
        <v>-7.0719000428028801E-3</v>
      </c>
      <c r="C19282" t="s">
        <v>6</v>
      </c>
      <c r="D19282" s="11" t="s">
        <v>14</v>
      </c>
    </row>
    <row r="19283" spans="1:4" x14ac:dyDescent="0.25">
      <c r="A19283" s="8">
        <v>40361</v>
      </c>
      <c r="B19283" s="15">
        <v>-6.7092001650882304E-4</v>
      </c>
      <c r="C19283" t="s">
        <v>6</v>
      </c>
      <c r="D19283" s="11" t="s">
        <v>14</v>
      </c>
    </row>
    <row r="19284" spans="1:4" x14ac:dyDescent="0.25">
      <c r="A19284" s="8">
        <v>40360</v>
      </c>
      <c r="B19284" s="15">
        <v>-2.1891000049346299E-2</v>
      </c>
      <c r="C19284" t="s">
        <v>6</v>
      </c>
      <c r="D19284" s="11" t="s">
        <v>14</v>
      </c>
    </row>
    <row r="19285" spans="1:4" x14ac:dyDescent="0.25">
      <c r="A19285" s="8">
        <v>40359</v>
      </c>
      <c r="B19285" s="15">
        <v>-5.0723998964100599E-3</v>
      </c>
      <c r="C19285" t="s">
        <v>6</v>
      </c>
      <c r="D19285" s="11" t="s">
        <v>14</v>
      </c>
    </row>
    <row r="19286" spans="1:4" x14ac:dyDescent="0.25">
      <c r="A19286" s="8">
        <v>40358</v>
      </c>
      <c r="B19286" s="15">
        <v>-2.83200003136014E-2</v>
      </c>
      <c r="C19286" t="s">
        <v>6</v>
      </c>
      <c r="D19286" s="11" t="s">
        <v>14</v>
      </c>
    </row>
    <row r="19287" spans="1:4" x14ac:dyDescent="0.25">
      <c r="A19287" s="8">
        <v>40357</v>
      </c>
      <c r="B19287" s="15">
        <v>5.8874996113171601E-3</v>
      </c>
      <c r="C19287" t="s">
        <v>6</v>
      </c>
      <c r="D19287" s="11" t="s">
        <v>14</v>
      </c>
    </row>
    <row r="19288" spans="1:4" x14ac:dyDescent="0.25">
      <c r="A19288" s="8">
        <v>40354</v>
      </c>
      <c r="B19288" s="15">
        <v>-7.1560002040859001E-3</v>
      </c>
      <c r="C19288" t="s">
        <v>6</v>
      </c>
      <c r="D19288" s="11" t="s">
        <v>14</v>
      </c>
    </row>
    <row r="19289" spans="1:4" x14ac:dyDescent="0.25">
      <c r="A19289" s="8">
        <v>40353</v>
      </c>
      <c r="B19289" s="15">
        <v>-9.3053003300922095E-3</v>
      </c>
      <c r="C19289" t="s">
        <v>6</v>
      </c>
      <c r="D19289" s="11" t="s">
        <v>14</v>
      </c>
    </row>
    <row r="19290" spans="1:4" x14ac:dyDescent="0.25">
      <c r="A19290" s="8">
        <v>40352</v>
      </c>
      <c r="B19290" s="15">
        <v>-1.26360000463011E-2</v>
      </c>
      <c r="C19290" t="s">
        <v>6</v>
      </c>
      <c r="D19290" s="11" t="s">
        <v>14</v>
      </c>
    </row>
    <row r="19291" spans="1:4" x14ac:dyDescent="0.25">
      <c r="A19291" s="8">
        <v>40351</v>
      </c>
      <c r="B19291" s="15">
        <v>-9.1042996485162005E-3</v>
      </c>
      <c r="C19291" t="s">
        <v>6</v>
      </c>
      <c r="D19291" s="11" t="s">
        <v>14</v>
      </c>
    </row>
    <row r="19292" spans="1:4" x14ac:dyDescent="0.25">
      <c r="A19292" s="8">
        <v>40350</v>
      </c>
      <c r="B19292" s="15">
        <v>1.1743000288435401E-2</v>
      </c>
      <c r="C19292" t="s">
        <v>6</v>
      </c>
      <c r="D19292" s="11" t="s">
        <v>14</v>
      </c>
    </row>
    <row r="19293" spans="1:4" x14ac:dyDescent="0.25">
      <c r="A19293" s="8">
        <v>40347</v>
      </c>
      <c r="B19293" s="15">
        <v>-4.8066002169023904E-3</v>
      </c>
      <c r="C19293" t="s">
        <v>6</v>
      </c>
      <c r="D19293" s="11" t="s">
        <v>14</v>
      </c>
    </row>
    <row r="19294" spans="1:4" x14ac:dyDescent="0.25">
      <c r="A19294" s="8">
        <v>40346</v>
      </c>
      <c r="B19294" s="15">
        <v>-2.9296000908369999E-3</v>
      </c>
      <c r="C19294" t="s">
        <v>6</v>
      </c>
      <c r="D19294" s="11" t="s">
        <v>14</v>
      </c>
    </row>
    <row r="19295" spans="1:4" x14ac:dyDescent="0.25">
      <c r="A19295" s="8">
        <v>40345</v>
      </c>
      <c r="B19295" s="15">
        <v>1.0783004250779799E-3</v>
      </c>
      <c r="C19295" t="s">
        <v>6</v>
      </c>
      <c r="D19295" s="11" t="s">
        <v>14</v>
      </c>
    </row>
    <row r="19296" spans="1:4" x14ac:dyDescent="0.25">
      <c r="A19296" s="8">
        <v>40344</v>
      </c>
      <c r="B19296" s="15">
        <v>2.3146002449599798E-3</v>
      </c>
      <c r="C19296" t="s">
        <v>6</v>
      </c>
      <c r="D19296" s="11" t="s">
        <v>14</v>
      </c>
    </row>
    <row r="19297" spans="1:4" x14ac:dyDescent="0.25">
      <c r="A19297" s="8">
        <v>40343</v>
      </c>
      <c r="B19297" s="15">
        <v>6.6650997921387104E-3</v>
      </c>
      <c r="C19297" t="s">
        <v>6</v>
      </c>
      <c r="D19297" s="11" t="s">
        <v>14</v>
      </c>
    </row>
    <row r="19298" spans="1:4" x14ac:dyDescent="0.25">
      <c r="A19298" s="8">
        <v>40340</v>
      </c>
      <c r="B19298" s="15">
        <v>7.8063996206669999E-3</v>
      </c>
      <c r="C19298" t="s">
        <v>6</v>
      </c>
      <c r="D19298" s="11" t="s">
        <v>14</v>
      </c>
    </row>
    <row r="19299" spans="1:4" x14ac:dyDescent="0.25">
      <c r="A19299" s="8">
        <v>40339</v>
      </c>
      <c r="B19299" s="15">
        <v>9.4489002073367898E-3</v>
      </c>
      <c r="C19299" t="s">
        <v>6</v>
      </c>
      <c r="D19299" s="11" t="s">
        <v>14</v>
      </c>
    </row>
    <row r="19300" spans="1:4" x14ac:dyDescent="0.25">
      <c r="A19300" s="8">
        <v>40338</v>
      </c>
      <c r="B19300" s="15">
        <v>1.11379995528283E-2</v>
      </c>
      <c r="C19300" t="s">
        <v>6</v>
      </c>
      <c r="D19300" s="11" t="s">
        <v>14</v>
      </c>
    </row>
    <row r="19301" spans="1:4" x14ac:dyDescent="0.25">
      <c r="A19301" s="8">
        <v>40337</v>
      </c>
      <c r="B19301" s="15">
        <v>-5.58439977550086E-3</v>
      </c>
      <c r="C19301" t="s">
        <v>6</v>
      </c>
      <c r="D19301" s="11" t="s">
        <v>14</v>
      </c>
    </row>
    <row r="19302" spans="1:4" x14ac:dyDescent="0.25">
      <c r="A19302" s="8">
        <v>40336</v>
      </c>
      <c r="B19302" s="15">
        <v>-1.90750012215149E-3</v>
      </c>
      <c r="C19302" t="s">
        <v>6</v>
      </c>
      <c r="D19302" s="11" t="s">
        <v>14</v>
      </c>
    </row>
    <row r="19303" spans="1:4" x14ac:dyDescent="0.25">
      <c r="A19303" s="8">
        <v>40333</v>
      </c>
      <c r="B19303" s="15">
        <v>-1.9032999855371598E-2</v>
      </c>
      <c r="C19303" t="s">
        <v>6</v>
      </c>
      <c r="D19303" s="11" t="s">
        <v>14</v>
      </c>
    </row>
    <row r="19304" spans="1:4" x14ac:dyDescent="0.25">
      <c r="A19304" s="8">
        <v>40332</v>
      </c>
      <c r="B19304" s="15">
        <v>7.8211003032647997E-3</v>
      </c>
      <c r="C19304" t="s">
        <v>6</v>
      </c>
      <c r="D19304" s="11" t="s">
        <v>14</v>
      </c>
    </row>
    <row r="19305" spans="1:4" x14ac:dyDescent="0.25">
      <c r="A19305" s="8">
        <v>40331</v>
      </c>
      <c r="B19305" s="15">
        <v>7.7245000832070303E-3</v>
      </c>
      <c r="C19305" t="s">
        <v>6</v>
      </c>
      <c r="D19305" s="11" t="s">
        <v>14</v>
      </c>
    </row>
    <row r="19306" spans="1:4" x14ac:dyDescent="0.25">
      <c r="A19306" s="8">
        <v>40330</v>
      </c>
      <c r="B19306" s="15">
        <v>-3.1646006820576001E-4</v>
      </c>
      <c r="C19306" t="s">
        <v>6</v>
      </c>
      <c r="D19306" s="11" t="s">
        <v>14</v>
      </c>
    </row>
    <row r="19307" spans="1:4" x14ac:dyDescent="0.25">
      <c r="A19307" s="8">
        <v>40329</v>
      </c>
      <c r="B19307" s="15">
        <v>-1.5818951130099599E-4</v>
      </c>
      <c r="C19307" t="s">
        <v>6</v>
      </c>
      <c r="D19307" s="11" t="s">
        <v>14</v>
      </c>
    </row>
    <row r="19308" spans="1:4" x14ac:dyDescent="0.25">
      <c r="A19308" s="8">
        <v>40326</v>
      </c>
      <c r="B19308" s="15">
        <v>2.0584000403114202E-3</v>
      </c>
      <c r="C19308" t="s">
        <v>6</v>
      </c>
      <c r="D19308" s="11" t="s">
        <v>14</v>
      </c>
    </row>
    <row r="19309" spans="1:4" x14ac:dyDescent="0.25">
      <c r="A19309" s="8">
        <v>40325</v>
      </c>
      <c r="B19309" s="15">
        <v>2.40629997916781E-2</v>
      </c>
      <c r="C19309" t="s">
        <v>6</v>
      </c>
      <c r="D19309" s="11" t="s">
        <v>14</v>
      </c>
    </row>
    <row r="19310" spans="1:4" x14ac:dyDescent="0.25">
      <c r="A19310" s="8">
        <v>40324</v>
      </c>
      <c r="B19310" s="15">
        <v>1.11020001007496E-2</v>
      </c>
      <c r="C19310" t="s">
        <v>6</v>
      </c>
      <c r="D19310" s="11" t="s">
        <v>14</v>
      </c>
    </row>
    <row r="19311" spans="1:4" x14ac:dyDescent="0.25">
      <c r="A19311" s="8">
        <v>40323</v>
      </c>
      <c r="B19311" s="15">
        <v>-1.9831999507538899E-2</v>
      </c>
      <c r="C19311" t="s">
        <v>6</v>
      </c>
      <c r="D19311" s="11" t="s">
        <v>14</v>
      </c>
    </row>
    <row r="19312" spans="1:4" x14ac:dyDescent="0.25">
      <c r="A19312" s="8">
        <v>40322</v>
      </c>
      <c r="B19312" s="15">
        <v>0</v>
      </c>
      <c r="C19312" t="s">
        <v>6</v>
      </c>
      <c r="D19312" s="11" t="s">
        <v>14</v>
      </c>
    </row>
    <row r="19313" spans="1:4" x14ac:dyDescent="0.25">
      <c r="A19313" s="8">
        <v>40319</v>
      </c>
      <c r="B19313" s="15">
        <v>-7.2167995663893602E-3</v>
      </c>
      <c r="C19313" t="s">
        <v>6</v>
      </c>
      <c r="D19313" s="11" t="s">
        <v>14</v>
      </c>
    </row>
    <row r="19314" spans="1:4" x14ac:dyDescent="0.25">
      <c r="A19314" s="8">
        <v>40318</v>
      </c>
      <c r="B19314" s="15">
        <v>-1.69540002894508E-2</v>
      </c>
      <c r="C19314" t="s">
        <v>6</v>
      </c>
      <c r="D19314" s="11" t="s">
        <v>14</v>
      </c>
    </row>
    <row r="19315" spans="1:4" x14ac:dyDescent="0.25">
      <c r="A19315" s="8">
        <v>40317</v>
      </c>
      <c r="B19315" s="15">
        <v>-1.6362000446887601E-2</v>
      </c>
      <c r="C19315" t="s">
        <v>6</v>
      </c>
      <c r="D19315" s="11" t="s">
        <v>14</v>
      </c>
    </row>
    <row r="19316" spans="1:4" x14ac:dyDescent="0.25">
      <c r="A19316" s="8">
        <v>40316</v>
      </c>
      <c r="B19316" s="15">
        <v>6.6682000547256303E-3</v>
      </c>
      <c r="C19316" t="s">
        <v>6</v>
      </c>
      <c r="D19316" s="11" t="s">
        <v>14</v>
      </c>
    </row>
    <row r="19317" spans="1:4" x14ac:dyDescent="0.25">
      <c r="A19317" s="8">
        <v>40315</v>
      </c>
      <c r="B19317" s="15">
        <v>-4.6666987344872401E-4</v>
      </c>
      <c r="C19317" t="s">
        <v>6</v>
      </c>
      <c r="D19317" s="11" t="s">
        <v>14</v>
      </c>
    </row>
    <row r="19318" spans="1:4" x14ac:dyDescent="0.25">
      <c r="A19318" s="8">
        <v>40312</v>
      </c>
      <c r="B19318" s="15">
        <v>-2.0625999954432799E-2</v>
      </c>
      <c r="C19318" t="s">
        <v>6</v>
      </c>
      <c r="D19318" s="11" t="s">
        <v>14</v>
      </c>
    </row>
    <row r="19319" spans="1:4" x14ac:dyDescent="0.25">
      <c r="A19319" s="8">
        <v>40311</v>
      </c>
      <c r="B19319" s="15">
        <v>0</v>
      </c>
      <c r="C19319" t="s">
        <v>6</v>
      </c>
      <c r="D19319" s="11" t="s">
        <v>14</v>
      </c>
    </row>
    <row r="19320" spans="1:4" x14ac:dyDescent="0.25">
      <c r="A19320" s="8">
        <v>40310</v>
      </c>
      <c r="B19320" s="15">
        <v>9.1827997428468901E-3</v>
      </c>
      <c r="C19320" t="s">
        <v>6</v>
      </c>
      <c r="D19320" s="11" t="s">
        <v>14</v>
      </c>
    </row>
    <row r="19321" spans="1:4" x14ac:dyDescent="0.25">
      <c r="A19321" s="8">
        <v>40309</v>
      </c>
      <c r="B19321" s="15">
        <v>4.3143000094559803E-3</v>
      </c>
      <c r="C19321" t="s">
        <v>6</v>
      </c>
      <c r="D19321" s="11" t="s">
        <v>14</v>
      </c>
    </row>
    <row r="19322" spans="1:4" x14ac:dyDescent="0.25">
      <c r="A19322" s="8">
        <v>40308</v>
      </c>
      <c r="B19322" s="15">
        <v>4.3392000264555697E-2</v>
      </c>
      <c r="C19322" t="s">
        <v>6</v>
      </c>
      <c r="D19322" s="11" t="s">
        <v>14</v>
      </c>
    </row>
    <row r="19323" spans="1:4" x14ac:dyDescent="0.25">
      <c r="A19323" s="8">
        <v>40305</v>
      </c>
      <c r="B19323" s="15">
        <v>-3.01800000749726E-2</v>
      </c>
      <c r="C19323" t="s">
        <v>6</v>
      </c>
      <c r="D19323" s="11" t="s">
        <v>14</v>
      </c>
    </row>
    <row r="19324" spans="1:4" x14ac:dyDescent="0.25">
      <c r="A19324" s="8">
        <v>40304</v>
      </c>
      <c r="B19324" s="15">
        <v>-8.2587003771419296E-3</v>
      </c>
      <c r="C19324" t="s">
        <v>6</v>
      </c>
      <c r="D19324" s="11" t="s">
        <v>14</v>
      </c>
    </row>
    <row r="19325" spans="1:4" x14ac:dyDescent="0.25">
      <c r="A19325" s="8">
        <v>40303</v>
      </c>
      <c r="B19325" s="15">
        <v>-5.72539986657521E-3</v>
      </c>
      <c r="C19325" t="s">
        <v>6</v>
      </c>
      <c r="D19325" s="11" t="s">
        <v>14</v>
      </c>
    </row>
    <row r="19326" spans="1:4" x14ac:dyDescent="0.25">
      <c r="A19326" s="8">
        <v>40302</v>
      </c>
      <c r="B19326" s="15">
        <v>-1.6526999587194301E-2</v>
      </c>
      <c r="C19326" t="s">
        <v>6</v>
      </c>
      <c r="D19326" s="11" t="s">
        <v>14</v>
      </c>
    </row>
    <row r="19327" spans="1:4" x14ac:dyDescent="0.25">
      <c r="A19327" s="8">
        <v>40301</v>
      </c>
      <c r="B19327" s="15">
        <v>0</v>
      </c>
      <c r="C19327" t="s">
        <v>6</v>
      </c>
      <c r="D19327" s="11" t="s">
        <v>14</v>
      </c>
    </row>
    <row r="19328" spans="1:4" x14ac:dyDescent="0.25">
      <c r="A19328" s="8">
        <v>40298</v>
      </c>
      <c r="B19328" s="15">
        <v>-8.3126001265442107E-3</v>
      </c>
      <c r="C19328" t="s">
        <v>6</v>
      </c>
      <c r="D19328" s="11" t="s">
        <v>14</v>
      </c>
    </row>
    <row r="19329" spans="1:4" x14ac:dyDescent="0.25">
      <c r="A19329" s="8">
        <v>40297</v>
      </c>
      <c r="B19329" s="15">
        <v>1.3485999735563E-2</v>
      </c>
      <c r="C19329" t="s">
        <v>6</v>
      </c>
      <c r="D19329" s="11" t="s">
        <v>14</v>
      </c>
    </row>
    <row r="19330" spans="1:4" x14ac:dyDescent="0.25">
      <c r="A19330" s="8">
        <v>40296</v>
      </c>
      <c r="B19330" s="15">
        <v>-1.2884000426771999E-2</v>
      </c>
      <c r="C19330" t="s">
        <v>6</v>
      </c>
      <c r="D19330" s="11" t="s">
        <v>14</v>
      </c>
    </row>
    <row r="19331" spans="1:4" x14ac:dyDescent="0.25">
      <c r="A19331" s="8">
        <v>40295</v>
      </c>
      <c r="B19331" s="15">
        <v>-2.2485999802076301E-2</v>
      </c>
      <c r="C19331" t="s">
        <v>6</v>
      </c>
      <c r="D19331" s="11" t="s">
        <v>14</v>
      </c>
    </row>
    <row r="19332" spans="1:4" x14ac:dyDescent="0.25">
      <c r="A19332" s="8">
        <v>40294</v>
      </c>
      <c r="B19332" s="15">
        <v>6.2038999545396102E-3</v>
      </c>
      <c r="C19332" t="s">
        <v>6</v>
      </c>
      <c r="D19332" s="11" t="s">
        <v>14</v>
      </c>
    </row>
    <row r="19333" spans="1:4" x14ac:dyDescent="0.25">
      <c r="A19333" s="8">
        <v>40291</v>
      </c>
      <c r="B19333" s="15">
        <v>7.4360995535563603E-3</v>
      </c>
      <c r="C19333" t="s">
        <v>6</v>
      </c>
      <c r="D19333" s="11" t="s">
        <v>14</v>
      </c>
    </row>
    <row r="19334" spans="1:4" x14ac:dyDescent="0.25">
      <c r="A19334" s="8">
        <v>40290</v>
      </c>
      <c r="B19334" s="15">
        <v>-1.3933999846425901E-2</v>
      </c>
      <c r="C19334" t="s">
        <v>6</v>
      </c>
      <c r="D19334" s="11" t="s">
        <v>14</v>
      </c>
    </row>
    <row r="19335" spans="1:4" x14ac:dyDescent="0.25">
      <c r="A19335" s="8">
        <v>40289</v>
      </c>
      <c r="B19335" s="15">
        <v>-4.84619988023797E-3</v>
      </c>
      <c r="C19335" t="s">
        <v>6</v>
      </c>
      <c r="D19335" s="11" t="s">
        <v>14</v>
      </c>
    </row>
    <row r="19336" spans="1:4" x14ac:dyDescent="0.25">
      <c r="A19336" s="8">
        <v>40288</v>
      </c>
      <c r="B19336" s="15">
        <v>7.0568001130161097E-3</v>
      </c>
      <c r="C19336" t="s">
        <v>6</v>
      </c>
      <c r="D19336" s="11" t="s">
        <v>14</v>
      </c>
    </row>
    <row r="19337" spans="1:4" x14ac:dyDescent="0.25">
      <c r="A19337" s="8">
        <v>40287</v>
      </c>
      <c r="B19337" s="15">
        <v>-1.05669996042639E-2</v>
      </c>
      <c r="C19337" t="s">
        <v>6</v>
      </c>
      <c r="D19337" s="11" t="s">
        <v>14</v>
      </c>
    </row>
    <row r="19338" spans="1:4" x14ac:dyDescent="0.25">
      <c r="A19338" s="8">
        <v>40284</v>
      </c>
      <c r="B19338" s="15">
        <v>-8.4315004102982292E-3</v>
      </c>
      <c r="C19338" t="s">
        <v>6</v>
      </c>
      <c r="D19338" s="11" t="s">
        <v>14</v>
      </c>
    </row>
    <row r="19339" spans="1:4" x14ac:dyDescent="0.25">
      <c r="A19339" s="8">
        <v>40283</v>
      </c>
      <c r="B19339" s="15">
        <v>7.7017998504949701E-3</v>
      </c>
      <c r="C19339" t="s">
        <v>6</v>
      </c>
      <c r="D19339" s="11" t="s">
        <v>14</v>
      </c>
    </row>
    <row r="19340" spans="1:4" x14ac:dyDescent="0.25">
      <c r="A19340" s="8">
        <v>40282</v>
      </c>
      <c r="B19340" s="15">
        <v>3.5071995792256799E-3</v>
      </c>
      <c r="C19340" t="s">
        <v>6</v>
      </c>
      <c r="D19340" s="11" t="s">
        <v>14</v>
      </c>
    </row>
    <row r="19341" spans="1:4" x14ac:dyDescent="0.25">
      <c r="A19341" s="8">
        <v>40281</v>
      </c>
      <c r="B19341" s="15">
        <v>-3.2153998620266201E-3</v>
      </c>
      <c r="C19341" t="s">
        <v>6</v>
      </c>
      <c r="D19341" s="11" t="s">
        <v>14</v>
      </c>
    </row>
    <row r="19342" spans="1:4" x14ac:dyDescent="0.25">
      <c r="A19342" s="8">
        <v>40280</v>
      </c>
      <c r="B19342" s="15">
        <v>3.9476995702139098E-3</v>
      </c>
      <c r="C19342" t="s">
        <v>6</v>
      </c>
      <c r="D19342" s="11" t="s">
        <v>14</v>
      </c>
    </row>
    <row r="19343" spans="1:4" x14ac:dyDescent="0.25">
      <c r="A19343" s="8">
        <v>40277</v>
      </c>
      <c r="B19343" s="15">
        <v>1.34210001167666E-2</v>
      </c>
      <c r="C19343" t="s">
        <v>6</v>
      </c>
      <c r="D19343" s="11" t="s">
        <v>14</v>
      </c>
    </row>
    <row r="19344" spans="1:4" x14ac:dyDescent="0.25">
      <c r="A19344" s="8">
        <v>40276</v>
      </c>
      <c r="B19344" s="15">
        <v>-6.8067997883016398E-3</v>
      </c>
      <c r="C19344" t="s">
        <v>6</v>
      </c>
      <c r="D19344" s="11" t="s">
        <v>14</v>
      </c>
    </row>
    <row r="19345" spans="1:4" x14ac:dyDescent="0.25">
      <c r="A19345" s="8">
        <v>40275</v>
      </c>
      <c r="B19345" s="15">
        <v>-5.1482002709665802E-3</v>
      </c>
      <c r="C19345" t="s">
        <v>6</v>
      </c>
      <c r="D19345" s="11" t="s">
        <v>14</v>
      </c>
    </row>
    <row r="19346" spans="1:4" x14ac:dyDescent="0.25">
      <c r="A19346" s="8">
        <v>40274</v>
      </c>
      <c r="B19346" s="15">
        <v>-1.6125003802272401E-3</v>
      </c>
      <c r="C19346" t="s">
        <v>6</v>
      </c>
      <c r="D19346" s="11" t="s">
        <v>14</v>
      </c>
    </row>
    <row r="19347" spans="1:4" x14ac:dyDescent="0.25">
      <c r="A19347" s="8">
        <v>40269</v>
      </c>
      <c r="B19347" s="15">
        <v>5.7289998961540002E-3</v>
      </c>
      <c r="C19347" t="s">
        <v>6</v>
      </c>
      <c r="D19347" s="11" t="s">
        <v>14</v>
      </c>
    </row>
    <row r="19348" spans="1:4" x14ac:dyDescent="0.25">
      <c r="A19348" s="8">
        <v>40268</v>
      </c>
      <c r="B19348" s="15">
        <v>-8.8352018904041597E-4</v>
      </c>
      <c r="C19348" t="s">
        <v>6</v>
      </c>
      <c r="D19348" s="11" t="s">
        <v>14</v>
      </c>
    </row>
    <row r="19349" spans="1:4" x14ac:dyDescent="0.25">
      <c r="A19349" s="8">
        <v>40267</v>
      </c>
      <c r="B19349" s="15">
        <v>3.68649950291356E-3</v>
      </c>
      <c r="C19349" t="s">
        <v>6</v>
      </c>
      <c r="D19349" s="11" t="s">
        <v>14</v>
      </c>
    </row>
    <row r="19350" spans="1:4" x14ac:dyDescent="0.25">
      <c r="A19350" s="8">
        <v>40266</v>
      </c>
      <c r="B19350" s="15">
        <v>1.1826004523505401E-3</v>
      </c>
      <c r="C19350" t="s">
        <v>6</v>
      </c>
      <c r="D19350" s="11" t="s">
        <v>14</v>
      </c>
    </row>
    <row r="19351" spans="1:4" x14ac:dyDescent="0.25">
      <c r="A19351" s="8">
        <v>40263</v>
      </c>
      <c r="B19351" s="15">
        <v>-7.5150000100502002E-3</v>
      </c>
      <c r="C19351" t="s">
        <v>6</v>
      </c>
      <c r="D19351" s="11" t="s">
        <v>14</v>
      </c>
    </row>
    <row r="19352" spans="1:4" x14ac:dyDescent="0.25">
      <c r="A19352" s="8">
        <v>40262</v>
      </c>
      <c r="B19352" s="15">
        <v>1.3220996409822299E-3</v>
      </c>
      <c r="C19352" t="s">
        <v>6</v>
      </c>
      <c r="D19352" s="11" t="s">
        <v>14</v>
      </c>
    </row>
    <row r="19353" spans="1:4" x14ac:dyDescent="0.25">
      <c r="A19353" s="8">
        <v>40261</v>
      </c>
      <c r="B19353" s="15">
        <v>1.76549958802371E-3</v>
      </c>
      <c r="C19353" t="s">
        <v>6</v>
      </c>
      <c r="D19353" s="11" t="s">
        <v>14</v>
      </c>
    </row>
    <row r="19354" spans="1:4" x14ac:dyDescent="0.25">
      <c r="A19354" s="8">
        <v>40260</v>
      </c>
      <c r="B19354" s="15">
        <v>1.1787000600691801E-3</v>
      </c>
      <c r="C19354" t="s">
        <v>6</v>
      </c>
      <c r="D19354" s="11" t="s">
        <v>14</v>
      </c>
    </row>
    <row r="19355" spans="1:4" x14ac:dyDescent="0.25">
      <c r="A19355" s="8">
        <v>40259</v>
      </c>
      <c r="B19355" s="15">
        <v>-2.5031001429310301E-3</v>
      </c>
      <c r="C19355" t="s">
        <v>6</v>
      </c>
      <c r="D19355" s="11" t="s">
        <v>14</v>
      </c>
    </row>
    <row r="19356" spans="1:4" x14ac:dyDescent="0.25">
      <c r="A19356" s="8">
        <v>40256</v>
      </c>
      <c r="B19356" s="15">
        <v>-2.6436002339451999E-3</v>
      </c>
      <c r="C19356" t="s">
        <v>6</v>
      </c>
      <c r="D19356" s="11" t="s">
        <v>14</v>
      </c>
    </row>
    <row r="19357" spans="1:4" x14ac:dyDescent="0.25">
      <c r="A19357" s="8">
        <v>40255</v>
      </c>
      <c r="B19357" s="15">
        <v>8.6994049201822102E-4</v>
      </c>
      <c r="C19357" t="s">
        <v>6</v>
      </c>
      <c r="D19357" s="11" t="s">
        <v>14</v>
      </c>
    </row>
    <row r="19358" spans="1:4" x14ac:dyDescent="0.25">
      <c r="A19358" s="8">
        <v>40254</v>
      </c>
      <c r="B19358" s="15">
        <v>2.9052995271998099E-3</v>
      </c>
      <c r="C19358" t="s">
        <v>6</v>
      </c>
      <c r="D19358" s="11" t="s">
        <v>14</v>
      </c>
    </row>
    <row r="19359" spans="1:4" x14ac:dyDescent="0.25">
      <c r="A19359" s="8">
        <v>40253</v>
      </c>
      <c r="B19359" s="15">
        <v>6.86079979699716E-3</v>
      </c>
      <c r="C19359" t="s">
        <v>6</v>
      </c>
      <c r="D19359" s="11" t="s">
        <v>14</v>
      </c>
    </row>
    <row r="19360" spans="1:4" x14ac:dyDescent="0.25">
      <c r="A19360" s="8">
        <v>40252</v>
      </c>
      <c r="B19360" s="15">
        <v>-1.31740039095284E-3</v>
      </c>
      <c r="C19360" t="s">
        <v>6</v>
      </c>
      <c r="D19360" s="11" t="s">
        <v>14</v>
      </c>
    </row>
    <row r="19361" spans="1:4" x14ac:dyDescent="0.25">
      <c r="A19361" s="8">
        <v>40249</v>
      </c>
      <c r="B19361" s="15">
        <v>-2.0459004277526898E-3</v>
      </c>
      <c r="C19361" t="s">
        <v>6</v>
      </c>
      <c r="D19361" s="11" t="s">
        <v>14</v>
      </c>
    </row>
    <row r="19362" spans="1:4" x14ac:dyDescent="0.25">
      <c r="A19362" s="8">
        <v>40248</v>
      </c>
      <c r="B19362" s="15">
        <v>-4.3699995543300301E-3</v>
      </c>
      <c r="C19362" t="s">
        <v>6</v>
      </c>
      <c r="D19362" s="11" t="s">
        <v>14</v>
      </c>
    </row>
    <row r="19363" spans="1:4" x14ac:dyDescent="0.25">
      <c r="A19363" s="8">
        <v>40247</v>
      </c>
      <c r="B19363" s="15">
        <v>2.0369999062626498E-3</v>
      </c>
      <c r="C19363" t="s">
        <v>6</v>
      </c>
      <c r="D19363" s="11" t="s">
        <v>14</v>
      </c>
    </row>
    <row r="19364" spans="1:4" x14ac:dyDescent="0.25">
      <c r="A19364" s="8">
        <v>40246</v>
      </c>
      <c r="B19364" s="15">
        <v>2.0410995383805001E-3</v>
      </c>
      <c r="C19364" t="s">
        <v>6</v>
      </c>
      <c r="D19364" s="11" t="s">
        <v>14</v>
      </c>
    </row>
    <row r="19365" spans="1:4" x14ac:dyDescent="0.25">
      <c r="A19365" s="8">
        <v>40245</v>
      </c>
      <c r="B19365" s="15">
        <v>4.37920098994896E-4</v>
      </c>
      <c r="C19365" t="s">
        <v>6</v>
      </c>
      <c r="D19365" s="11" t="s">
        <v>14</v>
      </c>
    </row>
    <row r="19366" spans="1:4" x14ac:dyDescent="0.25">
      <c r="A19366" s="8">
        <v>40242</v>
      </c>
      <c r="B19366" s="15">
        <v>6.5919999475928101E-3</v>
      </c>
      <c r="C19366" t="s">
        <v>6</v>
      </c>
      <c r="D19366" s="11" t="s">
        <v>14</v>
      </c>
    </row>
    <row r="19367" spans="1:4" x14ac:dyDescent="0.25">
      <c r="A19367" s="8">
        <v>40241</v>
      </c>
      <c r="B19367" s="15">
        <v>2.2069997833292E-3</v>
      </c>
      <c r="C19367" t="s">
        <v>6</v>
      </c>
      <c r="D19367" s="11" t="s">
        <v>14</v>
      </c>
    </row>
    <row r="19368" spans="1:4" x14ac:dyDescent="0.25">
      <c r="A19368" s="8">
        <v>40240</v>
      </c>
      <c r="B19368" s="15">
        <v>-1.47289846616919E-4</v>
      </c>
      <c r="C19368" t="s">
        <v>6</v>
      </c>
      <c r="D19368" s="11" t="s">
        <v>14</v>
      </c>
    </row>
    <row r="19369" spans="1:4" x14ac:dyDescent="0.25">
      <c r="A19369" s="8">
        <v>40239</v>
      </c>
      <c r="B19369" s="15">
        <v>8.8758002865751799E-3</v>
      </c>
      <c r="C19369" t="s">
        <v>6</v>
      </c>
      <c r="D19369" s="11" t="s">
        <v>14</v>
      </c>
    </row>
    <row r="19370" spans="1:4" x14ac:dyDescent="0.25">
      <c r="A19370" s="8">
        <v>40238</v>
      </c>
      <c r="B19370" s="15">
        <v>1.2860999654769599E-2</v>
      </c>
      <c r="C19370" t="s">
        <v>6</v>
      </c>
      <c r="D19370" s="11" t="s">
        <v>14</v>
      </c>
    </row>
    <row r="19371" spans="1:4" x14ac:dyDescent="0.25">
      <c r="A19371" s="8">
        <v>40235</v>
      </c>
      <c r="B19371" s="15">
        <v>9.5274998885953605E-3</v>
      </c>
      <c r="C19371" t="s">
        <v>6</v>
      </c>
      <c r="D19371" s="11" t="s">
        <v>14</v>
      </c>
    </row>
    <row r="19372" spans="1:4" x14ac:dyDescent="0.25">
      <c r="A19372" s="8">
        <v>40234</v>
      </c>
      <c r="B19372" s="15">
        <v>-7.26729997171936E-3</v>
      </c>
      <c r="C19372" t="s">
        <v>6</v>
      </c>
      <c r="D19372" s="11" t="s">
        <v>14</v>
      </c>
    </row>
    <row r="19373" spans="1:4" x14ac:dyDescent="0.25">
      <c r="A19373" s="8">
        <v>40233</v>
      </c>
      <c r="B19373" s="15">
        <v>5.9006001679793698E-3</v>
      </c>
      <c r="C19373" t="s">
        <v>6</v>
      </c>
      <c r="D19373" s="11" t="s">
        <v>14</v>
      </c>
    </row>
    <row r="19374" spans="1:4" x14ac:dyDescent="0.25">
      <c r="A19374" s="8">
        <v>40232</v>
      </c>
      <c r="B19374" s="15">
        <v>-5.4480004409826997E-3</v>
      </c>
      <c r="C19374" t="s">
        <v>6</v>
      </c>
      <c r="D19374" s="11" t="s">
        <v>14</v>
      </c>
    </row>
    <row r="19375" spans="1:4" x14ac:dyDescent="0.25">
      <c r="A19375" s="8">
        <v>40231</v>
      </c>
      <c r="B19375" s="15">
        <v>-3.61560041275839E-3</v>
      </c>
      <c r="C19375" t="s">
        <v>6</v>
      </c>
      <c r="D19375" s="11" t="s">
        <v>14</v>
      </c>
    </row>
    <row r="19376" spans="1:4" x14ac:dyDescent="0.25">
      <c r="A19376" s="8">
        <v>40228</v>
      </c>
      <c r="B19376" s="15">
        <v>1.08859999090121E-2</v>
      </c>
      <c r="C19376" t="s">
        <v>6</v>
      </c>
      <c r="D19376" s="11" t="s">
        <v>14</v>
      </c>
    </row>
    <row r="19377" spans="1:4" x14ac:dyDescent="0.25">
      <c r="A19377" s="8">
        <v>40227</v>
      </c>
      <c r="B19377" s="15">
        <v>1.03910000808538E-2</v>
      </c>
      <c r="C19377" t="s">
        <v>6</v>
      </c>
      <c r="D19377" s="11" t="s">
        <v>14</v>
      </c>
    </row>
    <row r="19378" spans="1:4" x14ac:dyDescent="0.25">
      <c r="A19378" s="8">
        <v>40226</v>
      </c>
      <c r="B19378" s="15">
        <v>1.1276999943384399E-2</v>
      </c>
      <c r="C19378" t="s">
        <v>6</v>
      </c>
      <c r="D19378" s="11" t="s">
        <v>14</v>
      </c>
    </row>
    <row r="19379" spans="1:4" x14ac:dyDescent="0.25">
      <c r="A19379" s="8">
        <v>40225</v>
      </c>
      <c r="B19379" s="15">
        <v>9.0512000234914802E-3</v>
      </c>
      <c r="C19379" t="s">
        <v>6</v>
      </c>
      <c r="D19379" s="11" t="s">
        <v>14</v>
      </c>
    </row>
    <row r="19380" spans="1:4" x14ac:dyDescent="0.25">
      <c r="A19380" s="8">
        <v>40224</v>
      </c>
      <c r="B19380" s="15">
        <v>2.3541996960187799E-3</v>
      </c>
      <c r="C19380" t="s">
        <v>6</v>
      </c>
      <c r="D19380" s="11" t="s">
        <v>14</v>
      </c>
    </row>
    <row r="19381" spans="1:4" x14ac:dyDescent="0.25">
      <c r="A19381" s="8">
        <v>40221</v>
      </c>
      <c r="B19381" s="15">
        <v>3.7783002256508102E-3</v>
      </c>
      <c r="C19381" t="s">
        <v>6</v>
      </c>
      <c r="D19381" s="11" t="s">
        <v>14</v>
      </c>
    </row>
    <row r="19382" spans="1:4" x14ac:dyDescent="0.25">
      <c r="A19382" s="8">
        <v>40220</v>
      </c>
      <c r="B19382" s="15">
        <v>9.8272995227481497E-3</v>
      </c>
      <c r="C19382" t="s">
        <v>6</v>
      </c>
      <c r="D19382" s="11" t="s">
        <v>14</v>
      </c>
    </row>
    <row r="19383" spans="1:4" x14ac:dyDescent="0.25">
      <c r="A19383" s="8">
        <v>40219</v>
      </c>
      <c r="B19383" s="15">
        <v>4.4699996491515803E-3</v>
      </c>
      <c r="C19383" t="s">
        <v>6</v>
      </c>
      <c r="D19383" s="11" t="s">
        <v>14</v>
      </c>
    </row>
    <row r="19384" spans="1:4" x14ac:dyDescent="0.25">
      <c r="A19384" s="8">
        <v>40218</v>
      </c>
      <c r="B19384" s="15">
        <v>-5.7435003659460099E-3</v>
      </c>
      <c r="C19384" t="s">
        <v>6</v>
      </c>
      <c r="D19384" s="11" t="s">
        <v>14</v>
      </c>
    </row>
    <row r="19385" spans="1:4" x14ac:dyDescent="0.25">
      <c r="A19385" s="8">
        <v>40217</v>
      </c>
      <c r="B19385" s="15">
        <v>1.7006999638778601E-2</v>
      </c>
      <c r="C19385" t="s">
        <v>6</v>
      </c>
      <c r="D19385" s="11" t="s">
        <v>14</v>
      </c>
    </row>
    <row r="19386" spans="1:4" x14ac:dyDescent="0.25">
      <c r="A19386" s="8">
        <v>40214</v>
      </c>
      <c r="B19386" s="15">
        <v>-2.3349999748496199E-2</v>
      </c>
      <c r="C19386" t="s">
        <v>6</v>
      </c>
      <c r="D19386" s="11" t="s">
        <v>14</v>
      </c>
    </row>
    <row r="19387" spans="1:4" x14ac:dyDescent="0.25">
      <c r="A19387" s="8">
        <v>40213</v>
      </c>
      <c r="B19387" s="15">
        <v>-2.52860002850319E-2</v>
      </c>
      <c r="C19387" t="s">
        <v>6</v>
      </c>
      <c r="D19387" s="11" t="s">
        <v>14</v>
      </c>
    </row>
    <row r="19388" spans="1:4" x14ac:dyDescent="0.25">
      <c r="A19388" s="8">
        <v>40212</v>
      </c>
      <c r="B19388" s="15">
        <v>1.5424997353676701E-3</v>
      </c>
      <c r="C19388" t="s">
        <v>6</v>
      </c>
      <c r="D19388" s="11" t="s">
        <v>14</v>
      </c>
    </row>
    <row r="19389" spans="1:4" x14ac:dyDescent="0.25">
      <c r="A19389" s="8">
        <v>40211</v>
      </c>
      <c r="B19389" s="15">
        <v>6.8154003071099903E-3</v>
      </c>
      <c r="C19389" t="s">
        <v>6</v>
      </c>
      <c r="D19389" s="11" t="s">
        <v>14</v>
      </c>
    </row>
    <row r="19390" spans="1:4" x14ac:dyDescent="0.25">
      <c r="A19390" s="8">
        <v>40210</v>
      </c>
      <c r="B19390" s="15">
        <v>6.8622001553978098E-3</v>
      </c>
      <c r="C19390" t="s">
        <v>6</v>
      </c>
      <c r="D19390" s="11" t="s">
        <v>14</v>
      </c>
    </row>
    <row r="19391" spans="1:4" x14ac:dyDescent="0.25">
      <c r="A19391" s="8">
        <v>40207</v>
      </c>
      <c r="B19391" s="15">
        <v>2.6640003978171799E-3</v>
      </c>
      <c r="C19391" t="s">
        <v>6</v>
      </c>
      <c r="D19391" s="11" t="s">
        <v>14</v>
      </c>
    </row>
    <row r="19392" spans="1:4" x14ac:dyDescent="0.25">
      <c r="A19392" s="8">
        <v>40206</v>
      </c>
      <c r="B19392" s="15">
        <v>-6.41280011972569E-3</v>
      </c>
      <c r="C19392" t="s">
        <v>6</v>
      </c>
      <c r="D19392" s="11" t="s">
        <v>14</v>
      </c>
    </row>
    <row r="19393" spans="1:4" x14ac:dyDescent="0.25">
      <c r="A19393" s="8">
        <v>40205</v>
      </c>
      <c r="B19393" s="15">
        <v>-2.02479952370577E-3</v>
      </c>
      <c r="C19393" t="s">
        <v>6</v>
      </c>
      <c r="D19393" s="11" t="s">
        <v>14</v>
      </c>
    </row>
    <row r="19394" spans="1:4" x14ac:dyDescent="0.25">
      <c r="A19394" s="8">
        <v>40204</v>
      </c>
      <c r="B19394" s="15">
        <v>8.1238003952269194E-3</v>
      </c>
      <c r="C19394" t="s">
        <v>6</v>
      </c>
      <c r="D19394" s="11" t="s">
        <v>14</v>
      </c>
    </row>
    <row r="19395" spans="1:4" x14ac:dyDescent="0.25">
      <c r="A19395" s="8">
        <v>40203</v>
      </c>
      <c r="B19395" s="15">
        <v>-7.6569003864806204E-3</v>
      </c>
      <c r="C19395" t="s">
        <v>6</v>
      </c>
      <c r="D19395" s="11" t="s">
        <v>14</v>
      </c>
    </row>
    <row r="19396" spans="1:4" x14ac:dyDescent="0.25">
      <c r="A19396" s="8">
        <v>40200</v>
      </c>
      <c r="B19396" s="15">
        <v>-1.31450001995358E-2</v>
      </c>
      <c r="C19396" t="s">
        <v>6</v>
      </c>
      <c r="D19396" s="11" t="s">
        <v>14</v>
      </c>
    </row>
    <row r="19397" spans="1:4" x14ac:dyDescent="0.25">
      <c r="A19397" s="8">
        <v>40199</v>
      </c>
      <c r="B19397" s="15">
        <v>-1.07490049860455E-3</v>
      </c>
      <c r="C19397" t="s">
        <v>6</v>
      </c>
      <c r="D19397" s="11" t="s">
        <v>14</v>
      </c>
    </row>
    <row r="19398" spans="1:4" x14ac:dyDescent="0.25">
      <c r="A19398" s="8">
        <v>40198</v>
      </c>
      <c r="B19398" s="15">
        <v>-8.2531003340693496E-3</v>
      </c>
      <c r="C19398" t="s">
        <v>6</v>
      </c>
      <c r="D19398" s="11" t="s">
        <v>14</v>
      </c>
    </row>
    <row r="19399" spans="1:4" x14ac:dyDescent="0.25">
      <c r="A19399" s="8">
        <v>40197</v>
      </c>
      <c r="B19399" s="15">
        <v>5.1885004219220203E-3</v>
      </c>
      <c r="C19399" t="s">
        <v>6</v>
      </c>
      <c r="D19399" s="11" t="s">
        <v>14</v>
      </c>
    </row>
    <row r="19400" spans="1:4" x14ac:dyDescent="0.25">
      <c r="A19400" s="8">
        <v>40196</v>
      </c>
      <c r="B19400" s="15">
        <v>5.3693004726088596E-3</v>
      </c>
      <c r="C19400" t="s">
        <v>6</v>
      </c>
      <c r="D19400" s="11" t="s">
        <v>14</v>
      </c>
    </row>
    <row r="19401" spans="1:4" x14ac:dyDescent="0.25">
      <c r="A19401" s="8">
        <v>40193</v>
      </c>
      <c r="B19401" s="15">
        <v>-8.5772002386619896E-3</v>
      </c>
      <c r="C19401" t="s">
        <v>6</v>
      </c>
      <c r="D19401" s="11" t="s">
        <v>14</v>
      </c>
    </row>
    <row r="19402" spans="1:4" x14ac:dyDescent="0.25">
      <c r="A19402" s="8">
        <v>40192</v>
      </c>
      <c r="B19402" s="15">
        <v>9.5004999914643107E-3</v>
      </c>
      <c r="C19402" t="s">
        <v>6</v>
      </c>
      <c r="D19402" s="11" t="s">
        <v>14</v>
      </c>
    </row>
    <row r="19403" spans="1:4" x14ac:dyDescent="0.25">
      <c r="A19403" s="8">
        <v>40191</v>
      </c>
      <c r="B19403" s="15">
        <v>4.4750002339476701E-3</v>
      </c>
      <c r="C19403" t="s">
        <v>6</v>
      </c>
      <c r="D19403" s="11" t="s">
        <v>14</v>
      </c>
    </row>
    <row r="19404" spans="1:4" x14ac:dyDescent="0.25">
      <c r="A19404" s="8">
        <v>40190</v>
      </c>
      <c r="B19404" s="15">
        <v>-9.0832995434685006E-3</v>
      </c>
      <c r="C19404" t="s">
        <v>6</v>
      </c>
      <c r="D19404" s="11" t="s">
        <v>14</v>
      </c>
    </row>
    <row r="19405" spans="1:4" x14ac:dyDescent="0.25">
      <c r="A19405" s="8">
        <v>40189</v>
      </c>
      <c r="B19405" s="15">
        <v>-4.12940024959746E-3</v>
      </c>
      <c r="C19405" t="s">
        <v>6</v>
      </c>
      <c r="D19405" s="11" t="s">
        <v>14</v>
      </c>
    </row>
    <row r="19406" spans="1:4" x14ac:dyDescent="0.25">
      <c r="A19406" s="8">
        <v>40186</v>
      </c>
      <c r="B19406" s="15">
        <v>1.01239999302367E-2</v>
      </c>
      <c r="C19406" t="s">
        <v>6</v>
      </c>
      <c r="D19406" s="11" t="s">
        <v>14</v>
      </c>
    </row>
    <row r="19407" spans="1:4" x14ac:dyDescent="0.25">
      <c r="A19407" s="8">
        <v>40185</v>
      </c>
      <c r="B19407" s="15">
        <v>-1.0786995872616801E-3</v>
      </c>
      <c r="C19407" t="s">
        <v>6</v>
      </c>
      <c r="D19407" s="11" t="s">
        <v>14</v>
      </c>
    </row>
    <row r="19408" spans="1:4" x14ac:dyDescent="0.25">
      <c r="A19408" s="8">
        <v>40184</v>
      </c>
      <c r="B19408" s="15">
        <v>-3.9962995786894098E-3</v>
      </c>
      <c r="C19408" t="s">
        <v>6</v>
      </c>
      <c r="D19408" s="11" t="s">
        <v>14</v>
      </c>
    </row>
    <row r="19409" spans="1:4" x14ac:dyDescent="0.25">
      <c r="A19409" s="8">
        <v>40183</v>
      </c>
      <c r="B19409" s="15">
        <v>-8.7056998777448307E-3</v>
      </c>
      <c r="C19409" t="s">
        <v>6</v>
      </c>
      <c r="D19409" s="11" t="s">
        <v>14</v>
      </c>
    </row>
    <row r="19410" spans="1:4" x14ac:dyDescent="0.25">
      <c r="A19410" s="8">
        <v>40182</v>
      </c>
      <c r="B19410" s="15">
        <v>1.3164000095962001E-2</v>
      </c>
      <c r="C19410" t="s">
        <v>6</v>
      </c>
      <c r="D19410" s="11" t="s">
        <v>14</v>
      </c>
    </row>
    <row r="19411" spans="1:4" x14ac:dyDescent="0.25">
      <c r="A19411" s="8">
        <v>40178</v>
      </c>
      <c r="B19411" s="15">
        <v>0</v>
      </c>
      <c r="C19411" t="s">
        <v>6</v>
      </c>
      <c r="D19411" s="11" t="s">
        <v>14</v>
      </c>
    </row>
    <row r="19412" spans="1:4" x14ac:dyDescent="0.25">
      <c r="A19412" s="8">
        <v>40177</v>
      </c>
      <c r="B19412" s="15">
        <v>-8.1331999859338509E-3</v>
      </c>
      <c r="C19412" t="s">
        <v>6</v>
      </c>
      <c r="D19412" s="11" t="s">
        <v>14</v>
      </c>
    </row>
    <row r="19413" spans="1:4" x14ac:dyDescent="0.25">
      <c r="A19413" s="8">
        <v>40176</v>
      </c>
      <c r="B19413" s="15">
        <v>2.7548000516091201E-3</v>
      </c>
      <c r="C19413" t="s">
        <v>6</v>
      </c>
      <c r="D19413" s="11" t="s">
        <v>14</v>
      </c>
    </row>
    <row r="19414" spans="1:4" x14ac:dyDescent="0.25">
      <c r="A19414" s="8">
        <v>40175</v>
      </c>
      <c r="B19414" s="15">
        <v>3.8388003684681599E-3</v>
      </c>
      <c r="C19414" t="s">
        <v>6</v>
      </c>
      <c r="D19414" s="11" t="s">
        <v>14</v>
      </c>
    </row>
    <row r="19415" spans="1:4" x14ac:dyDescent="0.25">
      <c r="A19415" s="8">
        <v>40171</v>
      </c>
      <c r="B19415" s="15">
        <v>0</v>
      </c>
      <c r="C19415" t="s">
        <v>6</v>
      </c>
      <c r="D19415" s="11" t="s">
        <v>14</v>
      </c>
    </row>
    <row r="19416" spans="1:4" x14ac:dyDescent="0.25">
      <c r="A19416" s="8">
        <v>40170</v>
      </c>
      <c r="B19416" s="15">
        <v>-3.0722003785085702E-3</v>
      </c>
      <c r="C19416" t="s">
        <v>6</v>
      </c>
      <c r="D19416" s="11" t="s">
        <v>14</v>
      </c>
    </row>
    <row r="19417" spans="1:4" x14ac:dyDescent="0.25">
      <c r="A19417" s="8">
        <v>40169</v>
      </c>
      <c r="B19417" s="15">
        <v>1.17249997508235E-2</v>
      </c>
      <c r="C19417" t="s">
        <v>6</v>
      </c>
      <c r="D19417" s="11" t="s">
        <v>14</v>
      </c>
    </row>
    <row r="19418" spans="1:4" x14ac:dyDescent="0.25">
      <c r="A19418" s="8">
        <v>40168</v>
      </c>
      <c r="B19418" s="15">
        <v>7.63300039099784E-3</v>
      </c>
      <c r="C19418" t="s">
        <v>6</v>
      </c>
      <c r="D19418" s="11" t="s">
        <v>14</v>
      </c>
    </row>
    <row r="19419" spans="1:4" x14ac:dyDescent="0.25">
      <c r="A19419" s="8">
        <v>40165</v>
      </c>
      <c r="B19419" s="15">
        <v>-4.5245001312472404E-3</v>
      </c>
      <c r="C19419" t="s">
        <v>6</v>
      </c>
      <c r="D19419" s="11" t="s">
        <v>14</v>
      </c>
    </row>
    <row r="19420" spans="1:4" x14ac:dyDescent="0.25">
      <c r="A19420" s="8">
        <v>40164</v>
      </c>
      <c r="B19420" s="15">
        <v>-6.7567998459307898E-3</v>
      </c>
      <c r="C19420" t="s">
        <v>6</v>
      </c>
      <c r="D19420" s="11" t="s">
        <v>14</v>
      </c>
    </row>
    <row r="19421" spans="1:4" x14ac:dyDescent="0.25">
      <c r="A19421" s="8">
        <v>40163</v>
      </c>
      <c r="B19421" s="15">
        <v>1.51120003487074E-2</v>
      </c>
      <c r="C19421" t="s">
        <v>6</v>
      </c>
      <c r="D19421" s="11" t="s">
        <v>14</v>
      </c>
    </row>
    <row r="19422" spans="1:4" x14ac:dyDescent="0.25">
      <c r="A19422" s="8">
        <v>40162</v>
      </c>
      <c r="B19422" s="15">
        <v>6.21699704683388E-4</v>
      </c>
      <c r="C19422" t="s">
        <v>6</v>
      </c>
      <c r="D19422" s="11" t="s">
        <v>14</v>
      </c>
    </row>
    <row r="19423" spans="1:4" x14ac:dyDescent="0.25">
      <c r="A19423" s="8">
        <v>40161</v>
      </c>
      <c r="B19423" s="15">
        <v>3.8943999708689202E-3</v>
      </c>
      <c r="C19423" t="s">
        <v>6</v>
      </c>
      <c r="D19423" s="11" t="s">
        <v>14</v>
      </c>
    </row>
    <row r="19424" spans="1:4" x14ac:dyDescent="0.25">
      <c r="A19424" s="8">
        <v>40158</v>
      </c>
      <c r="B19424" s="15">
        <v>0</v>
      </c>
      <c r="C19424" t="s">
        <v>6</v>
      </c>
      <c r="D19424" s="11" t="s">
        <v>14</v>
      </c>
    </row>
    <row r="19425" spans="1:4" x14ac:dyDescent="0.25">
      <c r="A19425" s="8">
        <v>40157</v>
      </c>
      <c r="B19425" s="15">
        <v>8.1491998891982803E-3</v>
      </c>
      <c r="C19425" t="s">
        <v>6</v>
      </c>
      <c r="D19425" s="11" t="s">
        <v>14</v>
      </c>
    </row>
    <row r="19426" spans="1:4" x14ac:dyDescent="0.25">
      <c r="A19426" s="8">
        <v>40156</v>
      </c>
      <c r="B19426" s="15">
        <v>-6.7435003748159399E-3</v>
      </c>
      <c r="C19426" t="s">
        <v>6</v>
      </c>
      <c r="D19426" s="11" t="s">
        <v>14</v>
      </c>
    </row>
    <row r="19427" spans="1:4" x14ac:dyDescent="0.25">
      <c r="A19427" s="8">
        <v>40155</v>
      </c>
      <c r="B19427" s="15">
        <v>-1.30440002774253E-2</v>
      </c>
      <c r="C19427" t="s">
        <v>6</v>
      </c>
      <c r="D19427" s="11" t="s">
        <v>14</v>
      </c>
    </row>
    <row r="19428" spans="1:4" x14ac:dyDescent="0.25">
      <c r="A19428" s="8">
        <v>40154</v>
      </c>
      <c r="B19428" s="15">
        <v>-2.6192001118628102E-3</v>
      </c>
      <c r="C19428" t="s">
        <v>6</v>
      </c>
      <c r="D19428" s="11" t="s">
        <v>14</v>
      </c>
    </row>
    <row r="19429" spans="1:4" x14ac:dyDescent="0.25">
      <c r="A19429" s="8">
        <v>40151</v>
      </c>
      <c r="B19429" s="15">
        <v>8.9644995365640006E-3</v>
      </c>
      <c r="C19429" t="s">
        <v>6</v>
      </c>
      <c r="D19429" s="11" t="s">
        <v>14</v>
      </c>
    </row>
    <row r="19430" spans="1:4" x14ac:dyDescent="0.25">
      <c r="A19430" s="8">
        <v>40150</v>
      </c>
      <c r="B19430" s="15">
        <v>8.7323002460637008E-3</v>
      </c>
      <c r="C19430" t="s">
        <v>6</v>
      </c>
      <c r="D19430" s="11" t="s">
        <v>14</v>
      </c>
    </row>
    <row r="19431" spans="1:4" x14ac:dyDescent="0.25">
      <c r="A19431" s="8">
        <v>40149</v>
      </c>
      <c r="B19431" s="15">
        <v>2.5089998258923901E-3</v>
      </c>
      <c r="C19431" t="s">
        <v>6</v>
      </c>
      <c r="D19431" s="11" t="s">
        <v>14</v>
      </c>
    </row>
    <row r="19432" spans="1:4" x14ac:dyDescent="0.25">
      <c r="A19432" s="8">
        <v>40148</v>
      </c>
      <c r="B19432" s="15">
        <v>1.9501000438823499E-2</v>
      </c>
      <c r="C19432" t="s">
        <v>6</v>
      </c>
      <c r="D19432" s="11" t="s">
        <v>14</v>
      </c>
    </row>
    <row r="19433" spans="1:4" x14ac:dyDescent="0.25">
      <c r="A19433" s="8">
        <v>40147</v>
      </c>
      <c r="B19433" s="15">
        <v>-1.5252999804743801E-2</v>
      </c>
      <c r="C19433" t="s">
        <v>6</v>
      </c>
      <c r="D19433" s="11" t="s">
        <v>14</v>
      </c>
    </row>
    <row r="19434" spans="1:4" x14ac:dyDescent="0.25">
      <c r="A19434" s="8">
        <v>40144</v>
      </c>
      <c r="B19434" s="15">
        <v>9.9833996133212692E-3</v>
      </c>
      <c r="C19434" t="s">
        <v>6</v>
      </c>
      <c r="D19434" s="11" t="s">
        <v>14</v>
      </c>
    </row>
    <row r="19435" spans="1:4" x14ac:dyDescent="0.25">
      <c r="A19435" s="8">
        <v>40143</v>
      </c>
      <c r="B19435" s="15">
        <v>-2.2674999690838599E-2</v>
      </c>
      <c r="C19435" t="s">
        <v>6</v>
      </c>
      <c r="D19435" s="11" t="s">
        <v>14</v>
      </c>
    </row>
    <row r="19436" spans="1:4" x14ac:dyDescent="0.25">
      <c r="A19436" s="8">
        <v>40142</v>
      </c>
      <c r="B19436" s="15">
        <v>3.5872999386763402E-3</v>
      </c>
      <c r="C19436" t="s">
        <v>6</v>
      </c>
      <c r="D19436" s="11" t="s">
        <v>14</v>
      </c>
    </row>
    <row r="19437" spans="1:4" x14ac:dyDescent="0.25">
      <c r="A19437" s="8">
        <v>40141</v>
      </c>
      <c r="B19437" s="15">
        <v>-7.8093985416518804E-4</v>
      </c>
      <c r="C19437" t="s">
        <v>6</v>
      </c>
      <c r="D19437" s="11" t="s">
        <v>14</v>
      </c>
    </row>
    <row r="19438" spans="1:4" x14ac:dyDescent="0.25">
      <c r="A19438" s="8">
        <v>40140</v>
      </c>
      <c r="B19438" s="15">
        <v>2.01870004741675E-2</v>
      </c>
      <c r="C19438" t="s">
        <v>6</v>
      </c>
      <c r="D19438" s="11" t="s">
        <v>14</v>
      </c>
    </row>
    <row r="19439" spans="1:4" x14ac:dyDescent="0.25">
      <c r="A19439" s="8">
        <v>40137</v>
      </c>
      <c r="B19439" s="15">
        <v>-4.7782013786219302E-4</v>
      </c>
      <c r="C19439" t="s">
        <v>6</v>
      </c>
      <c r="D19439" s="11" t="s">
        <v>14</v>
      </c>
    </row>
    <row r="19440" spans="1:4" x14ac:dyDescent="0.25">
      <c r="A19440" s="8">
        <v>40136</v>
      </c>
      <c r="B19440" s="15">
        <v>-1.28160002142446E-2</v>
      </c>
      <c r="C19440" t="s">
        <v>6</v>
      </c>
      <c r="D19440" s="11" t="s">
        <v>14</v>
      </c>
    </row>
    <row r="19441" spans="1:4" x14ac:dyDescent="0.25">
      <c r="A19441" s="8">
        <v>40135</v>
      </c>
      <c r="B19441" s="15">
        <v>-1.41390008580169E-3</v>
      </c>
      <c r="C19441" t="s">
        <v>6</v>
      </c>
      <c r="D19441" s="11" t="s">
        <v>14</v>
      </c>
    </row>
    <row r="19442" spans="1:4" x14ac:dyDescent="0.25">
      <c r="A19442" s="8">
        <v>40134</v>
      </c>
      <c r="B19442" s="15">
        <v>-8.5972002474477508E-3</v>
      </c>
      <c r="C19442" t="s">
        <v>6</v>
      </c>
      <c r="D19442" s="11" t="s">
        <v>14</v>
      </c>
    </row>
    <row r="19443" spans="1:4" x14ac:dyDescent="0.25">
      <c r="A19443" s="8">
        <v>40133</v>
      </c>
      <c r="B19443" s="15">
        <v>1.15839996497229E-2</v>
      </c>
      <c r="C19443" t="s">
        <v>6</v>
      </c>
      <c r="D19443" s="11" t="s">
        <v>14</v>
      </c>
    </row>
    <row r="19444" spans="1:4" x14ac:dyDescent="0.25">
      <c r="A19444" s="8">
        <v>40130</v>
      </c>
      <c r="B19444" s="15">
        <v>1.4181000206953699E-3</v>
      </c>
      <c r="C19444" t="s">
        <v>6</v>
      </c>
      <c r="D19444" s="11" t="s">
        <v>14</v>
      </c>
    </row>
    <row r="19445" spans="1:4" x14ac:dyDescent="0.25">
      <c r="A19445" s="8">
        <v>40129</v>
      </c>
      <c r="B19445" s="15">
        <v>-5.0330003242752101E-3</v>
      </c>
      <c r="C19445" t="s">
        <v>6</v>
      </c>
      <c r="D19445" s="11" t="s">
        <v>14</v>
      </c>
    </row>
    <row r="19446" spans="1:4" x14ac:dyDescent="0.25">
      <c r="A19446" s="8">
        <v>40128</v>
      </c>
      <c r="B19446" s="15">
        <v>6.27749923780466E-4</v>
      </c>
      <c r="C19446" t="s">
        <v>6</v>
      </c>
      <c r="D19446" s="11" t="s">
        <v>14</v>
      </c>
    </row>
    <row r="19447" spans="1:4" x14ac:dyDescent="0.25">
      <c r="A19447" s="8">
        <v>40127</v>
      </c>
      <c r="B19447" s="15">
        <v>-1.8821000396415501E-3</v>
      </c>
      <c r="C19447" t="s">
        <v>6</v>
      </c>
      <c r="D19447" s="11" t="s">
        <v>14</v>
      </c>
    </row>
    <row r="19448" spans="1:4" x14ac:dyDescent="0.25">
      <c r="A19448" s="8">
        <v>40126</v>
      </c>
      <c r="B19448" s="15">
        <v>1.40439997511718E-2</v>
      </c>
      <c r="C19448" t="s">
        <v>6</v>
      </c>
      <c r="D19448" s="11" t="s">
        <v>14</v>
      </c>
    </row>
    <row r="19449" spans="1:4" x14ac:dyDescent="0.25">
      <c r="A19449" s="8">
        <v>40123</v>
      </c>
      <c r="B19449" s="15">
        <v>1.90870027213971E-3</v>
      </c>
      <c r="C19449" t="s">
        <v>6</v>
      </c>
      <c r="D19449" s="11" t="s">
        <v>14</v>
      </c>
    </row>
    <row r="19450" spans="1:4" x14ac:dyDescent="0.25">
      <c r="A19450" s="8">
        <v>40122</v>
      </c>
      <c r="B19450" s="15">
        <v>1.75279994825375E-3</v>
      </c>
      <c r="C19450" t="s">
        <v>6</v>
      </c>
      <c r="D19450" s="11" t="s">
        <v>14</v>
      </c>
    </row>
    <row r="19451" spans="1:4" x14ac:dyDescent="0.25">
      <c r="A19451" s="8">
        <v>40121</v>
      </c>
      <c r="B19451" s="15">
        <v>1.12269997229679E-2</v>
      </c>
      <c r="C19451" t="s">
        <v>6</v>
      </c>
      <c r="D19451" s="11" t="s">
        <v>14</v>
      </c>
    </row>
    <row r="19452" spans="1:4" x14ac:dyDescent="0.25">
      <c r="A19452" s="8">
        <v>40120</v>
      </c>
      <c r="B19452" s="15">
        <v>-1.40940004565328E-2</v>
      </c>
      <c r="C19452" t="s">
        <v>6</v>
      </c>
      <c r="D19452" s="11" t="s">
        <v>14</v>
      </c>
    </row>
    <row r="19453" spans="1:4" x14ac:dyDescent="0.25">
      <c r="A19453" s="8">
        <v>40119</v>
      </c>
      <c r="B19453" s="15">
        <v>1.27310026384609E-3</v>
      </c>
      <c r="C19453" t="s">
        <v>6</v>
      </c>
      <c r="D19453" s="11" t="s">
        <v>14</v>
      </c>
    </row>
    <row r="19454" spans="1:4" x14ac:dyDescent="0.25">
      <c r="A19454" s="8">
        <v>40116</v>
      </c>
      <c r="B19454" s="15">
        <v>-1.1872000137427599E-2</v>
      </c>
      <c r="C19454" t="s">
        <v>6</v>
      </c>
      <c r="D19454" s="11" t="s">
        <v>14</v>
      </c>
    </row>
    <row r="19455" spans="1:4" x14ac:dyDescent="0.25">
      <c r="A19455" s="8">
        <v>40115</v>
      </c>
      <c r="B19455" s="15">
        <v>1.26679999893353E-2</v>
      </c>
      <c r="C19455" t="s">
        <v>6</v>
      </c>
      <c r="D19455" s="11" t="s">
        <v>14</v>
      </c>
    </row>
    <row r="19456" spans="1:4" x14ac:dyDescent="0.25">
      <c r="A19456" s="8">
        <v>40114</v>
      </c>
      <c r="B19456" s="15">
        <v>-1.4868999716082401E-2</v>
      </c>
      <c r="C19456" t="s">
        <v>6</v>
      </c>
      <c r="D19456" s="11" t="s">
        <v>14</v>
      </c>
    </row>
    <row r="19457" spans="1:4" x14ac:dyDescent="0.25">
      <c r="A19457" s="8">
        <v>40113</v>
      </c>
      <c r="B19457" s="15">
        <v>9.9409001156294495E-3</v>
      </c>
      <c r="C19457" t="s">
        <v>6</v>
      </c>
      <c r="D19457" s="11" t="s">
        <v>14</v>
      </c>
    </row>
    <row r="19458" spans="1:4" x14ac:dyDescent="0.25">
      <c r="A19458" s="8">
        <v>40112</v>
      </c>
      <c r="B19458" s="15">
        <v>-1.15099996344351E-2</v>
      </c>
      <c r="C19458" t="s">
        <v>6</v>
      </c>
      <c r="D19458" s="11" t="s">
        <v>14</v>
      </c>
    </row>
    <row r="19459" spans="1:4" x14ac:dyDescent="0.25">
      <c r="A19459" s="8">
        <v>40109</v>
      </c>
      <c r="B19459" s="15">
        <v>-4.0676004815741401E-3</v>
      </c>
      <c r="C19459" t="s">
        <v>6</v>
      </c>
      <c r="D19459" s="11" t="s">
        <v>14</v>
      </c>
    </row>
    <row r="19460" spans="1:4" x14ac:dyDescent="0.25">
      <c r="A19460" s="8">
        <v>40108</v>
      </c>
      <c r="B19460" s="15">
        <v>-4.5174995530707102E-3</v>
      </c>
      <c r="C19460" t="s">
        <v>6</v>
      </c>
      <c r="D19460" s="11" t="s">
        <v>14</v>
      </c>
    </row>
    <row r="19461" spans="1:4" x14ac:dyDescent="0.25">
      <c r="A19461" s="8">
        <v>40107</v>
      </c>
      <c r="B19461" s="15">
        <v>9.3297963911273898E-4</v>
      </c>
      <c r="C19461" t="s">
        <v>6</v>
      </c>
      <c r="D19461" s="11" t="s">
        <v>14</v>
      </c>
    </row>
    <row r="19462" spans="1:4" x14ac:dyDescent="0.25">
      <c r="A19462" s="8">
        <v>40106</v>
      </c>
      <c r="B19462" s="15">
        <v>-6.2208045192802203E-4</v>
      </c>
      <c r="C19462" t="s">
        <v>6</v>
      </c>
      <c r="D19462" s="11" t="s">
        <v>14</v>
      </c>
    </row>
    <row r="19463" spans="1:4" x14ac:dyDescent="0.25">
      <c r="A19463" s="8">
        <v>40105</v>
      </c>
      <c r="B19463" s="15">
        <v>1.2516000073603199E-2</v>
      </c>
      <c r="C19463" t="s">
        <v>6</v>
      </c>
      <c r="D19463" s="11" t="s">
        <v>14</v>
      </c>
    </row>
    <row r="19464" spans="1:4" x14ac:dyDescent="0.25">
      <c r="A19464" s="8">
        <v>40102</v>
      </c>
      <c r="B19464" s="15">
        <v>-5.4949998962686196E-3</v>
      </c>
      <c r="C19464" t="s">
        <v>6</v>
      </c>
      <c r="D19464" s="11" t="s">
        <v>14</v>
      </c>
    </row>
    <row r="19465" spans="1:4" x14ac:dyDescent="0.25">
      <c r="A19465" s="8">
        <v>40101</v>
      </c>
      <c r="B19465" s="15">
        <v>-2.6580996187395701E-3</v>
      </c>
      <c r="C19465" t="s">
        <v>6</v>
      </c>
      <c r="D19465" s="11" t="s">
        <v>14</v>
      </c>
    </row>
    <row r="19466" spans="1:4" x14ac:dyDescent="0.25">
      <c r="A19466" s="8">
        <v>40100</v>
      </c>
      <c r="B19466" s="15">
        <v>1.2729000436036799E-2</v>
      </c>
      <c r="C19466" t="s">
        <v>6</v>
      </c>
      <c r="D19466" s="11" t="s">
        <v>14</v>
      </c>
    </row>
    <row r="19467" spans="1:4" x14ac:dyDescent="0.25">
      <c r="A19467" s="8">
        <v>40099</v>
      </c>
      <c r="B19467" s="15">
        <v>-8.5039997244743693E-3</v>
      </c>
      <c r="C19467" t="s">
        <v>6</v>
      </c>
      <c r="D19467" s="11" t="s">
        <v>14</v>
      </c>
    </row>
    <row r="19468" spans="1:4" x14ac:dyDescent="0.25">
      <c r="A19468" s="8">
        <v>40098</v>
      </c>
      <c r="B19468" s="15">
        <v>1.31009999024603E-2</v>
      </c>
      <c r="C19468" t="s">
        <v>6</v>
      </c>
      <c r="D19468" s="11" t="s">
        <v>14</v>
      </c>
    </row>
    <row r="19469" spans="1:4" x14ac:dyDescent="0.25">
      <c r="A19469" s="8">
        <v>40095</v>
      </c>
      <c r="B19469" s="15">
        <v>1.58890376255566E-4</v>
      </c>
      <c r="C19469" t="s">
        <v>6</v>
      </c>
      <c r="D19469" s="11" t="s">
        <v>14</v>
      </c>
    </row>
    <row r="19470" spans="1:4" x14ac:dyDescent="0.25">
      <c r="A19470" s="8">
        <v>40094</v>
      </c>
      <c r="B19470" s="15">
        <v>3.1832002380721199E-3</v>
      </c>
      <c r="C19470" t="s">
        <v>6</v>
      </c>
      <c r="D19470" s="11" t="s">
        <v>14</v>
      </c>
    </row>
    <row r="19471" spans="1:4" x14ac:dyDescent="0.25">
      <c r="A19471" s="8">
        <v>40093</v>
      </c>
      <c r="B19471" s="15">
        <v>-4.7813028606992898E-4</v>
      </c>
      <c r="C19471" t="s">
        <v>6</v>
      </c>
      <c r="D19471" s="11" t="s">
        <v>14</v>
      </c>
    </row>
    <row r="19472" spans="1:4" x14ac:dyDescent="0.25">
      <c r="A19472" s="8">
        <v>40092</v>
      </c>
      <c r="B19472" s="15">
        <v>1.76830001198982E-2</v>
      </c>
      <c r="C19472" t="s">
        <v>6</v>
      </c>
      <c r="D19472" s="11" t="s">
        <v>14</v>
      </c>
    </row>
    <row r="19473" spans="1:4" x14ac:dyDescent="0.25">
      <c r="A19473" s="8">
        <v>40091</v>
      </c>
      <c r="B19473" s="15">
        <v>3.7371003337414001E-3</v>
      </c>
      <c r="C19473" t="s">
        <v>6</v>
      </c>
      <c r="D19473" s="11" t="s">
        <v>14</v>
      </c>
    </row>
    <row r="19474" spans="1:4" x14ac:dyDescent="0.25">
      <c r="A19474" s="8">
        <v>40088</v>
      </c>
      <c r="B19474" s="15">
        <v>-1.91859998499661E-2</v>
      </c>
      <c r="C19474" t="s">
        <v>6</v>
      </c>
      <c r="D19474" s="11" t="s">
        <v>14</v>
      </c>
    </row>
    <row r="19475" spans="1:4" x14ac:dyDescent="0.25">
      <c r="A19475" s="8">
        <v>40087</v>
      </c>
      <c r="B19475" s="15">
        <v>-1.12740003872799E-2</v>
      </c>
      <c r="C19475" t="s">
        <v>6</v>
      </c>
      <c r="D19475" s="11" t="s">
        <v>14</v>
      </c>
    </row>
    <row r="19476" spans="1:4" x14ac:dyDescent="0.25">
      <c r="A19476" s="8">
        <v>40086</v>
      </c>
      <c r="B19476" s="15">
        <v>3.0047003632803601E-3</v>
      </c>
      <c r="C19476" t="s">
        <v>6</v>
      </c>
      <c r="D19476" s="11" t="s">
        <v>14</v>
      </c>
    </row>
    <row r="19477" spans="1:4" x14ac:dyDescent="0.25">
      <c r="A19477" s="8">
        <v>40085</v>
      </c>
      <c r="B19477" s="15">
        <v>4.2853995446634199E-3</v>
      </c>
      <c r="C19477" t="s">
        <v>6</v>
      </c>
      <c r="D19477" s="11" t="s">
        <v>14</v>
      </c>
    </row>
    <row r="19478" spans="1:4" x14ac:dyDescent="0.25">
      <c r="A19478" s="8">
        <v>40084</v>
      </c>
      <c r="B19478" s="15">
        <v>8.14510042457549E-3</v>
      </c>
      <c r="C19478" t="s">
        <v>6</v>
      </c>
      <c r="D19478" s="11" t="s">
        <v>14</v>
      </c>
    </row>
    <row r="19479" spans="1:4" x14ac:dyDescent="0.25">
      <c r="A19479" s="8">
        <v>40081</v>
      </c>
      <c r="B19479" s="15">
        <v>-7.03099965019664E-3</v>
      </c>
      <c r="C19479" t="s">
        <v>6</v>
      </c>
      <c r="D19479" s="11" t="s">
        <v>14</v>
      </c>
    </row>
    <row r="19480" spans="1:4" x14ac:dyDescent="0.25">
      <c r="A19480" s="8">
        <v>40080</v>
      </c>
      <c r="B19480" s="15">
        <v>-1.0454999536988601E-2</v>
      </c>
      <c r="C19480" t="s">
        <v>6</v>
      </c>
      <c r="D19480" s="11" t="s">
        <v>14</v>
      </c>
    </row>
    <row r="19481" spans="1:4" x14ac:dyDescent="0.25">
      <c r="A19481" s="8">
        <v>40079</v>
      </c>
      <c r="B19481" s="15">
        <v>7.8821028064474997E-4</v>
      </c>
      <c r="C19481" t="s">
        <v>6</v>
      </c>
      <c r="D19481" s="11" t="s">
        <v>14</v>
      </c>
    </row>
    <row r="19482" spans="1:4" x14ac:dyDescent="0.25">
      <c r="A19482" s="8">
        <v>40078</v>
      </c>
      <c r="B19482" s="15">
        <v>6.4869004924611399E-3</v>
      </c>
      <c r="C19482" t="s">
        <v>6</v>
      </c>
      <c r="D19482" s="11" t="s">
        <v>14</v>
      </c>
    </row>
    <row r="19483" spans="1:4" x14ac:dyDescent="0.25">
      <c r="A19483" s="8">
        <v>40077</v>
      </c>
      <c r="B19483" s="15">
        <v>-4.7506002538359503E-3</v>
      </c>
      <c r="C19483" t="s">
        <v>6</v>
      </c>
      <c r="D19483" s="11" t="s">
        <v>14</v>
      </c>
    </row>
    <row r="19484" spans="1:4" x14ac:dyDescent="0.25">
      <c r="A19484" s="8">
        <v>40074</v>
      </c>
      <c r="B19484" s="15">
        <v>2.3725003939145898E-3</v>
      </c>
      <c r="C19484" t="s">
        <v>6</v>
      </c>
      <c r="D19484" s="11" t="s">
        <v>14</v>
      </c>
    </row>
    <row r="19485" spans="1:4" x14ac:dyDescent="0.25">
      <c r="A19485" s="8">
        <v>40073</v>
      </c>
      <c r="B19485" s="15">
        <v>2.8552997491491298E-3</v>
      </c>
      <c r="C19485" t="s">
        <v>6</v>
      </c>
      <c r="D19485" s="11" t="s">
        <v>14</v>
      </c>
    </row>
    <row r="19486" spans="1:4" x14ac:dyDescent="0.25">
      <c r="A19486" s="8">
        <v>40072</v>
      </c>
      <c r="B19486" s="15">
        <v>1.35949997828271E-2</v>
      </c>
      <c r="C19486" t="s">
        <v>6</v>
      </c>
      <c r="D19486" s="11" t="s">
        <v>14</v>
      </c>
    </row>
    <row r="19487" spans="1:4" x14ac:dyDescent="0.25">
      <c r="A19487" s="8">
        <v>40071</v>
      </c>
      <c r="B19487" s="15">
        <v>-1.9305002170143799E-3</v>
      </c>
      <c r="C19487" t="s">
        <v>6</v>
      </c>
      <c r="D19487" s="11" t="s">
        <v>14</v>
      </c>
    </row>
    <row r="19488" spans="1:4" x14ac:dyDescent="0.25">
      <c r="A19488" s="8">
        <v>40070</v>
      </c>
      <c r="B19488" s="15">
        <v>-2.24759996148741E-3</v>
      </c>
      <c r="C19488" t="s">
        <v>6</v>
      </c>
      <c r="D19488" s="11" t="s">
        <v>14</v>
      </c>
    </row>
    <row r="19489" spans="1:4" x14ac:dyDescent="0.25">
      <c r="A19489" s="8">
        <v>40067</v>
      </c>
      <c r="B19489" s="15">
        <v>4.8223995176417504E-3</v>
      </c>
      <c r="C19489" t="s">
        <v>6</v>
      </c>
      <c r="D19489" s="11" t="s">
        <v>14</v>
      </c>
    </row>
    <row r="19490" spans="1:4" x14ac:dyDescent="0.25">
      <c r="A19490" s="8">
        <v>40066</v>
      </c>
      <c r="B19490" s="15">
        <v>-6.44329535699069E-4</v>
      </c>
      <c r="C19490" t="s">
        <v>6</v>
      </c>
      <c r="D19490" s="11" t="s">
        <v>14</v>
      </c>
    </row>
    <row r="19491" spans="1:4" x14ac:dyDescent="0.25">
      <c r="A19491" s="8">
        <v>40065</v>
      </c>
      <c r="B19491" s="15">
        <v>2.9027997970910999E-3</v>
      </c>
      <c r="C19491" t="s">
        <v>6</v>
      </c>
      <c r="D19491" s="11" t="s">
        <v>14</v>
      </c>
    </row>
    <row r="19492" spans="1:4" x14ac:dyDescent="0.25">
      <c r="A19492" s="8">
        <v>40064</v>
      </c>
      <c r="B19492" s="15">
        <v>2.4254003372295202E-3</v>
      </c>
      <c r="C19492" t="s">
        <v>6</v>
      </c>
      <c r="D19492" s="11" t="s">
        <v>14</v>
      </c>
    </row>
    <row r="19493" spans="1:4" x14ac:dyDescent="0.25">
      <c r="A19493" s="8">
        <v>40063</v>
      </c>
      <c r="B19493" s="15">
        <v>1.04150001054101E-2</v>
      </c>
      <c r="C19493" t="s">
        <v>6</v>
      </c>
      <c r="D19493" s="11" t="s">
        <v>14</v>
      </c>
    </row>
    <row r="19494" spans="1:4" x14ac:dyDescent="0.25">
      <c r="A19494" s="8">
        <v>40060</v>
      </c>
      <c r="B19494" s="15">
        <v>7.0589995348074698E-3</v>
      </c>
      <c r="C19494" t="s">
        <v>6</v>
      </c>
      <c r="D19494" s="11" t="s">
        <v>14</v>
      </c>
    </row>
    <row r="19495" spans="1:4" x14ac:dyDescent="0.25">
      <c r="A19495" s="8">
        <v>40059</v>
      </c>
      <c r="B19495" s="15">
        <v>-3.7819997536001002E-3</v>
      </c>
      <c r="C19495" t="s">
        <v>6</v>
      </c>
      <c r="D19495" s="11" t="s">
        <v>14</v>
      </c>
    </row>
    <row r="19496" spans="1:4" x14ac:dyDescent="0.25">
      <c r="A19496" s="8">
        <v>40058</v>
      </c>
      <c r="B19496" s="15">
        <v>-4.9116001846545602E-3</v>
      </c>
      <c r="C19496" t="s">
        <v>6</v>
      </c>
      <c r="D19496" s="11" t="s">
        <v>14</v>
      </c>
    </row>
    <row r="19497" spans="1:4" x14ac:dyDescent="0.25">
      <c r="A19497" s="8">
        <v>40057</v>
      </c>
      <c r="B19497" s="15">
        <v>-1.5718000095580401E-2</v>
      </c>
      <c r="C19497" t="s">
        <v>6</v>
      </c>
      <c r="D19497" s="11" t="s">
        <v>14</v>
      </c>
    </row>
    <row r="19498" spans="1:4" x14ac:dyDescent="0.25">
      <c r="A19498" s="8">
        <v>40056</v>
      </c>
      <c r="B19498" s="15">
        <v>4.1887997161538697E-3</v>
      </c>
      <c r="C19498" t="s">
        <v>6</v>
      </c>
      <c r="D19498" s="11" t="s">
        <v>14</v>
      </c>
    </row>
    <row r="19499" spans="1:4" x14ac:dyDescent="0.25">
      <c r="A19499" s="8">
        <v>40053</v>
      </c>
      <c r="B19499" s="15">
        <v>4.5308004047781803E-3</v>
      </c>
      <c r="C19499" t="s">
        <v>6</v>
      </c>
      <c r="D19499" s="11" t="s">
        <v>14</v>
      </c>
    </row>
    <row r="19500" spans="1:4" x14ac:dyDescent="0.25">
      <c r="A19500" s="8">
        <v>40052</v>
      </c>
      <c r="B19500" s="15">
        <v>-1.94429992669082E-3</v>
      </c>
      <c r="C19500" t="s">
        <v>6</v>
      </c>
      <c r="D19500" s="11" t="s">
        <v>14</v>
      </c>
    </row>
    <row r="19501" spans="1:4" x14ac:dyDescent="0.25">
      <c r="A19501" s="8">
        <v>40051</v>
      </c>
      <c r="B19501" s="15">
        <v>-4.19970040935714E-3</v>
      </c>
      <c r="C19501" t="s">
        <v>6</v>
      </c>
      <c r="D19501" s="11" t="s">
        <v>14</v>
      </c>
    </row>
    <row r="19502" spans="1:4" x14ac:dyDescent="0.25">
      <c r="A19502" s="8">
        <v>40050</v>
      </c>
      <c r="B19502" s="15">
        <v>1.9360995491099901E-3</v>
      </c>
      <c r="C19502" t="s">
        <v>6</v>
      </c>
      <c r="D19502" s="11" t="s">
        <v>14</v>
      </c>
    </row>
    <row r="19503" spans="1:4" x14ac:dyDescent="0.25">
      <c r="A19503" s="8">
        <v>40049</v>
      </c>
      <c r="B19503" s="15">
        <v>8.2704999348334404E-3</v>
      </c>
      <c r="C19503" t="s">
        <v>6</v>
      </c>
      <c r="D19503" s="11" t="s">
        <v>14</v>
      </c>
    </row>
    <row r="19504" spans="1:4" x14ac:dyDescent="0.25">
      <c r="A19504" s="8">
        <v>40046</v>
      </c>
      <c r="B19504" s="15">
        <v>1.65840001273692E-2</v>
      </c>
      <c r="C19504" t="s">
        <v>6</v>
      </c>
      <c r="D19504" s="11" t="s">
        <v>14</v>
      </c>
    </row>
    <row r="19505" spans="1:4" x14ac:dyDescent="0.25">
      <c r="A19505" s="8">
        <v>40045</v>
      </c>
      <c r="B19505" s="15">
        <v>1.06529997651192E-2</v>
      </c>
      <c r="C19505" t="s">
        <v>6</v>
      </c>
      <c r="D19505" s="11" t="s">
        <v>14</v>
      </c>
    </row>
    <row r="19506" spans="1:4" x14ac:dyDescent="0.25">
      <c r="A19506" s="8">
        <v>40044</v>
      </c>
      <c r="B19506" s="15">
        <v>3.3522997590877302E-3</v>
      </c>
      <c r="C19506" t="s">
        <v>6</v>
      </c>
      <c r="D19506" s="11" t="s">
        <v>14</v>
      </c>
    </row>
    <row r="19507" spans="1:4" x14ac:dyDescent="0.25">
      <c r="A19507" s="8">
        <v>40043</v>
      </c>
      <c r="B19507" s="15">
        <v>1.30119995546724E-2</v>
      </c>
      <c r="C19507" t="s">
        <v>6</v>
      </c>
      <c r="D19507" s="11" t="s">
        <v>14</v>
      </c>
    </row>
    <row r="19508" spans="1:4" x14ac:dyDescent="0.25">
      <c r="A19508" s="8">
        <v>40042</v>
      </c>
      <c r="B19508" s="15">
        <v>-1.7535000446452599E-2</v>
      </c>
      <c r="C19508" t="s">
        <v>6</v>
      </c>
      <c r="D19508" s="11" t="s">
        <v>14</v>
      </c>
    </row>
    <row r="19509" spans="1:4" x14ac:dyDescent="0.25">
      <c r="A19509" s="8">
        <v>40039</v>
      </c>
      <c r="B19509" s="15">
        <v>-5.0129962966582097E-4</v>
      </c>
      <c r="C19509" t="s">
        <v>6</v>
      </c>
      <c r="D19509" s="11" t="s">
        <v>14</v>
      </c>
    </row>
    <row r="19510" spans="1:4" x14ac:dyDescent="0.25">
      <c r="A19510" s="8">
        <v>40038</v>
      </c>
      <c r="B19510" s="15">
        <v>3.84970038542869E-3</v>
      </c>
      <c r="C19510" t="s">
        <v>6</v>
      </c>
      <c r="D19510" s="11" t="s">
        <v>14</v>
      </c>
    </row>
    <row r="19511" spans="1:4" x14ac:dyDescent="0.25">
      <c r="A19511" s="8">
        <v>40037</v>
      </c>
      <c r="B19511" s="15">
        <v>1.3425004428786701E-3</v>
      </c>
      <c r="C19511" t="s">
        <v>6</v>
      </c>
      <c r="D19511" s="11" t="s">
        <v>14</v>
      </c>
    </row>
    <row r="19512" spans="1:4" x14ac:dyDescent="0.25">
      <c r="A19512" s="8">
        <v>40036</v>
      </c>
      <c r="B19512" s="15">
        <v>-9.8588996331294299E-3</v>
      </c>
      <c r="C19512" t="s">
        <v>6</v>
      </c>
      <c r="D19512" s="11" t="s">
        <v>14</v>
      </c>
    </row>
    <row r="19513" spans="1:4" x14ac:dyDescent="0.25">
      <c r="A19513" s="8">
        <v>40035</v>
      </c>
      <c r="B19513" s="15">
        <v>-2.6569004361425E-3</v>
      </c>
      <c r="C19513" t="s">
        <v>6</v>
      </c>
      <c r="D19513" s="11" t="s">
        <v>14</v>
      </c>
    </row>
    <row r="19514" spans="1:4" x14ac:dyDescent="0.25">
      <c r="A19514" s="8">
        <v>40032</v>
      </c>
      <c r="B19514" s="15">
        <v>1.08380001245369E-2</v>
      </c>
      <c r="C19514" t="s">
        <v>6</v>
      </c>
      <c r="D19514" s="11" t="s">
        <v>14</v>
      </c>
    </row>
    <row r="19515" spans="1:4" x14ac:dyDescent="0.25">
      <c r="A19515" s="8">
        <v>40031</v>
      </c>
      <c r="B19515" s="15">
        <v>9.2631997831715707E-3</v>
      </c>
      <c r="C19515" t="s">
        <v>6</v>
      </c>
      <c r="D19515" s="11" t="s">
        <v>14</v>
      </c>
    </row>
    <row r="19516" spans="1:4" x14ac:dyDescent="0.25">
      <c r="A19516" s="8">
        <v>40030</v>
      </c>
      <c r="B19516" s="15">
        <v>-7.4174000226171497E-3</v>
      </c>
      <c r="C19516" t="s">
        <v>6</v>
      </c>
      <c r="D19516" s="11" t="s">
        <v>14</v>
      </c>
    </row>
    <row r="19517" spans="1:4" x14ac:dyDescent="0.25">
      <c r="A19517" s="8">
        <v>40029</v>
      </c>
      <c r="B19517" s="15">
        <v>-2.1809996516007602E-3</v>
      </c>
      <c r="C19517" t="s">
        <v>6</v>
      </c>
      <c r="D19517" s="11" t="s">
        <v>14</v>
      </c>
    </row>
    <row r="19518" spans="1:4" x14ac:dyDescent="0.25">
      <c r="A19518" s="8">
        <v>40028</v>
      </c>
      <c r="B19518" s="15">
        <v>2.5169996969367902E-3</v>
      </c>
      <c r="C19518" t="s">
        <v>6</v>
      </c>
      <c r="D19518" s="11" t="s">
        <v>14</v>
      </c>
    </row>
    <row r="19519" spans="1:4" x14ac:dyDescent="0.25">
      <c r="A19519" s="8">
        <v>40025</v>
      </c>
      <c r="B19519" s="15">
        <v>2.01820006349466E-3</v>
      </c>
      <c r="C19519" t="s">
        <v>6</v>
      </c>
      <c r="D19519" s="11" t="s">
        <v>14</v>
      </c>
    </row>
    <row r="19520" spans="1:4" x14ac:dyDescent="0.25">
      <c r="A19520" s="8">
        <v>40024</v>
      </c>
      <c r="B19520" s="15">
        <v>2.6268000283570299E-2</v>
      </c>
      <c r="C19520" t="s">
        <v>6</v>
      </c>
      <c r="D19520" s="11" t="s">
        <v>14</v>
      </c>
    </row>
    <row r="19521" spans="1:4" x14ac:dyDescent="0.25">
      <c r="A19521" s="8">
        <v>40023</v>
      </c>
      <c r="B19521" s="15">
        <v>4.5037001005502298E-3</v>
      </c>
      <c r="C19521" t="s">
        <v>6</v>
      </c>
      <c r="D19521" s="11" t="s">
        <v>14</v>
      </c>
    </row>
    <row r="19522" spans="1:4" x14ac:dyDescent="0.25">
      <c r="A19522" s="8">
        <v>40022</v>
      </c>
      <c r="B19522" s="15">
        <v>-2.4276002384990198E-3</v>
      </c>
      <c r="C19522" t="s">
        <v>6</v>
      </c>
      <c r="D19522" s="11" t="s">
        <v>14</v>
      </c>
    </row>
    <row r="19523" spans="1:4" x14ac:dyDescent="0.25">
      <c r="A19523" s="8">
        <v>40021</v>
      </c>
      <c r="B19523" s="15">
        <v>3.46980027453212E-3</v>
      </c>
      <c r="C19523" t="s">
        <v>6</v>
      </c>
      <c r="D19523" s="11" t="s">
        <v>14</v>
      </c>
    </row>
    <row r="19524" spans="1:4" x14ac:dyDescent="0.25">
      <c r="A19524" s="8">
        <v>40018</v>
      </c>
      <c r="B19524" s="15">
        <v>6.9541014630505405E-4</v>
      </c>
      <c r="C19524" t="s">
        <v>6</v>
      </c>
      <c r="D19524" s="11" t="s">
        <v>14</v>
      </c>
    </row>
    <row r="19525" spans="1:4" x14ac:dyDescent="0.25">
      <c r="A19525" s="8">
        <v>40017</v>
      </c>
      <c r="B19525" s="15">
        <v>2.2335000483777099E-2</v>
      </c>
      <c r="C19525" t="s">
        <v>6</v>
      </c>
      <c r="D19525" s="11" t="s">
        <v>14</v>
      </c>
    </row>
    <row r="19526" spans="1:4" x14ac:dyDescent="0.25">
      <c r="A19526" s="8">
        <v>40016</v>
      </c>
      <c r="B19526" s="15">
        <v>-1.77829810783632E-4</v>
      </c>
      <c r="C19526" t="s">
        <v>6</v>
      </c>
      <c r="D19526" s="11" t="s">
        <v>14</v>
      </c>
    </row>
    <row r="19527" spans="1:4" x14ac:dyDescent="0.25">
      <c r="A19527" s="8">
        <v>40015</v>
      </c>
      <c r="B19527" s="15">
        <v>7.1148983107142602E-4</v>
      </c>
      <c r="C19527" t="s">
        <v>6</v>
      </c>
      <c r="D19527" s="11" t="s">
        <v>14</v>
      </c>
    </row>
    <row r="19528" spans="1:4" x14ac:dyDescent="0.25">
      <c r="A19528" s="8">
        <v>40014</v>
      </c>
      <c r="B19528" s="15">
        <v>6.7845001427144797E-3</v>
      </c>
      <c r="C19528" t="s">
        <v>6</v>
      </c>
      <c r="D19528" s="11" t="s">
        <v>14</v>
      </c>
    </row>
    <row r="19529" spans="1:4" x14ac:dyDescent="0.25">
      <c r="A19529" s="8">
        <v>40011</v>
      </c>
      <c r="B19529" s="15">
        <v>8.4556004386604593E-3</v>
      </c>
      <c r="C19529" t="s">
        <v>6</v>
      </c>
      <c r="D19529" s="11" t="s">
        <v>14</v>
      </c>
    </row>
    <row r="19530" spans="1:4" x14ac:dyDescent="0.25">
      <c r="A19530" s="8">
        <v>40010</v>
      </c>
      <c r="B19530" s="15">
        <v>1.2727000059551401E-2</v>
      </c>
      <c r="C19530" t="s">
        <v>6</v>
      </c>
      <c r="D19530" s="11" t="s">
        <v>14</v>
      </c>
    </row>
    <row r="19531" spans="1:4" x14ac:dyDescent="0.25">
      <c r="A19531" s="8">
        <v>40009</v>
      </c>
      <c r="B19531" s="15">
        <v>1.95870001287442E-2</v>
      </c>
      <c r="C19531" t="s">
        <v>6</v>
      </c>
      <c r="D19531" s="11" t="s">
        <v>14</v>
      </c>
    </row>
    <row r="19532" spans="1:4" x14ac:dyDescent="0.25">
      <c r="A19532" s="8">
        <v>40008</v>
      </c>
      <c r="B19532" s="15">
        <v>9.9391000970341301E-3</v>
      </c>
      <c r="C19532" t="s">
        <v>6</v>
      </c>
      <c r="D19532" s="11" t="s">
        <v>14</v>
      </c>
    </row>
    <row r="19533" spans="1:4" x14ac:dyDescent="0.25">
      <c r="A19533" s="8">
        <v>40007</v>
      </c>
      <c r="B19533" s="15">
        <v>1.5001000266678201E-2</v>
      </c>
      <c r="C19533" t="s">
        <v>6</v>
      </c>
      <c r="D19533" s="11" t="s">
        <v>14</v>
      </c>
    </row>
    <row r="19534" spans="1:4" x14ac:dyDescent="0.25">
      <c r="A19534" s="8">
        <v>40004</v>
      </c>
      <c r="B19534" s="15">
        <v>-1.04670004239064E-2</v>
      </c>
      <c r="C19534" t="s">
        <v>6</v>
      </c>
      <c r="D19534" s="11" t="s">
        <v>14</v>
      </c>
    </row>
    <row r="19535" spans="1:4" x14ac:dyDescent="0.25">
      <c r="A19535" s="8">
        <v>40003</v>
      </c>
      <c r="B19535" s="15">
        <v>5.6812958382100403E-4</v>
      </c>
      <c r="C19535" t="s">
        <v>6</v>
      </c>
      <c r="D19535" s="11" t="s">
        <v>14</v>
      </c>
    </row>
    <row r="19536" spans="1:4" x14ac:dyDescent="0.25">
      <c r="A19536" s="8">
        <v>40002</v>
      </c>
      <c r="B19536" s="15">
        <v>-9.6146004969115996E-3</v>
      </c>
      <c r="C19536" t="s">
        <v>6</v>
      </c>
      <c r="D19536" s="11" t="s">
        <v>14</v>
      </c>
    </row>
    <row r="19537" spans="1:4" x14ac:dyDescent="0.25">
      <c r="A19537" s="8">
        <v>40001</v>
      </c>
      <c r="B19537" s="15">
        <v>-2.2488998807478999E-3</v>
      </c>
      <c r="C19537" t="s">
        <v>6</v>
      </c>
      <c r="D19537" s="11" t="s">
        <v>14</v>
      </c>
    </row>
    <row r="19538" spans="1:4" x14ac:dyDescent="0.25">
      <c r="A19538" s="8">
        <v>40000</v>
      </c>
      <c r="B19538" s="15">
        <v>2.6241997739041702E-3</v>
      </c>
      <c r="C19538" t="s">
        <v>6</v>
      </c>
      <c r="D19538" s="11" t="s">
        <v>14</v>
      </c>
    </row>
    <row r="19539" spans="1:4" x14ac:dyDescent="0.25">
      <c r="A19539" s="8">
        <v>39997</v>
      </c>
      <c r="B19539" s="15">
        <v>-2.2496996777093999E-3</v>
      </c>
      <c r="C19539" t="s">
        <v>6</v>
      </c>
      <c r="D19539" s="11" t="s">
        <v>14</v>
      </c>
    </row>
    <row r="19540" spans="1:4" x14ac:dyDescent="0.25">
      <c r="A19540" s="8">
        <v>39996</v>
      </c>
      <c r="B19540" s="15">
        <v>-2.2589000210189801E-2</v>
      </c>
      <c r="C19540" t="s">
        <v>6</v>
      </c>
      <c r="D19540" s="11" t="s">
        <v>14</v>
      </c>
    </row>
    <row r="19541" spans="1:4" x14ac:dyDescent="0.25">
      <c r="A19541" s="8">
        <v>39995</v>
      </c>
      <c r="B19541" s="15">
        <v>1.3641000066165501E-2</v>
      </c>
      <c r="C19541" t="s">
        <v>6</v>
      </c>
      <c r="D19541" s="11" t="s">
        <v>14</v>
      </c>
    </row>
    <row r="19542" spans="1:4" x14ac:dyDescent="0.25">
      <c r="A19542" s="8">
        <v>39994</v>
      </c>
      <c r="B19542" s="15">
        <v>-8.50129986583909E-3</v>
      </c>
      <c r="C19542" t="s">
        <v>6</v>
      </c>
      <c r="D19542" s="11" t="s">
        <v>14</v>
      </c>
    </row>
    <row r="19543" spans="1:4" x14ac:dyDescent="0.25">
      <c r="A19543" s="8">
        <v>39993</v>
      </c>
      <c r="B19543" s="15">
        <v>1.0917000111516801E-2</v>
      </c>
      <c r="C19543" t="s">
        <v>6</v>
      </c>
      <c r="D19543" s="11" t="s">
        <v>14</v>
      </c>
    </row>
    <row r="19544" spans="1:4" x14ac:dyDescent="0.25">
      <c r="A19544" s="8">
        <v>39990</v>
      </c>
      <c r="B19544" s="15">
        <v>4.4750997874425302E-3</v>
      </c>
      <c r="C19544" t="s">
        <v>6</v>
      </c>
      <c r="D19544" s="11" t="s">
        <v>14</v>
      </c>
    </row>
    <row r="19545" spans="1:4" x14ac:dyDescent="0.25">
      <c r="A19545" s="8">
        <v>39989</v>
      </c>
      <c r="B19545" s="15">
        <v>-1.5024000203253E-2</v>
      </c>
      <c r="C19545" t="s">
        <v>6</v>
      </c>
      <c r="D19545" s="11" t="s">
        <v>14</v>
      </c>
    </row>
    <row r="19546" spans="1:4" x14ac:dyDescent="0.25">
      <c r="A19546" s="8">
        <v>39988</v>
      </c>
      <c r="B19546" s="15">
        <v>2.4600999613543E-2</v>
      </c>
      <c r="C19546" t="s">
        <v>6</v>
      </c>
      <c r="D19546" s="11" t="s">
        <v>14</v>
      </c>
    </row>
    <row r="19547" spans="1:4" x14ac:dyDescent="0.25">
      <c r="A19547" s="8">
        <v>39987</v>
      </c>
      <c r="B19547" s="15">
        <v>0</v>
      </c>
      <c r="C19547" t="s">
        <v>6</v>
      </c>
      <c r="D19547" s="11" t="s">
        <v>14</v>
      </c>
    </row>
    <row r="19548" spans="1:4" x14ac:dyDescent="0.25">
      <c r="A19548" s="8">
        <v>39986</v>
      </c>
      <c r="B19548" s="15">
        <v>-2.12809996903284E-2</v>
      </c>
      <c r="C19548" t="s">
        <v>6</v>
      </c>
      <c r="D19548" s="11" t="s">
        <v>14</v>
      </c>
    </row>
    <row r="19549" spans="1:4" x14ac:dyDescent="0.25">
      <c r="A19549" s="8">
        <v>39983</v>
      </c>
      <c r="B19549" s="15">
        <v>1.0024000416726801E-2</v>
      </c>
      <c r="C19549" t="s">
        <v>6</v>
      </c>
      <c r="D19549" s="11" t="s">
        <v>14</v>
      </c>
    </row>
    <row r="19550" spans="1:4" x14ac:dyDescent="0.25">
      <c r="A19550" s="8">
        <v>39982</v>
      </c>
      <c r="B19550" s="15">
        <v>1.1614999967927701E-2</v>
      </c>
      <c r="C19550" t="s">
        <v>6</v>
      </c>
      <c r="D19550" s="11" t="s">
        <v>14</v>
      </c>
    </row>
    <row r="19551" spans="1:4" x14ac:dyDescent="0.25">
      <c r="A19551" s="8">
        <v>39981</v>
      </c>
      <c r="B19551" s="15">
        <v>-1.34759997760671E-2</v>
      </c>
      <c r="C19551" t="s">
        <v>6</v>
      </c>
      <c r="D19551" s="11" t="s">
        <v>14</v>
      </c>
    </row>
    <row r="19552" spans="1:4" x14ac:dyDescent="0.25">
      <c r="A19552" s="8">
        <v>39980</v>
      </c>
      <c r="B19552" s="15">
        <v>-2.7846996796404501E-3</v>
      </c>
      <c r="C19552" t="s">
        <v>6</v>
      </c>
      <c r="D19552" s="11" t="s">
        <v>14</v>
      </c>
    </row>
    <row r="19553" spans="1:4" x14ac:dyDescent="0.25">
      <c r="A19553" s="8">
        <v>39979</v>
      </c>
      <c r="B19553" s="15">
        <v>-2.2728000330461001E-2</v>
      </c>
      <c r="C19553" t="s">
        <v>6</v>
      </c>
      <c r="D19553" s="11" t="s">
        <v>14</v>
      </c>
    </row>
    <row r="19554" spans="1:4" x14ac:dyDescent="0.25">
      <c r="A19554" s="8">
        <v>39976</v>
      </c>
      <c r="B19554" s="15">
        <v>6.5455003969212902E-3</v>
      </c>
      <c r="C19554" t="s">
        <v>6</v>
      </c>
      <c r="D19554" s="11" t="s">
        <v>14</v>
      </c>
    </row>
    <row r="19555" spans="1:4" x14ac:dyDescent="0.25">
      <c r="A19555" s="8">
        <v>39975</v>
      </c>
      <c r="B19555" s="15">
        <v>8.0587002733784295E-3</v>
      </c>
      <c r="C19555" t="s">
        <v>6</v>
      </c>
      <c r="D19555" s="11" t="s">
        <v>14</v>
      </c>
    </row>
    <row r="19556" spans="1:4" x14ac:dyDescent="0.25">
      <c r="A19556" s="8">
        <v>39974</v>
      </c>
      <c r="B19556" s="15">
        <v>8.68040007984122E-3</v>
      </c>
      <c r="C19556" t="s">
        <v>6</v>
      </c>
      <c r="D19556" s="11" t="s">
        <v>14</v>
      </c>
    </row>
    <row r="19557" spans="1:4" x14ac:dyDescent="0.25">
      <c r="A19557" s="8">
        <v>39973</v>
      </c>
      <c r="B19557" s="15">
        <v>-1.6680995047045799E-3</v>
      </c>
      <c r="C19557" t="s">
        <v>6</v>
      </c>
      <c r="D19557" s="11" t="s">
        <v>14</v>
      </c>
    </row>
    <row r="19558" spans="1:4" x14ac:dyDescent="0.25">
      <c r="A19558" s="8">
        <v>39972</v>
      </c>
      <c r="B19558" s="15">
        <v>-1.8501003807548299E-3</v>
      </c>
      <c r="C19558" t="s">
        <v>6</v>
      </c>
      <c r="D19558" s="11" t="s">
        <v>14</v>
      </c>
    </row>
    <row r="19559" spans="1:4" x14ac:dyDescent="0.25">
      <c r="A19559" s="8">
        <v>39969</v>
      </c>
      <c r="B19559" s="15">
        <v>-1.8467001014828501E-3</v>
      </c>
      <c r="C19559" t="s">
        <v>6</v>
      </c>
      <c r="D19559" s="11" t="s">
        <v>14</v>
      </c>
    </row>
    <row r="19560" spans="1:4" x14ac:dyDescent="0.25">
      <c r="A19560" s="8">
        <v>39968</v>
      </c>
      <c r="B19560" s="15">
        <v>6.8500000876790699E-3</v>
      </c>
      <c r="C19560" t="s">
        <v>6</v>
      </c>
      <c r="D19560" s="11" t="s">
        <v>14</v>
      </c>
    </row>
    <row r="19561" spans="1:4" x14ac:dyDescent="0.25">
      <c r="A19561" s="8">
        <v>39967</v>
      </c>
      <c r="B19561" s="15">
        <v>-1.14519995434281E-2</v>
      </c>
      <c r="C19561" t="s">
        <v>6</v>
      </c>
      <c r="D19561" s="11" t="s">
        <v>14</v>
      </c>
    </row>
    <row r="19562" spans="1:4" x14ac:dyDescent="0.25">
      <c r="A19562" s="8">
        <v>39966</v>
      </c>
      <c r="B19562" s="15">
        <v>1.70409998639597E-2</v>
      </c>
      <c r="C19562" t="s">
        <v>6</v>
      </c>
      <c r="D19562" s="11" t="s">
        <v>14</v>
      </c>
    </row>
    <row r="19563" spans="1:4" x14ac:dyDescent="0.25">
      <c r="A19563" s="8">
        <v>39965</v>
      </c>
      <c r="B19563" s="15">
        <v>0</v>
      </c>
      <c r="C19563" t="s">
        <v>6</v>
      </c>
      <c r="D19563" s="11" t="s">
        <v>14</v>
      </c>
    </row>
    <row r="19564" spans="1:4" x14ac:dyDescent="0.25">
      <c r="A19564" s="8">
        <v>39962</v>
      </c>
      <c r="B19564" s="15">
        <v>2.2442996743832302E-3</v>
      </c>
      <c r="C19564" t="s">
        <v>6</v>
      </c>
      <c r="D19564" s="11" t="s">
        <v>14</v>
      </c>
    </row>
    <row r="19565" spans="1:4" x14ac:dyDescent="0.25">
      <c r="A19565" s="8">
        <v>39961</v>
      </c>
      <c r="B19565" s="15">
        <v>-1.7079000357699801E-2</v>
      </c>
      <c r="C19565" t="s">
        <v>6</v>
      </c>
      <c r="D19565" s="11" t="s">
        <v>14</v>
      </c>
    </row>
    <row r="19566" spans="1:4" x14ac:dyDescent="0.25">
      <c r="A19566" s="8">
        <v>39960</v>
      </c>
      <c r="B19566" s="15">
        <v>7.3650971012506595E-4</v>
      </c>
      <c r="C19566" t="s">
        <v>6</v>
      </c>
      <c r="D19566" s="11" t="s">
        <v>14</v>
      </c>
    </row>
    <row r="19567" spans="1:4" x14ac:dyDescent="0.25">
      <c r="A19567" s="8">
        <v>39959</v>
      </c>
      <c r="B19567" s="15">
        <v>-2.5754004987252801E-3</v>
      </c>
      <c r="C19567" t="s">
        <v>6</v>
      </c>
      <c r="D19567" s="11" t="s">
        <v>14</v>
      </c>
    </row>
    <row r="19568" spans="1:4" x14ac:dyDescent="0.25">
      <c r="A19568" s="8">
        <v>39958</v>
      </c>
      <c r="B19568" s="15">
        <v>5.8965004219985401E-3</v>
      </c>
      <c r="C19568" t="s">
        <v>6</v>
      </c>
      <c r="D19568" s="11" t="s">
        <v>14</v>
      </c>
    </row>
    <row r="19569" spans="1:4" x14ac:dyDescent="0.25">
      <c r="A19569" s="8">
        <v>39955</v>
      </c>
      <c r="B19569" s="15">
        <v>-1.7586000210214201E-2</v>
      </c>
      <c r="C19569" t="s">
        <v>6</v>
      </c>
      <c r="D19569" s="11" t="s">
        <v>14</v>
      </c>
    </row>
    <row r="19570" spans="1:4" x14ac:dyDescent="0.25">
      <c r="A19570" s="8">
        <v>39954</v>
      </c>
      <c r="B19570" s="15">
        <v>0</v>
      </c>
      <c r="C19570" t="s">
        <v>6</v>
      </c>
      <c r="D19570" s="11" t="s">
        <v>14</v>
      </c>
    </row>
    <row r="19571" spans="1:4" x14ac:dyDescent="0.25">
      <c r="A19571" s="8">
        <v>39953</v>
      </c>
      <c r="B19571" s="15">
        <v>1.0900996254470401E-3</v>
      </c>
      <c r="C19571" t="s">
        <v>6</v>
      </c>
      <c r="D19571" s="11" t="s">
        <v>14</v>
      </c>
    </row>
    <row r="19572" spans="1:4" x14ac:dyDescent="0.25">
      <c r="A19572" s="8">
        <v>39952</v>
      </c>
      <c r="B19572" s="15">
        <v>1.20699995989367E-2</v>
      </c>
      <c r="C19572" t="s">
        <v>6</v>
      </c>
      <c r="D19572" s="11" t="s">
        <v>14</v>
      </c>
    </row>
    <row r="19573" spans="1:4" x14ac:dyDescent="0.25">
      <c r="A19573" s="8">
        <v>39951</v>
      </c>
      <c r="B19573" s="15">
        <v>1.55759998342516E-2</v>
      </c>
      <c r="C19573" t="s">
        <v>6</v>
      </c>
      <c r="D19573" s="11" t="s">
        <v>14</v>
      </c>
    </row>
    <row r="19574" spans="1:4" x14ac:dyDescent="0.25">
      <c r="A19574" s="8">
        <v>39948</v>
      </c>
      <c r="B19574" s="15">
        <v>-1.68050024989901E-3</v>
      </c>
      <c r="C19574" t="s">
        <v>6</v>
      </c>
      <c r="D19574" s="11" t="s">
        <v>14</v>
      </c>
    </row>
    <row r="19575" spans="1:4" x14ac:dyDescent="0.25">
      <c r="A19575" s="8">
        <v>39947</v>
      </c>
      <c r="B19575" s="15">
        <v>1.8832999515926499E-2</v>
      </c>
      <c r="C19575" t="s">
        <v>6</v>
      </c>
      <c r="D19575" s="11" t="s">
        <v>14</v>
      </c>
    </row>
    <row r="19576" spans="1:4" x14ac:dyDescent="0.25">
      <c r="A19576" s="8">
        <v>39946</v>
      </c>
      <c r="B19576" s="15">
        <v>-1.5282000205551099E-2</v>
      </c>
      <c r="C19576" t="s">
        <v>6</v>
      </c>
      <c r="D19576" s="11" t="s">
        <v>14</v>
      </c>
    </row>
    <row r="19577" spans="1:4" x14ac:dyDescent="0.25">
      <c r="A19577" s="8">
        <v>39945</v>
      </c>
      <c r="B19577" s="15">
        <v>-2.6178004516463301E-3</v>
      </c>
      <c r="C19577" t="s">
        <v>6</v>
      </c>
      <c r="D19577" s="11" t="s">
        <v>14</v>
      </c>
    </row>
    <row r="19578" spans="1:4" x14ac:dyDescent="0.25">
      <c r="A19578" s="8">
        <v>39944</v>
      </c>
      <c r="B19578" s="15">
        <v>-8.9237000389684705E-3</v>
      </c>
      <c r="C19578" t="s">
        <v>6</v>
      </c>
      <c r="D19578" s="11" t="s">
        <v>14</v>
      </c>
    </row>
    <row r="19579" spans="1:4" x14ac:dyDescent="0.25">
      <c r="A19579" s="8">
        <v>39941</v>
      </c>
      <c r="B19579" s="15">
        <v>1.37910004858051E-2</v>
      </c>
      <c r="C19579" t="s">
        <v>6</v>
      </c>
      <c r="D19579" s="11" t="s">
        <v>14</v>
      </c>
    </row>
    <row r="19580" spans="1:4" x14ac:dyDescent="0.25">
      <c r="A19580" s="8">
        <v>39940</v>
      </c>
      <c r="B19580" s="15">
        <v>1.69029963832997E-3</v>
      </c>
      <c r="C19580" t="s">
        <v>6</v>
      </c>
      <c r="D19580" s="11" t="s">
        <v>14</v>
      </c>
    </row>
    <row r="19581" spans="1:4" x14ac:dyDescent="0.25">
      <c r="A19581" s="8">
        <v>39939</v>
      </c>
      <c r="B19581" s="15">
        <v>6.2223002756155001E-3</v>
      </c>
      <c r="C19581" t="s">
        <v>6</v>
      </c>
      <c r="D19581" s="11" t="s">
        <v>14</v>
      </c>
    </row>
    <row r="19582" spans="1:4" x14ac:dyDescent="0.25">
      <c r="A19582" s="8">
        <v>39938</v>
      </c>
      <c r="B19582" s="15">
        <v>-6.2223004221619001E-3</v>
      </c>
      <c r="C19582" t="s">
        <v>6</v>
      </c>
      <c r="D19582" s="11" t="s">
        <v>14</v>
      </c>
    </row>
    <row r="19583" spans="1:4" x14ac:dyDescent="0.25">
      <c r="A19583" s="8">
        <v>39937</v>
      </c>
      <c r="B19583" s="15">
        <v>1.97419999681844E-2</v>
      </c>
      <c r="C19583" t="s">
        <v>6</v>
      </c>
      <c r="D19583" s="11" t="s">
        <v>14</v>
      </c>
    </row>
    <row r="19584" spans="1:4" x14ac:dyDescent="0.25">
      <c r="A19584" s="8">
        <v>39933</v>
      </c>
      <c r="B19584" s="15">
        <v>1.1958000274121699E-2</v>
      </c>
      <c r="C19584" t="s">
        <v>6</v>
      </c>
      <c r="D19584" s="11" t="s">
        <v>14</v>
      </c>
    </row>
    <row r="19585" spans="1:4" x14ac:dyDescent="0.25">
      <c r="A19585" s="8">
        <v>39932</v>
      </c>
      <c r="B19585" s="15">
        <v>1.8010999760224598E-2</v>
      </c>
      <c r="C19585" t="s">
        <v>6</v>
      </c>
      <c r="D19585" s="11" t="s">
        <v>14</v>
      </c>
    </row>
    <row r="19586" spans="1:4" x14ac:dyDescent="0.25">
      <c r="A19586" s="8">
        <v>39931</v>
      </c>
      <c r="B19586" s="15">
        <v>-1.43180000989726E-2</v>
      </c>
      <c r="C19586" t="s">
        <v>6</v>
      </c>
      <c r="D19586" s="11" t="s">
        <v>14</v>
      </c>
    </row>
    <row r="19587" spans="1:4" x14ac:dyDescent="0.25">
      <c r="A19587" s="8">
        <v>39930</v>
      </c>
      <c r="B19587" s="15">
        <v>1.3725999975839299E-2</v>
      </c>
      <c r="C19587" t="s">
        <v>6</v>
      </c>
      <c r="D19587" s="11" t="s">
        <v>14</v>
      </c>
    </row>
    <row r="19588" spans="1:4" x14ac:dyDescent="0.25">
      <c r="A19588" s="8">
        <v>39927</v>
      </c>
      <c r="B19588" s="15">
        <v>1.7124999570114801E-2</v>
      </c>
      <c r="C19588" t="s">
        <v>6</v>
      </c>
      <c r="D19588" s="11" t="s">
        <v>14</v>
      </c>
    </row>
    <row r="19589" spans="1:4" x14ac:dyDescent="0.25">
      <c r="A19589" s="8">
        <v>39926</v>
      </c>
      <c r="B19589" s="15">
        <v>-1.01910002917342E-2</v>
      </c>
      <c r="C19589" t="s">
        <v>6</v>
      </c>
      <c r="D19589" s="11" t="s">
        <v>14</v>
      </c>
    </row>
    <row r="19590" spans="1:4" x14ac:dyDescent="0.25">
      <c r="A19590" s="8">
        <v>39925</v>
      </c>
      <c r="B19590" s="15">
        <v>3.97689910883526E-4</v>
      </c>
      <c r="C19590" t="s">
        <v>6</v>
      </c>
      <c r="D19590" s="11" t="s">
        <v>14</v>
      </c>
    </row>
    <row r="19591" spans="1:4" x14ac:dyDescent="0.25">
      <c r="A19591" s="8">
        <v>39924</v>
      </c>
      <c r="B19591" s="15">
        <v>3.7860000486231202E-3</v>
      </c>
      <c r="C19591" t="s">
        <v>6</v>
      </c>
      <c r="D19591" s="11" t="s">
        <v>14</v>
      </c>
    </row>
    <row r="19592" spans="1:4" x14ac:dyDescent="0.25">
      <c r="A19592" s="8">
        <v>39923</v>
      </c>
      <c r="B19592" s="15">
        <v>-2.3673999777594799E-2</v>
      </c>
      <c r="C19592" t="s">
        <v>6</v>
      </c>
      <c r="D19592" s="11" t="s">
        <v>14</v>
      </c>
    </row>
    <row r="19593" spans="1:4" x14ac:dyDescent="0.25">
      <c r="A19593" s="8">
        <v>39920</v>
      </c>
      <c r="B19593" s="15">
        <v>2.1469995461179999E-3</v>
      </c>
      <c r="C19593" t="s">
        <v>6</v>
      </c>
      <c r="D19593" s="11" t="s">
        <v>14</v>
      </c>
    </row>
    <row r="19594" spans="1:4" x14ac:dyDescent="0.25">
      <c r="A19594" s="8">
        <v>39919</v>
      </c>
      <c r="B19594" s="15">
        <v>2.2525999862112799E-2</v>
      </c>
      <c r="C19594" t="s">
        <v>6</v>
      </c>
      <c r="D19594" s="11" t="s">
        <v>14</v>
      </c>
    </row>
    <row r="19595" spans="1:4" x14ac:dyDescent="0.25">
      <c r="A19595" s="8">
        <v>39918</v>
      </c>
      <c r="B19595" s="15">
        <v>-8.1601002426749392E-3</v>
      </c>
      <c r="C19595" t="s">
        <v>6</v>
      </c>
      <c r="D19595" s="11" t="s">
        <v>14</v>
      </c>
    </row>
    <row r="19596" spans="1:4" x14ac:dyDescent="0.25">
      <c r="A19596" s="8">
        <v>39917</v>
      </c>
      <c r="B19596" s="15">
        <v>4.9676995231433298E-3</v>
      </c>
      <c r="C19596" t="s">
        <v>6</v>
      </c>
      <c r="D19596" s="11" t="s">
        <v>14</v>
      </c>
    </row>
    <row r="19597" spans="1:4" x14ac:dyDescent="0.25">
      <c r="A19597" s="8">
        <v>39912</v>
      </c>
      <c r="B19597" s="15">
        <v>1.28309995223988E-2</v>
      </c>
      <c r="C19597" t="s">
        <v>6</v>
      </c>
      <c r="D19597" s="11" t="s">
        <v>14</v>
      </c>
    </row>
    <row r="19598" spans="1:4" x14ac:dyDescent="0.25">
      <c r="A19598" s="8">
        <v>39911</v>
      </c>
      <c r="B19598" s="15">
        <v>6.8839998081206199E-3</v>
      </c>
      <c r="C19598" t="s">
        <v>6</v>
      </c>
      <c r="D19598" s="11" t="s">
        <v>14</v>
      </c>
    </row>
    <row r="19599" spans="1:4" x14ac:dyDescent="0.25">
      <c r="A19599" s="8">
        <v>39910</v>
      </c>
      <c r="B19599" s="15">
        <v>-3.24539961686311E-3</v>
      </c>
      <c r="C19599" t="s">
        <v>6</v>
      </c>
      <c r="D19599" s="11" t="s">
        <v>14</v>
      </c>
    </row>
    <row r="19600" spans="1:4" x14ac:dyDescent="0.25">
      <c r="A19600" s="8">
        <v>39909</v>
      </c>
      <c r="B19600" s="15">
        <v>-1.0275000482648801E-2</v>
      </c>
      <c r="C19600" t="s">
        <v>6</v>
      </c>
      <c r="D19600" s="11" t="s">
        <v>14</v>
      </c>
    </row>
    <row r="19601" spans="1:4" x14ac:dyDescent="0.25">
      <c r="A19601" s="8">
        <v>39906</v>
      </c>
      <c r="B19601" s="15">
        <v>-2.6113999732631E-2</v>
      </c>
      <c r="C19601" t="s">
        <v>6</v>
      </c>
      <c r="D19601" s="11" t="s">
        <v>14</v>
      </c>
    </row>
    <row r="19602" spans="1:4" x14ac:dyDescent="0.25">
      <c r="A19602" s="8">
        <v>39905</v>
      </c>
      <c r="B19602" s="15">
        <v>3.2548999956524098E-2</v>
      </c>
      <c r="C19602" t="s">
        <v>6</v>
      </c>
      <c r="D19602" s="11" t="s">
        <v>14</v>
      </c>
    </row>
    <row r="19603" spans="1:4" x14ac:dyDescent="0.25">
      <c r="A19603" s="8">
        <v>39904</v>
      </c>
      <c r="B19603" s="15">
        <v>1.7912000009741101E-2</v>
      </c>
      <c r="C19603" t="s">
        <v>6</v>
      </c>
      <c r="D19603" s="11" t="s">
        <v>14</v>
      </c>
    </row>
    <row r="19604" spans="1:4" x14ac:dyDescent="0.25">
      <c r="A19604" s="8">
        <v>39903</v>
      </c>
      <c r="B19604" s="15">
        <v>3.8949999590594302E-2</v>
      </c>
      <c r="C19604" t="s">
        <v>6</v>
      </c>
      <c r="D19604" s="11" t="s">
        <v>14</v>
      </c>
    </row>
    <row r="19605" spans="1:4" x14ac:dyDescent="0.25">
      <c r="A19605" s="8">
        <v>39902</v>
      </c>
      <c r="B19605" s="15">
        <v>-2.7796999667524899E-2</v>
      </c>
      <c r="C19605" t="s">
        <v>6</v>
      </c>
      <c r="D19605" s="11" t="s">
        <v>14</v>
      </c>
    </row>
    <row r="19606" spans="1:4" x14ac:dyDescent="0.25">
      <c r="A19606" s="8">
        <v>39899</v>
      </c>
      <c r="B19606" s="15">
        <v>-1.9130000220498801E-2</v>
      </c>
      <c r="C19606" t="s">
        <v>6</v>
      </c>
      <c r="D19606" s="11" t="s">
        <v>14</v>
      </c>
    </row>
    <row r="19607" spans="1:4" x14ac:dyDescent="0.25">
      <c r="A19607" s="8">
        <v>39898</v>
      </c>
      <c r="B19607" s="15">
        <v>6.1143003855120199E-4</v>
      </c>
      <c r="C19607" t="s">
        <v>6</v>
      </c>
      <c r="D19607" s="11" t="s">
        <v>14</v>
      </c>
    </row>
    <row r="19608" spans="1:4" x14ac:dyDescent="0.25">
      <c r="A19608" s="8">
        <v>39897</v>
      </c>
      <c r="B19608" s="15">
        <v>9.2167004260239396E-3</v>
      </c>
      <c r="C19608" t="s">
        <v>6</v>
      </c>
      <c r="D19608" s="11" t="s">
        <v>14</v>
      </c>
    </row>
    <row r="19609" spans="1:4" x14ac:dyDescent="0.25">
      <c r="A19609" s="8">
        <v>39896</v>
      </c>
      <c r="B19609" s="15">
        <v>-3.4918002449377001E-3</v>
      </c>
      <c r="C19609" t="s">
        <v>6</v>
      </c>
      <c r="D19609" s="11" t="s">
        <v>14</v>
      </c>
    </row>
    <row r="19610" spans="1:4" x14ac:dyDescent="0.25">
      <c r="A19610" s="8">
        <v>39895</v>
      </c>
      <c r="B19610" s="15">
        <v>3.1663000455123699E-2</v>
      </c>
      <c r="C19610" t="s">
        <v>6</v>
      </c>
      <c r="D19610" s="11" t="s">
        <v>14</v>
      </c>
    </row>
    <row r="19611" spans="1:4" x14ac:dyDescent="0.25">
      <c r="A19611" s="8">
        <v>39892</v>
      </c>
      <c r="B19611" s="15">
        <v>2.1164960064308099E-4</v>
      </c>
      <c r="C19611" t="s">
        <v>6</v>
      </c>
      <c r="D19611" s="11" t="s">
        <v>14</v>
      </c>
    </row>
    <row r="19612" spans="1:4" x14ac:dyDescent="0.25">
      <c r="A19612" s="8">
        <v>39891</v>
      </c>
      <c r="B19612" s="15">
        <v>-1.2522998001762999E-3</v>
      </c>
      <c r="C19612" t="s">
        <v>6</v>
      </c>
      <c r="D19612" s="11" t="s">
        <v>14</v>
      </c>
    </row>
    <row r="19613" spans="1:4" x14ac:dyDescent="0.25">
      <c r="A19613" s="8">
        <v>39890</v>
      </c>
      <c r="B19613" s="15">
        <v>3.3430996100349401E-3</v>
      </c>
      <c r="C19613" t="s">
        <v>6</v>
      </c>
      <c r="D19613" s="11" t="s">
        <v>14</v>
      </c>
    </row>
    <row r="19614" spans="1:4" x14ac:dyDescent="0.25">
      <c r="A19614" s="8">
        <v>39889</v>
      </c>
      <c r="B19614" s="15">
        <v>-7.0906996985605304E-3</v>
      </c>
      <c r="C19614" t="s">
        <v>6</v>
      </c>
      <c r="D19614" s="11" t="s">
        <v>14</v>
      </c>
    </row>
    <row r="19615" spans="1:4" x14ac:dyDescent="0.25">
      <c r="A19615" s="8">
        <v>39888</v>
      </c>
      <c r="B19615" s="15">
        <v>2.18499996062625E-2</v>
      </c>
      <c r="C19615" t="s">
        <v>6</v>
      </c>
      <c r="D19615" s="11" t="s">
        <v>14</v>
      </c>
    </row>
    <row r="19616" spans="1:4" x14ac:dyDescent="0.25">
      <c r="A19616" s="8">
        <v>39885</v>
      </c>
      <c r="B19616" s="15">
        <v>2.6037000203555798E-2</v>
      </c>
      <c r="C19616" t="s">
        <v>6</v>
      </c>
      <c r="D19616" s="11" t="s">
        <v>14</v>
      </c>
    </row>
    <row r="19617" spans="1:4" x14ac:dyDescent="0.25">
      <c r="A19617" s="8">
        <v>39884</v>
      </c>
      <c r="B19617" s="15">
        <v>7.65949999178987E-3</v>
      </c>
      <c r="C19617" t="s">
        <v>6</v>
      </c>
      <c r="D19617" s="11" t="s">
        <v>14</v>
      </c>
    </row>
    <row r="19618" spans="1:4" x14ac:dyDescent="0.25">
      <c r="A19618" s="8">
        <v>39883</v>
      </c>
      <c r="B19618" s="15">
        <v>1.34909998348153E-2</v>
      </c>
      <c r="C19618" t="s">
        <v>6</v>
      </c>
      <c r="D19618" s="11" t="s">
        <v>14</v>
      </c>
    </row>
    <row r="19619" spans="1:4" x14ac:dyDescent="0.25">
      <c r="A19619" s="8">
        <v>39882</v>
      </c>
      <c r="B19619" s="15">
        <v>4.7889000147841497E-2</v>
      </c>
      <c r="C19619" t="s">
        <v>6</v>
      </c>
      <c r="D19619" s="11" t="s">
        <v>14</v>
      </c>
    </row>
    <row r="19620" spans="1:4" x14ac:dyDescent="0.25">
      <c r="A19620" s="8">
        <v>39881</v>
      </c>
      <c r="B19620" s="15">
        <v>2.10449998564371E-3</v>
      </c>
      <c r="C19620" t="s">
        <v>6</v>
      </c>
      <c r="D19620" s="11" t="s">
        <v>14</v>
      </c>
    </row>
    <row r="19621" spans="1:4" x14ac:dyDescent="0.25">
      <c r="A19621" s="8">
        <v>39878</v>
      </c>
      <c r="B19621" s="15">
        <v>-2.3595999864956901E-2</v>
      </c>
      <c r="C19621" t="s">
        <v>6</v>
      </c>
      <c r="D19621" s="11" t="s">
        <v>14</v>
      </c>
    </row>
    <row r="19622" spans="1:4" x14ac:dyDescent="0.25">
      <c r="A19622" s="8">
        <v>39877</v>
      </c>
      <c r="B19622" s="15">
        <v>-1.3849999988495201E-2</v>
      </c>
      <c r="C19622" t="s">
        <v>6</v>
      </c>
      <c r="D19622" s="11" t="s">
        <v>14</v>
      </c>
    </row>
    <row r="19623" spans="1:4" x14ac:dyDescent="0.25">
      <c r="A19623" s="8">
        <v>39876</v>
      </c>
      <c r="B19623" s="15">
        <v>2.280599990897E-2</v>
      </c>
      <c r="C19623" t="s">
        <v>6</v>
      </c>
      <c r="D19623" s="11" t="s">
        <v>14</v>
      </c>
    </row>
    <row r="19624" spans="1:4" x14ac:dyDescent="0.25">
      <c r="A19624" s="8">
        <v>39875</v>
      </c>
      <c r="B19624" s="15">
        <v>-1.9417999974752301E-2</v>
      </c>
      <c r="C19624" t="s">
        <v>6</v>
      </c>
      <c r="D19624" s="11" t="s">
        <v>14</v>
      </c>
    </row>
    <row r="19625" spans="1:4" x14ac:dyDescent="0.25">
      <c r="A19625" s="8">
        <v>39874</v>
      </c>
      <c r="B19625" s="15">
        <v>-5.4590999529273099E-2</v>
      </c>
      <c r="C19625" t="s">
        <v>6</v>
      </c>
      <c r="D19625" s="11" t="s">
        <v>14</v>
      </c>
    </row>
    <row r="19626" spans="1:4" x14ac:dyDescent="0.25">
      <c r="A19626" s="8">
        <v>39871</v>
      </c>
      <c r="B19626" s="15">
        <v>-8.1075999451288103E-3</v>
      </c>
      <c r="C19626" t="s">
        <v>6</v>
      </c>
      <c r="D19626" s="11" t="s">
        <v>14</v>
      </c>
    </row>
    <row r="19627" spans="1:4" x14ac:dyDescent="0.25">
      <c r="A19627" s="8">
        <v>39870</v>
      </c>
      <c r="B19627" s="15">
        <v>1.2615999551786199E-2</v>
      </c>
      <c r="C19627" t="s">
        <v>6</v>
      </c>
      <c r="D19627" s="11" t="s">
        <v>14</v>
      </c>
    </row>
    <row r="19628" spans="1:4" x14ac:dyDescent="0.25">
      <c r="A19628" s="8">
        <v>39869</v>
      </c>
      <c r="B19628" s="15">
        <v>-3.0082001003303598E-3</v>
      </c>
      <c r="C19628" t="s">
        <v>6</v>
      </c>
      <c r="D19628" s="11" t="s">
        <v>14</v>
      </c>
    </row>
    <row r="19629" spans="1:4" x14ac:dyDescent="0.25">
      <c r="A19629" s="8">
        <v>39868</v>
      </c>
      <c r="B19629" s="15">
        <v>-1.4694999562943799E-2</v>
      </c>
      <c r="C19629" t="s">
        <v>6</v>
      </c>
      <c r="D19629" s="11" t="s">
        <v>14</v>
      </c>
    </row>
    <row r="19630" spans="1:4" x14ac:dyDescent="0.25">
      <c r="A19630" s="8">
        <v>39867</v>
      </c>
      <c r="B19630" s="15">
        <v>-1.0515000358989999E-2</v>
      </c>
      <c r="C19630" t="s">
        <v>6</v>
      </c>
      <c r="D19630" s="11" t="s">
        <v>14</v>
      </c>
    </row>
    <row r="19631" spans="1:4" x14ac:dyDescent="0.25">
      <c r="A19631" s="8">
        <v>39864</v>
      </c>
      <c r="B19631" s="15">
        <v>-3.0492999808239999E-2</v>
      </c>
      <c r="C19631" t="s">
        <v>6</v>
      </c>
      <c r="D19631" s="11" t="s">
        <v>14</v>
      </c>
    </row>
    <row r="19632" spans="1:4" x14ac:dyDescent="0.25">
      <c r="A19632" s="8">
        <v>39863</v>
      </c>
      <c r="B19632" s="15">
        <v>1.18389996602173E-2</v>
      </c>
      <c r="C19632" t="s">
        <v>6</v>
      </c>
      <c r="D19632" s="11" t="s">
        <v>14</v>
      </c>
    </row>
    <row r="19633" spans="1:4" x14ac:dyDescent="0.25">
      <c r="A19633" s="8">
        <v>39862</v>
      </c>
      <c r="B19633" s="15">
        <v>2.0535991220972801E-4</v>
      </c>
      <c r="C19633" t="s">
        <v>6</v>
      </c>
      <c r="D19633" s="11" t="s">
        <v>14</v>
      </c>
    </row>
    <row r="19634" spans="1:4" x14ac:dyDescent="0.25">
      <c r="A19634" s="8">
        <v>39861</v>
      </c>
      <c r="B19634" s="15">
        <v>-2.75489998580692E-2</v>
      </c>
      <c r="C19634" t="s">
        <v>6</v>
      </c>
      <c r="D19634" s="11" t="s">
        <v>14</v>
      </c>
    </row>
    <row r="19635" spans="1:4" x14ac:dyDescent="0.25">
      <c r="A19635" s="8">
        <v>39860</v>
      </c>
      <c r="B19635" s="15">
        <v>-1.09289995431818E-2</v>
      </c>
      <c r="C19635" t="s">
        <v>6</v>
      </c>
      <c r="D19635" s="11" t="s">
        <v>14</v>
      </c>
    </row>
    <row r="19636" spans="1:4" x14ac:dyDescent="0.25">
      <c r="A19636" s="8">
        <v>39857</v>
      </c>
      <c r="B19636" s="15">
        <v>3.9604002516700799E-3</v>
      </c>
      <c r="C19636" t="s">
        <v>6</v>
      </c>
      <c r="D19636" s="11" t="s">
        <v>14</v>
      </c>
    </row>
    <row r="19637" spans="1:4" x14ac:dyDescent="0.25">
      <c r="A19637" s="8">
        <v>39856</v>
      </c>
      <c r="B19637" s="15">
        <v>-1.9822002615316999E-3</v>
      </c>
      <c r="C19637" t="s">
        <v>6</v>
      </c>
      <c r="D19637" s="11" t="s">
        <v>14</v>
      </c>
    </row>
    <row r="19638" spans="1:4" x14ac:dyDescent="0.25">
      <c r="A19638" s="8">
        <v>39855</v>
      </c>
      <c r="B19638" s="15">
        <v>-6.9068001251360997E-3</v>
      </c>
      <c r="C19638" t="s">
        <v>6</v>
      </c>
      <c r="D19638" s="11" t="s">
        <v>14</v>
      </c>
    </row>
    <row r="19639" spans="1:4" x14ac:dyDescent="0.25">
      <c r="A19639" s="8">
        <v>39854</v>
      </c>
      <c r="B19639" s="15">
        <v>-2.16090006373423E-3</v>
      </c>
      <c r="C19639" t="s">
        <v>6</v>
      </c>
      <c r="D19639" s="11" t="s">
        <v>14</v>
      </c>
    </row>
    <row r="19640" spans="1:4" x14ac:dyDescent="0.25">
      <c r="A19640" s="8">
        <v>39853</v>
      </c>
      <c r="B19640" s="15">
        <v>6.6943000900215304E-3</v>
      </c>
      <c r="C19640" t="s">
        <v>6</v>
      </c>
      <c r="D19640" s="11" t="s">
        <v>14</v>
      </c>
    </row>
    <row r="19641" spans="1:4" x14ac:dyDescent="0.25">
      <c r="A19641" s="8">
        <v>39850</v>
      </c>
      <c r="B19641" s="15">
        <v>5.7453995377171304E-3</v>
      </c>
      <c r="C19641" t="s">
        <v>6</v>
      </c>
      <c r="D19641" s="11" t="s">
        <v>14</v>
      </c>
    </row>
    <row r="19642" spans="1:4" x14ac:dyDescent="0.25">
      <c r="A19642" s="8">
        <v>39849</v>
      </c>
      <c r="B19642" s="15">
        <v>-2.5695000137947999E-2</v>
      </c>
      <c r="C19642" t="s">
        <v>6</v>
      </c>
      <c r="D19642" s="11" t="s">
        <v>14</v>
      </c>
    </row>
    <row r="19643" spans="1:4" x14ac:dyDescent="0.25">
      <c r="A19643" s="8">
        <v>39848</v>
      </c>
      <c r="B19643" s="15">
        <v>1.9384000880716E-3</v>
      </c>
      <c r="C19643" t="s">
        <v>6</v>
      </c>
      <c r="D19643" s="11" t="s">
        <v>14</v>
      </c>
    </row>
    <row r="19644" spans="1:4" x14ac:dyDescent="0.25">
      <c r="A19644" s="8">
        <v>39847</v>
      </c>
      <c r="B19644" s="15">
        <v>6.6187000006424201E-3</v>
      </c>
      <c r="C19644" t="s">
        <v>6</v>
      </c>
      <c r="D19644" s="11" t="s">
        <v>14</v>
      </c>
    </row>
    <row r="19645" spans="1:4" x14ac:dyDescent="0.25">
      <c r="A19645" s="8">
        <v>39846</v>
      </c>
      <c r="B19645" s="15">
        <v>-2.1830000028148999E-2</v>
      </c>
      <c r="C19645" t="s">
        <v>6</v>
      </c>
      <c r="D19645" s="11" t="s">
        <v>14</v>
      </c>
    </row>
    <row r="19646" spans="1:4" x14ac:dyDescent="0.25">
      <c r="A19646" s="8">
        <v>39843</v>
      </c>
      <c r="B19646" s="15">
        <v>6.3260999681774401E-3</v>
      </c>
      <c r="C19646" t="s">
        <v>6</v>
      </c>
      <c r="D19646" s="11" t="s">
        <v>14</v>
      </c>
    </row>
    <row r="19647" spans="1:4" x14ac:dyDescent="0.25">
      <c r="A19647" s="8">
        <v>39842</v>
      </c>
      <c r="B19647" s="15">
        <v>-2.8811999927822102E-2</v>
      </c>
      <c r="C19647" t="s">
        <v>6</v>
      </c>
      <c r="D19647" s="11" t="s">
        <v>14</v>
      </c>
    </row>
    <row r="19648" spans="1:4" x14ac:dyDescent="0.25">
      <c r="A19648" s="8">
        <v>39841</v>
      </c>
      <c r="B19648" s="15">
        <v>1.29760003802747E-2</v>
      </c>
      <c r="C19648" t="s">
        <v>6</v>
      </c>
      <c r="D19648" s="11" t="s">
        <v>14</v>
      </c>
    </row>
    <row r="19649" spans="1:4" x14ac:dyDescent="0.25">
      <c r="A19649" s="8">
        <v>39840</v>
      </c>
      <c r="B19649" s="15">
        <v>-1.44700003190542E-2</v>
      </c>
      <c r="C19649" t="s">
        <v>6</v>
      </c>
      <c r="D19649" s="11" t="s">
        <v>14</v>
      </c>
    </row>
    <row r="19650" spans="1:4" x14ac:dyDescent="0.25">
      <c r="A19650" s="8">
        <v>39839</v>
      </c>
      <c r="B19650" s="15">
        <v>2.14980001234721E-2</v>
      </c>
      <c r="C19650" t="s">
        <v>6</v>
      </c>
      <c r="D19650" s="11" t="s">
        <v>14</v>
      </c>
    </row>
    <row r="19651" spans="1:4" x14ac:dyDescent="0.25">
      <c r="A19651" s="8">
        <v>39836</v>
      </c>
      <c r="B19651" s="15">
        <v>-3.4252996465767502E-3</v>
      </c>
      <c r="C19651" t="s">
        <v>6</v>
      </c>
      <c r="D19651" s="11" t="s">
        <v>14</v>
      </c>
    </row>
    <row r="19652" spans="1:4" x14ac:dyDescent="0.25">
      <c r="A19652" s="8">
        <v>39835</v>
      </c>
      <c r="B19652" s="15">
        <v>-1.8995003936646501E-4</v>
      </c>
      <c r="C19652" t="s">
        <v>6</v>
      </c>
      <c r="D19652" s="11" t="s">
        <v>14</v>
      </c>
    </row>
    <row r="19653" spans="1:4" x14ac:dyDescent="0.25">
      <c r="A19653" s="8">
        <v>39834</v>
      </c>
      <c r="B19653" s="15">
        <v>3.6152999205534002E-3</v>
      </c>
      <c r="C19653" t="s">
        <v>6</v>
      </c>
      <c r="D19653" s="11" t="s">
        <v>14</v>
      </c>
    </row>
    <row r="19654" spans="1:4" x14ac:dyDescent="0.25">
      <c r="A19654" s="8">
        <v>39833</v>
      </c>
      <c r="B19654" s="15">
        <v>-1.34429995857786E-2</v>
      </c>
      <c r="C19654" t="s">
        <v>6</v>
      </c>
      <c r="D19654" s="11" t="s">
        <v>14</v>
      </c>
    </row>
    <row r="19655" spans="1:4" x14ac:dyDescent="0.25">
      <c r="A19655" s="8">
        <v>39832</v>
      </c>
      <c r="B19655" s="15">
        <v>-1.10350002744154E-2</v>
      </c>
      <c r="C19655" t="s">
        <v>6</v>
      </c>
      <c r="D19655" s="11" t="s">
        <v>14</v>
      </c>
    </row>
    <row r="19656" spans="1:4" x14ac:dyDescent="0.25">
      <c r="A19656" s="8">
        <v>39829</v>
      </c>
      <c r="B19656" s="15">
        <v>1.04710002318338E-2</v>
      </c>
      <c r="C19656" t="s">
        <v>6</v>
      </c>
      <c r="D19656" s="11" t="s">
        <v>14</v>
      </c>
    </row>
    <row r="19657" spans="1:4" x14ac:dyDescent="0.25">
      <c r="A19657" s="8">
        <v>39828</v>
      </c>
      <c r="B19657" s="15">
        <v>2.8235001691850601E-3</v>
      </c>
      <c r="C19657" t="s">
        <v>6</v>
      </c>
      <c r="D19657" s="11" t="s">
        <v>14</v>
      </c>
    </row>
    <row r="19658" spans="1:4" x14ac:dyDescent="0.25">
      <c r="A19658" s="8">
        <v>39827</v>
      </c>
      <c r="B19658" s="15">
        <v>-3.08119996054384E-2</v>
      </c>
      <c r="C19658" t="s">
        <v>6</v>
      </c>
      <c r="D19658" s="11" t="s">
        <v>14</v>
      </c>
    </row>
    <row r="19659" spans="1:4" x14ac:dyDescent="0.25">
      <c r="A19659" s="8">
        <v>39826</v>
      </c>
      <c r="B19659" s="15">
        <v>-1.07260004270451E-2</v>
      </c>
      <c r="C19659" t="s">
        <v>6</v>
      </c>
      <c r="D19659" s="11" t="s">
        <v>14</v>
      </c>
    </row>
    <row r="19660" spans="1:4" x14ac:dyDescent="0.25">
      <c r="A19660" s="8">
        <v>39825</v>
      </c>
      <c r="B19660" s="15">
        <v>-1.9519000282124201E-2</v>
      </c>
      <c r="C19660" t="s">
        <v>6</v>
      </c>
      <c r="D19660" s="11" t="s">
        <v>14</v>
      </c>
    </row>
    <row r="19661" spans="1:4" x14ac:dyDescent="0.25">
      <c r="A19661" s="8">
        <v>39822</v>
      </c>
      <c r="B19661" s="15">
        <v>-1.07590000279653E-2</v>
      </c>
      <c r="C19661" t="s">
        <v>6</v>
      </c>
      <c r="D19661" s="11" t="s">
        <v>14</v>
      </c>
    </row>
    <row r="19662" spans="1:4" x14ac:dyDescent="0.25">
      <c r="A19662" s="8">
        <v>39821</v>
      </c>
      <c r="B19662" s="15">
        <v>2.1074996616697499E-3</v>
      </c>
      <c r="C19662" t="s">
        <v>6</v>
      </c>
      <c r="D19662" s="11" t="s">
        <v>14</v>
      </c>
    </row>
    <row r="19663" spans="1:4" x14ac:dyDescent="0.25">
      <c r="A19663" s="8">
        <v>39820</v>
      </c>
      <c r="B19663" s="15">
        <v>-8.57769950276107E-3</v>
      </c>
      <c r="C19663" t="s">
        <v>6</v>
      </c>
      <c r="D19663" s="11" t="s">
        <v>14</v>
      </c>
    </row>
    <row r="19664" spans="1:4" x14ac:dyDescent="0.25">
      <c r="A19664" s="8">
        <v>39819</v>
      </c>
      <c r="B19664" s="15">
        <v>8.0504003951205397E-3</v>
      </c>
      <c r="C19664" t="s">
        <v>6</v>
      </c>
      <c r="D19664" s="11" t="s">
        <v>14</v>
      </c>
    </row>
    <row r="19665" spans="1:4" x14ac:dyDescent="0.25">
      <c r="A19665" s="8">
        <v>39818</v>
      </c>
      <c r="B19665" s="15">
        <v>4.3086999618437601E-2</v>
      </c>
      <c r="C19665" t="s">
        <v>6</v>
      </c>
      <c r="D19665" s="11" t="s">
        <v>14</v>
      </c>
    </row>
    <row r="19666" spans="1:4" x14ac:dyDescent="0.25">
      <c r="A19666" s="8">
        <v>39815</v>
      </c>
      <c r="B19666" s="15">
        <v>0</v>
      </c>
      <c r="C19666" t="s">
        <v>6</v>
      </c>
      <c r="D19666" s="11" t="s">
        <v>14</v>
      </c>
    </row>
    <row r="19667" spans="1:4" x14ac:dyDescent="0.25">
      <c r="A19667" s="8">
        <v>39813</v>
      </c>
      <c r="B19667" s="15">
        <v>0</v>
      </c>
      <c r="C19667" t="s">
        <v>6</v>
      </c>
      <c r="D19667" s="11" t="s">
        <v>14</v>
      </c>
    </row>
    <row r="19668" spans="1:4" x14ac:dyDescent="0.25">
      <c r="A19668" s="8">
        <v>39812</v>
      </c>
      <c r="B19668" s="15">
        <v>9.7705998510340397E-3</v>
      </c>
      <c r="C19668" t="s">
        <v>6</v>
      </c>
      <c r="D19668" s="11" t="s">
        <v>14</v>
      </c>
    </row>
    <row r="19669" spans="1:4" x14ac:dyDescent="0.25">
      <c r="A19669" s="8">
        <v>39811</v>
      </c>
      <c r="B19669" s="15">
        <v>1.13650000337253E-2</v>
      </c>
      <c r="C19669" t="s">
        <v>6</v>
      </c>
      <c r="D19669" s="11" t="s">
        <v>14</v>
      </c>
    </row>
    <row r="19670" spans="1:4" x14ac:dyDescent="0.25">
      <c r="A19670" s="8">
        <v>39806</v>
      </c>
      <c r="B19670" s="15">
        <v>0</v>
      </c>
      <c r="C19670" t="s">
        <v>6</v>
      </c>
      <c r="D19670" s="11" t="s">
        <v>14</v>
      </c>
    </row>
    <row r="19671" spans="1:4" x14ac:dyDescent="0.25">
      <c r="A19671" s="8">
        <v>39805</v>
      </c>
      <c r="B19671" s="15">
        <v>-2.4329001028571598E-3</v>
      </c>
      <c r="C19671" t="s">
        <v>6</v>
      </c>
      <c r="D19671" s="11" t="s">
        <v>14</v>
      </c>
    </row>
    <row r="19672" spans="1:4" x14ac:dyDescent="0.25">
      <c r="A19672" s="8">
        <v>39804</v>
      </c>
      <c r="B19672" s="15">
        <v>-1.2999000106288801E-2</v>
      </c>
      <c r="C19672" t="s">
        <v>6</v>
      </c>
      <c r="D19672" s="11" t="s">
        <v>14</v>
      </c>
    </row>
    <row r="19673" spans="1:4" x14ac:dyDescent="0.25">
      <c r="A19673" s="8">
        <v>39801</v>
      </c>
      <c r="B19673" s="15">
        <v>-8.63419965392726E-3</v>
      </c>
      <c r="C19673" t="s">
        <v>6</v>
      </c>
      <c r="D19673" s="11" t="s">
        <v>14</v>
      </c>
    </row>
    <row r="19674" spans="1:4" x14ac:dyDescent="0.25">
      <c r="A19674" s="8">
        <v>39800</v>
      </c>
      <c r="B19674" s="15">
        <v>-1.2409000164950499E-2</v>
      </c>
      <c r="C19674" t="s">
        <v>6</v>
      </c>
      <c r="D19674" s="11" t="s">
        <v>14</v>
      </c>
    </row>
    <row r="19675" spans="1:4" x14ac:dyDescent="0.25">
      <c r="A19675" s="8">
        <v>39799</v>
      </c>
      <c r="B19675" s="15">
        <v>2.6846002339392001E-3</v>
      </c>
      <c r="C19675" t="s">
        <v>6</v>
      </c>
      <c r="D19675" s="11" t="s">
        <v>14</v>
      </c>
    </row>
    <row r="19676" spans="1:4" x14ac:dyDescent="0.25">
      <c r="A19676" s="8">
        <v>39798</v>
      </c>
      <c r="B19676" s="15">
        <v>1.06299998258742E-2</v>
      </c>
      <c r="C19676" t="s">
        <v>6</v>
      </c>
      <c r="D19676" s="11" t="s">
        <v>14</v>
      </c>
    </row>
    <row r="19677" spans="1:4" x14ac:dyDescent="0.25">
      <c r="A19677" s="8">
        <v>39797</v>
      </c>
      <c r="B19677" s="15">
        <v>-2.0792999873241302E-2</v>
      </c>
      <c r="C19677" t="s">
        <v>6</v>
      </c>
      <c r="D19677" s="11" t="s">
        <v>14</v>
      </c>
    </row>
    <row r="19678" spans="1:4" x14ac:dyDescent="0.25">
      <c r="A19678" s="8">
        <v>39794</v>
      </c>
      <c r="B19678" s="15">
        <v>-1.7236000103536701E-2</v>
      </c>
      <c r="C19678" t="s">
        <v>6</v>
      </c>
      <c r="D19678" s="11" t="s">
        <v>14</v>
      </c>
    </row>
    <row r="19679" spans="1:4" x14ac:dyDescent="0.25">
      <c r="A19679" s="8">
        <v>39793</v>
      </c>
      <c r="B19679" s="15">
        <v>-3.1336999127255902E-3</v>
      </c>
      <c r="C19679" t="s">
        <v>6</v>
      </c>
      <c r="D19679" s="11" t="s">
        <v>14</v>
      </c>
    </row>
    <row r="19680" spans="1:4" x14ac:dyDescent="0.25">
      <c r="A19680" s="8">
        <v>39792</v>
      </c>
      <c r="B19680" s="15">
        <v>-1.32960003589785E-2</v>
      </c>
      <c r="C19680" t="s">
        <v>6</v>
      </c>
      <c r="D19680" s="11" t="s">
        <v>14</v>
      </c>
    </row>
    <row r="19681" spans="1:4" x14ac:dyDescent="0.25">
      <c r="A19681" s="8">
        <v>39791</v>
      </c>
      <c r="B19681" s="15">
        <v>3.4363998090437501E-3</v>
      </c>
      <c r="C19681" t="s">
        <v>6</v>
      </c>
      <c r="D19681" s="11" t="s">
        <v>14</v>
      </c>
    </row>
    <row r="19682" spans="1:4" x14ac:dyDescent="0.25">
      <c r="A19682" s="8">
        <v>39790</v>
      </c>
      <c r="B19682" s="15">
        <v>4.7586000407551003E-2</v>
      </c>
      <c r="C19682" t="s">
        <v>6</v>
      </c>
      <c r="D19682" s="11" t="s">
        <v>14</v>
      </c>
    </row>
    <row r="19683" spans="1:4" x14ac:dyDescent="0.25">
      <c r="A19683" s="8">
        <v>39787</v>
      </c>
      <c r="B19683" s="15">
        <v>-1.87760000383272E-2</v>
      </c>
      <c r="C19683" t="s">
        <v>6</v>
      </c>
      <c r="D19683" s="11" t="s">
        <v>14</v>
      </c>
    </row>
    <row r="19684" spans="1:4" x14ac:dyDescent="0.25">
      <c r="A19684" s="8">
        <v>39786</v>
      </c>
      <c r="B19684" s="15">
        <v>6.75439959808786E-3</v>
      </c>
      <c r="C19684" t="s">
        <v>6</v>
      </c>
      <c r="D19684" s="11" t="s">
        <v>14</v>
      </c>
    </row>
    <row r="19685" spans="1:4" x14ac:dyDescent="0.25">
      <c r="A19685" s="8">
        <v>39785</v>
      </c>
      <c r="B19685" s="15">
        <v>1.29240001622843E-2</v>
      </c>
      <c r="C19685" t="s">
        <v>6</v>
      </c>
      <c r="D19685" s="11" t="s">
        <v>14</v>
      </c>
    </row>
    <row r="19686" spans="1:4" x14ac:dyDescent="0.25">
      <c r="A19686" s="8">
        <v>39784</v>
      </c>
      <c r="B19686" s="15">
        <v>9.0375049446885403E-4</v>
      </c>
      <c r="C19686" t="s">
        <v>6</v>
      </c>
      <c r="D19686" s="11" t="s">
        <v>14</v>
      </c>
    </row>
    <row r="19687" spans="1:4" x14ac:dyDescent="0.25">
      <c r="A19687" s="8">
        <v>39783</v>
      </c>
      <c r="B19687" s="15">
        <v>-5.0252999892080902E-2</v>
      </c>
      <c r="C19687" t="s">
        <v>6</v>
      </c>
      <c r="D19687" s="11" t="s">
        <v>14</v>
      </c>
    </row>
    <row r="19688" spans="1:4" x14ac:dyDescent="0.25">
      <c r="A19688" s="8">
        <v>39780</v>
      </c>
      <c r="B19688" s="15">
        <v>3.28640000717908E-2</v>
      </c>
      <c r="C19688" t="s">
        <v>6</v>
      </c>
      <c r="D19688" s="11" t="s">
        <v>14</v>
      </c>
    </row>
    <row r="19689" spans="1:4" x14ac:dyDescent="0.25">
      <c r="A19689" s="8">
        <v>39779</v>
      </c>
      <c r="B19689" s="15">
        <v>2.3920000055816799E-2</v>
      </c>
      <c r="C19689" t="s">
        <v>6</v>
      </c>
      <c r="D19689" s="11" t="s">
        <v>14</v>
      </c>
    </row>
    <row r="19690" spans="1:4" x14ac:dyDescent="0.25">
      <c r="A19690" s="8">
        <v>39778</v>
      </c>
      <c r="B19690" s="15">
        <v>7.1239999461107702E-3</v>
      </c>
      <c r="C19690" t="s">
        <v>6</v>
      </c>
      <c r="D19690" s="11" t="s">
        <v>14</v>
      </c>
    </row>
    <row r="19691" spans="1:4" x14ac:dyDescent="0.25">
      <c r="A19691" s="8">
        <v>39777</v>
      </c>
      <c r="B19691" s="15">
        <v>0</v>
      </c>
      <c r="C19691" t="s">
        <v>6</v>
      </c>
      <c r="D19691" s="11" t="s">
        <v>14</v>
      </c>
    </row>
    <row r="19692" spans="1:4" x14ac:dyDescent="0.25">
      <c r="A19692" s="8">
        <v>39776</v>
      </c>
      <c r="B19692" s="15">
        <v>5.7923999593262603E-2</v>
      </c>
      <c r="C19692" t="s">
        <v>6</v>
      </c>
      <c r="D19692" s="11" t="s">
        <v>14</v>
      </c>
    </row>
    <row r="19693" spans="1:4" x14ac:dyDescent="0.25">
      <c r="A19693" s="8">
        <v>39773</v>
      </c>
      <c r="B19693" s="15">
        <v>-3.3804000227082E-2</v>
      </c>
      <c r="C19693" t="s">
        <v>6</v>
      </c>
      <c r="D19693" s="11" t="s">
        <v>14</v>
      </c>
    </row>
    <row r="19694" spans="1:4" x14ac:dyDescent="0.25">
      <c r="A19694" s="8">
        <v>39772</v>
      </c>
      <c r="B19694" s="15">
        <v>-3.65079996498738E-2</v>
      </c>
      <c r="C19694" t="s">
        <v>6</v>
      </c>
      <c r="D19694" s="11" t="s">
        <v>14</v>
      </c>
    </row>
    <row r="19695" spans="1:4" x14ac:dyDescent="0.25">
      <c r="A19695" s="8">
        <v>39771</v>
      </c>
      <c r="B19695" s="15">
        <v>-2.89099998793227E-2</v>
      </c>
      <c r="C19695" t="s">
        <v>6</v>
      </c>
      <c r="D19695" s="11" t="s">
        <v>14</v>
      </c>
    </row>
    <row r="19696" spans="1:4" x14ac:dyDescent="0.25">
      <c r="A19696" s="8">
        <v>39770</v>
      </c>
      <c r="B19696" s="15">
        <v>6.1755996694794401E-3</v>
      </c>
      <c r="C19696" t="s">
        <v>6</v>
      </c>
      <c r="D19696" s="11" t="s">
        <v>14</v>
      </c>
    </row>
    <row r="19697" spans="1:4" x14ac:dyDescent="0.25">
      <c r="A19697" s="8">
        <v>39769</v>
      </c>
      <c r="B19697" s="15">
        <v>-3.2219000373129199E-2</v>
      </c>
      <c r="C19697" t="s">
        <v>6</v>
      </c>
      <c r="D19697" s="11" t="s">
        <v>14</v>
      </c>
    </row>
    <row r="19698" spans="1:4" x14ac:dyDescent="0.25">
      <c r="A19698" s="8">
        <v>39766</v>
      </c>
      <c r="B19698" s="15">
        <v>1.4326999646360399E-2</v>
      </c>
      <c r="C19698" t="s">
        <v>6</v>
      </c>
      <c r="D19698" s="11" t="s">
        <v>14</v>
      </c>
    </row>
    <row r="19699" spans="1:4" x14ac:dyDescent="0.25">
      <c r="A19699" s="8">
        <v>39765</v>
      </c>
      <c r="B19699" s="15">
        <v>1.0486000227994599E-2</v>
      </c>
      <c r="C19699" t="s">
        <v>6</v>
      </c>
      <c r="D19699" s="11" t="s">
        <v>14</v>
      </c>
    </row>
    <row r="19700" spans="1:4" x14ac:dyDescent="0.25">
      <c r="A19700" s="8">
        <v>39764</v>
      </c>
      <c r="B19700" s="15">
        <v>-3.7922999627834499E-2</v>
      </c>
      <c r="C19700" t="s">
        <v>6</v>
      </c>
      <c r="D19700" s="11" t="s">
        <v>14</v>
      </c>
    </row>
    <row r="19701" spans="1:4" x14ac:dyDescent="0.25">
      <c r="A19701" s="8">
        <v>39763</v>
      </c>
      <c r="B19701" s="15">
        <v>-3.04849995698988E-2</v>
      </c>
      <c r="C19701" t="s">
        <v>6</v>
      </c>
      <c r="D19701" s="11" t="s">
        <v>14</v>
      </c>
    </row>
    <row r="19702" spans="1:4" x14ac:dyDescent="0.25">
      <c r="A19702" s="8">
        <v>39762</v>
      </c>
      <c r="B19702" s="15">
        <v>1.20490003722428E-2</v>
      </c>
      <c r="C19702" t="s">
        <v>6</v>
      </c>
      <c r="D19702" s="11" t="s">
        <v>14</v>
      </c>
    </row>
    <row r="19703" spans="1:4" x14ac:dyDescent="0.25">
      <c r="A19703" s="8">
        <v>39759</v>
      </c>
      <c r="B19703" s="15">
        <v>1.3374000037332299E-2</v>
      </c>
      <c r="C19703" t="s">
        <v>6</v>
      </c>
      <c r="D19703" s="11" t="s">
        <v>14</v>
      </c>
    </row>
    <row r="19704" spans="1:4" x14ac:dyDescent="0.25">
      <c r="A19704" s="8">
        <v>39758</v>
      </c>
      <c r="B19704" s="15">
        <v>-4.0888999890064698E-2</v>
      </c>
      <c r="C19704" t="s">
        <v>6</v>
      </c>
      <c r="D19704" s="11" t="s">
        <v>14</v>
      </c>
    </row>
    <row r="19705" spans="1:4" x14ac:dyDescent="0.25">
      <c r="A19705" s="8">
        <v>39757</v>
      </c>
      <c r="B19705" s="15">
        <v>-3.2581000194620298E-2</v>
      </c>
      <c r="C19705" t="s">
        <v>6</v>
      </c>
      <c r="D19705" s="11" t="s">
        <v>14</v>
      </c>
    </row>
    <row r="19706" spans="1:4" x14ac:dyDescent="0.25">
      <c r="A19706" s="8">
        <v>39756</v>
      </c>
      <c r="B19706" s="15">
        <v>2.3735000079493099E-2</v>
      </c>
      <c r="C19706" t="s">
        <v>6</v>
      </c>
      <c r="D19706" s="11" t="s">
        <v>14</v>
      </c>
    </row>
    <row r="19707" spans="1:4" x14ac:dyDescent="0.25">
      <c r="A19707" s="8">
        <v>39755</v>
      </c>
      <c r="B19707" s="15">
        <v>1.6468000072288699E-2</v>
      </c>
      <c r="C19707" t="s">
        <v>6</v>
      </c>
      <c r="D19707" s="11" t="s">
        <v>14</v>
      </c>
    </row>
    <row r="19708" spans="1:4" x14ac:dyDescent="0.25">
      <c r="A19708" s="8">
        <v>39752</v>
      </c>
      <c r="B19708" s="15">
        <v>4.4437000027085297E-2</v>
      </c>
      <c r="C19708" t="s">
        <v>6</v>
      </c>
      <c r="D19708" s="11" t="s">
        <v>14</v>
      </c>
    </row>
    <row r="19709" spans="1:4" x14ac:dyDescent="0.25">
      <c r="A19709" s="8">
        <v>39751</v>
      </c>
      <c r="B19709" s="15">
        <v>-2.37970024192644E-3</v>
      </c>
      <c r="C19709" t="s">
        <v>6</v>
      </c>
      <c r="D19709" s="11" t="s">
        <v>14</v>
      </c>
    </row>
    <row r="19710" spans="1:4" x14ac:dyDescent="0.25">
      <c r="A19710" s="8">
        <v>39750</v>
      </c>
      <c r="B19710" s="15">
        <v>5.6220000167536997E-2</v>
      </c>
      <c r="C19710" t="s">
        <v>6</v>
      </c>
      <c r="D19710" s="11" t="s">
        <v>14</v>
      </c>
    </row>
    <row r="19711" spans="1:4" x14ac:dyDescent="0.25">
      <c r="A19711" s="8">
        <v>39749</v>
      </c>
      <c r="B19711" s="15">
        <v>1.57479997649503E-2</v>
      </c>
      <c r="C19711" t="s">
        <v>6</v>
      </c>
      <c r="D19711" s="11" t="s">
        <v>14</v>
      </c>
    </row>
    <row r="19712" spans="1:4" x14ac:dyDescent="0.25">
      <c r="A19712" s="8">
        <v>39748</v>
      </c>
      <c r="B19712" s="15">
        <v>-3.5310999653405499E-2</v>
      </c>
      <c r="C19712" t="s">
        <v>6</v>
      </c>
      <c r="D19712" s="11" t="s">
        <v>14</v>
      </c>
    </row>
    <row r="19713" spans="1:4" x14ac:dyDescent="0.25">
      <c r="A19713" s="8">
        <v>39745</v>
      </c>
      <c r="B19713" s="15">
        <v>-4.0892000095588202E-2</v>
      </c>
      <c r="C19713" t="s">
        <v>6</v>
      </c>
      <c r="D19713" s="11" t="s">
        <v>14</v>
      </c>
    </row>
    <row r="19714" spans="1:4" x14ac:dyDescent="0.25">
      <c r="A19714" s="8">
        <v>39744</v>
      </c>
      <c r="B19714" s="15">
        <v>-5.5634996030619601E-3</v>
      </c>
      <c r="C19714" t="s">
        <v>6</v>
      </c>
      <c r="D19714" s="11" t="s">
        <v>14</v>
      </c>
    </row>
    <row r="19715" spans="1:4" x14ac:dyDescent="0.25">
      <c r="A19715" s="8">
        <v>39743</v>
      </c>
      <c r="B19715" s="15">
        <v>-4.2622999731950301E-2</v>
      </c>
      <c r="C19715" t="s">
        <v>6</v>
      </c>
      <c r="D19715" s="11" t="s">
        <v>14</v>
      </c>
    </row>
    <row r="19716" spans="1:4" x14ac:dyDescent="0.25">
      <c r="A19716" s="8">
        <v>39742</v>
      </c>
      <c r="B19716" s="15">
        <v>-4.8216002550509098E-3</v>
      </c>
      <c r="C19716" t="s">
        <v>6</v>
      </c>
      <c r="D19716" s="11" t="s">
        <v>14</v>
      </c>
    </row>
    <row r="19717" spans="1:4" x14ac:dyDescent="0.25">
      <c r="A19717" s="8">
        <v>39741</v>
      </c>
      <c r="B19717" s="15">
        <v>2.1064000058415501E-2</v>
      </c>
      <c r="C19717" t="s">
        <v>6</v>
      </c>
      <c r="D19717" s="11" t="s">
        <v>14</v>
      </c>
    </row>
    <row r="19718" spans="1:4" x14ac:dyDescent="0.25">
      <c r="A19718" s="8">
        <v>39738</v>
      </c>
      <c r="B19718" s="15">
        <v>5.9714000267632697E-2</v>
      </c>
      <c r="C19718" t="s">
        <v>6</v>
      </c>
      <c r="D19718" s="11" t="s">
        <v>14</v>
      </c>
    </row>
    <row r="19719" spans="1:4" x14ac:dyDescent="0.25">
      <c r="A19719" s="8">
        <v>39737</v>
      </c>
      <c r="B19719" s="15">
        <v>-3.4173999820789697E-2</v>
      </c>
      <c r="C19719" t="s">
        <v>6</v>
      </c>
      <c r="D19719" s="11" t="s">
        <v>14</v>
      </c>
    </row>
    <row r="19720" spans="1:4" x14ac:dyDescent="0.25">
      <c r="A19720" s="8">
        <v>39736</v>
      </c>
      <c r="B19720" s="15">
        <v>-5.3474999945725098E-2</v>
      </c>
      <c r="C19720" t="s">
        <v>6</v>
      </c>
      <c r="D19720" s="11" t="s">
        <v>14</v>
      </c>
    </row>
    <row r="19721" spans="1:4" x14ac:dyDescent="0.25">
      <c r="A19721" s="8">
        <v>39735</v>
      </c>
      <c r="B19721" s="15">
        <v>4.8114000384119102E-2</v>
      </c>
      <c r="C19721" t="s">
        <v>6</v>
      </c>
      <c r="D19721" s="11" t="s">
        <v>14</v>
      </c>
    </row>
    <row r="19722" spans="1:4" x14ac:dyDescent="0.25">
      <c r="A19722" s="8">
        <v>39734</v>
      </c>
      <c r="B19722" s="15">
        <v>0.103969999638372</v>
      </c>
      <c r="C19722" t="s">
        <v>6</v>
      </c>
      <c r="D19722" s="11" t="s">
        <v>14</v>
      </c>
    </row>
    <row r="19723" spans="1:4" x14ac:dyDescent="0.25">
      <c r="A19723" s="8">
        <v>39731</v>
      </c>
      <c r="B19723" s="15">
        <v>-8.9495999655159003E-2</v>
      </c>
      <c r="C19723" t="s">
        <v>6</v>
      </c>
      <c r="D19723" s="11" t="s">
        <v>14</v>
      </c>
    </row>
    <row r="19724" spans="1:4" x14ac:dyDescent="0.25">
      <c r="A19724" s="8">
        <v>39730</v>
      </c>
      <c r="B19724" s="15">
        <v>-3.5635000471676802E-2</v>
      </c>
      <c r="C19724" t="s">
        <v>6</v>
      </c>
      <c r="D19724" s="11" t="s">
        <v>14</v>
      </c>
    </row>
    <row r="19725" spans="1:4" x14ac:dyDescent="0.25">
      <c r="A19725" s="8">
        <v>39729</v>
      </c>
      <c r="B19725" s="15">
        <v>-5.3817999828519397E-2</v>
      </c>
      <c r="C19725" t="s">
        <v>6</v>
      </c>
      <c r="D19725" s="11" t="s">
        <v>14</v>
      </c>
    </row>
    <row r="19726" spans="1:4" x14ac:dyDescent="0.25">
      <c r="A19726" s="8">
        <v>39728</v>
      </c>
      <c r="B19726" s="15">
        <v>-9.8721002232636003E-3</v>
      </c>
      <c r="C19726" t="s">
        <v>6</v>
      </c>
      <c r="D19726" s="11" t="s">
        <v>14</v>
      </c>
    </row>
    <row r="19727" spans="1:4" x14ac:dyDescent="0.25">
      <c r="A19727" s="8">
        <v>39727</v>
      </c>
      <c r="B19727" s="15">
        <v>-5.6688999796667701E-2</v>
      </c>
      <c r="C19727" t="s">
        <v>6</v>
      </c>
      <c r="D19727" s="11" t="s">
        <v>14</v>
      </c>
    </row>
    <row r="19728" spans="1:4" x14ac:dyDescent="0.25">
      <c r="A19728" s="8">
        <v>39724</v>
      </c>
      <c r="B19728" s="15">
        <v>2.02179998405881E-2</v>
      </c>
      <c r="C19728" t="s">
        <v>6</v>
      </c>
      <c r="D19728" s="11" t="s">
        <v>14</v>
      </c>
    </row>
    <row r="19729" spans="1:4" x14ac:dyDescent="0.25">
      <c r="A19729" s="8">
        <v>39723</v>
      </c>
      <c r="B19729" s="15">
        <v>-3.8405002894210099E-3</v>
      </c>
      <c r="C19729" t="s">
        <v>6</v>
      </c>
      <c r="D19729" s="11" t="s">
        <v>14</v>
      </c>
    </row>
    <row r="19730" spans="1:4" x14ac:dyDescent="0.25">
      <c r="A19730" s="8">
        <v>39722</v>
      </c>
      <c r="B19730" s="15">
        <v>1.0821000225413701E-2</v>
      </c>
      <c r="C19730" t="s">
        <v>6</v>
      </c>
      <c r="D19730" s="11" t="s">
        <v>14</v>
      </c>
    </row>
    <row r="19731" spans="1:4" x14ac:dyDescent="0.25">
      <c r="A19731" s="8">
        <v>39721</v>
      </c>
      <c r="B19731" s="15">
        <v>2.4286999608839701E-2</v>
      </c>
      <c r="C19731" t="s">
        <v>6</v>
      </c>
      <c r="D19731" s="11" t="s">
        <v>14</v>
      </c>
    </row>
    <row r="19732" spans="1:4" x14ac:dyDescent="0.25">
      <c r="A19732" s="8">
        <v>39720</v>
      </c>
      <c r="B19732" s="15">
        <v>-4.8579000366077298E-2</v>
      </c>
      <c r="C19732" t="s">
        <v>6</v>
      </c>
      <c r="D19732" s="11" t="s">
        <v>14</v>
      </c>
    </row>
    <row r="19733" spans="1:4" x14ac:dyDescent="0.25">
      <c r="A19733" s="8">
        <v>39717</v>
      </c>
      <c r="B19733" s="15">
        <v>-1.4441000122116901E-2</v>
      </c>
      <c r="C19733" t="s">
        <v>6</v>
      </c>
      <c r="D19733" s="11" t="s">
        <v>14</v>
      </c>
    </row>
    <row r="19734" spans="1:4" x14ac:dyDescent="0.25">
      <c r="A19734" s="8">
        <v>39716</v>
      </c>
      <c r="B19734" s="15">
        <v>2.1740000356835799E-2</v>
      </c>
      <c r="C19734" t="s">
        <v>6</v>
      </c>
      <c r="D19734" s="11" t="s">
        <v>14</v>
      </c>
    </row>
    <row r="19735" spans="1:4" x14ac:dyDescent="0.25">
      <c r="A19735" s="8">
        <v>39715</v>
      </c>
      <c r="B19735" s="15">
        <v>-3.6563001261874901E-3</v>
      </c>
      <c r="C19735" t="s">
        <v>6</v>
      </c>
      <c r="D19735" s="11" t="s">
        <v>14</v>
      </c>
    </row>
    <row r="19736" spans="1:4" x14ac:dyDescent="0.25">
      <c r="A19736" s="8">
        <v>39714</v>
      </c>
      <c r="B19736" s="15">
        <v>-1.4061000149344201E-2</v>
      </c>
      <c r="C19736" t="s">
        <v>6</v>
      </c>
      <c r="D19736" s="11" t="s">
        <v>14</v>
      </c>
    </row>
    <row r="19737" spans="1:4" x14ac:dyDescent="0.25">
      <c r="A19737" s="8">
        <v>39713</v>
      </c>
      <c r="B19737" s="15">
        <v>-1.08809999513354E-2</v>
      </c>
      <c r="C19737" t="s">
        <v>6</v>
      </c>
      <c r="D19737" s="11" t="s">
        <v>14</v>
      </c>
    </row>
    <row r="19738" spans="1:4" x14ac:dyDescent="0.25">
      <c r="A19738" s="8">
        <v>39710</v>
      </c>
      <c r="B19738" s="15">
        <v>5.2770999643151198E-2</v>
      </c>
      <c r="C19738" t="s">
        <v>6</v>
      </c>
      <c r="D19738" s="11" t="s">
        <v>14</v>
      </c>
    </row>
    <row r="19739" spans="1:4" x14ac:dyDescent="0.25">
      <c r="A19739" s="8">
        <v>39709</v>
      </c>
      <c r="B19739" s="15">
        <v>-3.7665003652882999E-3</v>
      </c>
      <c r="C19739" t="s">
        <v>6</v>
      </c>
      <c r="D19739" s="11" t="s">
        <v>14</v>
      </c>
    </row>
    <row r="19740" spans="1:4" x14ac:dyDescent="0.25">
      <c r="A19740" s="8">
        <v>39708</v>
      </c>
      <c r="B19740" s="15">
        <v>-1.07690000913995E-2</v>
      </c>
      <c r="C19740" t="s">
        <v>6</v>
      </c>
      <c r="D19740" s="11" t="s">
        <v>14</v>
      </c>
    </row>
    <row r="19741" spans="1:4" x14ac:dyDescent="0.25">
      <c r="A19741" s="8">
        <v>39707</v>
      </c>
      <c r="B19741" s="15">
        <v>-3.40750005101641E-2</v>
      </c>
      <c r="C19741" t="s">
        <v>6</v>
      </c>
      <c r="D19741" s="11" t="s">
        <v>14</v>
      </c>
    </row>
    <row r="19742" spans="1:4" x14ac:dyDescent="0.25">
      <c r="A19742" s="8">
        <v>39706</v>
      </c>
      <c r="B19742" s="15">
        <v>-3.6146999773899402E-2</v>
      </c>
      <c r="C19742" t="s">
        <v>6</v>
      </c>
      <c r="D19742" s="11" t="s">
        <v>14</v>
      </c>
    </row>
    <row r="19743" spans="1:4" x14ac:dyDescent="0.25">
      <c r="A19743" s="8">
        <v>39703</v>
      </c>
      <c r="B19743" s="15">
        <v>1.98890000365354E-2</v>
      </c>
      <c r="C19743" t="s">
        <v>6</v>
      </c>
      <c r="D19743" s="11" t="s">
        <v>14</v>
      </c>
    </row>
    <row r="19744" spans="1:4" x14ac:dyDescent="0.25">
      <c r="A19744" s="8">
        <v>39702</v>
      </c>
      <c r="B19744" s="15">
        <v>-6.9078000078281101E-3</v>
      </c>
      <c r="C19744" t="s">
        <v>6</v>
      </c>
      <c r="D19744" s="11" t="s">
        <v>14</v>
      </c>
    </row>
    <row r="19745" spans="1:4" x14ac:dyDescent="0.25">
      <c r="A19745" s="8">
        <v>39701</v>
      </c>
      <c r="B19745" s="15">
        <v>-8.9510998308100897E-3</v>
      </c>
      <c r="C19745" t="s">
        <v>6</v>
      </c>
      <c r="D19745" s="11" t="s">
        <v>14</v>
      </c>
    </row>
    <row r="19746" spans="1:4" x14ac:dyDescent="0.25">
      <c r="A19746" s="8">
        <v>39700</v>
      </c>
      <c r="B19746" s="15">
        <v>3.0679001780367101E-3</v>
      </c>
      <c r="C19746" t="s">
        <v>6</v>
      </c>
      <c r="D19746" s="11" t="s">
        <v>14</v>
      </c>
    </row>
    <row r="19747" spans="1:4" x14ac:dyDescent="0.25">
      <c r="A19747" s="8">
        <v>39699</v>
      </c>
      <c r="B19747" s="15">
        <v>2.58909996035823E-2</v>
      </c>
      <c r="C19747" t="s">
        <v>6</v>
      </c>
      <c r="D19747" s="11" t="s">
        <v>14</v>
      </c>
    </row>
    <row r="19748" spans="1:4" x14ac:dyDescent="0.25">
      <c r="A19748" s="8">
        <v>39696</v>
      </c>
      <c r="B19748" s="15">
        <v>-1.52199998114629E-2</v>
      </c>
      <c r="C19748" t="s">
        <v>6</v>
      </c>
      <c r="D19748" s="11" t="s">
        <v>14</v>
      </c>
    </row>
    <row r="19749" spans="1:4" x14ac:dyDescent="0.25">
      <c r="A19749" s="8">
        <v>39695</v>
      </c>
      <c r="B19749" s="15">
        <v>-2.3438999691476101E-2</v>
      </c>
      <c r="C19749" t="s">
        <v>6</v>
      </c>
      <c r="D19749" s="11" t="s">
        <v>14</v>
      </c>
    </row>
    <row r="19750" spans="1:4" x14ac:dyDescent="0.25">
      <c r="A19750" s="8">
        <v>39694</v>
      </c>
      <c r="B19750" s="15">
        <v>-6.7339995664797599E-3</v>
      </c>
      <c r="C19750" t="s">
        <v>6</v>
      </c>
      <c r="D19750" s="11" t="s">
        <v>14</v>
      </c>
    </row>
    <row r="19751" spans="1:4" x14ac:dyDescent="0.25">
      <c r="A19751" s="8">
        <v>39693</v>
      </c>
      <c r="B19751" s="15">
        <v>9.2192002759970606E-3</v>
      </c>
      <c r="C19751" t="s">
        <v>6</v>
      </c>
      <c r="D19751" s="11" t="s">
        <v>14</v>
      </c>
    </row>
    <row r="19752" spans="1:4" x14ac:dyDescent="0.25">
      <c r="A19752" s="8">
        <v>39692</v>
      </c>
      <c r="B19752" s="15">
        <v>0</v>
      </c>
      <c r="C19752" t="s">
        <v>6</v>
      </c>
      <c r="D19752" s="11" t="s">
        <v>14</v>
      </c>
    </row>
    <row r="19753" spans="1:4" x14ac:dyDescent="0.25">
      <c r="A19753" s="8">
        <v>39689</v>
      </c>
      <c r="B19753" s="15">
        <v>6.2401000155912299E-3</v>
      </c>
      <c r="C19753" t="s">
        <v>6</v>
      </c>
      <c r="D19753" s="11" t="s">
        <v>14</v>
      </c>
    </row>
    <row r="19754" spans="1:4" x14ac:dyDescent="0.25">
      <c r="A19754" s="8">
        <v>39688</v>
      </c>
      <c r="B19754" s="15">
        <v>1.2879999536364799E-2</v>
      </c>
      <c r="C19754" t="s">
        <v>6</v>
      </c>
      <c r="D19754" s="11" t="s">
        <v>14</v>
      </c>
    </row>
    <row r="19755" spans="1:4" x14ac:dyDescent="0.25">
      <c r="A19755" s="8">
        <v>39687</v>
      </c>
      <c r="B19755" s="15">
        <v>2.8185027647877899E-4</v>
      </c>
      <c r="C19755" t="s">
        <v>6</v>
      </c>
      <c r="D19755" s="11" t="s">
        <v>14</v>
      </c>
    </row>
    <row r="19756" spans="1:4" x14ac:dyDescent="0.25">
      <c r="A19756" s="8">
        <v>39686</v>
      </c>
      <c r="B19756" s="15">
        <v>5.0868997589245402E-3</v>
      </c>
      <c r="C19756" t="s">
        <v>6</v>
      </c>
      <c r="D19756" s="11" t="s">
        <v>14</v>
      </c>
    </row>
    <row r="19757" spans="1:4" x14ac:dyDescent="0.25">
      <c r="A19757" s="8">
        <v>39685</v>
      </c>
      <c r="B19757" s="15">
        <v>-7.0581995895428896E-3</v>
      </c>
      <c r="C19757" t="s">
        <v>6</v>
      </c>
      <c r="D19757" s="11" t="s">
        <v>14</v>
      </c>
    </row>
    <row r="19758" spans="1:4" x14ac:dyDescent="0.25">
      <c r="A19758" s="8">
        <v>39682</v>
      </c>
      <c r="B19758" s="15">
        <v>1.4451999950985599E-2</v>
      </c>
      <c r="C19758" t="s">
        <v>6</v>
      </c>
      <c r="D19758" s="11" t="s">
        <v>14</v>
      </c>
    </row>
    <row r="19759" spans="1:4" x14ac:dyDescent="0.25">
      <c r="A19759" s="8">
        <v>39681</v>
      </c>
      <c r="B19759" s="15">
        <v>-1.33260000387615E-2</v>
      </c>
      <c r="C19759" t="s">
        <v>6</v>
      </c>
      <c r="D19759" s="11" t="s">
        <v>14</v>
      </c>
    </row>
    <row r="19760" spans="1:4" x14ac:dyDescent="0.25">
      <c r="A19760" s="8">
        <v>39680</v>
      </c>
      <c r="B19760" s="15">
        <v>-1.54790037990513E-3</v>
      </c>
      <c r="C19760" t="s">
        <v>6</v>
      </c>
      <c r="D19760" s="11" t="s">
        <v>14</v>
      </c>
    </row>
    <row r="19761" spans="1:4" x14ac:dyDescent="0.25">
      <c r="A19761" s="8">
        <v>39679</v>
      </c>
      <c r="B19761" s="15">
        <v>-2.03210000281119E-2</v>
      </c>
      <c r="C19761" t="s">
        <v>6</v>
      </c>
      <c r="D19761" s="11" t="s">
        <v>14</v>
      </c>
    </row>
    <row r="19762" spans="1:4" x14ac:dyDescent="0.25">
      <c r="A19762" s="8">
        <v>39678</v>
      </c>
      <c r="B19762" s="15">
        <v>2.62119965264841E-3</v>
      </c>
      <c r="C19762" t="s">
        <v>6</v>
      </c>
      <c r="D19762" s="11" t="s">
        <v>14</v>
      </c>
    </row>
    <row r="19763" spans="1:4" x14ac:dyDescent="0.25">
      <c r="A19763" s="8">
        <v>39675</v>
      </c>
      <c r="B19763" s="15">
        <v>2.9051998173031E-3</v>
      </c>
      <c r="C19763" t="s">
        <v>6</v>
      </c>
      <c r="D19763" s="11" t="s">
        <v>14</v>
      </c>
    </row>
    <row r="19764" spans="1:4" x14ac:dyDescent="0.25">
      <c r="A19764" s="8">
        <v>39674</v>
      </c>
      <c r="B19764" s="15">
        <v>1.6638999503894799E-3</v>
      </c>
      <c r="C19764" t="s">
        <v>6</v>
      </c>
      <c r="D19764" s="11" t="s">
        <v>14</v>
      </c>
    </row>
    <row r="19765" spans="1:4" x14ac:dyDescent="0.25">
      <c r="A19765" s="8">
        <v>39673</v>
      </c>
      <c r="B19765" s="15">
        <v>-1.51499998924605E-2</v>
      </c>
      <c r="C19765" t="s">
        <v>6</v>
      </c>
      <c r="D19765" s="11" t="s">
        <v>14</v>
      </c>
    </row>
    <row r="19766" spans="1:4" x14ac:dyDescent="0.25">
      <c r="A19766" s="8">
        <v>39672</v>
      </c>
      <c r="B19766" s="15">
        <v>-4.6366004380616601E-3</v>
      </c>
      <c r="C19766" t="s">
        <v>6</v>
      </c>
      <c r="D19766" s="11" t="s">
        <v>14</v>
      </c>
    </row>
    <row r="19767" spans="1:4" x14ac:dyDescent="0.25">
      <c r="A19767" s="8">
        <v>39671</v>
      </c>
      <c r="B19767" s="15">
        <v>1.19070004745318E-2</v>
      </c>
      <c r="C19767" t="s">
        <v>6</v>
      </c>
      <c r="D19767" s="11" t="s">
        <v>14</v>
      </c>
    </row>
    <row r="19768" spans="1:4" x14ac:dyDescent="0.25">
      <c r="A19768" s="8">
        <v>39668</v>
      </c>
      <c r="B19768" s="15">
        <v>1.01019995489096E-2</v>
      </c>
      <c r="C19768" t="s">
        <v>6</v>
      </c>
      <c r="D19768" s="11" t="s">
        <v>14</v>
      </c>
    </row>
    <row r="19769" spans="1:4" x14ac:dyDescent="0.25">
      <c r="A19769" s="8">
        <v>39667</v>
      </c>
      <c r="B19769" s="15">
        <v>-3.8867004439702801E-3</v>
      </c>
      <c r="C19769" t="s">
        <v>6</v>
      </c>
      <c r="D19769" s="11" t="s">
        <v>14</v>
      </c>
    </row>
    <row r="19770" spans="1:4" x14ac:dyDescent="0.25">
      <c r="A19770" s="8">
        <v>39666</v>
      </c>
      <c r="B19770" s="15">
        <v>1.1089998323001E-3</v>
      </c>
      <c r="C19770" t="s">
        <v>6</v>
      </c>
      <c r="D19770" s="11" t="s">
        <v>14</v>
      </c>
    </row>
    <row r="19771" spans="1:4" x14ac:dyDescent="0.25">
      <c r="A19771" s="8">
        <v>39665</v>
      </c>
      <c r="B19771" s="15">
        <v>1.6784000332496E-2</v>
      </c>
      <c r="C19771" t="s">
        <v>6</v>
      </c>
      <c r="D19771" s="11" t="s">
        <v>14</v>
      </c>
    </row>
    <row r="19772" spans="1:4" x14ac:dyDescent="0.25">
      <c r="A19772" s="8">
        <v>39664</v>
      </c>
      <c r="B19772" s="15">
        <v>-1.0103999919654201E-2</v>
      </c>
      <c r="C19772" t="s">
        <v>6</v>
      </c>
      <c r="D19772" s="11" t="s">
        <v>14</v>
      </c>
    </row>
    <row r="19773" spans="1:4" x14ac:dyDescent="0.25">
      <c r="A19773" s="8">
        <v>39661</v>
      </c>
      <c r="B19773" s="15">
        <v>0</v>
      </c>
      <c r="C19773" t="s">
        <v>6</v>
      </c>
      <c r="D19773" s="11" t="s">
        <v>14</v>
      </c>
    </row>
    <row r="19774" spans="1:4" x14ac:dyDescent="0.25">
      <c r="A19774" s="8">
        <v>39660</v>
      </c>
      <c r="B19774" s="15">
        <v>4.4779997763971504E-3</v>
      </c>
      <c r="C19774" t="s">
        <v>6</v>
      </c>
      <c r="D19774" s="11" t="s">
        <v>14</v>
      </c>
    </row>
    <row r="19775" spans="1:4" x14ac:dyDescent="0.25">
      <c r="A19775" s="8">
        <v>39659</v>
      </c>
      <c r="B19775" s="15">
        <v>1.7402000055814101E-2</v>
      </c>
      <c r="C19775" t="s">
        <v>6</v>
      </c>
      <c r="D19775" s="11" t="s">
        <v>14</v>
      </c>
    </row>
    <row r="19776" spans="1:4" x14ac:dyDescent="0.25">
      <c r="A19776" s="8">
        <v>39658</v>
      </c>
      <c r="B19776" s="15">
        <v>4.4340002756522098E-3</v>
      </c>
      <c r="C19776" t="s">
        <v>6</v>
      </c>
      <c r="D19776" s="11" t="s">
        <v>14</v>
      </c>
    </row>
    <row r="19777" spans="1:4" x14ac:dyDescent="0.25">
      <c r="A19777" s="8">
        <v>39657</v>
      </c>
      <c r="B19777" s="15">
        <v>-6.2874999660187799E-3</v>
      </c>
      <c r="C19777" t="s">
        <v>6</v>
      </c>
      <c r="D19777" s="11" t="s">
        <v>14</v>
      </c>
    </row>
    <row r="19778" spans="1:4" x14ac:dyDescent="0.25">
      <c r="A19778" s="8">
        <v>39654</v>
      </c>
      <c r="B19778" s="15">
        <v>-5.6817998976309196E-3</v>
      </c>
      <c r="C19778" t="s">
        <v>6</v>
      </c>
      <c r="D19778" s="11" t="s">
        <v>14</v>
      </c>
    </row>
    <row r="19779" spans="1:4" x14ac:dyDescent="0.25">
      <c r="A19779" s="8">
        <v>39653</v>
      </c>
      <c r="B19779" s="15">
        <v>-7.0795954422953002E-4</v>
      </c>
      <c r="C19779" t="s">
        <v>6</v>
      </c>
      <c r="D19779" s="11" t="s">
        <v>14</v>
      </c>
    </row>
    <row r="19780" spans="1:4" x14ac:dyDescent="0.25">
      <c r="A19780" s="8">
        <v>39652</v>
      </c>
      <c r="B19780" s="15">
        <v>2.0448000370718498E-2</v>
      </c>
      <c r="C19780" t="s">
        <v>6</v>
      </c>
      <c r="D19780" s="11" t="s">
        <v>14</v>
      </c>
    </row>
    <row r="19781" spans="1:4" x14ac:dyDescent="0.25">
      <c r="A19781" s="8">
        <v>39651</v>
      </c>
      <c r="B19781" s="15">
        <v>7.8318002322429105E-3</v>
      </c>
      <c r="C19781" t="s">
        <v>6</v>
      </c>
      <c r="D19781" s="11" t="s">
        <v>14</v>
      </c>
    </row>
    <row r="19782" spans="1:4" x14ac:dyDescent="0.25">
      <c r="A19782" s="8">
        <v>39650</v>
      </c>
      <c r="B19782" s="15">
        <v>5.4019004286438403E-3</v>
      </c>
      <c r="C19782" t="s">
        <v>6</v>
      </c>
      <c r="D19782" s="11" t="s">
        <v>14</v>
      </c>
    </row>
    <row r="19783" spans="1:4" x14ac:dyDescent="0.25">
      <c r="A19783" s="8">
        <v>39647</v>
      </c>
      <c r="B19783" s="15">
        <v>1.3411000179899E-2</v>
      </c>
      <c r="C19783" t="s">
        <v>6</v>
      </c>
      <c r="D19783" s="11" t="s">
        <v>14</v>
      </c>
    </row>
    <row r="19784" spans="1:4" x14ac:dyDescent="0.25">
      <c r="A19784" s="8">
        <v>39646</v>
      </c>
      <c r="B19784" s="15">
        <v>2.0233000358680701E-2</v>
      </c>
      <c r="C19784" t="s">
        <v>6</v>
      </c>
      <c r="D19784" s="11" t="s">
        <v>14</v>
      </c>
    </row>
    <row r="19785" spans="1:4" x14ac:dyDescent="0.25">
      <c r="A19785" s="8">
        <v>39645</v>
      </c>
      <c r="B19785" s="15">
        <v>3.79219951367145E-3</v>
      </c>
      <c r="C19785" t="s">
        <v>6</v>
      </c>
      <c r="D19785" s="11" t="s">
        <v>14</v>
      </c>
    </row>
    <row r="19786" spans="1:4" x14ac:dyDescent="0.25">
      <c r="A19786" s="8">
        <v>39644</v>
      </c>
      <c r="B19786" s="15">
        <v>-1.5382999973103301E-2</v>
      </c>
      <c r="C19786" t="s">
        <v>6</v>
      </c>
      <c r="D19786" s="11" t="s">
        <v>14</v>
      </c>
    </row>
    <row r="19787" spans="1:4" x14ac:dyDescent="0.25">
      <c r="A19787" s="8">
        <v>39643</v>
      </c>
      <c r="B19787" s="15">
        <v>6.3054001169794201E-3</v>
      </c>
      <c r="C19787" t="s">
        <v>6</v>
      </c>
      <c r="D19787" s="11" t="s">
        <v>14</v>
      </c>
    </row>
    <row r="19788" spans="1:4" x14ac:dyDescent="0.25">
      <c r="A19788" s="8">
        <v>39640</v>
      </c>
      <c r="B19788" s="15">
        <v>-2.6453999872571601E-2</v>
      </c>
      <c r="C19788" t="s">
        <v>6</v>
      </c>
      <c r="D19788" s="11" t="s">
        <v>14</v>
      </c>
    </row>
    <row r="19789" spans="1:4" x14ac:dyDescent="0.25">
      <c r="A19789" s="8">
        <v>39639</v>
      </c>
      <c r="B19789" s="15">
        <v>-1.6294000153516699E-2</v>
      </c>
      <c r="C19789" t="s">
        <v>6</v>
      </c>
      <c r="D19789" s="11" t="s">
        <v>14</v>
      </c>
    </row>
    <row r="19790" spans="1:4" x14ac:dyDescent="0.25">
      <c r="A19790" s="8">
        <v>39638</v>
      </c>
      <c r="B19790" s="15">
        <v>1.92310002230602E-2</v>
      </c>
      <c r="C19790" t="s">
        <v>6</v>
      </c>
      <c r="D19790" s="11" t="s">
        <v>14</v>
      </c>
    </row>
    <row r="19791" spans="1:4" x14ac:dyDescent="0.25">
      <c r="A19791" s="8">
        <v>39637</v>
      </c>
      <c r="B19791" s="15">
        <v>-3.9638998809473896E-3</v>
      </c>
      <c r="C19791" t="s">
        <v>6</v>
      </c>
      <c r="D19791" s="11" t="s">
        <v>14</v>
      </c>
    </row>
    <row r="19792" spans="1:4" x14ac:dyDescent="0.25">
      <c r="A19792" s="8">
        <v>39636</v>
      </c>
      <c r="B19792" s="15">
        <v>4.4053003997844902E-3</v>
      </c>
      <c r="C19792" t="s">
        <v>6</v>
      </c>
      <c r="D19792" s="11" t="s">
        <v>14</v>
      </c>
    </row>
    <row r="19793" spans="1:4" x14ac:dyDescent="0.25">
      <c r="A19793" s="8">
        <v>39633</v>
      </c>
      <c r="B19793" s="15">
        <v>-9.6661995422923207E-3</v>
      </c>
      <c r="C19793" t="s">
        <v>6</v>
      </c>
      <c r="D19793" s="11" t="s">
        <v>14</v>
      </c>
    </row>
    <row r="19794" spans="1:4" x14ac:dyDescent="0.25">
      <c r="A19794" s="8">
        <v>39632</v>
      </c>
      <c r="B19794" s="15">
        <v>7.2902020018674601E-4</v>
      </c>
      <c r="C19794" t="s">
        <v>6</v>
      </c>
      <c r="D19794" s="11" t="s">
        <v>14</v>
      </c>
    </row>
    <row r="19795" spans="1:4" x14ac:dyDescent="0.25">
      <c r="A19795" s="8">
        <v>39631</v>
      </c>
      <c r="B19795" s="15">
        <v>0</v>
      </c>
      <c r="C19795" t="s">
        <v>6</v>
      </c>
      <c r="D19795" s="11" t="s">
        <v>14</v>
      </c>
    </row>
    <row r="19796" spans="1:4" x14ac:dyDescent="0.25">
      <c r="A19796" s="8">
        <v>39630</v>
      </c>
      <c r="B19796" s="15">
        <v>-1.79250002017079E-2</v>
      </c>
      <c r="C19796" t="s">
        <v>6</v>
      </c>
      <c r="D19796" s="11" t="s">
        <v>14</v>
      </c>
    </row>
    <row r="19797" spans="1:4" x14ac:dyDescent="0.25">
      <c r="A19797" s="8">
        <v>39629</v>
      </c>
      <c r="B19797" s="15">
        <v>1.34130001752723E-2</v>
      </c>
      <c r="C19797" t="s">
        <v>6</v>
      </c>
      <c r="D19797" s="11" t="s">
        <v>14</v>
      </c>
    </row>
    <row r="19798" spans="1:4" x14ac:dyDescent="0.25">
      <c r="A19798" s="8">
        <v>39626</v>
      </c>
      <c r="B19798" s="15">
        <v>-1.0831000088506199E-2</v>
      </c>
      <c r="C19798" t="s">
        <v>6</v>
      </c>
      <c r="D19798" s="11" t="s">
        <v>14</v>
      </c>
    </row>
    <row r="19799" spans="1:4" x14ac:dyDescent="0.25">
      <c r="A19799" s="8">
        <v>39625</v>
      </c>
      <c r="B19799" s="15">
        <v>-2.0332000369383301E-2</v>
      </c>
      <c r="C19799" t="s">
        <v>6</v>
      </c>
      <c r="D19799" s="11" t="s">
        <v>14</v>
      </c>
    </row>
    <row r="19800" spans="1:4" x14ac:dyDescent="0.25">
      <c r="A19800" s="8">
        <v>39624</v>
      </c>
      <c r="B19800" s="15">
        <v>8.4805998423329206E-3</v>
      </c>
      <c r="C19800" t="s">
        <v>6</v>
      </c>
      <c r="D19800" s="11" t="s">
        <v>14</v>
      </c>
    </row>
    <row r="19801" spans="1:4" x14ac:dyDescent="0.25">
      <c r="A19801" s="8">
        <v>39623</v>
      </c>
      <c r="B19801" s="15">
        <v>-7.09469614058953E-4</v>
      </c>
      <c r="C19801" t="s">
        <v>6</v>
      </c>
      <c r="D19801" s="11" t="s">
        <v>14</v>
      </c>
    </row>
    <row r="19802" spans="1:4" x14ac:dyDescent="0.25">
      <c r="A19802" s="8">
        <v>39622</v>
      </c>
      <c r="B19802" s="15">
        <v>-5.7987995869030603E-3</v>
      </c>
      <c r="C19802" t="s">
        <v>6</v>
      </c>
      <c r="D19802" s="11" t="s">
        <v>14</v>
      </c>
    </row>
    <row r="19803" spans="1:4" x14ac:dyDescent="0.25">
      <c r="A19803" s="8">
        <v>39619</v>
      </c>
      <c r="B19803" s="15">
        <v>-9.6836000789840594E-3</v>
      </c>
      <c r="C19803" t="s">
        <v>6</v>
      </c>
      <c r="D19803" s="11" t="s">
        <v>14</v>
      </c>
    </row>
    <row r="19804" spans="1:4" x14ac:dyDescent="0.25">
      <c r="A19804" s="8">
        <v>39618</v>
      </c>
      <c r="B19804" s="15">
        <v>-6.9832995769612697E-3</v>
      </c>
      <c r="C19804" t="s">
        <v>6</v>
      </c>
      <c r="D19804" s="11" t="s">
        <v>14</v>
      </c>
    </row>
    <row r="19805" spans="1:4" x14ac:dyDescent="0.25">
      <c r="A19805" s="8">
        <v>39617</v>
      </c>
      <c r="B19805" s="15">
        <v>-9.0058996487487695E-3</v>
      </c>
      <c r="C19805" t="s">
        <v>6</v>
      </c>
      <c r="D19805" s="11" t="s">
        <v>14</v>
      </c>
    </row>
    <row r="19806" spans="1:4" x14ac:dyDescent="0.25">
      <c r="A19806" s="8">
        <v>39616</v>
      </c>
      <c r="B19806" s="15">
        <v>1.1041002569260399E-3</v>
      </c>
      <c r="C19806" t="s">
        <v>6</v>
      </c>
      <c r="D19806" s="11" t="s">
        <v>14</v>
      </c>
    </row>
    <row r="19807" spans="1:4" x14ac:dyDescent="0.25">
      <c r="A19807" s="8">
        <v>39615</v>
      </c>
      <c r="B19807" s="15">
        <v>-2.48239960593152E-3</v>
      </c>
      <c r="C19807" t="s">
        <v>6</v>
      </c>
      <c r="D19807" s="11" t="s">
        <v>14</v>
      </c>
    </row>
    <row r="19808" spans="1:4" x14ac:dyDescent="0.25">
      <c r="A19808" s="8">
        <v>39612</v>
      </c>
      <c r="B19808" s="15">
        <v>6.35620048979171E-3</v>
      </c>
      <c r="C19808" t="s">
        <v>6</v>
      </c>
      <c r="D19808" s="11" t="s">
        <v>14</v>
      </c>
    </row>
    <row r="19809" spans="1:4" x14ac:dyDescent="0.25">
      <c r="A19809" s="8">
        <v>39611</v>
      </c>
      <c r="B19809" s="15">
        <v>5.2815002909728003E-3</v>
      </c>
      <c r="C19809" t="s">
        <v>6</v>
      </c>
      <c r="D19809" s="11" t="s">
        <v>14</v>
      </c>
    </row>
    <row r="19810" spans="1:4" x14ac:dyDescent="0.25">
      <c r="A19810" s="8">
        <v>39610</v>
      </c>
      <c r="B19810" s="15">
        <v>-1.5760999587739199E-2</v>
      </c>
      <c r="C19810" t="s">
        <v>6</v>
      </c>
      <c r="D19810" s="11" t="s">
        <v>14</v>
      </c>
    </row>
    <row r="19811" spans="1:4" x14ac:dyDescent="0.25">
      <c r="A19811" s="8">
        <v>39609</v>
      </c>
      <c r="B19811" s="15">
        <v>-6.5628001396841797E-3</v>
      </c>
      <c r="C19811" t="s">
        <v>6</v>
      </c>
      <c r="D19811" s="11" t="s">
        <v>14</v>
      </c>
    </row>
    <row r="19812" spans="1:4" x14ac:dyDescent="0.25">
      <c r="A19812" s="8">
        <v>39608</v>
      </c>
      <c r="B19812" s="15">
        <v>-5.7072996948264497E-3</v>
      </c>
      <c r="C19812" t="s">
        <v>6</v>
      </c>
      <c r="D19812" s="11" t="s">
        <v>14</v>
      </c>
    </row>
    <row r="19813" spans="1:4" x14ac:dyDescent="0.25">
      <c r="A19813" s="8">
        <v>39605</v>
      </c>
      <c r="B19813" s="15">
        <v>-2.54189997706726E-2</v>
      </c>
      <c r="C19813" t="s">
        <v>6</v>
      </c>
      <c r="D19813" s="11" t="s">
        <v>14</v>
      </c>
    </row>
    <row r="19814" spans="1:4" x14ac:dyDescent="0.25">
      <c r="A19814" s="8">
        <v>39604</v>
      </c>
      <c r="B19814" s="15">
        <v>8.22389984424844E-3</v>
      </c>
      <c r="C19814" t="s">
        <v>6</v>
      </c>
      <c r="D19814" s="11" t="s">
        <v>14</v>
      </c>
    </row>
    <row r="19815" spans="1:4" x14ac:dyDescent="0.25">
      <c r="A19815" s="8">
        <v>39603</v>
      </c>
      <c r="B19815" s="15">
        <v>-1.13890001517362E-2</v>
      </c>
      <c r="C19815" t="s">
        <v>6</v>
      </c>
      <c r="D19815" s="11" t="s">
        <v>14</v>
      </c>
    </row>
    <row r="19816" spans="1:4" x14ac:dyDescent="0.25">
      <c r="A19816" s="8">
        <v>39602</v>
      </c>
      <c r="B19816" s="15">
        <v>3.8261001348692601E-3</v>
      </c>
      <c r="C19816" t="s">
        <v>6</v>
      </c>
      <c r="D19816" s="11" t="s">
        <v>14</v>
      </c>
    </row>
    <row r="19817" spans="1:4" x14ac:dyDescent="0.25">
      <c r="A19817" s="8">
        <v>39601</v>
      </c>
      <c r="B19817" s="15">
        <v>5.3015001810566504E-3</v>
      </c>
      <c r="C19817" t="s">
        <v>6</v>
      </c>
      <c r="D19817" s="11" t="s">
        <v>14</v>
      </c>
    </row>
    <row r="19818" spans="1:4" x14ac:dyDescent="0.25">
      <c r="A19818" s="8">
        <v>39598</v>
      </c>
      <c r="B19818" s="15">
        <v>-1.9913995204738099E-3</v>
      </c>
      <c r="C19818" t="s">
        <v>6</v>
      </c>
      <c r="D19818" s="11" t="s">
        <v>14</v>
      </c>
    </row>
    <row r="19819" spans="1:4" x14ac:dyDescent="0.25">
      <c r="A19819" s="8">
        <v>39597</v>
      </c>
      <c r="B19819" s="15">
        <v>7.5884001252240502E-3</v>
      </c>
      <c r="C19819" t="s">
        <v>6</v>
      </c>
      <c r="D19819" s="11" t="s">
        <v>14</v>
      </c>
    </row>
    <row r="19820" spans="1:4" x14ac:dyDescent="0.25">
      <c r="A19820" s="8">
        <v>39596</v>
      </c>
      <c r="B19820" s="15">
        <v>7.7810995732962096E-3</v>
      </c>
      <c r="C19820" t="s">
        <v>6</v>
      </c>
      <c r="D19820" s="11" t="s">
        <v>14</v>
      </c>
    </row>
    <row r="19821" spans="1:4" x14ac:dyDescent="0.25">
      <c r="A19821" s="8">
        <v>39595</v>
      </c>
      <c r="B19821" s="15">
        <v>5.4017999727598602E-3</v>
      </c>
      <c r="C19821" t="s">
        <v>6</v>
      </c>
      <c r="D19821" s="11" t="s">
        <v>14</v>
      </c>
    </row>
    <row r="19822" spans="1:4" x14ac:dyDescent="0.25">
      <c r="A19822" s="8">
        <v>39594</v>
      </c>
      <c r="B19822" s="15">
        <v>-1.2113000067293499E-2</v>
      </c>
      <c r="C19822" t="s">
        <v>6</v>
      </c>
      <c r="D19822" s="11" t="s">
        <v>14</v>
      </c>
    </row>
    <row r="19823" spans="1:4" x14ac:dyDescent="0.25">
      <c r="A19823" s="8">
        <v>39591</v>
      </c>
      <c r="B19823" s="15">
        <v>-1.3948999513319399E-2</v>
      </c>
      <c r="C19823" t="s">
        <v>6</v>
      </c>
      <c r="D19823" s="11" t="s">
        <v>14</v>
      </c>
    </row>
    <row r="19824" spans="1:4" x14ac:dyDescent="0.25">
      <c r="A19824" s="8">
        <v>39590</v>
      </c>
      <c r="B19824" s="15">
        <v>-1.31839970708414E-3</v>
      </c>
      <c r="C19824" t="s">
        <v>6</v>
      </c>
      <c r="D19824" s="11" t="s">
        <v>14</v>
      </c>
    </row>
    <row r="19825" spans="1:4" x14ac:dyDescent="0.25">
      <c r="A19825" s="8">
        <v>39589</v>
      </c>
      <c r="B19825" s="15">
        <v>-6.9585999961596897E-3</v>
      </c>
      <c r="C19825" t="s">
        <v>6</v>
      </c>
      <c r="D19825" s="11" t="s">
        <v>14</v>
      </c>
    </row>
    <row r="19826" spans="1:4" x14ac:dyDescent="0.25">
      <c r="A19826" s="8">
        <v>39588</v>
      </c>
      <c r="B19826" s="15">
        <v>-1.8408999626494602E-2</v>
      </c>
      <c r="C19826" t="s">
        <v>6</v>
      </c>
      <c r="D19826" s="11" t="s">
        <v>14</v>
      </c>
    </row>
    <row r="19827" spans="1:4" x14ac:dyDescent="0.25">
      <c r="A19827" s="8">
        <v>39587</v>
      </c>
      <c r="B19827" s="15">
        <v>1.56649996971433E-2</v>
      </c>
      <c r="C19827" t="s">
        <v>6</v>
      </c>
      <c r="D19827" s="11" t="s">
        <v>14</v>
      </c>
    </row>
    <row r="19828" spans="1:4" x14ac:dyDescent="0.25">
      <c r="A19828" s="8">
        <v>39584</v>
      </c>
      <c r="B19828" s="15">
        <v>-2.2156998509865501E-3</v>
      </c>
      <c r="C19828" t="s">
        <v>6</v>
      </c>
      <c r="D19828" s="11" t="s">
        <v>14</v>
      </c>
    </row>
    <row r="19829" spans="1:4" x14ac:dyDescent="0.25">
      <c r="A19829" s="8">
        <v>39583</v>
      </c>
      <c r="B19829" s="15">
        <v>1.0206999891050301E-2</v>
      </c>
      <c r="C19829" t="s">
        <v>6</v>
      </c>
      <c r="D19829" s="11" t="s">
        <v>14</v>
      </c>
    </row>
    <row r="19830" spans="1:4" x14ac:dyDescent="0.25">
      <c r="A19830" s="8">
        <v>39582</v>
      </c>
      <c r="B19830" s="15">
        <v>1.0527996119523799E-3</v>
      </c>
      <c r="C19830" t="s">
        <v>6</v>
      </c>
      <c r="D19830" s="11" t="s">
        <v>14</v>
      </c>
    </row>
    <row r="19831" spans="1:4" x14ac:dyDescent="0.25">
      <c r="A19831" s="8">
        <v>39581</v>
      </c>
      <c r="B19831" s="15">
        <v>1.32540003957426E-2</v>
      </c>
      <c r="C19831" t="s">
        <v>6</v>
      </c>
      <c r="D19831" s="11" t="s">
        <v>14</v>
      </c>
    </row>
    <row r="19832" spans="1:4" x14ac:dyDescent="0.25">
      <c r="A19832" s="8">
        <v>39580</v>
      </c>
      <c r="B19832" s="15">
        <v>0</v>
      </c>
      <c r="C19832" t="s">
        <v>6</v>
      </c>
      <c r="D19832" s="11" t="s">
        <v>14</v>
      </c>
    </row>
    <row r="19833" spans="1:4" x14ac:dyDescent="0.25">
      <c r="A19833" s="8">
        <v>39577</v>
      </c>
      <c r="B19833" s="15">
        <v>-1.45699998211592E-2</v>
      </c>
      <c r="C19833" t="s">
        <v>6</v>
      </c>
      <c r="D19833" s="11" t="s">
        <v>14</v>
      </c>
    </row>
    <row r="19834" spans="1:4" x14ac:dyDescent="0.25">
      <c r="A19834" s="8">
        <v>39576</v>
      </c>
      <c r="B19834" s="15">
        <v>-6.1610996560997498E-3</v>
      </c>
      <c r="C19834" t="s">
        <v>6</v>
      </c>
      <c r="D19834" s="11" t="s">
        <v>14</v>
      </c>
    </row>
    <row r="19835" spans="1:4" x14ac:dyDescent="0.25">
      <c r="A19835" s="8">
        <v>39575</v>
      </c>
      <c r="B19835" s="15">
        <v>1.20959995360586E-2</v>
      </c>
      <c r="C19835" t="s">
        <v>6</v>
      </c>
      <c r="D19835" s="11" t="s">
        <v>14</v>
      </c>
    </row>
    <row r="19836" spans="1:4" x14ac:dyDescent="0.25">
      <c r="A19836" s="8">
        <v>39574</v>
      </c>
      <c r="B19836" s="15">
        <v>-1.5097000384999001E-2</v>
      </c>
      <c r="C19836" t="s">
        <v>6</v>
      </c>
      <c r="D19836" s="11" t="s">
        <v>14</v>
      </c>
    </row>
    <row r="19837" spans="1:4" x14ac:dyDescent="0.25">
      <c r="A19837" s="8">
        <v>39573</v>
      </c>
      <c r="B19837" s="15">
        <v>1.5647002178917201E-3</v>
      </c>
      <c r="C19837" t="s">
        <v>6</v>
      </c>
      <c r="D19837" s="11" t="s">
        <v>14</v>
      </c>
    </row>
    <row r="19838" spans="1:4" x14ac:dyDescent="0.25">
      <c r="A19838" s="8">
        <v>39570</v>
      </c>
      <c r="B19838" s="15">
        <v>2.0834000150260799E-2</v>
      </c>
      <c r="C19838" t="s">
        <v>6</v>
      </c>
      <c r="D19838" s="11" t="s">
        <v>14</v>
      </c>
    </row>
    <row r="19839" spans="1:4" x14ac:dyDescent="0.25">
      <c r="A19839" s="8">
        <v>39568</v>
      </c>
      <c r="B19839" s="15">
        <v>8.1611004415964705E-3</v>
      </c>
      <c r="C19839" t="s">
        <v>6</v>
      </c>
      <c r="D19839" s="11" t="s">
        <v>14</v>
      </c>
    </row>
    <row r="19840" spans="1:4" x14ac:dyDescent="0.25">
      <c r="A19840" s="8">
        <v>39567</v>
      </c>
      <c r="B19840" s="15">
        <v>-1.26810000891577E-2</v>
      </c>
      <c r="C19840" t="s">
        <v>6</v>
      </c>
      <c r="D19840" s="11" t="s">
        <v>14</v>
      </c>
    </row>
    <row r="19841" spans="1:4" x14ac:dyDescent="0.25">
      <c r="A19841" s="8">
        <v>39566</v>
      </c>
      <c r="B19841" s="15">
        <v>6.78779967544381E-3</v>
      </c>
      <c r="C19841" t="s">
        <v>6</v>
      </c>
      <c r="D19841" s="11" t="s">
        <v>14</v>
      </c>
    </row>
    <row r="19842" spans="1:4" x14ac:dyDescent="0.25">
      <c r="A19842" s="8">
        <v>39563</v>
      </c>
      <c r="B19842" s="15">
        <v>9.7968002560679807E-3</v>
      </c>
      <c r="C19842" t="s">
        <v>6</v>
      </c>
      <c r="D19842" s="11" t="s">
        <v>14</v>
      </c>
    </row>
    <row r="19843" spans="1:4" x14ac:dyDescent="0.25">
      <c r="A19843" s="8">
        <v>39562</v>
      </c>
      <c r="B19843" s="15">
        <v>1.6453000023899E-2</v>
      </c>
      <c r="C19843" t="s">
        <v>6</v>
      </c>
      <c r="D19843" s="11" t="s">
        <v>14</v>
      </c>
    </row>
    <row r="19844" spans="1:4" x14ac:dyDescent="0.25">
      <c r="A19844" s="8">
        <v>39561</v>
      </c>
      <c r="B19844" s="15">
        <v>1.0973996366944001E-3</v>
      </c>
      <c r="C19844" t="s">
        <v>6</v>
      </c>
      <c r="D19844" s="11" t="s">
        <v>14</v>
      </c>
    </row>
    <row r="19845" spans="1:4" x14ac:dyDescent="0.25">
      <c r="A19845" s="8">
        <v>39560</v>
      </c>
      <c r="B19845" s="15">
        <v>-1.2953999934E-2</v>
      </c>
      <c r="C19845" t="s">
        <v>6</v>
      </c>
      <c r="D19845" s="11" t="s">
        <v>14</v>
      </c>
    </row>
    <row r="19846" spans="1:4" x14ac:dyDescent="0.25">
      <c r="A19846" s="8">
        <v>39559</v>
      </c>
      <c r="B19846" s="15">
        <v>1.35569962384598E-3</v>
      </c>
      <c r="C19846" t="s">
        <v>6</v>
      </c>
      <c r="D19846" s="11" t="s">
        <v>14</v>
      </c>
    </row>
    <row r="19847" spans="1:4" x14ac:dyDescent="0.25">
      <c r="A19847" s="8">
        <v>39556</v>
      </c>
      <c r="B19847" s="15">
        <v>3.3102000219588798E-2</v>
      </c>
      <c r="C19847" t="s">
        <v>6</v>
      </c>
      <c r="D19847" s="11" t="s">
        <v>14</v>
      </c>
    </row>
    <row r="19848" spans="1:4" x14ac:dyDescent="0.25">
      <c r="A19848" s="8">
        <v>39555</v>
      </c>
      <c r="B19848" s="15">
        <v>-1.2125999665056701E-2</v>
      </c>
      <c r="C19848" t="s">
        <v>6</v>
      </c>
      <c r="D19848" s="11" t="s">
        <v>14</v>
      </c>
    </row>
    <row r="19849" spans="1:4" x14ac:dyDescent="0.25">
      <c r="A19849" s="8">
        <v>39554</v>
      </c>
      <c r="B19849" s="15">
        <v>1.43729997854061E-2</v>
      </c>
      <c r="C19849" t="s">
        <v>6</v>
      </c>
      <c r="D19849" s="11" t="s">
        <v>14</v>
      </c>
    </row>
    <row r="19850" spans="1:4" x14ac:dyDescent="0.25">
      <c r="A19850" s="8">
        <v>39553</v>
      </c>
      <c r="B19850" s="15">
        <v>5.6377996990918701E-3</v>
      </c>
      <c r="C19850" t="s">
        <v>6</v>
      </c>
      <c r="D19850" s="11" t="s">
        <v>14</v>
      </c>
    </row>
    <row r="19851" spans="1:4" x14ac:dyDescent="0.25">
      <c r="A19851" s="8">
        <v>39552</v>
      </c>
      <c r="B19851" s="15">
        <v>-1.6123999830546E-2</v>
      </c>
      <c r="C19851" t="s">
        <v>6</v>
      </c>
      <c r="D19851" s="11" t="s">
        <v>14</v>
      </c>
    </row>
    <row r="19852" spans="1:4" x14ac:dyDescent="0.25">
      <c r="A19852" s="8">
        <v>39549</v>
      </c>
      <c r="B19852" s="15">
        <v>-7.34430047202792E-3</v>
      </c>
      <c r="C19852" t="s">
        <v>6</v>
      </c>
      <c r="D19852" s="11" t="s">
        <v>14</v>
      </c>
    </row>
    <row r="19853" spans="1:4" x14ac:dyDescent="0.25">
      <c r="A19853" s="8">
        <v>39548</v>
      </c>
      <c r="B19853" s="15">
        <v>-1.3983999949084201E-2</v>
      </c>
      <c r="C19853" t="s">
        <v>6</v>
      </c>
      <c r="D19853" s="11" t="s">
        <v>14</v>
      </c>
    </row>
    <row r="19854" spans="1:4" x14ac:dyDescent="0.25">
      <c r="A19854" s="8">
        <v>39547</v>
      </c>
      <c r="B19854" s="15">
        <v>-2.06170002678507E-2</v>
      </c>
      <c r="C19854" t="s">
        <v>6</v>
      </c>
      <c r="D19854" s="11" t="s">
        <v>14</v>
      </c>
    </row>
    <row r="19855" spans="1:4" x14ac:dyDescent="0.25">
      <c r="A19855" s="8">
        <v>39546</v>
      </c>
      <c r="B19855" s="15">
        <v>-8.2348999065294404E-3</v>
      </c>
      <c r="C19855" t="s">
        <v>6</v>
      </c>
      <c r="D19855" s="11" t="s">
        <v>14</v>
      </c>
    </row>
    <row r="19856" spans="1:4" x14ac:dyDescent="0.25">
      <c r="A19856" s="8">
        <v>39545</v>
      </c>
      <c r="B19856" s="15">
        <v>9.3024001993504309E-3</v>
      </c>
      <c r="C19856" t="s">
        <v>6</v>
      </c>
      <c r="D19856" s="11" t="s">
        <v>14</v>
      </c>
    </row>
    <row r="19857" spans="1:4" x14ac:dyDescent="0.25">
      <c r="A19857" s="8">
        <v>39542</v>
      </c>
      <c r="B19857" s="15">
        <v>7.50470016060952E-3</v>
      </c>
      <c r="C19857" t="s">
        <v>6</v>
      </c>
      <c r="D19857" s="11" t="s">
        <v>14</v>
      </c>
    </row>
    <row r="19858" spans="1:4" x14ac:dyDescent="0.25">
      <c r="A19858" s="8">
        <v>39541</v>
      </c>
      <c r="B19858" s="15">
        <v>-1.0836999737868801E-2</v>
      </c>
      <c r="C19858" t="s">
        <v>6</v>
      </c>
      <c r="D19858" s="11" t="s">
        <v>14</v>
      </c>
    </row>
    <row r="19859" spans="1:4" x14ac:dyDescent="0.25">
      <c r="A19859" s="8">
        <v>39540</v>
      </c>
      <c r="B19859" s="15">
        <v>1.27220000881896E-2</v>
      </c>
      <c r="C19859" t="s">
        <v>6</v>
      </c>
      <c r="D19859" s="11" t="s">
        <v>14</v>
      </c>
    </row>
    <row r="19860" spans="1:4" x14ac:dyDescent="0.25">
      <c r="A19860" s="8">
        <v>39539</v>
      </c>
      <c r="B19860" s="15">
        <v>3.7625999966166897E-2</v>
      </c>
      <c r="C19860" t="s">
        <v>6</v>
      </c>
      <c r="D19860" s="11" t="s">
        <v>14</v>
      </c>
    </row>
    <row r="19861" spans="1:4" x14ac:dyDescent="0.25">
      <c r="A19861" s="8">
        <v>39538</v>
      </c>
      <c r="B19861" s="15">
        <v>-1.5381002699926499E-3</v>
      </c>
      <c r="C19861" t="s">
        <v>6</v>
      </c>
      <c r="D19861" s="11" t="s">
        <v>14</v>
      </c>
    </row>
    <row r="19862" spans="1:4" x14ac:dyDescent="0.25">
      <c r="A19862" s="8">
        <v>39535</v>
      </c>
      <c r="B19862" s="15">
        <v>-2.79060010505593E-3</v>
      </c>
      <c r="C19862" t="s">
        <v>6</v>
      </c>
      <c r="D19862" s="11" t="s">
        <v>14</v>
      </c>
    </row>
    <row r="19863" spans="1:4" x14ac:dyDescent="0.25">
      <c r="A19863" s="8">
        <v>39534</v>
      </c>
      <c r="B19863" s="15">
        <v>1.0786999560152799E-2</v>
      </c>
      <c r="C19863" t="s">
        <v>6</v>
      </c>
      <c r="D19863" s="11" t="s">
        <v>14</v>
      </c>
    </row>
    <row r="19864" spans="1:4" x14ac:dyDescent="0.25">
      <c r="A19864" s="8">
        <v>39533</v>
      </c>
      <c r="B19864" s="15">
        <v>-8.8341000106781902E-3</v>
      </c>
      <c r="C19864" t="s">
        <v>6</v>
      </c>
      <c r="D19864" s="11" t="s">
        <v>14</v>
      </c>
    </row>
    <row r="19865" spans="1:4" x14ac:dyDescent="0.25">
      <c r="A19865" s="8">
        <v>39532</v>
      </c>
      <c r="B19865" s="15">
        <v>3.3646000391900001E-2</v>
      </c>
      <c r="C19865" t="s">
        <v>6</v>
      </c>
      <c r="D19865" s="11" t="s">
        <v>14</v>
      </c>
    </row>
    <row r="19866" spans="1:4" x14ac:dyDescent="0.25">
      <c r="A19866" s="8">
        <v>39527</v>
      </c>
      <c r="B19866" s="15">
        <v>-8.05299953512989E-3</v>
      </c>
      <c r="C19866" t="s">
        <v>6</v>
      </c>
      <c r="D19866" s="11" t="s">
        <v>14</v>
      </c>
    </row>
    <row r="19867" spans="1:4" x14ac:dyDescent="0.25">
      <c r="A19867" s="8">
        <v>39526</v>
      </c>
      <c r="B19867" s="15">
        <v>5.9641997484616797E-3</v>
      </c>
      <c r="C19867" t="s">
        <v>6</v>
      </c>
      <c r="D19867" s="11" t="s">
        <v>14</v>
      </c>
    </row>
    <row r="19868" spans="1:4" x14ac:dyDescent="0.25">
      <c r="A19868" s="8">
        <v>39525</v>
      </c>
      <c r="B19868" s="15">
        <v>3.6551999533523401E-2</v>
      </c>
      <c r="C19868" t="s">
        <v>6</v>
      </c>
      <c r="D19868" s="11" t="s">
        <v>14</v>
      </c>
    </row>
    <row r="19869" spans="1:4" x14ac:dyDescent="0.25">
      <c r="A19869" s="8">
        <v>39524</v>
      </c>
      <c r="B19869" s="15">
        <v>-5.4759000383168499E-2</v>
      </c>
      <c r="C19869" t="s">
        <v>6</v>
      </c>
      <c r="D19869" s="11" t="s">
        <v>14</v>
      </c>
    </row>
    <row r="19870" spans="1:4" x14ac:dyDescent="0.25">
      <c r="A19870" s="8">
        <v>39521</v>
      </c>
      <c r="B19870" s="15">
        <v>-1.36129998635955E-2</v>
      </c>
      <c r="C19870" t="s">
        <v>6</v>
      </c>
      <c r="D19870" s="11" t="s">
        <v>14</v>
      </c>
    </row>
    <row r="19871" spans="1:4" x14ac:dyDescent="0.25">
      <c r="A19871" s="8">
        <v>39520</v>
      </c>
      <c r="B19871" s="15">
        <v>-6.89609726137932E-4</v>
      </c>
      <c r="C19871" t="s">
        <v>6</v>
      </c>
      <c r="D19871" s="11" t="s">
        <v>14</v>
      </c>
    </row>
    <row r="19872" spans="1:4" x14ac:dyDescent="0.25">
      <c r="A19872" s="8">
        <v>39519</v>
      </c>
      <c r="B19872" s="15">
        <v>1.6262999610643699E-2</v>
      </c>
      <c r="C19872" t="s">
        <v>6</v>
      </c>
      <c r="D19872" s="11" t="s">
        <v>14</v>
      </c>
    </row>
    <row r="19873" spans="1:4" x14ac:dyDescent="0.25">
      <c r="A19873" s="8">
        <v>39518</v>
      </c>
      <c r="B19873" s="15">
        <v>9.5747999542261392E-3</v>
      </c>
      <c r="C19873" t="s">
        <v>6</v>
      </c>
      <c r="D19873" s="11" t="s">
        <v>14</v>
      </c>
    </row>
    <row r="19874" spans="1:4" x14ac:dyDescent="0.25">
      <c r="A19874" s="8">
        <v>39517</v>
      </c>
      <c r="B19874" s="15">
        <v>-1.5025000114119299E-2</v>
      </c>
      <c r="C19874" t="s">
        <v>6</v>
      </c>
      <c r="D19874" s="11" t="s">
        <v>14</v>
      </c>
    </row>
    <row r="19875" spans="1:4" x14ac:dyDescent="0.25">
      <c r="A19875" s="8">
        <v>39514</v>
      </c>
      <c r="B19875" s="15">
        <v>-1.19149995213649E-2</v>
      </c>
      <c r="C19875" t="s">
        <v>6</v>
      </c>
      <c r="D19875" s="11" t="s">
        <v>14</v>
      </c>
    </row>
    <row r="19876" spans="1:4" x14ac:dyDescent="0.25">
      <c r="A19876" s="8">
        <v>39513</v>
      </c>
      <c r="B19876" s="15">
        <v>-7.4094996703148704E-3</v>
      </c>
      <c r="C19876" t="s">
        <v>6</v>
      </c>
      <c r="D19876" s="11" t="s">
        <v>14</v>
      </c>
    </row>
    <row r="19877" spans="1:4" x14ac:dyDescent="0.25">
      <c r="A19877" s="8">
        <v>39512</v>
      </c>
      <c r="B19877" s="15">
        <v>6.8587002488837102E-3</v>
      </c>
      <c r="C19877" t="s">
        <v>6</v>
      </c>
      <c r="D19877" s="11" t="s">
        <v>14</v>
      </c>
    </row>
    <row r="19878" spans="1:4" x14ac:dyDescent="0.25">
      <c r="A19878" s="8">
        <v>39511</v>
      </c>
      <c r="B19878" s="15">
        <v>-1.5705000447729201E-2</v>
      </c>
      <c r="C19878" t="s">
        <v>6</v>
      </c>
      <c r="D19878" s="11" t="s">
        <v>14</v>
      </c>
    </row>
    <row r="19879" spans="1:4" x14ac:dyDescent="0.25">
      <c r="A19879" s="8">
        <v>39510</v>
      </c>
      <c r="B19879" s="15">
        <v>-2.0121000451534601E-2</v>
      </c>
      <c r="C19879" t="s">
        <v>6</v>
      </c>
      <c r="D19879" s="11" t="s">
        <v>14</v>
      </c>
    </row>
    <row r="19880" spans="1:4" x14ac:dyDescent="0.25">
      <c r="A19880" s="8">
        <v>39507</v>
      </c>
      <c r="B19880" s="15">
        <v>-1.3061999697122399E-2</v>
      </c>
      <c r="C19880" t="s">
        <v>6</v>
      </c>
      <c r="D19880" s="11" t="s">
        <v>14</v>
      </c>
    </row>
    <row r="19881" spans="1:4" x14ac:dyDescent="0.25">
      <c r="A19881" s="8">
        <v>39506</v>
      </c>
      <c r="B19881" s="15">
        <v>-1.4573999684551E-2</v>
      </c>
      <c r="C19881" t="s">
        <v>6</v>
      </c>
      <c r="D19881" s="11" t="s">
        <v>14</v>
      </c>
    </row>
    <row r="19882" spans="1:4" x14ac:dyDescent="0.25">
      <c r="A19882" s="8">
        <v>39505</v>
      </c>
      <c r="B19882" s="15">
        <v>6.6101000725473204E-3</v>
      </c>
      <c r="C19882" t="s">
        <v>6</v>
      </c>
      <c r="D19882" s="11" t="s">
        <v>14</v>
      </c>
    </row>
    <row r="19883" spans="1:4" x14ac:dyDescent="0.25">
      <c r="A19883" s="8">
        <v>39504</v>
      </c>
      <c r="B19883" s="15">
        <v>1.5859999657737101E-2</v>
      </c>
      <c r="C19883" t="s">
        <v>6</v>
      </c>
      <c r="D19883" s="11" t="s">
        <v>14</v>
      </c>
    </row>
    <row r="19884" spans="1:4" x14ac:dyDescent="0.25">
      <c r="A19884" s="8">
        <v>39503</v>
      </c>
      <c r="B19884" s="15">
        <v>2.24460001136686E-2</v>
      </c>
      <c r="C19884" t="s">
        <v>6</v>
      </c>
      <c r="D19884" s="11" t="s">
        <v>14</v>
      </c>
    </row>
    <row r="19885" spans="1:4" x14ac:dyDescent="0.25">
      <c r="A19885" s="8">
        <v>39500</v>
      </c>
      <c r="B19885" s="15">
        <v>-7.26980007798393E-3</v>
      </c>
      <c r="C19885" t="s">
        <v>6</v>
      </c>
      <c r="D19885" s="11" t="s">
        <v>14</v>
      </c>
    </row>
    <row r="19886" spans="1:4" x14ac:dyDescent="0.25">
      <c r="A19886" s="8">
        <v>39499</v>
      </c>
      <c r="B19886" s="15">
        <v>1.4321000200840799E-2</v>
      </c>
      <c r="C19886" t="s">
        <v>6</v>
      </c>
      <c r="D19886" s="11" t="s">
        <v>14</v>
      </c>
    </row>
    <row r="19887" spans="1:4" x14ac:dyDescent="0.25">
      <c r="A19887" s="8">
        <v>39498</v>
      </c>
      <c r="B19887" s="15">
        <v>-1.36499998062488E-2</v>
      </c>
      <c r="C19887" t="s">
        <v>6</v>
      </c>
      <c r="D19887" s="11" t="s">
        <v>14</v>
      </c>
    </row>
    <row r="19888" spans="1:4" x14ac:dyDescent="0.25">
      <c r="A19888" s="8">
        <v>39497</v>
      </c>
      <c r="B19888" s="15">
        <v>2.6848995334642899E-4</v>
      </c>
      <c r="C19888" t="s">
        <v>6</v>
      </c>
      <c r="D19888" s="11" t="s">
        <v>14</v>
      </c>
    </row>
    <row r="19889" spans="1:4" x14ac:dyDescent="0.25">
      <c r="A19889" s="8">
        <v>39496</v>
      </c>
      <c r="B19889" s="15">
        <v>1.29729995679844E-2</v>
      </c>
      <c r="C19889" t="s">
        <v>6</v>
      </c>
      <c r="D19889" s="11" t="s">
        <v>14</v>
      </c>
    </row>
    <row r="19890" spans="1:4" x14ac:dyDescent="0.25">
      <c r="A19890" s="8">
        <v>39493</v>
      </c>
      <c r="B19890" s="15">
        <v>-1.5922999772861601E-2</v>
      </c>
      <c r="C19890" t="s">
        <v>6</v>
      </c>
      <c r="D19890" s="11" t="s">
        <v>14</v>
      </c>
    </row>
    <row r="19891" spans="1:4" x14ac:dyDescent="0.25">
      <c r="A19891" s="8">
        <v>39492</v>
      </c>
      <c r="B19891" s="15">
        <v>-3.3411002645879501E-3</v>
      </c>
      <c r="C19891" t="s">
        <v>6</v>
      </c>
      <c r="D19891" s="11" t="s">
        <v>14</v>
      </c>
    </row>
    <row r="19892" spans="1:4" x14ac:dyDescent="0.25">
      <c r="A19892" s="8">
        <v>39491</v>
      </c>
      <c r="B19892" s="15">
        <v>-1.4665999321177301E-3</v>
      </c>
      <c r="C19892" t="s">
        <v>6</v>
      </c>
      <c r="D19892" s="11" t="s">
        <v>14</v>
      </c>
    </row>
    <row r="19893" spans="1:4" x14ac:dyDescent="0.25">
      <c r="A19893" s="8">
        <v>39490</v>
      </c>
      <c r="B19893" s="15">
        <v>2.74169995391703E-2</v>
      </c>
      <c r="C19893" t="s">
        <v>6</v>
      </c>
      <c r="D19893" s="11" t="s">
        <v>14</v>
      </c>
    </row>
    <row r="19894" spans="1:4" x14ac:dyDescent="0.25">
      <c r="A19894" s="8">
        <v>39489</v>
      </c>
      <c r="B19894" s="15">
        <v>-1.8585999587899901E-2</v>
      </c>
      <c r="C19894" t="s">
        <v>6</v>
      </c>
      <c r="D19894" s="11" t="s">
        <v>14</v>
      </c>
    </row>
    <row r="19895" spans="1:4" x14ac:dyDescent="0.25">
      <c r="A19895" s="8">
        <v>39486</v>
      </c>
      <c r="B19895" s="15">
        <v>6.7431001133845597E-3</v>
      </c>
      <c r="C19895" t="s">
        <v>6</v>
      </c>
      <c r="D19895" s="11" t="s">
        <v>14</v>
      </c>
    </row>
    <row r="19896" spans="1:4" x14ac:dyDescent="0.25">
      <c r="A19896" s="8">
        <v>39485</v>
      </c>
      <c r="B19896" s="15">
        <v>-1.9828999603925899E-2</v>
      </c>
      <c r="C19896" t="s">
        <v>6</v>
      </c>
      <c r="D19896" s="11" t="s">
        <v>14</v>
      </c>
    </row>
    <row r="19897" spans="1:4" x14ac:dyDescent="0.25">
      <c r="A19897" s="8">
        <v>39484</v>
      </c>
      <c r="B19897" s="15">
        <v>5.7207999745157298E-3</v>
      </c>
      <c r="C19897" t="s">
        <v>6</v>
      </c>
      <c r="D19897" s="11" t="s">
        <v>14</v>
      </c>
    </row>
    <row r="19898" spans="1:4" x14ac:dyDescent="0.25">
      <c r="A19898" s="8">
        <v>39483</v>
      </c>
      <c r="B19898" s="15">
        <v>-2.9708000020979598E-2</v>
      </c>
      <c r="C19898" t="s">
        <v>6</v>
      </c>
      <c r="D19898" s="11" t="s">
        <v>14</v>
      </c>
    </row>
    <row r="19899" spans="1:4" x14ac:dyDescent="0.25">
      <c r="A19899" s="8">
        <v>39482</v>
      </c>
      <c r="B19899" s="15">
        <v>-4.3939000560003598E-3</v>
      </c>
      <c r="C19899" t="s">
        <v>6</v>
      </c>
      <c r="D19899" s="11" t="s">
        <v>14</v>
      </c>
    </row>
    <row r="19900" spans="1:4" x14ac:dyDescent="0.25">
      <c r="A19900" s="8">
        <v>39479</v>
      </c>
      <c r="B19900" s="15">
        <v>1.49400003359344E-2</v>
      </c>
      <c r="C19900" t="s">
        <v>6</v>
      </c>
      <c r="D19900" s="11" t="s">
        <v>14</v>
      </c>
    </row>
    <row r="19901" spans="1:4" x14ac:dyDescent="0.25">
      <c r="A19901" s="8">
        <v>39478</v>
      </c>
      <c r="B19901" s="15">
        <v>-2.6175025360895902E-4</v>
      </c>
      <c r="C19901" t="s">
        <v>6</v>
      </c>
      <c r="D19901" s="11" t="s">
        <v>14</v>
      </c>
    </row>
    <row r="19902" spans="1:4" x14ac:dyDescent="0.25">
      <c r="A19902" s="8">
        <v>39477</v>
      </c>
      <c r="B19902" s="15">
        <v>-4.5695002824508299E-3</v>
      </c>
      <c r="C19902" t="s">
        <v>6</v>
      </c>
      <c r="D19902" s="11" t="s">
        <v>14</v>
      </c>
    </row>
    <row r="19903" spans="1:4" x14ac:dyDescent="0.25">
      <c r="A19903" s="8">
        <v>39476</v>
      </c>
      <c r="B19903" s="15">
        <v>1.4828999879515499E-2</v>
      </c>
      <c r="C19903" t="s">
        <v>6</v>
      </c>
      <c r="D19903" s="11" t="s">
        <v>14</v>
      </c>
    </row>
    <row r="19904" spans="1:4" x14ac:dyDescent="0.25">
      <c r="A19904" s="8">
        <v>39475</v>
      </c>
      <c r="B19904" s="15">
        <v>-1.2741999576723201E-2</v>
      </c>
      <c r="C19904" t="s">
        <v>6</v>
      </c>
      <c r="D19904" s="11" t="s">
        <v>14</v>
      </c>
    </row>
    <row r="19905" spans="1:4" x14ac:dyDescent="0.25">
      <c r="A19905" s="8">
        <v>39472</v>
      </c>
      <c r="B19905" s="15">
        <v>-9.1329993144493996E-4</v>
      </c>
      <c r="C19905" t="s">
        <v>6</v>
      </c>
      <c r="D19905" s="11" t="s">
        <v>14</v>
      </c>
    </row>
    <row r="19906" spans="1:4" x14ac:dyDescent="0.25">
      <c r="A19906" s="8">
        <v>39471</v>
      </c>
      <c r="B19906" s="15">
        <v>4.2355999732399202E-2</v>
      </c>
      <c r="C19906" t="s">
        <v>6</v>
      </c>
      <c r="D19906" s="11" t="s">
        <v>14</v>
      </c>
    </row>
    <row r="19907" spans="1:4" x14ac:dyDescent="0.25">
      <c r="A19907" s="8">
        <v>39470</v>
      </c>
      <c r="B19907" s="15">
        <v>-1.52570003702329E-2</v>
      </c>
      <c r="C19907" t="s">
        <v>6</v>
      </c>
      <c r="D19907" s="11" t="s">
        <v>14</v>
      </c>
    </row>
    <row r="19908" spans="1:4" x14ac:dyDescent="0.25">
      <c r="A19908" s="8">
        <v>39469</v>
      </c>
      <c r="B19908" s="15">
        <v>2.5375999516129798E-2</v>
      </c>
      <c r="C19908" t="s">
        <v>6</v>
      </c>
      <c r="D19908" s="11" t="s">
        <v>14</v>
      </c>
    </row>
    <row r="19909" spans="1:4" x14ac:dyDescent="0.25">
      <c r="A19909" s="8">
        <v>39468</v>
      </c>
      <c r="B19909" s="15">
        <v>-5.5339999686969003E-2</v>
      </c>
      <c r="C19909" t="s">
        <v>6</v>
      </c>
      <c r="D19909" s="11" t="s">
        <v>14</v>
      </c>
    </row>
    <row r="19910" spans="1:4" x14ac:dyDescent="0.25">
      <c r="A19910" s="8">
        <v>39465</v>
      </c>
      <c r="B19910" s="15">
        <v>-1.08640001218427E-2</v>
      </c>
      <c r="C19910" t="s">
        <v>6</v>
      </c>
      <c r="D19910" s="11" t="s">
        <v>14</v>
      </c>
    </row>
    <row r="19911" spans="1:4" x14ac:dyDescent="0.25">
      <c r="A19911" s="8">
        <v>39464</v>
      </c>
      <c r="B19911" s="15">
        <v>-8.4539995654211893E-3</v>
      </c>
      <c r="C19911" t="s">
        <v>6</v>
      </c>
      <c r="D19911" s="11" t="s">
        <v>14</v>
      </c>
    </row>
    <row r="19912" spans="1:4" x14ac:dyDescent="0.25">
      <c r="A19912" s="8">
        <v>39463</v>
      </c>
      <c r="B19912" s="15">
        <v>-1.5567000461843601E-2</v>
      </c>
      <c r="C19912" t="s">
        <v>6</v>
      </c>
      <c r="D19912" s="11" t="s">
        <v>14</v>
      </c>
    </row>
    <row r="19913" spans="1:4" x14ac:dyDescent="0.25">
      <c r="A19913" s="8">
        <v>39462</v>
      </c>
      <c r="B19913" s="15">
        <v>-2.6886000031857302E-2</v>
      </c>
      <c r="C19913" t="s">
        <v>6</v>
      </c>
      <c r="D19913" s="11" t="s">
        <v>14</v>
      </c>
    </row>
    <row r="19914" spans="1:4" x14ac:dyDescent="0.25">
      <c r="A19914" s="8">
        <v>39461</v>
      </c>
      <c r="B19914" s="15">
        <v>3.6741998533265101E-3</v>
      </c>
      <c r="C19914" t="s">
        <v>6</v>
      </c>
      <c r="D19914" s="11" t="s">
        <v>14</v>
      </c>
    </row>
    <row r="19915" spans="1:4" x14ac:dyDescent="0.25">
      <c r="A19915" s="8">
        <v>39458</v>
      </c>
      <c r="B19915" s="15">
        <v>-1.6791000141195001E-2</v>
      </c>
      <c r="C19915" t="s">
        <v>6</v>
      </c>
      <c r="D19915" s="11" t="s">
        <v>14</v>
      </c>
    </row>
    <row r="19916" spans="1:4" x14ac:dyDescent="0.25">
      <c r="A19916" s="8">
        <v>39457</v>
      </c>
      <c r="B19916" s="15">
        <v>-6.01470009784857E-3</v>
      </c>
      <c r="C19916" t="s">
        <v>6</v>
      </c>
      <c r="D19916" s="11" t="s">
        <v>14</v>
      </c>
    </row>
    <row r="19917" spans="1:4" x14ac:dyDescent="0.25">
      <c r="A19917" s="8">
        <v>39456</v>
      </c>
      <c r="B19917" s="15">
        <v>2.7623003331426E-3</v>
      </c>
      <c r="C19917" t="s">
        <v>6</v>
      </c>
      <c r="D19917" s="11" t="s">
        <v>14</v>
      </c>
    </row>
    <row r="19918" spans="1:4" x14ac:dyDescent="0.25">
      <c r="A19918" s="8">
        <v>39455</v>
      </c>
      <c r="B19918" s="15">
        <v>2.7308999545923002E-2</v>
      </c>
      <c r="C19918" t="s">
        <v>6</v>
      </c>
      <c r="D19918" s="11" t="s">
        <v>14</v>
      </c>
    </row>
    <row r="19919" spans="1:4" x14ac:dyDescent="0.25">
      <c r="A19919" s="8">
        <v>39454</v>
      </c>
      <c r="B19919" s="15">
        <v>-3.8240995571774301E-3</v>
      </c>
      <c r="C19919" t="s">
        <v>6</v>
      </c>
      <c r="D19919" s="11" t="s">
        <v>14</v>
      </c>
    </row>
    <row r="19920" spans="1:4" x14ac:dyDescent="0.25">
      <c r="A19920" s="8">
        <v>39451</v>
      </c>
      <c r="B19920" s="15">
        <v>-2.43260005007967E-2</v>
      </c>
      <c r="C19920" t="s">
        <v>6</v>
      </c>
      <c r="D19920" s="11" t="s">
        <v>14</v>
      </c>
    </row>
    <row r="19921" spans="1:4" x14ac:dyDescent="0.25">
      <c r="A19921" s="8">
        <v>39450</v>
      </c>
      <c r="B19921" s="15">
        <v>-1.7628000232514499E-2</v>
      </c>
      <c r="C19921" t="s">
        <v>6</v>
      </c>
      <c r="D19921" s="11" t="s">
        <v>14</v>
      </c>
    </row>
    <row r="19922" spans="1:4" x14ac:dyDescent="0.25">
      <c r="A19922" s="8">
        <v>39449</v>
      </c>
      <c r="B19922" s="15">
        <v>0</v>
      </c>
      <c r="C19922" t="s">
        <v>6</v>
      </c>
      <c r="D19922" s="11" t="s">
        <v>14</v>
      </c>
    </row>
    <row r="19923" spans="1:4" x14ac:dyDescent="0.25">
      <c r="A19923" s="8">
        <v>39447</v>
      </c>
      <c r="B19923" s="15">
        <v>0</v>
      </c>
      <c r="C19923" t="s">
        <v>6</v>
      </c>
      <c r="D19923" s="11" t="s">
        <v>14</v>
      </c>
    </row>
    <row r="19924" spans="1:4" x14ac:dyDescent="0.25">
      <c r="A19924" s="8">
        <v>39444</v>
      </c>
      <c r="B19924" s="15">
        <v>-3.6533001820025402E-3</v>
      </c>
      <c r="C19924" t="s">
        <v>6</v>
      </c>
      <c r="D19924" s="11" t="s">
        <v>14</v>
      </c>
    </row>
    <row r="19925" spans="1:4" x14ac:dyDescent="0.25">
      <c r="A19925" s="8">
        <v>39443</v>
      </c>
      <c r="B19925" s="15">
        <v>1.88390034486783E-3</v>
      </c>
      <c r="C19925" t="s">
        <v>6</v>
      </c>
      <c r="D19925" s="11" t="s">
        <v>14</v>
      </c>
    </row>
    <row r="19926" spans="1:4" x14ac:dyDescent="0.25">
      <c r="A19926" s="8">
        <v>39440</v>
      </c>
      <c r="B19926" s="15">
        <v>0</v>
      </c>
      <c r="C19926" t="s">
        <v>6</v>
      </c>
      <c r="D19926" s="11" t="s">
        <v>14</v>
      </c>
    </row>
    <row r="19927" spans="1:4" x14ac:dyDescent="0.25">
      <c r="A19927" s="8">
        <v>39437</v>
      </c>
      <c r="B19927" s="15">
        <v>8.8784001049861099E-3</v>
      </c>
      <c r="C19927" t="s">
        <v>6</v>
      </c>
      <c r="D19927" s="11" t="s">
        <v>14</v>
      </c>
    </row>
    <row r="19928" spans="1:4" x14ac:dyDescent="0.25">
      <c r="A19928" s="8">
        <v>39436</v>
      </c>
      <c r="B19928" s="15">
        <v>7.14539655725884E-4</v>
      </c>
      <c r="C19928" t="s">
        <v>6</v>
      </c>
      <c r="D19928" s="11" t="s">
        <v>14</v>
      </c>
    </row>
    <row r="19929" spans="1:4" x14ac:dyDescent="0.25">
      <c r="A19929" s="8">
        <v>39435</v>
      </c>
      <c r="B19929" s="15">
        <v>-8.7772001701308094E-3</v>
      </c>
      <c r="C19929" t="s">
        <v>6</v>
      </c>
      <c r="D19929" s="11" t="s">
        <v>14</v>
      </c>
    </row>
    <row r="19930" spans="1:4" x14ac:dyDescent="0.25">
      <c r="A19930" s="8">
        <v>39434</v>
      </c>
      <c r="B19930" s="15">
        <v>-7.4121996051677999E-3</v>
      </c>
      <c r="C19930" t="s">
        <v>6</v>
      </c>
      <c r="D19930" s="11" t="s">
        <v>14</v>
      </c>
    </row>
    <row r="19931" spans="1:4" x14ac:dyDescent="0.25">
      <c r="A19931" s="8">
        <v>39433</v>
      </c>
      <c r="B19931" s="15">
        <v>-1.61620003480373E-2</v>
      </c>
      <c r="C19931" t="s">
        <v>6</v>
      </c>
      <c r="D19931" s="11" t="s">
        <v>14</v>
      </c>
    </row>
    <row r="19932" spans="1:4" x14ac:dyDescent="0.25">
      <c r="A19932" s="8">
        <v>39430</v>
      </c>
      <c r="B19932" s="15">
        <v>1.61610040597123E-3</v>
      </c>
      <c r="C19932" t="s">
        <v>6</v>
      </c>
      <c r="D19932" s="11" t="s">
        <v>14</v>
      </c>
    </row>
    <row r="19933" spans="1:4" x14ac:dyDescent="0.25">
      <c r="A19933" s="8">
        <v>39429</v>
      </c>
      <c r="B19933" s="15">
        <v>-2.27300002744882E-2</v>
      </c>
      <c r="C19933" t="s">
        <v>6</v>
      </c>
      <c r="D19933" s="11" t="s">
        <v>14</v>
      </c>
    </row>
    <row r="19934" spans="1:4" x14ac:dyDescent="0.25">
      <c r="A19934" s="8">
        <v>39428</v>
      </c>
      <c r="B19934" s="15">
        <v>-7.9020012590011305E-4</v>
      </c>
      <c r="C19934" t="s">
        <v>6</v>
      </c>
      <c r="D19934" s="11" t="s">
        <v>14</v>
      </c>
    </row>
    <row r="19935" spans="1:4" x14ac:dyDescent="0.25">
      <c r="A19935" s="8">
        <v>39427</v>
      </c>
      <c r="B19935" s="15">
        <v>-4.0540997683676102E-3</v>
      </c>
      <c r="C19935" t="s">
        <v>6</v>
      </c>
      <c r="D19935" s="11" t="s">
        <v>14</v>
      </c>
    </row>
    <row r="19936" spans="1:4" x14ac:dyDescent="0.25">
      <c r="A19936" s="8">
        <v>39426</v>
      </c>
      <c r="B19936" s="15">
        <v>1.0165999674183799E-2</v>
      </c>
      <c r="C19936" t="s">
        <v>6</v>
      </c>
      <c r="D19936" s="11" t="s">
        <v>14</v>
      </c>
    </row>
    <row r="19937" spans="1:4" x14ac:dyDescent="0.25">
      <c r="A19937" s="8">
        <v>39423</v>
      </c>
      <c r="B19937" s="15">
        <v>6.8353000200263997E-3</v>
      </c>
      <c r="C19937" t="s">
        <v>6</v>
      </c>
      <c r="D19937" s="11" t="s">
        <v>14</v>
      </c>
    </row>
    <row r="19938" spans="1:4" x14ac:dyDescent="0.25">
      <c r="A19938" s="8">
        <v>39422</v>
      </c>
      <c r="B19938" s="15">
        <v>-1.94140029861703E-3</v>
      </c>
      <c r="C19938" t="s">
        <v>6</v>
      </c>
      <c r="D19938" s="11" t="s">
        <v>14</v>
      </c>
    </row>
    <row r="19939" spans="1:4" x14ac:dyDescent="0.25">
      <c r="A19939" s="8">
        <v>39421</v>
      </c>
      <c r="B19939" s="15">
        <v>1.2166999948682001E-2</v>
      </c>
      <c r="C19939" t="s">
        <v>6</v>
      </c>
      <c r="D19939" s="11" t="s">
        <v>14</v>
      </c>
    </row>
    <row r="19940" spans="1:4" x14ac:dyDescent="0.25">
      <c r="A19940" s="8">
        <v>39420</v>
      </c>
      <c r="B19940" s="15">
        <v>-7.8224003540368799E-3</v>
      </c>
      <c r="C19940" t="s">
        <v>6</v>
      </c>
      <c r="D19940" s="11" t="s">
        <v>14</v>
      </c>
    </row>
    <row r="19941" spans="1:4" x14ac:dyDescent="0.25">
      <c r="A19941" s="8">
        <v>39419</v>
      </c>
      <c r="B19941" s="15">
        <v>-1.3769999779304E-2</v>
      </c>
      <c r="C19941" t="s">
        <v>6</v>
      </c>
      <c r="D19941" s="11" t="s">
        <v>14</v>
      </c>
    </row>
    <row r="19942" spans="1:4" x14ac:dyDescent="0.25">
      <c r="A19942" s="8">
        <v>39416</v>
      </c>
      <c r="B19942" s="15">
        <v>1.1365999608256201E-2</v>
      </c>
      <c r="C19942" t="s">
        <v>6</v>
      </c>
      <c r="D19942" s="11" t="s">
        <v>14</v>
      </c>
    </row>
    <row r="19943" spans="1:4" x14ac:dyDescent="0.25">
      <c r="A19943" s="8">
        <v>39415</v>
      </c>
      <c r="B19943" s="15">
        <v>1.0110000283544E-2</v>
      </c>
      <c r="C19943" t="s">
        <v>6</v>
      </c>
      <c r="D19943" s="11" t="s">
        <v>14</v>
      </c>
    </row>
    <row r="19944" spans="1:4" x14ac:dyDescent="0.25">
      <c r="A19944" s="8">
        <v>39414</v>
      </c>
      <c r="B19944" s="15">
        <v>2.5968999612990599E-2</v>
      </c>
      <c r="C19944" t="s">
        <v>6</v>
      </c>
      <c r="D19944" s="11" t="s">
        <v>14</v>
      </c>
    </row>
    <row r="19945" spans="1:4" x14ac:dyDescent="0.25">
      <c r="A19945" s="8">
        <v>39413</v>
      </c>
      <c r="B19945" s="15">
        <v>6.3008995741657596E-3</v>
      </c>
      <c r="C19945" t="s">
        <v>6</v>
      </c>
      <c r="D19945" s="11" t="s">
        <v>14</v>
      </c>
    </row>
    <row r="19946" spans="1:4" x14ac:dyDescent="0.25">
      <c r="A19946" s="8">
        <v>39412</v>
      </c>
      <c r="B19946" s="15">
        <v>5.9648007038750098E-4</v>
      </c>
      <c r="C19946" t="s">
        <v>6</v>
      </c>
      <c r="D19946" s="11" t="s">
        <v>14</v>
      </c>
    </row>
    <row r="19947" spans="1:4" x14ac:dyDescent="0.25">
      <c r="A19947" s="8">
        <v>39409</v>
      </c>
      <c r="B19947" s="15">
        <v>1.7697000253975501E-2</v>
      </c>
      <c r="C19947" t="s">
        <v>6</v>
      </c>
      <c r="D19947" s="11" t="s">
        <v>14</v>
      </c>
    </row>
    <row r="19948" spans="1:4" x14ac:dyDescent="0.25">
      <c r="A19948" s="8">
        <v>39408</v>
      </c>
      <c r="B19948" s="15">
        <v>9.8872001475957694E-3</v>
      </c>
      <c r="C19948" t="s">
        <v>6</v>
      </c>
      <c r="D19948" s="11" t="s">
        <v>14</v>
      </c>
    </row>
    <row r="19949" spans="1:4" x14ac:dyDescent="0.25">
      <c r="A19949" s="8">
        <v>39407</v>
      </c>
      <c r="B19949" s="15">
        <v>-2.2799999812354602E-2</v>
      </c>
      <c r="C19949" t="s">
        <v>6</v>
      </c>
      <c r="D19949" s="11" t="s">
        <v>14</v>
      </c>
    </row>
    <row r="19950" spans="1:4" x14ac:dyDescent="0.25">
      <c r="A19950" s="8">
        <v>39406</v>
      </c>
      <c r="B19950" s="15">
        <v>5.7719999122298297E-3</v>
      </c>
      <c r="C19950" t="s">
        <v>6</v>
      </c>
      <c r="D19950" s="11" t="s">
        <v>14</v>
      </c>
    </row>
    <row r="19951" spans="1:4" x14ac:dyDescent="0.25">
      <c r="A19951" s="8">
        <v>39405</v>
      </c>
      <c r="B19951" s="15">
        <v>-2.4775000459158699E-2</v>
      </c>
      <c r="C19951" t="s">
        <v>6</v>
      </c>
      <c r="D19951" s="11" t="s">
        <v>14</v>
      </c>
    </row>
    <row r="19952" spans="1:4" x14ac:dyDescent="0.25">
      <c r="A19952" s="8">
        <v>39402</v>
      </c>
      <c r="B19952" s="15">
        <v>-1.3439000189547599E-2</v>
      </c>
      <c r="C19952" t="s">
        <v>6</v>
      </c>
      <c r="D19952" s="11" t="s">
        <v>14</v>
      </c>
    </row>
    <row r="19953" spans="1:4" x14ac:dyDescent="0.25">
      <c r="A19953" s="8">
        <v>39401</v>
      </c>
      <c r="B19953" s="15">
        <v>-2.2029998231552698E-3</v>
      </c>
      <c r="C19953" t="s">
        <v>6</v>
      </c>
      <c r="D19953" s="11" t="s">
        <v>14</v>
      </c>
    </row>
    <row r="19954" spans="1:4" x14ac:dyDescent="0.25">
      <c r="A19954" s="8">
        <v>39400</v>
      </c>
      <c r="B19954" s="15">
        <v>1.3878999557810599E-2</v>
      </c>
      <c r="C19954" t="s">
        <v>6</v>
      </c>
      <c r="D19954" s="11" t="s">
        <v>14</v>
      </c>
    </row>
    <row r="19955" spans="1:4" x14ac:dyDescent="0.25">
      <c r="A19955" s="8">
        <v>39399</v>
      </c>
      <c r="B19955" s="15">
        <v>6.8348004463337402E-3</v>
      </c>
      <c r="C19955" t="s">
        <v>6</v>
      </c>
      <c r="D19955" s="11" t="s">
        <v>14</v>
      </c>
    </row>
    <row r="19956" spans="1:4" x14ac:dyDescent="0.25">
      <c r="A19956" s="8">
        <v>39398</v>
      </c>
      <c r="B19956" s="15">
        <v>8.2806006361483501E-4</v>
      </c>
      <c r="C19956" t="s">
        <v>6</v>
      </c>
      <c r="D19956" s="11" t="s">
        <v>14</v>
      </c>
    </row>
    <row r="19957" spans="1:4" x14ac:dyDescent="0.25">
      <c r="A19957" s="8">
        <v>39395</v>
      </c>
      <c r="B19957" s="15">
        <v>-2.10780004789188E-2</v>
      </c>
      <c r="C19957" t="s">
        <v>6</v>
      </c>
      <c r="D19957" s="11" t="s">
        <v>14</v>
      </c>
    </row>
    <row r="19958" spans="1:4" x14ac:dyDescent="0.25">
      <c r="A19958" s="8">
        <v>39394</v>
      </c>
      <c r="B19958" s="15">
        <v>-1.23219999883626E-2</v>
      </c>
      <c r="C19958" t="s">
        <v>6</v>
      </c>
      <c r="D19958" s="11" t="s">
        <v>14</v>
      </c>
    </row>
    <row r="19959" spans="1:4" x14ac:dyDescent="0.25">
      <c r="A19959" s="8">
        <v>39393</v>
      </c>
      <c r="B19959" s="15">
        <v>-6.7302000738216896E-3</v>
      </c>
      <c r="C19959" t="s">
        <v>6</v>
      </c>
      <c r="D19959" s="11" t="s">
        <v>14</v>
      </c>
    </row>
    <row r="19960" spans="1:4" x14ac:dyDescent="0.25">
      <c r="A19960" s="8">
        <v>39392</v>
      </c>
      <c r="B19960" s="15">
        <v>6.9591001939205603E-3</v>
      </c>
      <c r="C19960" t="s">
        <v>6</v>
      </c>
      <c r="D19960" s="11" t="s">
        <v>14</v>
      </c>
    </row>
    <row r="19961" spans="1:4" x14ac:dyDescent="0.25">
      <c r="A19961" s="8">
        <v>39391</v>
      </c>
      <c r="B19961" s="15">
        <v>-8.3225001288075307E-3</v>
      </c>
      <c r="C19961" t="s">
        <v>6</v>
      </c>
      <c r="D19961" s="11" t="s">
        <v>14</v>
      </c>
    </row>
    <row r="19962" spans="1:4" x14ac:dyDescent="0.25">
      <c r="A19962" s="8">
        <v>39388</v>
      </c>
      <c r="B19962" s="15">
        <v>-1.42039998794546E-2</v>
      </c>
      <c r="C19962" t="s">
        <v>6</v>
      </c>
      <c r="D19962" s="11" t="s">
        <v>14</v>
      </c>
    </row>
    <row r="19963" spans="1:4" x14ac:dyDescent="0.25">
      <c r="A19963" s="8">
        <v>39387</v>
      </c>
      <c r="B19963" s="15">
        <v>-1.2680000493815E-2</v>
      </c>
      <c r="C19963" t="s">
        <v>6</v>
      </c>
      <c r="D19963" s="11" t="s">
        <v>14</v>
      </c>
    </row>
    <row r="19964" spans="1:4" x14ac:dyDescent="0.25">
      <c r="A19964" s="8">
        <v>39386</v>
      </c>
      <c r="B19964" s="15">
        <v>1.0220000429653301E-2</v>
      </c>
      <c r="C19964" t="s">
        <v>6</v>
      </c>
      <c r="D19964" s="11" t="s">
        <v>14</v>
      </c>
    </row>
    <row r="19965" spans="1:4" x14ac:dyDescent="0.25">
      <c r="A19965" s="8">
        <v>39385</v>
      </c>
      <c r="B19965" s="15">
        <v>-9.6673001301421698E-3</v>
      </c>
      <c r="C19965" t="s">
        <v>6</v>
      </c>
      <c r="D19965" s="11" t="s">
        <v>14</v>
      </c>
    </row>
    <row r="19966" spans="1:4" x14ac:dyDescent="0.25">
      <c r="A19966" s="8">
        <v>39384</v>
      </c>
      <c r="B19966" s="15">
        <v>4.8774996357584498E-3</v>
      </c>
      <c r="C19966" t="s">
        <v>6</v>
      </c>
      <c r="D19966" s="11" t="s">
        <v>14</v>
      </c>
    </row>
    <row r="19967" spans="1:4" x14ac:dyDescent="0.25">
      <c r="A19967" s="8">
        <v>39381</v>
      </c>
      <c r="B19967" s="15">
        <v>6.0187002313658901E-3</v>
      </c>
      <c r="C19967" t="s">
        <v>6</v>
      </c>
      <c r="D19967" s="11" t="s">
        <v>14</v>
      </c>
    </row>
    <row r="19968" spans="1:4" x14ac:dyDescent="0.25">
      <c r="A19968" s="8">
        <v>39380</v>
      </c>
      <c r="B19968" s="15">
        <v>6.3927000818213902E-3</v>
      </c>
      <c r="C19968" t="s">
        <v>6</v>
      </c>
      <c r="D19968" s="11" t="s">
        <v>14</v>
      </c>
    </row>
    <row r="19969" spans="1:4" x14ac:dyDescent="0.25">
      <c r="A19969" s="8">
        <v>39379</v>
      </c>
      <c r="B19969" s="15">
        <v>-4.8262998711709601E-3</v>
      </c>
      <c r="C19969" t="s">
        <v>6</v>
      </c>
      <c r="D19969" s="11" t="s">
        <v>14</v>
      </c>
    </row>
    <row r="19970" spans="1:4" x14ac:dyDescent="0.25">
      <c r="A19970" s="8">
        <v>39378</v>
      </c>
      <c r="B19970" s="15">
        <v>5.6141998460515303E-3</v>
      </c>
      <c r="C19970" t="s">
        <v>6</v>
      </c>
      <c r="D19970" s="11" t="s">
        <v>14</v>
      </c>
    </row>
    <row r="19971" spans="1:4" x14ac:dyDescent="0.25">
      <c r="A19971" s="8">
        <v>39377</v>
      </c>
      <c r="B19971" s="15">
        <v>-1.1086000251608E-2</v>
      </c>
      <c r="C19971" t="s">
        <v>6</v>
      </c>
      <c r="D19971" s="11" t="s">
        <v>14</v>
      </c>
    </row>
    <row r="19972" spans="1:4" x14ac:dyDescent="0.25">
      <c r="A19972" s="8">
        <v>39374</v>
      </c>
      <c r="B19972" s="15">
        <v>-1.01929995648382E-2</v>
      </c>
      <c r="C19972" t="s">
        <v>6</v>
      </c>
      <c r="D19972" s="11" t="s">
        <v>14</v>
      </c>
    </row>
    <row r="19973" spans="1:4" x14ac:dyDescent="0.25">
      <c r="A19973" s="8">
        <v>39373</v>
      </c>
      <c r="B19973" s="15">
        <v>-4.3994996215660697E-3</v>
      </c>
      <c r="C19973" t="s">
        <v>6</v>
      </c>
      <c r="D19973" s="11" t="s">
        <v>14</v>
      </c>
    </row>
    <row r="19974" spans="1:4" x14ac:dyDescent="0.25">
      <c r="A19974" s="8">
        <v>39372</v>
      </c>
      <c r="B19974" s="15">
        <v>2.1950990593763299E-4</v>
      </c>
      <c r="C19974" t="s">
        <v>6</v>
      </c>
      <c r="D19974" s="11" t="s">
        <v>14</v>
      </c>
    </row>
    <row r="19975" spans="1:4" x14ac:dyDescent="0.25">
      <c r="A19975" s="8">
        <v>39371</v>
      </c>
      <c r="B19975" s="15">
        <v>-1.1459999669904899E-2</v>
      </c>
      <c r="C19975" t="s">
        <v>6</v>
      </c>
      <c r="D19975" s="11" t="s">
        <v>14</v>
      </c>
    </row>
    <row r="19976" spans="1:4" x14ac:dyDescent="0.25">
      <c r="A19976" s="8">
        <v>39370</v>
      </c>
      <c r="B19976" s="15">
        <v>-4.1151998317050398E-3</v>
      </c>
      <c r="C19976" t="s">
        <v>6</v>
      </c>
      <c r="D19976" s="11" t="s">
        <v>14</v>
      </c>
    </row>
    <row r="19977" spans="1:4" x14ac:dyDescent="0.25">
      <c r="A19977" s="8">
        <v>39367</v>
      </c>
      <c r="B19977" s="15">
        <v>-8.64210322189815E-4</v>
      </c>
      <c r="C19977" t="s">
        <v>6</v>
      </c>
      <c r="D19977" s="11" t="s">
        <v>14</v>
      </c>
    </row>
    <row r="19978" spans="1:4" x14ac:dyDescent="0.25">
      <c r="A19978" s="8">
        <v>39366</v>
      </c>
      <c r="B19978" s="15">
        <v>3.35300040612125E-3</v>
      </c>
      <c r="C19978" t="s">
        <v>6</v>
      </c>
      <c r="D19978" s="11" t="s">
        <v>14</v>
      </c>
    </row>
    <row r="19979" spans="1:4" x14ac:dyDescent="0.25">
      <c r="A19979" s="8">
        <v>39365</v>
      </c>
      <c r="B19979" s="15">
        <v>4.1255004086094603E-3</v>
      </c>
      <c r="C19979" t="s">
        <v>6</v>
      </c>
      <c r="D19979" s="11" t="s">
        <v>14</v>
      </c>
    </row>
    <row r="19980" spans="1:4" x14ac:dyDescent="0.25">
      <c r="A19980" s="8">
        <v>39364</v>
      </c>
      <c r="B19980" s="15">
        <v>4.9076000073445397E-3</v>
      </c>
      <c r="C19980" t="s">
        <v>6</v>
      </c>
      <c r="D19980" s="11" t="s">
        <v>14</v>
      </c>
    </row>
    <row r="19981" spans="1:4" x14ac:dyDescent="0.25">
      <c r="A19981" s="8">
        <v>39363</v>
      </c>
      <c r="B19981" s="15">
        <v>2.9562001314431801E-3</v>
      </c>
      <c r="C19981" t="s">
        <v>6</v>
      </c>
      <c r="D19981" s="11" t="s">
        <v>14</v>
      </c>
    </row>
    <row r="19982" spans="1:4" x14ac:dyDescent="0.25">
      <c r="A19982" s="8">
        <v>39360</v>
      </c>
      <c r="B19982" s="15">
        <v>2.08549983268795E-3</v>
      </c>
      <c r="C19982" t="s">
        <v>6</v>
      </c>
      <c r="D19982" s="11" t="s">
        <v>14</v>
      </c>
    </row>
    <row r="19983" spans="1:4" x14ac:dyDescent="0.25">
      <c r="A19983" s="8">
        <v>39359</v>
      </c>
      <c r="B19983" s="15">
        <v>-4.7135995765573797E-3</v>
      </c>
      <c r="C19983" t="s">
        <v>6</v>
      </c>
      <c r="D19983" s="11" t="s">
        <v>14</v>
      </c>
    </row>
    <row r="19984" spans="1:4" x14ac:dyDescent="0.25">
      <c r="A19984" s="8">
        <v>39358</v>
      </c>
      <c r="B19984" s="15">
        <v>2.2991998132270101E-3</v>
      </c>
      <c r="C19984" t="s">
        <v>6</v>
      </c>
      <c r="D19984" s="11" t="s">
        <v>14</v>
      </c>
    </row>
    <row r="19985" spans="1:4" x14ac:dyDescent="0.25">
      <c r="A19985" s="8">
        <v>39357</v>
      </c>
      <c r="B19985" s="15">
        <v>5.3855001259494597E-3</v>
      </c>
      <c r="C19985" t="s">
        <v>6</v>
      </c>
      <c r="D19985" s="11" t="s">
        <v>14</v>
      </c>
    </row>
    <row r="19986" spans="1:4" x14ac:dyDescent="0.25">
      <c r="A19986" s="8">
        <v>39356</v>
      </c>
      <c r="B19986" s="15">
        <v>8.1885997177634801E-3</v>
      </c>
      <c r="C19986" t="s">
        <v>6</v>
      </c>
      <c r="D19986" s="11" t="s">
        <v>14</v>
      </c>
    </row>
    <row r="19987" spans="1:4" x14ac:dyDescent="0.25">
      <c r="A19987" s="8">
        <v>39353</v>
      </c>
      <c r="B19987" s="15">
        <v>3.8964997752339E-3</v>
      </c>
      <c r="C19987" t="s">
        <v>6</v>
      </c>
      <c r="D19987" s="11" t="s">
        <v>14</v>
      </c>
    </row>
    <row r="19988" spans="1:4" x14ac:dyDescent="0.25">
      <c r="A19988" s="8">
        <v>39352</v>
      </c>
      <c r="B19988" s="15">
        <v>6.1538998565862498E-3</v>
      </c>
      <c r="C19988" t="s">
        <v>6</v>
      </c>
      <c r="D19988" s="11" t="s">
        <v>14</v>
      </c>
    </row>
    <row r="19989" spans="1:4" x14ac:dyDescent="0.25">
      <c r="A19989" s="8">
        <v>39351</v>
      </c>
      <c r="B19989" s="15">
        <v>5.6132043020637305E-4</v>
      </c>
      <c r="C19989" t="s">
        <v>6</v>
      </c>
      <c r="D19989" s="11" t="s">
        <v>14</v>
      </c>
    </row>
    <row r="19990" spans="1:4" x14ac:dyDescent="0.25">
      <c r="A19990" s="8">
        <v>39350</v>
      </c>
      <c r="B19990" s="15">
        <v>-7.0497995441242802E-3</v>
      </c>
      <c r="C19990" t="s">
        <v>6</v>
      </c>
      <c r="D19990" s="11" t="s">
        <v>14</v>
      </c>
    </row>
    <row r="19991" spans="1:4" x14ac:dyDescent="0.25">
      <c r="A19991" s="8">
        <v>39349</v>
      </c>
      <c r="B19991" s="15">
        <v>7.8086004942222703E-4</v>
      </c>
      <c r="C19991" t="s">
        <v>6</v>
      </c>
      <c r="D19991" s="11" t="s">
        <v>14</v>
      </c>
    </row>
    <row r="19992" spans="1:4" x14ac:dyDescent="0.25">
      <c r="A19992" s="8">
        <v>39346</v>
      </c>
      <c r="B19992" s="15">
        <v>3.3483993485160002E-4</v>
      </c>
      <c r="C19992" t="s">
        <v>6</v>
      </c>
      <c r="D19992" s="11" t="s">
        <v>14</v>
      </c>
    </row>
    <row r="19993" spans="1:4" x14ac:dyDescent="0.25">
      <c r="A19993" s="8">
        <v>39345</v>
      </c>
      <c r="B19993" s="15">
        <v>-9.7310999460196394E-3</v>
      </c>
      <c r="C19993" t="s">
        <v>6</v>
      </c>
      <c r="D19993" s="11" t="s">
        <v>14</v>
      </c>
    </row>
    <row r="19994" spans="1:4" x14ac:dyDescent="0.25">
      <c r="A19994" s="8">
        <v>39344</v>
      </c>
      <c r="B19994" s="15">
        <v>2.50209996410511E-2</v>
      </c>
      <c r="C19994" t="s">
        <v>6</v>
      </c>
      <c r="D19994" s="11" t="s">
        <v>14</v>
      </c>
    </row>
    <row r="19995" spans="1:4" x14ac:dyDescent="0.25">
      <c r="A19995" s="8">
        <v>39343</v>
      </c>
      <c r="B19995" s="15">
        <v>8.8267999286087504E-3</v>
      </c>
      <c r="C19995" t="s">
        <v>6</v>
      </c>
      <c r="D19995" s="11" t="s">
        <v>14</v>
      </c>
    </row>
    <row r="19996" spans="1:4" x14ac:dyDescent="0.25">
      <c r="A19996" s="8">
        <v>39342</v>
      </c>
      <c r="B19996" s="15">
        <v>-9.7394003605686501E-3</v>
      </c>
      <c r="C19996" t="s">
        <v>6</v>
      </c>
      <c r="D19996" s="11" t="s">
        <v>14</v>
      </c>
    </row>
    <row r="19997" spans="1:4" x14ac:dyDescent="0.25">
      <c r="A19997" s="8">
        <v>39339</v>
      </c>
      <c r="B19997" s="15">
        <v>-1.19019996302922E-2</v>
      </c>
      <c r="C19997" t="s">
        <v>6</v>
      </c>
      <c r="D19997" s="11" t="s">
        <v>14</v>
      </c>
    </row>
    <row r="19998" spans="1:4" x14ac:dyDescent="0.25">
      <c r="A19998" s="8">
        <v>39338</v>
      </c>
      <c r="B19998" s="15">
        <v>1.0193000416428699E-2</v>
      </c>
      <c r="C19998" t="s">
        <v>6</v>
      </c>
      <c r="D19998" s="11" t="s">
        <v>14</v>
      </c>
    </row>
    <row r="19999" spans="1:4" x14ac:dyDescent="0.25">
      <c r="A19999" s="8">
        <v>39337</v>
      </c>
      <c r="B19999" s="15">
        <v>7.4265001552809001E-3</v>
      </c>
      <c r="C19999" t="s">
        <v>6</v>
      </c>
      <c r="D19999" s="11" t="s">
        <v>14</v>
      </c>
    </row>
    <row r="20000" spans="1:4" x14ac:dyDescent="0.25">
      <c r="A20000" s="8">
        <v>39336</v>
      </c>
      <c r="B20000" s="15">
        <v>1.17660003391488E-2</v>
      </c>
      <c r="C20000" t="s">
        <v>6</v>
      </c>
      <c r="D20000" s="11" t="s">
        <v>14</v>
      </c>
    </row>
    <row r="20001" spans="1:4" x14ac:dyDescent="0.25">
      <c r="A20001" s="8">
        <v>39335</v>
      </c>
      <c r="B20001" s="15">
        <v>-6.13109983969236E-3</v>
      </c>
      <c r="C20001" t="s">
        <v>6</v>
      </c>
      <c r="D20001" s="11" t="s">
        <v>14</v>
      </c>
    </row>
    <row r="20002" spans="1:4" x14ac:dyDescent="0.25">
      <c r="A20002" s="8">
        <v>39332</v>
      </c>
      <c r="B20002" s="15">
        <v>-1.9076000453417102E-2</v>
      </c>
      <c r="C20002" t="s">
        <v>6</v>
      </c>
      <c r="D20002" s="11" t="s">
        <v>14</v>
      </c>
    </row>
    <row r="20003" spans="1:4" x14ac:dyDescent="0.25">
      <c r="A20003" s="8">
        <v>39331</v>
      </c>
      <c r="B20003" s="15">
        <v>-1.58279996724312E-3</v>
      </c>
      <c r="C20003" t="s">
        <v>6</v>
      </c>
      <c r="D20003" s="11" t="s">
        <v>14</v>
      </c>
    </row>
    <row r="20004" spans="1:4" x14ac:dyDescent="0.25">
      <c r="A20004" s="8">
        <v>39330</v>
      </c>
      <c r="B20004" s="15">
        <v>-1.44679995787662E-2</v>
      </c>
      <c r="C20004" t="s">
        <v>6</v>
      </c>
      <c r="D20004" s="11" t="s">
        <v>14</v>
      </c>
    </row>
    <row r="20005" spans="1:4" x14ac:dyDescent="0.25">
      <c r="A20005" s="8">
        <v>39329</v>
      </c>
      <c r="B20005" s="15">
        <v>1.13100001432054E-2</v>
      </c>
      <c r="C20005" t="s">
        <v>6</v>
      </c>
      <c r="D20005" s="11" t="s">
        <v>14</v>
      </c>
    </row>
    <row r="20006" spans="1:4" x14ac:dyDescent="0.25">
      <c r="A20006" s="8">
        <v>39328</v>
      </c>
      <c r="B20006" s="15">
        <v>-2.2496996777093999E-3</v>
      </c>
      <c r="C20006" t="s">
        <v>6</v>
      </c>
      <c r="D20006" s="11" t="s">
        <v>14</v>
      </c>
    </row>
    <row r="20007" spans="1:4" x14ac:dyDescent="0.25">
      <c r="A20007" s="8">
        <v>39325</v>
      </c>
      <c r="B20007" s="15">
        <v>1.24369998937229E-2</v>
      </c>
      <c r="C20007" t="s">
        <v>6</v>
      </c>
      <c r="D20007" s="11" t="s">
        <v>14</v>
      </c>
    </row>
    <row r="20008" spans="1:4" x14ac:dyDescent="0.25">
      <c r="A20008" s="8">
        <v>39324</v>
      </c>
      <c r="B20008" s="15">
        <v>5.7045003550109498E-3</v>
      </c>
      <c r="C20008" t="s">
        <v>6</v>
      </c>
      <c r="D20008" s="11" t="s">
        <v>14</v>
      </c>
    </row>
    <row r="20009" spans="1:4" x14ac:dyDescent="0.25">
      <c r="A20009" s="8">
        <v>39323</v>
      </c>
      <c r="B20009" s="15">
        <v>1.37389976733725E-3</v>
      </c>
      <c r="C20009" t="s">
        <v>6</v>
      </c>
      <c r="D20009" s="11" t="s">
        <v>14</v>
      </c>
    </row>
    <row r="20010" spans="1:4" x14ac:dyDescent="0.25">
      <c r="A20010" s="8">
        <v>39322</v>
      </c>
      <c r="B20010" s="15">
        <v>-1.54620000039545E-2</v>
      </c>
      <c r="C20010" t="s">
        <v>6</v>
      </c>
      <c r="D20010" s="11" t="s">
        <v>14</v>
      </c>
    </row>
    <row r="20011" spans="1:4" x14ac:dyDescent="0.25">
      <c r="A20011" s="8">
        <v>39321</v>
      </c>
      <c r="B20011" s="15">
        <v>8.1559000425968798E-3</v>
      </c>
      <c r="C20011" t="s">
        <v>6</v>
      </c>
      <c r="D20011" s="11" t="s">
        <v>14</v>
      </c>
    </row>
    <row r="20012" spans="1:4" x14ac:dyDescent="0.25">
      <c r="A20012" s="8">
        <v>39318</v>
      </c>
      <c r="B20012" s="15">
        <v>3.4179999771290102E-3</v>
      </c>
      <c r="C20012" t="s">
        <v>6</v>
      </c>
      <c r="D20012" s="11" t="s">
        <v>14</v>
      </c>
    </row>
    <row r="20013" spans="1:4" x14ac:dyDescent="0.25">
      <c r="A20013" s="8">
        <v>39317</v>
      </c>
      <c r="B20013" s="15">
        <v>3.3151996479668798E-3</v>
      </c>
      <c r="C20013" t="s">
        <v>6</v>
      </c>
      <c r="D20013" s="11" t="s">
        <v>14</v>
      </c>
    </row>
    <row r="20014" spans="1:4" x14ac:dyDescent="0.25">
      <c r="A20014" s="8">
        <v>39316</v>
      </c>
      <c r="B20014" s="15">
        <v>1.2792000374250901E-2</v>
      </c>
      <c r="C20014" t="s">
        <v>6</v>
      </c>
      <c r="D20014" s="11" t="s">
        <v>14</v>
      </c>
    </row>
    <row r="20015" spans="1:4" x14ac:dyDescent="0.25">
      <c r="A20015" s="8">
        <v>39315</v>
      </c>
      <c r="B20015" s="15">
        <v>2.0898996376213998E-3</v>
      </c>
      <c r="C20015" t="s">
        <v>6</v>
      </c>
      <c r="D20015" s="11" t="s">
        <v>14</v>
      </c>
    </row>
    <row r="20016" spans="1:4" x14ac:dyDescent="0.25">
      <c r="A20016" s="8">
        <v>39314</v>
      </c>
      <c r="B20016" s="15">
        <v>5.1270004429064698E-3</v>
      </c>
      <c r="C20016" t="s">
        <v>6</v>
      </c>
      <c r="D20016" s="11" t="s">
        <v>14</v>
      </c>
    </row>
    <row r="20017" spans="1:4" x14ac:dyDescent="0.25">
      <c r="A20017" s="8">
        <v>39311</v>
      </c>
      <c r="B20017" s="15">
        <v>1.4118000377553499E-2</v>
      </c>
      <c r="C20017" t="s">
        <v>6</v>
      </c>
      <c r="D20017" s="11" t="s">
        <v>14</v>
      </c>
    </row>
    <row r="20018" spans="1:4" x14ac:dyDescent="0.25">
      <c r="A20018" s="8">
        <v>39310</v>
      </c>
      <c r="B20018" s="15">
        <v>-2.7001999798430501E-2</v>
      </c>
      <c r="C20018" t="s">
        <v>6</v>
      </c>
      <c r="D20018" s="11" t="s">
        <v>14</v>
      </c>
    </row>
    <row r="20019" spans="1:4" x14ac:dyDescent="0.25">
      <c r="A20019" s="8">
        <v>39309</v>
      </c>
      <c r="B20019" s="15">
        <v>1.34679999605421E-2</v>
      </c>
      <c r="C20019" t="s">
        <v>6</v>
      </c>
      <c r="D20019" s="11" t="s">
        <v>14</v>
      </c>
    </row>
    <row r="20020" spans="1:4" x14ac:dyDescent="0.25">
      <c r="A20020" s="8">
        <v>39308</v>
      </c>
      <c r="B20020" s="15">
        <v>-1.7267000317086601E-2</v>
      </c>
      <c r="C20020" t="s">
        <v>6</v>
      </c>
      <c r="D20020" s="11" t="s">
        <v>14</v>
      </c>
    </row>
    <row r="20021" spans="1:4" x14ac:dyDescent="0.25">
      <c r="A20021" s="8">
        <v>39307</v>
      </c>
      <c r="B20021" s="15">
        <v>1.34170001540195E-2</v>
      </c>
      <c r="C20021" t="s">
        <v>6</v>
      </c>
      <c r="D20021" s="11" t="s">
        <v>14</v>
      </c>
    </row>
    <row r="20022" spans="1:4" x14ac:dyDescent="0.25">
      <c r="A20022" s="8">
        <v>39304</v>
      </c>
      <c r="B20022" s="15">
        <v>-2.9485999761709202E-2</v>
      </c>
      <c r="C20022" t="s">
        <v>6</v>
      </c>
      <c r="D20022" s="11" t="s">
        <v>14</v>
      </c>
    </row>
    <row r="20023" spans="1:4" x14ac:dyDescent="0.25">
      <c r="A20023" s="8">
        <v>39303</v>
      </c>
      <c r="B20023" s="15">
        <v>-1.40329995749017E-2</v>
      </c>
      <c r="C20023" t="s">
        <v>6</v>
      </c>
      <c r="D20023" s="11" t="s">
        <v>14</v>
      </c>
    </row>
    <row r="20024" spans="1:4" x14ac:dyDescent="0.25">
      <c r="A20024" s="8">
        <v>39302</v>
      </c>
      <c r="B20024" s="15">
        <v>2.2320999611371999E-2</v>
      </c>
      <c r="C20024" t="s">
        <v>6</v>
      </c>
      <c r="D20024" s="11" t="s">
        <v>14</v>
      </c>
    </row>
    <row r="20025" spans="1:4" x14ac:dyDescent="0.25">
      <c r="A20025" s="8">
        <v>39301</v>
      </c>
      <c r="B20025" s="15">
        <v>1.1350000363579801E-2</v>
      </c>
      <c r="C20025" t="s">
        <v>6</v>
      </c>
      <c r="D20025" s="11" t="s">
        <v>14</v>
      </c>
    </row>
    <row r="20026" spans="1:4" x14ac:dyDescent="0.25">
      <c r="A20026" s="8">
        <v>39300</v>
      </c>
      <c r="B20026" s="15">
        <v>-2.5334003504398099E-3</v>
      </c>
      <c r="C20026" t="s">
        <v>6</v>
      </c>
      <c r="D20026" s="11" t="s">
        <v>14</v>
      </c>
    </row>
    <row r="20027" spans="1:4" x14ac:dyDescent="0.25">
      <c r="A20027" s="8">
        <v>39297</v>
      </c>
      <c r="B20027" s="15">
        <v>-1.1775999712844E-2</v>
      </c>
      <c r="C20027" t="s">
        <v>6</v>
      </c>
      <c r="D20027" s="11" t="s">
        <v>14</v>
      </c>
    </row>
    <row r="20028" spans="1:4" x14ac:dyDescent="0.25">
      <c r="A20028" s="8">
        <v>39296</v>
      </c>
      <c r="B20028" s="15">
        <v>-1.16390001429225E-2</v>
      </c>
      <c r="C20028" t="s">
        <v>6</v>
      </c>
      <c r="D20028" s="11" t="s">
        <v>14</v>
      </c>
    </row>
    <row r="20029" spans="1:4" x14ac:dyDescent="0.25">
      <c r="A20029" s="8">
        <v>39295</v>
      </c>
      <c r="B20029" s="15">
        <v>0</v>
      </c>
      <c r="C20029" t="s">
        <v>6</v>
      </c>
      <c r="D20029" s="11" t="s">
        <v>14</v>
      </c>
    </row>
    <row r="20030" spans="1:4" x14ac:dyDescent="0.25">
      <c r="A20030" s="8">
        <v>39294</v>
      </c>
      <c r="B20030" s="15">
        <v>1.93980003476967E-2</v>
      </c>
      <c r="C20030" t="s">
        <v>6</v>
      </c>
      <c r="D20030" s="11" t="s">
        <v>14</v>
      </c>
    </row>
    <row r="20031" spans="1:4" x14ac:dyDescent="0.25">
      <c r="A20031" s="8">
        <v>39293</v>
      </c>
      <c r="B20031" s="15">
        <v>1.71970046715551E-3</v>
      </c>
      <c r="C20031" t="s">
        <v>6</v>
      </c>
      <c r="D20031" s="11" t="s">
        <v>14</v>
      </c>
    </row>
    <row r="20032" spans="1:4" x14ac:dyDescent="0.25">
      <c r="A20032" s="8">
        <v>39290</v>
      </c>
      <c r="B20032" s="15">
        <v>-2.2923003139788999E-3</v>
      </c>
      <c r="C20032" t="s">
        <v>6</v>
      </c>
      <c r="D20032" s="11" t="s">
        <v>14</v>
      </c>
    </row>
    <row r="20033" spans="1:4" x14ac:dyDescent="0.25">
      <c r="A20033" s="8">
        <v>39289</v>
      </c>
      <c r="B20033" s="15">
        <v>-2.5432000144992001E-2</v>
      </c>
      <c r="C20033" t="s">
        <v>6</v>
      </c>
      <c r="D20033" s="11" t="s">
        <v>14</v>
      </c>
    </row>
    <row r="20034" spans="1:4" x14ac:dyDescent="0.25">
      <c r="A20034" s="8">
        <v>39288</v>
      </c>
      <c r="B20034" s="15">
        <v>-1.40749997164086E-2</v>
      </c>
      <c r="C20034" t="s">
        <v>6</v>
      </c>
      <c r="D20034" s="11" t="s">
        <v>14</v>
      </c>
    </row>
    <row r="20035" spans="1:4" x14ac:dyDescent="0.25">
      <c r="A20035" s="8">
        <v>39287</v>
      </c>
      <c r="B20035" s="15">
        <v>-8.3288003646171099E-3</v>
      </c>
      <c r="C20035" t="s">
        <v>6</v>
      </c>
      <c r="D20035" s="11" t="s">
        <v>14</v>
      </c>
    </row>
    <row r="20036" spans="1:4" x14ac:dyDescent="0.25">
      <c r="A20036" s="8">
        <v>39286</v>
      </c>
      <c r="B20036" s="15">
        <v>1.96640036691851E-3</v>
      </c>
      <c r="C20036" t="s">
        <v>6</v>
      </c>
      <c r="D20036" s="11" t="s">
        <v>14</v>
      </c>
    </row>
    <row r="20037" spans="1:4" x14ac:dyDescent="0.25">
      <c r="A20037" s="8">
        <v>39283</v>
      </c>
      <c r="B20037" s="15">
        <v>-9.4684001604219692E-3</v>
      </c>
      <c r="C20037" t="s">
        <v>6</v>
      </c>
      <c r="D20037" s="11" t="s">
        <v>14</v>
      </c>
    </row>
    <row r="20038" spans="1:4" x14ac:dyDescent="0.25">
      <c r="A20038" s="8">
        <v>39282</v>
      </c>
      <c r="B20038" s="15">
        <v>1.49509997101894E-2</v>
      </c>
      <c r="C20038" t="s">
        <v>6</v>
      </c>
      <c r="D20038" s="11" t="s">
        <v>14</v>
      </c>
    </row>
    <row r="20039" spans="1:4" x14ac:dyDescent="0.25">
      <c r="A20039" s="8">
        <v>39281</v>
      </c>
      <c r="B20039" s="15">
        <v>-1.6682000042303999E-2</v>
      </c>
      <c r="C20039" t="s">
        <v>6</v>
      </c>
      <c r="D20039" s="11" t="s">
        <v>14</v>
      </c>
    </row>
    <row r="20040" spans="1:4" x14ac:dyDescent="0.25">
      <c r="A20040" s="8">
        <v>39280</v>
      </c>
      <c r="B20040" s="15">
        <v>-9.68479963970122E-3</v>
      </c>
      <c r="C20040" t="s">
        <v>6</v>
      </c>
      <c r="D20040" s="11" t="s">
        <v>14</v>
      </c>
    </row>
    <row r="20041" spans="1:4" x14ac:dyDescent="0.25">
      <c r="A20041" s="8">
        <v>39279</v>
      </c>
      <c r="B20041" s="15">
        <v>3.6477000455965602E-3</v>
      </c>
      <c r="C20041" t="s">
        <v>6</v>
      </c>
      <c r="D20041" s="11" t="s">
        <v>14</v>
      </c>
    </row>
    <row r="20042" spans="1:4" x14ac:dyDescent="0.25">
      <c r="A20042" s="8">
        <v>39276</v>
      </c>
      <c r="B20042" s="15">
        <v>9.6778954059148796E-4</v>
      </c>
      <c r="C20042" t="s">
        <v>6</v>
      </c>
      <c r="D20042" s="11" t="s">
        <v>14</v>
      </c>
    </row>
    <row r="20043" spans="1:4" x14ac:dyDescent="0.25">
      <c r="A20043" s="8">
        <v>39275</v>
      </c>
      <c r="B20043" s="15">
        <v>4.4207002898899997E-3</v>
      </c>
      <c r="C20043" t="s">
        <v>6</v>
      </c>
      <c r="D20043" s="11" t="s">
        <v>14</v>
      </c>
    </row>
    <row r="20044" spans="1:4" x14ac:dyDescent="0.25">
      <c r="A20044" s="8">
        <v>39274</v>
      </c>
      <c r="B20044" s="15">
        <v>-4.4206999110983402E-3</v>
      </c>
      <c r="C20044" t="s">
        <v>6</v>
      </c>
      <c r="D20044" s="11" t="s">
        <v>14</v>
      </c>
    </row>
    <row r="20045" spans="1:4" x14ac:dyDescent="0.25">
      <c r="A20045" s="8">
        <v>39273</v>
      </c>
      <c r="B20045" s="15">
        <v>-3.8655998130665498E-3</v>
      </c>
      <c r="C20045" t="s">
        <v>6</v>
      </c>
      <c r="D20045" s="11" t="s">
        <v>14</v>
      </c>
    </row>
    <row r="20046" spans="1:4" x14ac:dyDescent="0.25">
      <c r="A20046" s="8">
        <v>39272</v>
      </c>
      <c r="B20046" s="15">
        <v>3.8655999320834199E-3</v>
      </c>
      <c r="C20046" t="s">
        <v>6</v>
      </c>
      <c r="D20046" s="11" t="s">
        <v>14</v>
      </c>
    </row>
    <row r="20047" spans="1:4" x14ac:dyDescent="0.25">
      <c r="A20047" s="8">
        <v>39269</v>
      </c>
      <c r="B20047" s="15">
        <v>3.1247997240818402E-3</v>
      </c>
      <c r="C20047" t="s">
        <v>6</v>
      </c>
      <c r="D20047" s="11" t="s">
        <v>14</v>
      </c>
    </row>
    <row r="20048" spans="1:4" x14ac:dyDescent="0.25">
      <c r="A20048" s="8">
        <v>39268</v>
      </c>
      <c r="B20048" s="15">
        <v>-8.3826000255833293E-3</v>
      </c>
      <c r="C20048" t="s">
        <v>6</v>
      </c>
      <c r="D20048" s="11" t="s">
        <v>14</v>
      </c>
    </row>
    <row r="20049" spans="1:4" x14ac:dyDescent="0.25">
      <c r="A20049" s="8">
        <v>39267</v>
      </c>
      <c r="B20049" s="15">
        <v>5.7959002731803001E-3</v>
      </c>
      <c r="C20049" t="s">
        <v>6</v>
      </c>
      <c r="D20049" s="11" t="s">
        <v>14</v>
      </c>
    </row>
    <row r="20050" spans="1:4" x14ac:dyDescent="0.25">
      <c r="A20050" s="8">
        <v>39266</v>
      </c>
      <c r="B20050" s="15">
        <v>6.3711997347397102E-3</v>
      </c>
      <c r="C20050" t="s">
        <v>6</v>
      </c>
      <c r="D20050" s="11" t="s">
        <v>14</v>
      </c>
    </row>
    <row r="20051" spans="1:4" x14ac:dyDescent="0.25">
      <c r="A20051" s="8">
        <v>39265</v>
      </c>
      <c r="B20051" s="15">
        <v>-4.4317004942830496E-3</v>
      </c>
      <c r="C20051" t="s">
        <v>6</v>
      </c>
      <c r="D20051" s="11" t="s">
        <v>14</v>
      </c>
    </row>
    <row r="20052" spans="1:4" x14ac:dyDescent="0.25">
      <c r="A20052" s="8">
        <v>39262</v>
      </c>
      <c r="B20052" s="15">
        <v>8.4479999487118793E-3</v>
      </c>
      <c r="C20052" t="s">
        <v>6</v>
      </c>
      <c r="D20052" s="11" t="s">
        <v>14</v>
      </c>
    </row>
    <row r="20053" spans="1:4" x14ac:dyDescent="0.25">
      <c r="A20053" s="8">
        <v>39261</v>
      </c>
      <c r="B20053" s="15">
        <v>1.33580003250524E-2</v>
      </c>
      <c r="C20053" t="s">
        <v>6</v>
      </c>
      <c r="D20053" s="11" t="s">
        <v>14</v>
      </c>
    </row>
    <row r="20054" spans="1:4" x14ac:dyDescent="0.25">
      <c r="A20054" s="8">
        <v>39260</v>
      </c>
      <c r="B20054" s="15">
        <v>-5.3867002542917599E-3</v>
      </c>
      <c r="C20054" t="s">
        <v>6</v>
      </c>
      <c r="D20054" s="11" t="s">
        <v>14</v>
      </c>
    </row>
    <row r="20055" spans="1:4" x14ac:dyDescent="0.25">
      <c r="A20055" s="8">
        <v>39259</v>
      </c>
      <c r="B20055" s="15">
        <v>-8.5153004819572796E-3</v>
      </c>
      <c r="C20055" t="s">
        <v>6</v>
      </c>
      <c r="D20055" s="11" t="s">
        <v>14</v>
      </c>
    </row>
    <row r="20056" spans="1:4" x14ac:dyDescent="0.25">
      <c r="A20056" s="8">
        <v>39258</v>
      </c>
      <c r="B20056" s="15">
        <v>-1.62929958800611E-3</v>
      </c>
      <c r="C20056" t="s">
        <v>6</v>
      </c>
      <c r="D20056" s="11" t="s">
        <v>14</v>
      </c>
    </row>
    <row r="20057" spans="1:4" x14ac:dyDescent="0.25">
      <c r="A20057" s="8">
        <v>39255</v>
      </c>
      <c r="B20057" s="15">
        <v>-6.7063997117729097E-3</v>
      </c>
      <c r="C20057" t="s">
        <v>6</v>
      </c>
      <c r="D20057" s="11" t="s">
        <v>14</v>
      </c>
    </row>
    <row r="20058" spans="1:4" x14ac:dyDescent="0.25">
      <c r="A20058" s="8">
        <v>39254</v>
      </c>
      <c r="B20058" s="15">
        <v>-1.4342999802429601E-2</v>
      </c>
      <c r="C20058" t="s">
        <v>6</v>
      </c>
      <c r="D20058" s="11" t="s">
        <v>14</v>
      </c>
    </row>
    <row r="20059" spans="1:4" x14ac:dyDescent="0.25">
      <c r="A20059" s="8">
        <v>39253</v>
      </c>
      <c r="B20059" s="15">
        <v>3.1932003049785999E-3</v>
      </c>
      <c r="C20059" t="s">
        <v>6</v>
      </c>
      <c r="D20059" s="11" t="s">
        <v>14</v>
      </c>
    </row>
    <row r="20060" spans="1:4" x14ac:dyDescent="0.25">
      <c r="A20060" s="8">
        <v>39252</v>
      </c>
      <c r="B20060" s="15">
        <v>-3.1931998403490801E-3</v>
      </c>
      <c r="C20060" t="s">
        <v>6</v>
      </c>
      <c r="D20060" s="11" t="s">
        <v>14</v>
      </c>
    </row>
    <row r="20061" spans="1:4" x14ac:dyDescent="0.25">
      <c r="A20061" s="8">
        <v>39251</v>
      </c>
      <c r="B20061" s="15">
        <v>-3.81839981861386E-3</v>
      </c>
      <c r="C20061" t="s">
        <v>6</v>
      </c>
      <c r="D20061" s="11" t="s">
        <v>14</v>
      </c>
    </row>
    <row r="20062" spans="1:4" x14ac:dyDescent="0.25">
      <c r="A20062" s="8">
        <v>39248</v>
      </c>
      <c r="B20062" s="15">
        <v>1.0107999610915E-2</v>
      </c>
      <c r="C20062" t="s">
        <v>6</v>
      </c>
      <c r="D20062" s="11" t="s">
        <v>14</v>
      </c>
    </row>
    <row r="20063" spans="1:4" x14ac:dyDescent="0.25">
      <c r="A20063" s="8">
        <v>39247</v>
      </c>
      <c r="B20063" s="15">
        <v>1.53920000586823E-2</v>
      </c>
      <c r="C20063" t="s">
        <v>6</v>
      </c>
      <c r="D20063" s="11" t="s">
        <v>14</v>
      </c>
    </row>
    <row r="20064" spans="1:4" x14ac:dyDescent="0.25">
      <c r="A20064" s="8">
        <v>39246</v>
      </c>
      <c r="B20064" s="15">
        <v>-2.1822002680104298E-3</v>
      </c>
      <c r="C20064" t="s">
        <v>6</v>
      </c>
      <c r="D20064" s="11" t="s">
        <v>14</v>
      </c>
    </row>
    <row r="20065" spans="1:4" x14ac:dyDescent="0.25">
      <c r="A20065" s="8">
        <v>39245</v>
      </c>
      <c r="B20065" s="15">
        <v>-6.0850001184976597E-3</v>
      </c>
      <c r="C20065" t="s">
        <v>6</v>
      </c>
      <c r="D20065" s="11" t="s">
        <v>14</v>
      </c>
    </row>
    <row r="20066" spans="1:4" x14ac:dyDescent="0.25">
      <c r="A20066" s="8">
        <v>39244</v>
      </c>
      <c r="B20066" s="15">
        <v>7.5028997215596596E-3</v>
      </c>
      <c r="C20066" t="s">
        <v>6</v>
      </c>
      <c r="D20066" s="11" t="s">
        <v>14</v>
      </c>
    </row>
    <row r="20067" spans="1:4" x14ac:dyDescent="0.25">
      <c r="A20067" s="8">
        <v>39241</v>
      </c>
      <c r="B20067" s="15">
        <v>9.8279989393173194E-4</v>
      </c>
      <c r="C20067" t="s">
        <v>6</v>
      </c>
      <c r="D20067" s="11" t="s">
        <v>14</v>
      </c>
    </row>
    <row r="20068" spans="1:4" x14ac:dyDescent="0.25">
      <c r="A20068" s="8">
        <v>39240</v>
      </c>
      <c r="B20068" s="15">
        <v>-1.3672000311570001E-2</v>
      </c>
      <c r="C20068" t="s">
        <v>6</v>
      </c>
      <c r="D20068" s="11" t="s">
        <v>14</v>
      </c>
    </row>
    <row r="20069" spans="1:4" x14ac:dyDescent="0.25">
      <c r="A20069" s="8">
        <v>39239</v>
      </c>
      <c r="B20069" s="15">
        <v>-1.4656999953005999E-2</v>
      </c>
      <c r="C20069" t="s">
        <v>6</v>
      </c>
      <c r="D20069" s="11" t="s">
        <v>14</v>
      </c>
    </row>
    <row r="20070" spans="1:4" x14ac:dyDescent="0.25">
      <c r="A20070" s="8">
        <v>39238</v>
      </c>
      <c r="B20070" s="15">
        <v>-8.8814001332267901E-3</v>
      </c>
      <c r="C20070" t="s">
        <v>6</v>
      </c>
      <c r="D20070" s="11" t="s">
        <v>14</v>
      </c>
    </row>
    <row r="20071" spans="1:4" x14ac:dyDescent="0.25">
      <c r="A20071" s="8">
        <v>39237</v>
      </c>
      <c r="B20071" s="15">
        <v>-4.2016997905422303E-3</v>
      </c>
      <c r="C20071" t="s">
        <v>6</v>
      </c>
      <c r="D20071" s="11" t="s">
        <v>14</v>
      </c>
    </row>
    <row r="20072" spans="1:4" x14ac:dyDescent="0.25">
      <c r="A20072" s="8">
        <v>39234</v>
      </c>
      <c r="B20072" s="15">
        <v>8.2097000021822599E-3</v>
      </c>
      <c r="C20072" t="s">
        <v>6</v>
      </c>
      <c r="D20072" s="11" t="s">
        <v>14</v>
      </c>
    </row>
    <row r="20073" spans="1:4" x14ac:dyDescent="0.25">
      <c r="A20073" s="8">
        <v>39233</v>
      </c>
      <c r="B20073" s="15">
        <v>6.7868998039608197E-3</v>
      </c>
      <c r="C20073" t="s">
        <v>6</v>
      </c>
      <c r="D20073" s="11" t="s">
        <v>14</v>
      </c>
    </row>
    <row r="20074" spans="1:4" x14ac:dyDescent="0.25">
      <c r="A20074" s="8">
        <v>39232</v>
      </c>
      <c r="B20074" s="15">
        <v>-1.70099988036618E-3</v>
      </c>
      <c r="C20074" t="s">
        <v>6</v>
      </c>
      <c r="D20074" s="11" t="s">
        <v>14</v>
      </c>
    </row>
    <row r="20075" spans="1:4" x14ac:dyDescent="0.25">
      <c r="A20075" s="8">
        <v>39231</v>
      </c>
      <c r="B20075" s="15">
        <v>2.3396798932098098E-3</v>
      </c>
      <c r="C20075" t="s">
        <v>6</v>
      </c>
      <c r="D20075" s="11" t="s">
        <v>14</v>
      </c>
    </row>
    <row r="20076" spans="1:4" x14ac:dyDescent="0.25">
      <c r="A20076" s="8">
        <v>39230</v>
      </c>
      <c r="B20076" s="15">
        <v>0</v>
      </c>
      <c r="C20076" t="s">
        <v>6</v>
      </c>
      <c r="D20076" s="11" t="s">
        <v>14</v>
      </c>
    </row>
    <row r="20077" spans="1:4" x14ac:dyDescent="0.25">
      <c r="A20077" s="8">
        <v>39227</v>
      </c>
      <c r="B20077" s="15">
        <v>2.7721999006244998E-3</v>
      </c>
      <c r="C20077" t="s">
        <v>6</v>
      </c>
      <c r="D20077" s="11" t="s">
        <v>14</v>
      </c>
    </row>
    <row r="20078" spans="1:4" x14ac:dyDescent="0.25">
      <c r="A20078" s="8">
        <v>39226</v>
      </c>
      <c r="B20078" s="15">
        <v>-9.0343995663255596E-3</v>
      </c>
      <c r="C20078" t="s">
        <v>6</v>
      </c>
      <c r="D20078" s="11" t="s">
        <v>14</v>
      </c>
    </row>
    <row r="20079" spans="1:4" x14ac:dyDescent="0.25">
      <c r="A20079" s="8">
        <v>39225</v>
      </c>
      <c r="B20079" s="15">
        <v>6.7947999725284499E-3</v>
      </c>
      <c r="C20079" t="s">
        <v>6</v>
      </c>
      <c r="D20079" s="11" t="s">
        <v>14</v>
      </c>
    </row>
    <row r="20080" spans="1:4" x14ac:dyDescent="0.25">
      <c r="A20080" s="8">
        <v>39224</v>
      </c>
      <c r="B20080" s="15">
        <v>-3.7215995687816801E-3</v>
      </c>
      <c r="C20080" t="s">
        <v>6</v>
      </c>
      <c r="D20080" s="11" t="s">
        <v>14</v>
      </c>
    </row>
    <row r="20081" spans="1:4" x14ac:dyDescent="0.25">
      <c r="A20081" s="8">
        <v>39223</v>
      </c>
      <c r="B20081" s="15">
        <v>-1.4847997698082601E-3</v>
      </c>
      <c r="C20081" t="s">
        <v>6</v>
      </c>
      <c r="D20081" s="11" t="s">
        <v>14</v>
      </c>
    </row>
    <row r="20082" spans="1:4" x14ac:dyDescent="0.25">
      <c r="A20082" s="8">
        <v>39220</v>
      </c>
      <c r="B20082" s="15">
        <v>7.2325003013047904E-3</v>
      </c>
      <c r="C20082" t="s">
        <v>6</v>
      </c>
      <c r="D20082" s="11" t="s">
        <v>14</v>
      </c>
    </row>
    <row r="20083" spans="1:4" x14ac:dyDescent="0.25">
      <c r="A20083" s="8">
        <v>39219</v>
      </c>
      <c r="B20083" s="15">
        <v>0</v>
      </c>
      <c r="C20083" t="s">
        <v>6</v>
      </c>
      <c r="D20083" s="11" t="s">
        <v>14</v>
      </c>
    </row>
    <row r="20084" spans="1:4" x14ac:dyDescent="0.25">
      <c r="A20084" s="8">
        <v>39218</v>
      </c>
      <c r="B20084" s="15">
        <v>-4.2608003313934599E-3</v>
      </c>
      <c r="C20084" t="s">
        <v>6</v>
      </c>
      <c r="D20084" s="11" t="s">
        <v>14</v>
      </c>
    </row>
    <row r="20085" spans="1:4" x14ac:dyDescent="0.25">
      <c r="A20085" s="8">
        <v>39217</v>
      </c>
      <c r="B20085" s="15">
        <v>-4.2508033384490202E-4</v>
      </c>
      <c r="C20085" t="s">
        <v>6</v>
      </c>
      <c r="D20085" s="11" t="s">
        <v>14</v>
      </c>
    </row>
    <row r="20086" spans="1:4" x14ac:dyDescent="0.25">
      <c r="A20086" s="8">
        <v>39216</v>
      </c>
      <c r="B20086" s="15">
        <v>-2.8646000517461201E-3</v>
      </c>
      <c r="C20086" t="s">
        <v>6</v>
      </c>
      <c r="D20086" s="11" t="s">
        <v>14</v>
      </c>
    </row>
    <row r="20087" spans="1:4" x14ac:dyDescent="0.25">
      <c r="A20087" s="8">
        <v>39213</v>
      </c>
      <c r="B20087" s="15">
        <v>5.2047000199753404E-3</v>
      </c>
      <c r="C20087" t="s">
        <v>6</v>
      </c>
      <c r="D20087" s="11" t="s">
        <v>14</v>
      </c>
    </row>
    <row r="20088" spans="1:4" x14ac:dyDescent="0.25">
      <c r="A20088" s="8">
        <v>39212</v>
      </c>
      <c r="B20088" s="15">
        <v>-3.9325995430432E-3</v>
      </c>
      <c r="C20088" t="s">
        <v>6</v>
      </c>
      <c r="D20088" s="11" t="s">
        <v>14</v>
      </c>
    </row>
    <row r="20089" spans="1:4" x14ac:dyDescent="0.25">
      <c r="A20089" s="8">
        <v>39211</v>
      </c>
      <c r="B20089" s="15">
        <v>4.5718003763002496E-3</v>
      </c>
      <c r="C20089" t="s">
        <v>6</v>
      </c>
      <c r="D20089" s="11" t="s">
        <v>14</v>
      </c>
    </row>
    <row r="20090" spans="1:4" x14ac:dyDescent="0.25">
      <c r="A20090" s="8">
        <v>39210</v>
      </c>
      <c r="B20090" s="15">
        <v>-7.0085999594647298E-3</v>
      </c>
      <c r="C20090" t="s">
        <v>6</v>
      </c>
      <c r="D20090" s="11" t="s">
        <v>14</v>
      </c>
    </row>
    <row r="20091" spans="1:4" x14ac:dyDescent="0.25">
      <c r="A20091" s="8">
        <v>39209</v>
      </c>
      <c r="B20091" s="15">
        <v>-5.2895987461068603E-4</v>
      </c>
      <c r="C20091" t="s">
        <v>6</v>
      </c>
      <c r="D20091" s="11" t="s">
        <v>14</v>
      </c>
    </row>
    <row r="20092" spans="1:4" x14ac:dyDescent="0.25">
      <c r="A20092" s="8">
        <v>39206</v>
      </c>
      <c r="B20092" s="15">
        <v>6.3661003147959597E-3</v>
      </c>
      <c r="C20092" t="s">
        <v>6</v>
      </c>
      <c r="D20092" s="11" t="s">
        <v>14</v>
      </c>
    </row>
    <row r="20093" spans="1:4" x14ac:dyDescent="0.25">
      <c r="A20093" s="8">
        <v>39205</v>
      </c>
      <c r="B20093" s="15">
        <v>-2.6575000272612199E-3</v>
      </c>
      <c r="C20093" t="s">
        <v>6</v>
      </c>
      <c r="D20093" s="11" t="s">
        <v>14</v>
      </c>
    </row>
    <row r="20094" spans="1:4" x14ac:dyDescent="0.25">
      <c r="A20094" s="8">
        <v>39204</v>
      </c>
      <c r="B20094" s="15">
        <v>1.06160364788971E-4</v>
      </c>
      <c r="C20094" t="s">
        <v>6</v>
      </c>
      <c r="D20094" s="11" t="s">
        <v>14</v>
      </c>
    </row>
    <row r="20095" spans="1:4" x14ac:dyDescent="0.25">
      <c r="A20095" s="8">
        <v>39202</v>
      </c>
      <c r="B20095" s="15">
        <v>-1.06159634734652E-4</v>
      </c>
      <c r="C20095" t="s">
        <v>6</v>
      </c>
      <c r="D20095" s="11" t="s">
        <v>14</v>
      </c>
    </row>
    <row r="20096" spans="1:4" x14ac:dyDescent="0.25">
      <c r="A20096" s="8">
        <v>39199</v>
      </c>
      <c r="B20096" s="15">
        <v>-6.3491995767483503E-3</v>
      </c>
      <c r="C20096" t="s">
        <v>6</v>
      </c>
      <c r="D20096" s="11" t="s">
        <v>14</v>
      </c>
    </row>
    <row r="20097" spans="1:4" x14ac:dyDescent="0.25">
      <c r="A20097" s="8">
        <v>39198</v>
      </c>
      <c r="B20097" s="15">
        <v>4.75810026603653E-3</v>
      </c>
      <c r="C20097" t="s">
        <v>6</v>
      </c>
      <c r="D20097" s="11" t="s">
        <v>14</v>
      </c>
    </row>
    <row r="20098" spans="1:4" x14ac:dyDescent="0.25">
      <c r="A20098" s="8">
        <v>39197</v>
      </c>
      <c r="B20098" s="15">
        <v>7.9808997268791607E-3</v>
      </c>
      <c r="C20098" t="s">
        <v>6</v>
      </c>
      <c r="D20098" s="11" t="s">
        <v>14</v>
      </c>
    </row>
    <row r="20099" spans="1:4" x14ac:dyDescent="0.25">
      <c r="A20099" s="8">
        <v>39196</v>
      </c>
      <c r="B20099" s="15">
        <v>-4.0515996562942302E-3</v>
      </c>
      <c r="C20099" t="s">
        <v>6</v>
      </c>
      <c r="D20099" s="11" t="s">
        <v>14</v>
      </c>
    </row>
    <row r="20100" spans="1:4" x14ac:dyDescent="0.25">
      <c r="A20100" s="8">
        <v>39195</v>
      </c>
      <c r="B20100" s="15">
        <v>3.8380004447957699E-3</v>
      </c>
      <c r="C20100" t="s">
        <v>6</v>
      </c>
      <c r="D20100" s="11" t="s">
        <v>14</v>
      </c>
    </row>
    <row r="20101" spans="1:4" x14ac:dyDescent="0.25">
      <c r="A20101" s="8">
        <v>39192</v>
      </c>
      <c r="B20101" s="15">
        <v>1.5934999814904399E-2</v>
      </c>
      <c r="C20101" t="s">
        <v>6</v>
      </c>
      <c r="D20101" s="11" t="s">
        <v>14</v>
      </c>
    </row>
    <row r="20102" spans="1:4" x14ac:dyDescent="0.25">
      <c r="A20102" s="8">
        <v>39191</v>
      </c>
      <c r="B20102" s="15">
        <v>1.0859001969114399E-3</v>
      </c>
      <c r="C20102" t="s">
        <v>6</v>
      </c>
      <c r="D20102" s="11" t="s">
        <v>14</v>
      </c>
    </row>
    <row r="20103" spans="1:4" x14ac:dyDescent="0.25">
      <c r="A20103" s="8">
        <v>39190</v>
      </c>
      <c r="B20103" s="15">
        <v>5.5565000214547302E-3</v>
      </c>
      <c r="C20103" t="s">
        <v>6</v>
      </c>
      <c r="D20103" s="11" t="s">
        <v>14</v>
      </c>
    </row>
    <row r="20104" spans="1:4" x14ac:dyDescent="0.25">
      <c r="A20104" s="8">
        <v>39189</v>
      </c>
      <c r="B20104" s="15">
        <v>-5.6651004222439197E-3</v>
      </c>
      <c r="C20104" t="s">
        <v>6</v>
      </c>
      <c r="D20104" s="11" t="s">
        <v>14</v>
      </c>
    </row>
    <row r="20105" spans="1:4" x14ac:dyDescent="0.25">
      <c r="A20105" s="8">
        <v>39188</v>
      </c>
      <c r="B20105" s="15">
        <v>1.0155000006017999E-2</v>
      </c>
      <c r="C20105" t="s">
        <v>6</v>
      </c>
      <c r="D20105" s="11" t="s">
        <v>14</v>
      </c>
    </row>
    <row r="20106" spans="1:4" x14ac:dyDescent="0.25">
      <c r="A20106" s="8">
        <v>39185</v>
      </c>
      <c r="B20106" s="15">
        <v>8.7076997008355903E-3</v>
      </c>
      <c r="C20106" t="s">
        <v>6</v>
      </c>
      <c r="D20106" s="11" t="s">
        <v>14</v>
      </c>
    </row>
    <row r="20107" spans="1:4" x14ac:dyDescent="0.25">
      <c r="A20107" s="8">
        <v>39184</v>
      </c>
      <c r="B20107" s="15">
        <v>-3.7569003206341998E-3</v>
      </c>
      <c r="C20107" t="s">
        <v>6</v>
      </c>
      <c r="D20107" s="11" t="s">
        <v>14</v>
      </c>
    </row>
    <row r="20108" spans="1:4" x14ac:dyDescent="0.25">
      <c r="A20108" s="8">
        <v>39183</v>
      </c>
      <c r="B20108" s="15">
        <v>-2.4234000633184699E-3</v>
      </c>
      <c r="C20108" t="s">
        <v>6</v>
      </c>
      <c r="D20108" s="11" t="s">
        <v>14</v>
      </c>
    </row>
    <row r="20109" spans="1:4" x14ac:dyDescent="0.25">
      <c r="A20109" s="8">
        <v>39182</v>
      </c>
      <c r="B20109" s="15">
        <v>7.0664000819530299E-3</v>
      </c>
      <c r="C20109" t="s">
        <v>6</v>
      </c>
      <c r="D20109" s="11" t="s">
        <v>14</v>
      </c>
    </row>
    <row r="20110" spans="1:4" x14ac:dyDescent="0.25">
      <c r="A20110" s="8">
        <v>39177</v>
      </c>
      <c r="B20110" s="15">
        <v>4.9986001563596697E-3</v>
      </c>
      <c r="C20110" t="s">
        <v>6</v>
      </c>
      <c r="D20110" s="11" t="s">
        <v>14</v>
      </c>
    </row>
    <row r="20111" spans="1:4" x14ac:dyDescent="0.25">
      <c r="A20111" s="8">
        <v>39176</v>
      </c>
      <c r="B20111" s="15">
        <v>-1.33540025014466E-3</v>
      </c>
      <c r="C20111" t="s">
        <v>6</v>
      </c>
      <c r="D20111" s="11" t="s">
        <v>14</v>
      </c>
    </row>
    <row r="20112" spans="1:4" x14ac:dyDescent="0.25">
      <c r="A20112" s="8">
        <v>39175</v>
      </c>
      <c r="B20112" s="15">
        <v>1.1970999807050801E-2</v>
      </c>
      <c r="C20112" t="s">
        <v>6</v>
      </c>
      <c r="D20112" s="11" t="s">
        <v>14</v>
      </c>
    </row>
    <row r="20113" spans="1:4" x14ac:dyDescent="0.25">
      <c r="A20113" s="8">
        <v>39174</v>
      </c>
      <c r="B20113" s="15">
        <v>-1.12540332425655E-4</v>
      </c>
      <c r="C20113" t="s">
        <v>6</v>
      </c>
      <c r="D20113" s="11" t="s">
        <v>14</v>
      </c>
    </row>
    <row r="20114" spans="1:4" x14ac:dyDescent="0.25">
      <c r="A20114" s="8">
        <v>39171</v>
      </c>
      <c r="B20114" s="15">
        <v>-2.0236000982846499E-3</v>
      </c>
      <c r="C20114" t="s">
        <v>6</v>
      </c>
      <c r="D20114" s="11" t="s">
        <v>14</v>
      </c>
    </row>
    <row r="20115" spans="1:4" x14ac:dyDescent="0.25">
      <c r="A20115" s="8">
        <v>39170</v>
      </c>
      <c r="B20115" s="15">
        <v>1.40240004007704E-2</v>
      </c>
      <c r="C20115" t="s">
        <v>6</v>
      </c>
      <c r="D20115" s="11" t="s">
        <v>14</v>
      </c>
    </row>
    <row r="20116" spans="1:4" x14ac:dyDescent="0.25">
      <c r="A20116" s="8">
        <v>39169</v>
      </c>
      <c r="B20116" s="15">
        <v>-1.30130000100707E-2</v>
      </c>
      <c r="C20116" t="s">
        <v>6</v>
      </c>
      <c r="D20116" s="11" t="s">
        <v>14</v>
      </c>
    </row>
    <row r="20117" spans="1:4" x14ac:dyDescent="0.25">
      <c r="A20117" s="8">
        <v>39168</v>
      </c>
      <c r="B20117" s="15">
        <v>-3.9270999729704697E-3</v>
      </c>
      <c r="C20117" t="s">
        <v>6</v>
      </c>
      <c r="D20117" s="11" t="s">
        <v>14</v>
      </c>
    </row>
    <row r="20118" spans="1:4" x14ac:dyDescent="0.25">
      <c r="A20118" s="8">
        <v>39167</v>
      </c>
      <c r="B20118" s="15">
        <v>-1.05820003943726E-2</v>
      </c>
      <c r="C20118" t="s">
        <v>6</v>
      </c>
      <c r="D20118" s="11" t="s">
        <v>14</v>
      </c>
    </row>
    <row r="20119" spans="1:4" x14ac:dyDescent="0.25">
      <c r="A20119" s="8">
        <v>39164</v>
      </c>
      <c r="B20119" s="15">
        <v>1.6633997831849801E-3</v>
      </c>
      <c r="C20119" t="s">
        <v>6</v>
      </c>
      <c r="D20119" s="11" t="s">
        <v>14</v>
      </c>
    </row>
    <row r="20120" spans="1:4" x14ac:dyDescent="0.25">
      <c r="A20120" s="8">
        <v>39163</v>
      </c>
      <c r="B20120" s="15">
        <v>1.5659999627244299E-2</v>
      </c>
      <c r="C20120" t="s">
        <v>6</v>
      </c>
      <c r="D20120" s="11" t="s">
        <v>14</v>
      </c>
    </row>
    <row r="20121" spans="1:4" x14ac:dyDescent="0.25">
      <c r="A20121" s="8">
        <v>39162</v>
      </c>
      <c r="B20121" s="15">
        <v>5.1995001407488797E-3</v>
      </c>
      <c r="C20121" t="s">
        <v>6</v>
      </c>
      <c r="D20121" s="11" t="s">
        <v>14</v>
      </c>
    </row>
    <row r="20122" spans="1:4" x14ac:dyDescent="0.25">
      <c r="A20122" s="8">
        <v>39161</v>
      </c>
      <c r="B20122" s="15">
        <v>7.2793997635537504E-3</v>
      </c>
      <c r="C20122" t="s">
        <v>6</v>
      </c>
      <c r="D20122" s="11" t="s">
        <v>14</v>
      </c>
    </row>
    <row r="20123" spans="1:4" x14ac:dyDescent="0.25">
      <c r="A20123" s="8">
        <v>39160</v>
      </c>
      <c r="B20123" s="15">
        <v>1.26369997121882E-2</v>
      </c>
      <c r="C20123" t="s">
        <v>6</v>
      </c>
      <c r="D20123" s="11" t="s">
        <v>14</v>
      </c>
    </row>
    <row r="20124" spans="1:4" x14ac:dyDescent="0.25">
      <c r="A20124" s="8">
        <v>39157</v>
      </c>
      <c r="B20124" s="15">
        <v>1.1566997648171399E-3</v>
      </c>
      <c r="C20124" t="s">
        <v>6</v>
      </c>
      <c r="D20124" s="11" t="s">
        <v>14</v>
      </c>
    </row>
    <row r="20125" spans="1:4" x14ac:dyDescent="0.25">
      <c r="A20125" s="8">
        <v>39156</v>
      </c>
      <c r="B20125" s="15">
        <v>1.56210003898844E-2</v>
      </c>
      <c r="C20125" t="s">
        <v>6</v>
      </c>
      <c r="D20125" s="11" t="s">
        <v>14</v>
      </c>
    </row>
    <row r="20126" spans="1:4" x14ac:dyDescent="0.25">
      <c r="A20126" s="8">
        <v>39155</v>
      </c>
      <c r="B20126" s="15">
        <v>-2.9303999736459901E-2</v>
      </c>
      <c r="C20126" t="s">
        <v>6</v>
      </c>
      <c r="D20126" s="11" t="s">
        <v>14</v>
      </c>
    </row>
    <row r="20127" spans="1:4" x14ac:dyDescent="0.25">
      <c r="A20127" s="8">
        <v>39154</v>
      </c>
      <c r="B20127" s="15">
        <v>-7.8962998798705695E-3</v>
      </c>
      <c r="C20127" t="s">
        <v>6</v>
      </c>
      <c r="D20127" s="11" t="s">
        <v>14</v>
      </c>
    </row>
    <row r="20128" spans="1:4" x14ac:dyDescent="0.25">
      <c r="A20128" s="8">
        <v>39153</v>
      </c>
      <c r="B20128" s="15">
        <v>-4.26060048170531E-3</v>
      </c>
      <c r="C20128" t="s">
        <v>6</v>
      </c>
      <c r="D20128" s="11" t="s">
        <v>14</v>
      </c>
    </row>
    <row r="20129" spans="1:4" x14ac:dyDescent="0.25">
      <c r="A20129" s="8">
        <v>39150</v>
      </c>
      <c r="B20129" s="15">
        <v>2.2378995715947601E-4</v>
      </c>
      <c r="C20129" t="s">
        <v>6</v>
      </c>
      <c r="D20129" s="11" t="s">
        <v>14</v>
      </c>
    </row>
    <row r="20130" spans="1:4" x14ac:dyDescent="0.25">
      <c r="A20130" s="8">
        <v>39149</v>
      </c>
      <c r="B20130" s="15">
        <v>1.1140999943131299E-2</v>
      </c>
      <c r="C20130" t="s">
        <v>6</v>
      </c>
      <c r="D20130" s="11" t="s">
        <v>14</v>
      </c>
    </row>
    <row r="20131" spans="1:4" x14ac:dyDescent="0.25">
      <c r="A20131" s="8">
        <v>39148</v>
      </c>
      <c r="B20131" s="15">
        <v>1.1494999614114199E-2</v>
      </c>
      <c r="C20131" t="s">
        <v>6</v>
      </c>
      <c r="D20131" s="11" t="s">
        <v>14</v>
      </c>
    </row>
    <row r="20132" spans="1:4" x14ac:dyDescent="0.25">
      <c r="A20132" s="8">
        <v>39147</v>
      </c>
      <c r="B20132" s="15">
        <v>1.1629000306794699E-2</v>
      </c>
      <c r="C20132" t="s">
        <v>6</v>
      </c>
      <c r="D20132" s="11" t="s">
        <v>14</v>
      </c>
    </row>
    <row r="20133" spans="1:4" x14ac:dyDescent="0.25">
      <c r="A20133" s="8">
        <v>39146</v>
      </c>
      <c r="B20133" s="15">
        <v>-1.49429995777013E-2</v>
      </c>
      <c r="C20133" t="s">
        <v>6</v>
      </c>
      <c r="D20133" s="11" t="s">
        <v>14</v>
      </c>
    </row>
    <row r="20134" spans="1:4" x14ac:dyDescent="0.25">
      <c r="A20134" s="8">
        <v>39143</v>
      </c>
      <c r="B20134" s="15">
        <v>1.5984997183051499E-3</v>
      </c>
      <c r="C20134" t="s">
        <v>6</v>
      </c>
      <c r="D20134" s="11" t="s">
        <v>14</v>
      </c>
    </row>
    <row r="20135" spans="1:4" x14ac:dyDescent="0.25">
      <c r="A20135" s="8">
        <v>39142</v>
      </c>
      <c r="B20135" s="15">
        <v>6.8586973756814998E-4</v>
      </c>
      <c r="C20135" t="s">
        <v>6</v>
      </c>
      <c r="D20135" s="11" t="s">
        <v>14</v>
      </c>
    </row>
    <row r="20136" spans="1:4" x14ac:dyDescent="0.25">
      <c r="A20136" s="8">
        <v>39141</v>
      </c>
      <c r="B20136" s="15">
        <v>-1.37420002548815E-2</v>
      </c>
      <c r="C20136" t="s">
        <v>6</v>
      </c>
      <c r="D20136" s="11" t="s">
        <v>14</v>
      </c>
    </row>
    <row r="20137" spans="1:4" x14ac:dyDescent="0.25">
      <c r="A20137" s="8">
        <v>39140</v>
      </c>
      <c r="B20137" s="15">
        <v>-3.6000999837568097E-2</v>
      </c>
      <c r="C20137" t="s">
        <v>6</v>
      </c>
      <c r="D20137" s="11" t="s">
        <v>14</v>
      </c>
    </row>
    <row r="20138" spans="1:4" x14ac:dyDescent="0.25">
      <c r="A20138" s="8">
        <v>39139</v>
      </c>
      <c r="B20138" s="15">
        <v>-3.5839998615946598E-3</v>
      </c>
      <c r="C20138" t="s">
        <v>6</v>
      </c>
      <c r="D20138" s="11" t="s">
        <v>14</v>
      </c>
    </row>
    <row r="20139" spans="1:4" x14ac:dyDescent="0.25">
      <c r="A20139" s="8">
        <v>39136</v>
      </c>
      <c r="B20139" s="15">
        <v>0</v>
      </c>
      <c r="C20139" t="s">
        <v>6</v>
      </c>
      <c r="D20139" s="11" t="s">
        <v>14</v>
      </c>
    </row>
    <row r="20140" spans="1:4" x14ac:dyDescent="0.25">
      <c r="A20140" s="8">
        <v>39135</v>
      </c>
      <c r="B20140" s="15">
        <v>5.8714999583583498E-3</v>
      </c>
      <c r="C20140" t="s">
        <v>6</v>
      </c>
      <c r="D20140" s="11" t="s">
        <v>14</v>
      </c>
    </row>
    <row r="20141" spans="1:4" x14ac:dyDescent="0.25">
      <c r="A20141" s="8">
        <v>39134</v>
      </c>
      <c r="B20141" s="15">
        <v>-1.2462999542842799E-2</v>
      </c>
      <c r="C20141" t="s">
        <v>6</v>
      </c>
      <c r="D20141" s="11" t="s">
        <v>14</v>
      </c>
    </row>
    <row r="20142" spans="1:4" x14ac:dyDescent="0.25">
      <c r="A20142" s="8">
        <v>39133</v>
      </c>
      <c r="B20142" s="15">
        <v>-3.44049973750135E-3</v>
      </c>
      <c r="C20142" t="s">
        <v>6</v>
      </c>
      <c r="D20142" s="11" t="s">
        <v>14</v>
      </c>
    </row>
    <row r="20143" spans="1:4" x14ac:dyDescent="0.25">
      <c r="A20143" s="8">
        <v>39132</v>
      </c>
      <c r="B20143" s="15">
        <v>1.3962997196713301E-3</v>
      </c>
      <c r="C20143" t="s">
        <v>6</v>
      </c>
      <c r="D20143" s="11" t="s">
        <v>14</v>
      </c>
    </row>
    <row r="20144" spans="1:4" x14ac:dyDescent="0.25">
      <c r="A20144" s="8">
        <v>39129</v>
      </c>
      <c r="B20144" s="15">
        <v>2.9061999071161898E-3</v>
      </c>
      <c r="C20144" t="s">
        <v>6</v>
      </c>
      <c r="D20144" s="11" t="s">
        <v>14</v>
      </c>
    </row>
    <row r="20145" spans="1:4" x14ac:dyDescent="0.25">
      <c r="A20145" s="8">
        <v>39128</v>
      </c>
      <c r="B20145" s="15">
        <v>5.39109654272485E-4</v>
      </c>
      <c r="C20145" t="s">
        <v>6</v>
      </c>
      <c r="D20145" s="11" t="s">
        <v>14</v>
      </c>
    </row>
    <row r="20146" spans="1:4" x14ac:dyDescent="0.25">
      <c r="A20146" s="8">
        <v>39127</v>
      </c>
      <c r="B20146" s="15">
        <v>4.9734996214074196E-3</v>
      </c>
      <c r="C20146" t="s">
        <v>6</v>
      </c>
      <c r="D20146" s="11" t="s">
        <v>14</v>
      </c>
    </row>
    <row r="20147" spans="1:4" x14ac:dyDescent="0.25">
      <c r="A20147" s="8">
        <v>39126</v>
      </c>
      <c r="B20147" s="15">
        <v>-1.4080999075212399E-3</v>
      </c>
      <c r="C20147" t="s">
        <v>6</v>
      </c>
      <c r="D20147" s="11" t="s">
        <v>14</v>
      </c>
    </row>
    <row r="20148" spans="1:4" x14ac:dyDescent="0.25">
      <c r="A20148" s="8">
        <v>39125</v>
      </c>
      <c r="B20148" s="15">
        <v>-2.27040040957086E-3</v>
      </c>
      <c r="C20148" t="s">
        <v>6</v>
      </c>
      <c r="D20148" s="11" t="s">
        <v>14</v>
      </c>
    </row>
    <row r="20149" spans="1:4" x14ac:dyDescent="0.25">
      <c r="A20149" s="8">
        <v>39122</v>
      </c>
      <c r="B20149" s="15">
        <v>5.5228002245813297E-3</v>
      </c>
      <c r="C20149" t="s">
        <v>6</v>
      </c>
      <c r="D20149" s="11" t="s">
        <v>14</v>
      </c>
    </row>
    <row r="20150" spans="1:4" x14ac:dyDescent="0.25">
      <c r="A20150" s="8">
        <v>39121</v>
      </c>
      <c r="B20150" s="15">
        <v>-5.52279962110604E-3</v>
      </c>
      <c r="C20150" t="s">
        <v>6</v>
      </c>
      <c r="D20150" s="11" t="s">
        <v>14</v>
      </c>
    </row>
    <row r="20151" spans="1:4" x14ac:dyDescent="0.25">
      <c r="A20151" s="8">
        <v>39120</v>
      </c>
      <c r="B20151" s="15">
        <v>9.7239007549403198E-4</v>
      </c>
      <c r="C20151" t="s">
        <v>6</v>
      </c>
      <c r="D20151" s="11" t="s">
        <v>14</v>
      </c>
    </row>
    <row r="20152" spans="1:4" x14ac:dyDescent="0.25">
      <c r="A20152" s="8">
        <v>39119</v>
      </c>
      <c r="B20152" s="15">
        <v>2.16430021171474E-3</v>
      </c>
      <c r="C20152" t="s">
        <v>6</v>
      </c>
      <c r="D20152" s="11" t="s">
        <v>14</v>
      </c>
    </row>
    <row r="20153" spans="1:4" x14ac:dyDescent="0.25">
      <c r="A20153" s="8">
        <v>39118</v>
      </c>
      <c r="B20153" s="15">
        <v>-1.51549978990831E-3</v>
      </c>
      <c r="C20153" t="s">
        <v>6</v>
      </c>
      <c r="D20153" s="11" t="s">
        <v>14</v>
      </c>
    </row>
    <row r="20154" spans="1:4" x14ac:dyDescent="0.25">
      <c r="A20154" s="8">
        <v>39115</v>
      </c>
      <c r="B20154" s="15">
        <v>5.3143000599477699E-3</v>
      </c>
      <c r="C20154" t="s">
        <v>6</v>
      </c>
      <c r="D20154" s="11" t="s">
        <v>14</v>
      </c>
    </row>
    <row r="20155" spans="1:4" x14ac:dyDescent="0.25">
      <c r="A20155" s="8">
        <v>39114</v>
      </c>
      <c r="B20155" s="15">
        <v>8.5180997590979992E-3</v>
      </c>
      <c r="C20155" t="s">
        <v>6</v>
      </c>
      <c r="D20155" s="11" t="s">
        <v>14</v>
      </c>
    </row>
    <row r="20156" spans="1:4" x14ac:dyDescent="0.25">
      <c r="A20156" s="8">
        <v>39113</v>
      </c>
      <c r="B20156" s="15">
        <v>-1.31520049713658E-3</v>
      </c>
      <c r="C20156" t="s">
        <v>6</v>
      </c>
      <c r="D20156" s="11" t="s">
        <v>14</v>
      </c>
    </row>
    <row r="20157" spans="1:4" x14ac:dyDescent="0.25">
      <c r="A20157" s="8">
        <v>39112</v>
      </c>
      <c r="B20157" s="15">
        <v>4.9410001294981996E-3</v>
      </c>
      <c r="C20157" t="s">
        <v>6</v>
      </c>
      <c r="D20157" s="11" t="s">
        <v>14</v>
      </c>
    </row>
    <row r="20158" spans="1:4" x14ac:dyDescent="0.25">
      <c r="A20158" s="8">
        <v>39111</v>
      </c>
      <c r="B20158" s="15">
        <v>7.4020997396106398E-3</v>
      </c>
      <c r="C20158" t="s">
        <v>6</v>
      </c>
      <c r="D20158" s="11" t="s">
        <v>14</v>
      </c>
    </row>
    <row r="20159" spans="1:4" x14ac:dyDescent="0.25">
      <c r="A20159" s="8">
        <v>39108</v>
      </c>
      <c r="B20159" s="15">
        <v>-1.15760000976519E-2</v>
      </c>
      <c r="C20159" t="s">
        <v>6</v>
      </c>
      <c r="D20159" s="11" t="s">
        <v>14</v>
      </c>
    </row>
    <row r="20160" spans="1:4" x14ac:dyDescent="0.25">
      <c r="A20160" s="8">
        <v>39107</v>
      </c>
      <c r="B20160" s="15">
        <v>-1.0954998408888401E-3</v>
      </c>
      <c r="C20160" t="s">
        <v>6</v>
      </c>
      <c r="D20160" s="11" t="s">
        <v>14</v>
      </c>
    </row>
    <row r="20161" spans="1:4" x14ac:dyDescent="0.25">
      <c r="A20161" s="8">
        <v>39106</v>
      </c>
      <c r="B20161" s="15">
        <v>4.1693999593181803E-3</v>
      </c>
      <c r="C20161" t="s">
        <v>6</v>
      </c>
      <c r="D20161" s="11" t="s">
        <v>14</v>
      </c>
    </row>
    <row r="20162" spans="1:4" x14ac:dyDescent="0.25">
      <c r="A20162" s="8">
        <v>39105</v>
      </c>
      <c r="B20162" s="15">
        <v>3.2990957385153999E-4</v>
      </c>
      <c r="C20162" t="s">
        <v>6</v>
      </c>
      <c r="D20162" s="11" t="s">
        <v>14</v>
      </c>
    </row>
    <row r="20163" spans="1:4" x14ac:dyDescent="0.25">
      <c r="A20163" s="8">
        <v>39104</v>
      </c>
      <c r="B20163" s="15">
        <v>-5.9216997059716101E-3</v>
      </c>
      <c r="C20163" t="s">
        <v>6</v>
      </c>
      <c r="D20163" s="11" t="s">
        <v>14</v>
      </c>
    </row>
    <row r="20164" spans="1:4" x14ac:dyDescent="0.25">
      <c r="A20164" s="8">
        <v>39101</v>
      </c>
      <c r="B20164" s="15">
        <v>6.47179965374905E-3</v>
      </c>
      <c r="C20164" t="s">
        <v>6</v>
      </c>
      <c r="D20164" s="11" t="s">
        <v>14</v>
      </c>
    </row>
    <row r="20165" spans="1:4" x14ac:dyDescent="0.25">
      <c r="A20165" s="8">
        <v>39100</v>
      </c>
      <c r="B20165" s="15">
        <v>-7.7003039732322499E-4</v>
      </c>
      <c r="C20165" t="s">
        <v>6</v>
      </c>
      <c r="D20165" s="11" t="s">
        <v>14</v>
      </c>
    </row>
    <row r="20166" spans="1:4" x14ac:dyDescent="0.25">
      <c r="A20166" s="8">
        <v>39099</v>
      </c>
      <c r="B20166" s="15">
        <v>3.5249998814262501E-3</v>
      </c>
      <c r="C20166" t="s">
        <v>6</v>
      </c>
      <c r="D20166" s="11" t="s">
        <v>14</v>
      </c>
    </row>
    <row r="20167" spans="1:4" x14ac:dyDescent="0.25">
      <c r="A20167" s="8">
        <v>39098</v>
      </c>
      <c r="B20167" s="15">
        <v>-3.6349996133541599E-3</v>
      </c>
      <c r="C20167" t="s">
        <v>6</v>
      </c>
      <c r="D20167" s="11" t="s">
        <v>14</v>
      </c>
    </row>
    <row r="20168" spans="1:4" x14ac:dyDescent="0.25">
      <c r="A20168" s="8">
        <v>39097</v>
      </c>
      <c r="B20168" s="15">
        <v>7.17239973525327E-3</v>
      </c>
      <c r="C20168" t="s">
        <v>6</v>
      </c>
      <c r="D20168" s="11" t="s">
        <v>14</v>
      </c>
    </row>
    <row r="20169" spans="1:4" x14ac:dyDescent="0.25">
      <c r="A20169" s="8">
        <v>39094</v>
      </c>
      <c r="B20169" s="15">
        <v>5.5525002997248397E-3</v>
      </c>
      <c r="C20169" t="s">
        <v>6</v>
      </c>
      <c r="D20169" s="11" t="s">
        <v>14</v>
      </c>
    </row>
    <row r="20170" spans="1:4" x14ac:dyDescent="0.25">
      <c r="A20170" s="8">
        <v>39093</v>
      </c>
      <c r="B20170" s="15">
        <v>1.48080003776862E-2</v>
      </c>
      <c r="C20170" t="s">
        <v>6</v>
      </c>
      <c r="D20170" s="11" t="s">
        <v>14</v>
      </c>
    </row>
    <row r="20171" spans="1:4" x14ac:dyDescent="0.25">
      <c r="A20171" s="8">
        <v>39092</v>
      </c>
      <c r="B20171" s="15">
        <v>-2.3705996523110499E-3</v>
      </c>
      <c r="C20171" t="s">
        <v>6</v>
      </c>
      <c r="D20171" s="11" t="s">
        <v>14</v>
      </c>
    </row>
    <row r="20172" spans="1:4" x14ac:dyDescent="0.25">
      <c r="A20172" s="8">
        <v>39091</v>
      </c>
      <c r="B20172" s="15">
        <v>2.5966996553622602E-3</v>
      </c>
      <c r="C20172" t="s">
        <v>6</v>
      </c>
      <c r="D20172" s="11" t="s">
        <v>14</v>
      </c>
    </row>
    <row r="20173" spans="1:4" x14ac:dyDescent="0.25">
      <c r="A20173" s="8">
        <v>39090</v>
      </c>
      <c r="B20173" s="15">
        <v>-5.1866001869027298E-3</v>
      </c>
      <c r="C20173" t="s">
        <v>6</v>
      </c>
      <c r="D20173" s="11" t="s">
        <v>14</v>
      </c>
    </row>
    <row r="20174" spans="1:4" x14ac:dyDescent="0.25">
      <c r="A20174" s="8">
        <v>39087</v>
      </c>
      <c r="B20174" s="15">
        <v>-4.2643996411583299E-3</v>
      </c>
      <c r="C20174" t="s">
        <v>6</v>
      </c>
      <c r="D20174" s="11" t="s">
        <v>14</v>
      </c>
    </row>
    <row r="20175" spans="1:4" x14ac:dyDescent="0.25">
      <c r="A20175" s="8">
        <v>39086</v>
      </c>
      <c r="B20175" s="15">
        <v>1.1204001173171999E-3</v>
      </c>
      <c r="C20175" t="s">
        <v>6</v>
      </c>
      <c r="D20175" s="11" t="s">
        <v>14</v>
      </c>
    </row>
    <row r="20176" spans="1:4" x14ac:dyDescent="0.25">
      <c r="A20176" s="8">
        <v>39085</v>
      </c>
      <c r="B20176" s="15">
        <v>1.6160999710036299E-2</v>
      </c>
      <c r="C20176" t="s">
        <v>6</v>
      </c>
      <c r="D20176" s="11" t="s">
        <v>14</v>
      </c>
    </row>
    <row r="20177" spans="1:4" x14ac:dyDescent="0.25">
      <c r="A20177" s="8">
        <v>39084</v>
      </c>
      <c r="B20177" s="15">
        <v>0</v>
      </c>
      <c r="C20177" t="s">
        <v>6</v>
      </c>
      <c r="D20177" s="11" t="s">
        <v>14</v>
      </c>
    </row>
    <row r="20178" spans="1:4" x14ac:dyDescent="0.25">
      <c r="A20178" s="8">
        <v>39080</v>
      </c>
      <c r="B20178" s="15">
        <v>-3.86629951284865E-3</v>
      </c>
      <c r="C20178" t="s">
        <v>6</v>
      </c>
      <c r="D20178" s="11" t="s">
        <v>14</v>
      </c>
    </row>
    <row r="20179" spans="1:4" x14ac:dyDescent="0.25">
      <c r="A20179" s="8">
        <v>39079</v>
      </c>
      <c r="B20179" s="15">
        <v>-1.02089994105347E-3</v>
      </c>
      <c r="C20179" t="s">
        <v>6</v>
      </c>
      <c r="D20179" s="11" t="s">
        <v>14</v>
      </c>
    </row>
    <row r="20180" spans="1:4" x14ac:dyDescent="0.25">
      <c r="A20180" s="8">
        <v>39078</v>
      </c>
      <c r="B20180" s="15">
        <v>1.09440003663919E-2</v>
      </c>
      <c r="C20180" t="s">
        <v>6</v>
      </c>
      <c r="D20180" s="11" t="s">
        <v>14</v>
      </c>
    </row>
    <row r="20181" spans="1:4" x14ac:dyDescent="0.25">
      <c r="A20181" s="8">
        <v>39073</v>
      </c>
      <c r="B20181" s="15">
        <v>-5.8289000789157799E-3</v>
      </c>
      <c r="C20181" t="s">
        <v>6</v>
      </c>
      <c r="D20181" s="11" t="s">
        <v>14</v>
      </c>
    </row>
    <row r="20182" spans="1:4" x14ac:dyDescent="0.25">
      <c r="A20182" s="8">
        <v>39072</v>
      </c>
      <c r="B20182" s="15">
        <v>-4.5573983362365099E-4</v>
      </c>
      <c r="C20182" t="s">
        <v>6</v>
      </c>
      <c r="D20182" s="11" t="s">
        <v>14</v>
      </c>
    </row>
    <row r="20183" spans="1:4" x14ac:dyDescent="0.25">
      <c r="A20183" s="8">
        <v>39071</v>
      </c>
      <c r="B20183" s="15">
        <v>-1.13900486414079E-4</v>
      </c>
      <c r="C20183" t="s">
        <v>6</v>
      </c>
      <c r="D20183" s="11" t="s">
        <v>14</v>
      </c>
    </row>
    <row r="20184" spans="1:4" x14ac:dyDescent="0.25">
      <c r="A20184" s="8">
        <v>39070</v>
      </c>
      <c r="B20184" s="15">
        <v>-5.5654001491867696E-3</v>
      </c>
      <c r="C20184" t="s">
        <v>6</v>
      </c>
      <c r="D20184" s="11" t="s">
        <v>14</v>
      </c>
    </row>
    <row r="20185" spans="1:4" x14ac:dyDescent="0.25">
      <c r="A20185" s="8">
        <v>39069</v>
      </c>
      <c r="B20185" s="15">
        <v>3.74469985146324E-3</v>
      </c>
      <c r="C20185" t="s">
        <v>6</v>
      </c>
      <c r="D20185" s="11" t="s">
        <v>14</v>
      </c>
    </row>
    <row r="20186" spans="1:4" x14ac:dyDescent="0.25">
      <c r="A20186" s="8">
        <v>39066</v>
      </c>
      <c r="B20186" s="15">
        <v>4.54859535714659E-4</v>
      </c>
      <c r="C20186" t="s">
        <v>6</v>
      </c>
      <c r="D20186" s="11" t="s">
        <v>14</v>
      </c>
    </row>
    <row r="20187" spans="1:4" x14ac:dyDescent="0.25">
      <c r="A20187" s="8">
        <v>39065</v>
      </c>
      <c r="B20187" s="15">
        <v>1.29389999331642E-2</v>
      </c>
      <c r="C20187" t="s">
        <v>6</v>
      </c>
      <c r="D20187" s="11" t="s">
        <v>14</v>
      </c>
    </row>
    <row r="20188" spans="1:4" x14ac:dyDescent="0.25">
      <c r="A20188" s="8">
        <v>39064</v>
      </c>
      <c r="B20188" s="15">
        <v>1.2685001134342901E-3</v>
      </c>
      <c r="C20188" t="s">
        <v>6</v>
      </c>
      <c r="D20188" s="11" t="s">
        <v>14</v>
      </c>
    </row>
    <row r="20189" spans="1:4" x14ac:dyDescent="0.25">
      <c r="A20189" s="8">
        <v>39063</v>
      </c>
      <c r="B20189" s="15">
        <v>8.5758004803570594E-3</v>
      </c>
      <c r="C20189" t="s">
        <v>6</v>
      </c>
      <c r="D20189" s="11" t="s">
        <v>14</v>
      </c>
    </row>
    <row r="20190" spans="1:4" x14ac:dyDescent="0.25">
      <c r="A20190" s="8">
        <v>39062</v>
      </c>
      <c r="B20190" s="15">
        <v>6.0705001731994499E-3</v>
      </c>
      <c r="C20190" t="s">
        <v>6</v>
      </c>
      <c r="D20190" s="11" t="s">
        <v>14</v>
      </c>
    </row>
    <row r="20191" spans="1:4" x14ac:dyDescent="0.25">
      <c r="A20191" s="8">
        <v>39059</v>
      </c>
      <c r="B20191" s="15">
        <v>-3.3899995609768699E-3</v>
      </c>
      <c r="C20191" t="s">
        <v>6</v>
      </c>
      <c r="D20191" s="11" t="s">
        <v>14</v>
      </c>
    </row>
    <row r="20192" spans="1:4" x14ac:dyDescent="0.25">
      <c r="A20192" s="8">
        <v>39058</v>
      </c>
      <c r="B20192" s="15">
        <v>6.90910010438306E-3</v>
      </c>
      <c r="C20192" t="s">
        <v>6</v>
      </c>
      <c r="D20192" s="11" t="s">
        <v>14</v>
      </c>
    </row>
    <row r="20193" spans="1:4" x14ac:dyDescent="0.25">
      <c r="A20193" s="8">
        <v>39057</v>
      </c>
      <c r="B20193" s="15">
        <v>4.5934001659507801E-3</v>
      </c>
      <c r="C20193" t="s">
        <v>6</v>
      </c>
      <c r="D20193" s="11" t="s">
        <v>14</v>
      </c>
    </row>
    <row r="20194" spans="1:4" x14ac:dyDescent="0.25">
      <c r="A20194" s="8">
        <v>39056</v>
      </c>
      <c r="B20194" s="15">
        <v>-1.2976996480801499E-3</v>
      </c>
      <c r="C20194" t="s">
        <v>6</v>
      </c>
      <c r="D20194" s="11" t="s">
        <v>14</v>
      </c>
    </row>
    <row r="20195" spans="1:4" x14ac:dyDescent="0.25">
      <c r="A20195" s="8">
        <v>39055</v>
      </c>
      <c r="B20195" s="15">
        <v>5.5566004617993896E-3</v>
      </c>
      <c r="C20195" t="s">
        <v>6</v>
      </c>
      <c r="D20195" s="11" t="s">
        <v>14</v>
      </c>
    </row>
    <row r="20196" spans="1:4" x14ac:dyDescent="0.25">
      <c r="A20196" s="8">
        <v>39052</v>
      </c>
      <c r="B20196" s="15">
        <v>-4.8488999372262604E-3</v>
      </c>
      <c r="C20196" t="s">
        <v>6</v>
      </c>
      <c r="D20196" s="11" t="s">
        <v>14</v>
      </c>
    </row>
    <row r="20197" spans="1:4" x14ac:dyDescent="0.25">
      <c r="A20197" s="8">
        <v>39051</v>
      </c>
      <c r="B20197" s="15">
        <v>-1.1378999955034601E-2</v>
      </c>
      <c r="C20197" t="s">
        <v>6</v>
      </c>
      <c r="D20197" s="11" t="s">
        <v>14</v>
      </c>
    </row>
    <row r="20198" spans="1:4" x14ac:dyDescent="0.25">
      <c r="A20198" s="8">
        <v>39050</v>
      </c>
      <c r="B20198" s="15">
        <v>1.25599999304742E-2</v>
      </c>
      <c r="C20198" t="s">
        <v>6</v>
      </c>
      <c r="D20198" s="11" t="s">
        <v>14</v>
      </c>
    </row>
    <row r="20199" spans="1:4" x14ac:dyDescent="0.25">
      <c r="A20199" s="8">
        <v>39049</v>
      </c>
      <c r="B20199" s="15">
        <v>-6.3581995787787499E-3</v>
      </c>
      <c r="C20199" t="s">
        <v>6</v>
      </c>
      <c r="D20199" s="11" t="s">
        <v>14</v>
      </c>
    </row>
    <row r="20200" spans="1:4" x14ac:dyDescent="0.25">
      <c r="A20200" s="8">
        <v>39048</v>
      </c>
      <c r="B20200" s="15">
        <v>-1.49120002722426E-2</v>
      </c>
      <c r="C20200" t="s">
        <v>6</v>
      </c>
      <c r="D20200" s="11" t="s">
        <v>14</v>
      </c>
    </row>
    <row r="20201" spans="1:4" x14ac:dyDescent="0.25">
      <c r="A20201" s="8">
        <v>39045</v>
      </c>
      <c r="B20201" s="15">
        <v>-1.2981999690636299E-2</v>
      </c>
      <c r="C20201" t="s">
        <v>6</v>
      </c>
      <c r="D20201" s="11" t="s">
        <v>14</v>
      </c>
    </row>
    <row r="20202" spans="1:4" x14ac:dyDescent="0.25">
      <c r="A20202" s="8">
        <v>39044</v>
      </c>
      <c r="B20202" s="15">
        <v>-2.9633002405055199E-3</v>
      </c>
      <c r="C20202" t="s">
        <v>6</v>
      </c>
      <c r="D20202" s="11" t="s">
        <v>14</v>
      </c>
    </row>
    <row r="20203" spans="1:4" x14ac:dyDescent="0.25">
      <c r="A20203" s="8">
        <v>39043</v>
      </c>
      <c r="B20203" s="15">
        <v>2.27630090305165E-4</v>
      </c>
      <c r="C20203" t="s">
        <v>6</v>
      </c>
      <c r="D20203" s="11" t="s">
        <v>14</v>
      </c>
    </row>
    <row r="20204" spans="1:4" x14ac:dyDescent="0.25">
      <c r="A20204" s="8">
        <v>39042</v>
      </c>
      <c r="B20204" s="15">
        <v>7.97130207281127E-4</v>
      </c>
      <c r="C20204" t="s">
        <v>6</v>
      </c>
      <c r="D20204" s="11" t="s">
        <v>14</v>
      </c>
    </row>
    <row r="20205" spans="1:4" x14ac:dyDescent="0.25">
      <c r="A20205" s="8">
        <v>39041</v>
      </c>
      <c r="B20205" s="15">
        <v>2.0526997695534599E-3</v>
      </c>
      <c r="C20205" t="s">
        <v>6</v>
      </c>
      <c r="D20205" s="11" t="s">
        <v>14</v>
      </c>
    </row>
    <row r="20206" spans="1:4" x14ac:dyDescent="0.25">
      <c r="A20206" s="8">
        <v>39038</v>
      </c>
      <c r="B20206" s="15">
        <v>-5.4645002227637404E-3</v>
      </c>
      <c r="C20206" t="s">
        <v>6</v>
      </c>
      <c r="D20206" s="11" t="s">
        <v>14</v>
      </c>
    </row>
    <row r="20207" spans="1:4" x14ac:dyDescent="0.25">
      <c r="A20207" s="8">
        <v>39037</v>
      </c>
      <c r="B20207" s="15">
        <v>1.24959992470406E-3</v>
      </c>
      <c r="C20207" t="s">
        <v>6</v>
      </c>
      <c r="D20207" s="11" t="s">
        <v>14</v>
      </c>
    </row>
    <row r="20208" spans="1:4" x14ac:dyDescent="0.25">
      <c r="A20208" s="8">
        <v>39036</v>
      </c>
      <c r="B20208" s="15">
        <v>4.44320034944153E-3</v>
      </c>
      <c r="C20208" t="s">
        <v>6</v>
      </c>
      <c r="D20208" s="11" t="s">
        <v>14</v>
      </c>
    </row>
    <row r="20209" spans="1:4" x14ac:dyDescent="0.25">
      <c r="A20209" s="8">
        <v>39035</v>
      </c>
      <c r="B20209" s="15">
        <v>-1.2552004345682201E-3</v>
      </c>
      <c r="C20209" t="s">
        <v>6</v>
      </c>
      <c r="D20209" s="11" t="s">
        <v>14</v>
      </c>
    </row>
    <row r="20210" spans="1:4" x14ac:dyDescent="0.25">
      <c r="A20210" s="8">
        <v>39034</v>
      </c>
      <c r="B20210" s="15">
        <v>9.1272034403292997E-4</v>
      </c>
      <c r="C20210" t="s">
        <v>6</v>
      </c>
      <c r="D20210" s="11" t="s">
        <v>14</v>
      </c>
    </row>
    <row r="20211" spans="1:4" x14ac:dyDescent="0.25">
      <c r="A20211" s="8">
        <v>39031</v>
      </c>
      <c r="B20211" s="15">
        <v>-2.3940995706969101E-3</v>
      </c>
      <c r="C20211" t="s">
        <v>6</v>
      </c>
      <c r="D20211" s="11" t="s">
        <v>14</v>
      </c>
    </row>
    <row r="20212" spans="1:4" x14ac:dyDescent="0.25">
      <c r="A20212" s="8">
        <v>39030</v>
      </c>
      <c r="B20212" s="15">
        <v>-1.59289999184125E-3</v>
      </c>
      <c r="C20212" t="s">
        <v>6</v>
      </c>
      <c r="D20212" s="11" t="s">
        <v>14</v>
      </c>
    </row>
    <row r="20213" spans="1:4" x14ac:dyDescent="0.25">
      <c r="A20213" s="8">
        <v>39029</v>
      </c>
      <c r="B20213" s="15">
        <v>-6.45930043707951E-3</v>
      </c>
      <c r="C20213" t="s">
        <v>6</v>
      </c>
      <c r="D20213" s="11" t="s">
        <v>14</v>
      </c>
    </row>
    <row r="20214" spans="1:4" x14ac:dyDescent="0.25">
      <c r="A20214" s="8">
        <v>39028</v>
      </c>
      <c r="B20214" s="15">
        <v>4.5284998491271098E-3</v>
      </c>
      <c r="C20214" t="s">
        <v>6</v>
      </c>
      <c r="D20214" s="11" t="s">
        <v>14</v>
      </c>
    </row>
    <row r="20215" spans="1:4" x14ac:dyDescent="0.25">
      <c r="A20215" s="8">
        <v>39027</v>
      </c>
      <c r="B20215" s="15">
        <v>1.09530002893495E-2</v>
      </c>
      <c r="C20215" t="s">
        <v>6</v>
      </c>
      <c r="D20215" s="11" t="s">
        <v>14</v>
      </c>
    </row>
    <row r="20216" spans="1:4" x14ac:dyDescent="0.25">
      <c r="A20216" s="8">
        <v>39024</v>
      </c>
      <c r="B20216" s="15">
        <v>6.2141004227999497E-3</v>
      </c>
      <c r="C20216" t="s">
        <v>6</v>
      </c>
      <c r="D20216" s="11" t="s">
        <v>14</v>
      </c>
    </row>
    <row r="20217" spans="1:4" x14ac:dyDescent="0.25">
      <c r="A20217" s="8">
        <v>39023</v>
      </c>
      <c r="B20217" s="15">
        <v>4.2801998616198702E-3</v>
      </c>
      <c r="C20217" t="s">
        <v>6</v>
      </c>
      <c r="D20217" s="11" t="s">
        <v>14</v>
      </c>
    </row>
    <row r="20218" spans="1:4" x14ac:dyDescent="0.25">
      <c r="A20218" s="8">
        <v>39022</v>
      </c>
      <c r="B20218" s="15">
        <v>4.8809000041402104E-3</v>
      </c>
      <c r="C20218" t="s">
        <v>6</v>
      </c>
      <c r="D20218" s="11" t="s">
        <v>14</v>
      </c>
    </row>
    <row r="20219" spans="1:4" x14ac:dyDescent="0.25">
      <c r="A20219" s="8">
        <v>39021</v>
      </c>
      <c r="B20219" s="15">
        <v>-1.01990004388868E-2</v>
      </c>
      <c r="C20219" t="s">
        <v>6</v>
      </c>
      <c r="D20219" s="11" t="s">
        <v>14</v>
      </c>
    </row>
    <row r="20220" spans="1:4" x14ac:dyDescent="0.25">
      <c r="A20220" s="8">
        <v>39020</v>
      </c>
      <c r="B20220" s="15">
        <v>-5.0610002840686397E-3</v>
      </c>
      <c r="C20220" t="s">
        <v>6</v>
      </c>
      <c r="D20220" s="11" t="s">
        <v>14</v>
      </c>
    </row>
    <row r="20221" spans="1:4" x14ac:dyDescent="0.25">
      <c r="A20221" s="8">
        <v>39017</v>
      </c>
      <c r="B20221" s="15">
        <v>2.6423000485483899E-3</v>
      </c>
      <c r="C20221" t="s">
        <v>6</v>
      </c>
      <c r="D20221" s="11" t="s">
        <v>14</v>
      </c>
    </row>
    <row r="20222" spans="1:4" x14ac:dyDescent="0.25">
      <c r="A20222" s="8">
        <v>39016</v>
      </c>
      <c r="B20222" s="15">
        <v>-1.14969965143638E-3</v>
      </c>
      <c r="C20222" t="s">
        <v>6</v>
      </c>
      <c r="D20222" s="11" t="s">
        <v>14</v>
      </c>
    </row>
    <row r="20223" spans="1:4" x14ac:dyDescent="0.25">
      <c r="A20223" s="8">
        <v>39015</v>
      </c>
      <c r="B20223" s="15">
        <v>1.6099004146296299E-3</v>
      </c>
      <c r="C20223" t="s">
        <v>6</v>
      </c>
      <c r="D20223" s="11" t="s">
        <v>14</v>
      </c>
    </row>
    <row r="20224" spans="1:4" x14ac:dyDescent="0.25">
      <c r="A20224" s="8">
        <v>39014</v>
      </c>
      <c r="B20224" s="15">
        <v>-3.1026000898467499E-3</v>
      </c>
      <c r="C20224" t="s">
        <v>6</v>
      </c>
      <c r="D20224" s="11" t="s">
        <v>14</v>
      </c>
    </row>
    <row r="20225" spans="1:4" x14ac:dyDescent="0.25">
      <c r="A20225" s="8">
        <v>39013</v>
      </c>
      <c r="B20225" s="15">
        <v>5.8684996221239401E-3</v>
      </c>
      <c r="C20225" t="s">
        <v>6</v>
      </c>
      <c r="D20225" s="11" t="s">
        <v>14</v>
      </c>
    </row>
    <row r="20226" spans="1:4" x14ac:dyDescent="0.25">
      <c r="A20226" s="8">
        <v>39010</v>
      </c>
      <c r="B20226" s="15">
        <v>2.6578996532116502E-3</v>
      </c>
      <c r="C20226" t="s">
        <v>6</v>
      </c>
      <c r="D20226" s="11" t="s">
        <v>14</v>
      </c>
    </row>
    <row r="20227" spans="1:4" x14ac:dyDescent="0.25">
      <c r="A20227" s="8">
        <v>39009</v>
      </c>
      <c r="B20227" s="15">
        <v>5.7874049740642205E-4</v>
      </c>
      <c r="C20227" t="s">
        <v>6</v>
      </c>
      <c r="D20227" s="11" t="s">
        <v>14</v>
      </c>
    </row>
    <row r="20228" spans="1:4" x14ac:dyDescent="0.25">
      <c r="A20228" s="8">
        <v>39008</v>
      </c>
      <c r="B20228" s="15">
        <v>8.9551001317617097E-3</v>
      </c>
      <c r="C20228" t="s">
        <v>6</v>
      </c>
      <c r="D20228" s="11" t="s">
        <v>14</v>
      </c>
    </row>
    <row r="20229" spans="1:4" x14ac:dyDescent="0.25">
      <c r="A20229" s="8">
        <v>39007</v>
      </c>
      <c r="B20229" s="15">
        <v>-1.31149998699088E-2</v>
      </c>
      <c r="C20229" t="s">
        <v>6</v>
      </c>
      <c r="D20229" s="11" t="s">
        <v>14</v>
      </c>
    </row>
    <row r="20230" spans="1:4" x14ac:dyDescent="0.25">
      <c r="A20230" s="8">
        <v>39006</v>
      </c>
      <c r="B20230" s="15">
        <v>-6.9156007255281003E-4</v>
      </c>
      <c r="C20230" t="s">
        <v>6</v>
      </c>
      <c r="D20230" s="11" t="s">
        <v>14</v>
      </c>
    </row>
    <row r="20231" spans="1:4" x14ac:dyDescent="0.25">
      <c r="A20231" s="8">
        <v>39003</v>
      </c>
      <c r="B20231" s="15">
        <v>-2.0717996956071101E-3</v>
      </c>
      <c r="C20231" t="s">
        <v>6</v>
      </c>
      <c r="D20231" s="11" t="s">
        <v>14</v>
      </c>
    </row>
    <row r="20232" spans="1:4" x14ac:dyDescent="0.25">
      <c r="A20232" s="8">
        <v>39002</v>
      </c>
      <c r="B20232" s="15">
        <v>3.68619961046208E-3</v>
      </c>
      <c r="C20232" t="s">
        <v>6</v>
      </c>
      <c r="D20232" s="11" t="s">
        <v>14</v>
      </c>
    </row>
    <row r="20233" spans="1:4" x14ac:dyDescent="0.25">
      <c r="A20233" s="8">
        <v>39001</v>
      </c>
      <c r="B20233" s="15">
        <v>1.73260018108083E-3</v>
      </c>
      <c r="C20233" t="s">
        <v>6</v>
      </c>
      <c r="D20233" s="11" t="s">
        <v>14</v>
      </c>
    </row>
    <row r="20234" spans="1:4" x14ac:dyDescent="0.25">
      <c r="A20234" s="8">
        <v>39000</v>
      </c>
      <c r="B20234" s="15">
        <v>8.3585002063240495E-3</v>
      </c>
      <c r="C20234" t="s">
        <v>6</v>
      </c>
      <c r="D20234" s="11" t="s">
        <v>14</v>
      </c>
    </row>
    <row r="20235" spans="1:4" x14ac:dyDescent="0.25">
      <c r="A20235" s="8">
        <v>38999</v>
      </c>
      <c r="B20235" s="15">
        <v>2.8018002892721602E-3</v>
      </c>
      <c r="C20235" t="s">
        <v>6</v>
      </c>
      <c r="D20235" s="11" t="s">
        <v>14</v>
      </c>
    </row>
    <row r="20236" spans="1:4" x14ac:dyDescent="0.25">
      <c r="A20236" s="8">
        <v>38996</v>
      </c>
      <c r="B20236" s="15">
        <v>1.6379997456459499E-3</v>
      </c>
      <c r="C20236" t="s">
        <v>6</v>
      </c>
      <c r="D20236" s="11" t="s">
        <v>14</v>
      </c>
    </row>
    <row r="20237" spans="1:4" x14ac:dyDescent="0.25">
      <c r="A20237" s="8">
        <v>38995</v>
      </c>
      <c r="B20237" s="15">
        <v>7.8763995654156198E-3</v>
      </c>
      <c r="C20237" t="s">
        <v>6</v>
      </c>
      <c r="D20237" s="11" t="s">
        <v>14</v>
      </c>
    </row>
    <row r="20238" spans="1:4" x14ac:dyDescent="0.25">
      <c r="A20238" s="8">
        <v>38994</v>
      </c>
      <c r="B20238" s="15">
        <v>5.6812003765789399E-3</v>
      </c>
      <c r="C20238" t="s">
        <v>6</v>
      </c>
      <c r="D20238" s="11" t="s">
        <v>14</v>
      </c>
    </row>
    <row r="20239" spans="1:4" x14ac:dyDescent="0.25">
      <c r="A20239" s="8">
        <v>38993</v>
      </c>
      <c r="B20239" s="15">
        <v>1.1875995244381599E-3</v>
      </c>
      <c r="C20239" t="s">
        <v>6</v>
      </c>
      <c r="D20239" s="11" t="s">
        <v>14</v>
      </c>
    </row>
    <row r="20240" spans="1:4" x14ac:dyDescent="0.25">
      <c r="A20240" s="8">
        <v>38992</v>
      </c>
      <c r="B20240" s="15">
        <v>-5.3332997935455102E-3</v>
      </c>
      <c r="C20240" t="s">
        <v>6</v>
      </c>
      <c r="D20240" s="11" t="s">
        <v>14</v>
      </c>
    </row>
    <row r="20241" spans="1:4" x14ac:dyDescent="0.25">
      <c r="A20241" s="8">
        <v>38989</v>
      </c>
      <c r="B20241" s="15">
        <v>3.5467281804672199E-4</v>
      </c>
      <c r="C20241" t="s">
        <v>6</v>
      </c>
      <c r="D20241" s="11" t="s">
        <v>14</v>
      </c>
    </row>
    <row r="20242" spans="1:4" x14ac:dyDescent="0.25">
      <c r="A20242" s="8">
        <v>38988</v>
      </c>
      <c r="B20242" s="15">
        <v>5.9140104627492202E-4</v>
      </c>
      <c r="C20242" t="s">
        <v>6</v>
      </c>
      <c r="D20242" s="11" t="s">
        <v>14</v>
      </c>
    </row>
    <row r="20243" spans="1:4" x14ac:dyDescent="0.25">
      <c r="A20243" s="8">
        <v>38987</v>
      </c>
      <c r="B20243" s="15">
        <v>4.7438419133569096E-3</v>
      </c>
      <c r="C20243" t="s">
        <v>6</v>
      </c>
      <c r="D20243" s="11" t="s">
        <v>14</v>
      </c>
    </row>
    <row r="20244" spans="1:4" x14ac:dyDescent="0.25">
      <c r="A20244" s="8">
        <v>38986</v>
      </c>
      <c r="B20244" s="15">
        <v>1.3644735929777101E-2</v>
      </c>
      <c r="C20244" t="s">
        <v>6</v>
      </c>
      <c r="D20244" s="11" t="s">
        <v>14</v>
      </c>
    </row>
    <row r="20245" spans="1:4" x14ac:dyDescent="0.25">
      <c r="A20245" s="8">
        <v>38985</v>
      </c>
      <c r="B20245" s="15">
        <v>-4.0890014880493996E-3</v>
      </c>
      <c r="C20245" t="s">
        <v>6</v>
      </c>
      <c r="D20245" s="11" t="s">
        <v>14</v>
      </c>
    </row>
    <row r="20246" spans="1:4" x14ac:dyDescent="0.25">
      <c r="A20246" s="8">
        <v>38982</v>
      </c>
      <c r="B20246" s="15">
        <v>-9.0801101759244406E-3</v>
      </c>
      <c r="C20246" t="s">
        <v>6</v>
      </c>
      <c r="D20246" s="11" t="s">
        <v>14</v>
      </c>
    </row>
    <row r="20247" spans="1:4" x14ac:dyDescent="0.25">
      <c r="A20247" s="8">
        <v>38981</v>
      </c>
      <c r="B20247" s="15">
        <v>3.4550579435005998E-3</v>
      </c>
      <c r="C20247" t="s">
        <v>6</v>
      </c>
      <c r="D20247" s="11" t="s">
        <v>14</v>
      </c>
    </row>
    <row r="20248" spans="1:4" x14ac:dyDescent="0.25">
      <c r="A20248" s="8">
        <v>38980</v>
      </c>
      <c r="B20248" s="15">
        <v>1.38198438138119E-2</v>
      </c>
      <c r="C20248" t="s">
        <v>6</v>
      </c>
      <c r="D20248" s="11" t="s">
        <v>14</v>
      </c>
    </row>
    <row r="20249" spans="1:4" x14ac:dyDescent="0.25">
      <c r="A20249" s="8">
        <v>38979</v>
      </c>
      <c r="B20249" s="15">
        <v>-4.3467829852148103E-3</v>
      </c>
      <c r="C20249" t="s">
        <v>6</v>
      </c>
      <c r="D20249" s="11" t="s">
        <v>14</v>
      </c>
    </row>
    <row r="20250" spans="1:4" x14ac:dyDescent="0.25">
      <c r="A20250" s="8">
        <v>38978</v>
      </c>
      <c r="B20250" s="15">
        <v>5.9211096803460797E-3</v>
      </c>
      <c r="C20250" t="s">
        <v>6</v>
      </c>
      <c r="D20250" s="11" t="s">
        <v>14</v>
      </c>
    </row>
    <row r="20251" spans="1:4" x14ac:dyDescent="0.25">
      <c r="A20251" s="8">
        <v>38975</v>
      </c>
      <c r="B20251" s="15">
        <v>8.3977856149993202E-3</v>
      </c>
      <c r="C20251" t="s">
        <v>6</v>
      </c>
      <c r="D20251" s="11" t="s">
        <v>14</v>
      </c>
    </row>
    <row r="20252" spans="1:4" x14ac:dyDescent="0.25">
      <c r="A20252" s="8">
        <v>38974</v>
      </c>
      <c r="B20252" s="15">
        <v>-4.7552366627895302E-3</v>
      </c>
      <c r="C20252" t="s">
        <v>6</v>
      </c>
      <c r="D20252" s="11" t="s">
        <v>14</v>
      </c>
    </row>
    <row r="20253" spans="1:4" x14ac:dyDescent="0.25">
      <c r="A20253" s="8">
        <v>38973</v>
      </c>
      <c r="B20253" s="15">
        <v>3.2896770453170201E-3</v>
      </c>
      <c r="C20253" t="s">
        <v>6</v>
      </c>
      <c r="D20253" s="11" t="s">
        <v>14</v>
      </c>
    </row>
    <row r="20254" spans="1:4" x14ac:dyDescent="0.25">
      <c r="A20254" s="8">
        <v>38972</v>
      </c>
      <c r="B20254" s="15">
        <v>1.06742931191092E-2</v>
      </c>
      <c r="C20254" t="s">
        <v>6</v>
      </c>
      <c r="D20254" s="11" t="s">
        <v>14</v>
      </c>
    </row>
    <row r="20255" spans="1:4" x14ac:dyDescent="0.25">
      <c r="A20255" s="8">
        <v>38971</v>
      </c>
      <c r="B20255" s="15">
        <v>-8.7197359368804597E-3</v>
      </c>
      <c r="C20255" t="s">
        <v>6</v>
      </c>
      <c r="D20255" s="11" t="s">
        <v>14</v>
      </c>
    </row>
    <row r="20256" spans="1:4" x14ac:dyDescent="0.25">
      <c r="A20256" s="8">
        <v>38968</v>
      </c>
      <c r="B20256" s="15">
        <v>5.3948144574177698E-3</v>
      </c>
      <c r="C20256" t="s">
        <v>6</v>
      </c>
      <c r="D20256" s="11" t="s">
        <v>14</v>
      </c>
    </row>
    <row r="20257" spans="1:4" x14ac:dyDescent="0.25">
      <c r="A20257" s="8">
        <v>38967</v>
      </c>
      <c r="B20257" s="15">
        <v>-5.0279092982842902E-3</v>
      </c>
      <c r="C20257" t="s">
        <v>6</v>
      </c>
      <c r="D20257" s="11" t="s">
        <v>14</v>
      </c>
    </row>
    <row r="20258" spans="1:4" x14ac:dyDescent="0.25">
      <c r="A20258" s="8">
        <v>38966</v>
      </c>
      <c r="B20258" s="15">
        <v>-6.7052979056613504E-3</v>
      </c>
      <c r="C20258" t="s">
        <v>6</v>
      </c>
      <c r="D20258" s="11" t="s">
        <v>14</v>
      </c>
    </row>
    <row r="20259" spans="1:4" x14ac:dyDescent="0.25">
      <c r="A20259" s="8">
        <v>38965</v>
      </c>
      <c r="B20259" s="15">
        <v>-7.2877447656457097E-4</v>
      </c>
      <c r="C20259" t="s">
        <v>6</v>
      </c>
      <c r="D20259" s="11" t="s">
        <v>14</v>
      </c>
    </row>
    <row r="20260" spans="1:4" x14ac:dyDescent="0.25">
      <c r="A20260" s="8">
        <v>38964</v>
      </c>
      <c r="B20260" s="15">
        <v>5.3567208683910402E-3</v>
      </c>
      <c r="C20260" t="s">
        <v>6</v>
      </c>
      <c r="D20260" s="11" t="s">
        <v>14</v>
      </c>
    </row>
    <row r="20261" spans="1:4" x14ac:dyDescent="0.25">
      <c r="A20261" s="8">
        <v>38961</v>
      </c>
      <c r="B20261" s="15">
        <v>4.4042155849432201E-3</v>
      </c>
      <c r="C20261" t="s">
        <v>6</v>
      </c>
      <c r="D20261" s="11" t="s">
        <v>14</v>
      </c>
    </row>
    <row r="20262" spans="1:4" x14ac:dyDescent="0.25">
      <c r="A20262" s="8">
        <v>38960</v>
      </c>
      <c r="B20262" s="15">
        <v>-4.2821378212562402E-3</v>
      </c>
      <c r="C20262" t="s">
        <v>6</v>
      </c>
      <c r="D20262" s="11" t="s">
        <v>14</v>
      </c>
    </row>
    <row r="20263" spans="1:4" x14ac:dyDescent="0.25">
      <c r="A20263" s="8">
        <v>38959</v>
      </c>
      <c r="B20263" s="15">
        <v>2.5670816615534701E-3</v>
      </c>
      <c r="C20263" t="s">
        <v>6</v>
      </c>
      <c r="D20263" s="11" t="s">
        <v>14</v>
      </c>
    </row>
    <row r="20264" spans="1:4" x14ac:dyDescent="0.25">
      <c r="A20264" s="8">
        <v>38958</v>
      </c>
      <c r="B20264" s="15">
        <v>5.8924796078054604E-3</v>
      </c>
      <c r="C20264" t="s">
        <v>6</v>
      </c>
      <c r="D20264" s="11" t="s">
        <v>14</v>
      </c>
    </row>
    <row r="20265" spans="1:4" x14ac:dyDescent="0.25">
      <c r="A20265" s="8">
        <v>38957</v>
      </c>
      <c r="B20265" s="15">
        <v>1.97190105798924E-3</v>
      </c>
      <c r="C20265" t="s">
        <v>6</v>
      </c>
      <c r="D20265" s="11" t="s">
        <v>14</v>
      </c>
    </row>
    <row r="20266" spans="1:4" x14ac:dyDescent="0.25">
      <c r="A20266" s="8">
        <v>38954</v>
      </c>
      <c r="B20266" s="15">
        <v>3.7016472752859198E-4</v>
      </c>
      <c r="C20266" t="s">
        <v>6</v>
      </c>
      <c r="D20266" s="11" t="s">
        <v>14</v>
      </c>
    </row>
    <row r="20267" spans="1:4" x14ac:dyDescent="0.25">
      <c r="A20267" s="8">
        <v>38953</v>
      </c>
      <c r="B20267" s="15">
        <v>2.59499682230627E-3</v>
      </c>
      <c r="C20267" t="s">
        <v>6</v>
      </c>
      <c r="D20267" s="11" t="s">
        <v>14</v>
      </c>
    </row>
    <row r="20268" spans="1:4" x14ac:dyDescent="0.25">
      <c r="A20268" s="8">
        <v>38952</v>
      </c>
      <c r="B20268" s="15">
        <v>-1.7307458888277899E-3</v>
      </c>
      <c r="C20268" t="s">
        <v>6</v>
      </c>
      <c r="D20268" s="11" t="s">
        <v>14</v>
      </c>
    </row>
    <row r="20269" spans="1:4" x14ac:dyDescent="0.25">
      <c r="A20269" s="8">
        <v>38951</v>
      </c>
      <c r="B20269" s="15">
        <v>3.5884465902724198E-3</v>
      </c>
      <c r="C20269" t="s">
        <v>6</v>
      </c>
      <c r="D20269" s="11" t="s">
        <v>14</v>
      </c>
    </row>
    <row r="20270" spans="1:4" x14ac:dyDescent="0.25">
      <c r="A20270" s="8">
        <v>38950</v>
      </c>
      <c r="B20270" s="15">
        <v>-3.2178245587275202E-3</v>
      </c>
      <c r="C20270" t="s">
        <v>6</v>
      </c>
      <c r="D20270" s="11" t="s">
        <v>14</v>
      </c>
    </row>
    <row r="20271" spans="1:4" x14ac:dyDescent="0.25">
      <c r="A20271" s="8">
        <v>38947</v>
      </c>
      <c r="B20271" s="15">
        <v>-4.3154003225612404E-3</v>
      </c>
      <c r="C20271" t="s">
        <v>6</v>
      </c>
      <c r="D20271" s="11" t="s">
        <v>14</v>
      </c>
    </row>
    <row r="20272" spans="1:4" x14ac:dyDescent="0.25">
      <c r="A20272" s="8">
        <v>38946</v>
      </c>
      <c r="B20272" s="15">
        <v>3.4508291577329902E-3</v>
      </c>
      <c r="C20272" t="s">
        <v>6</v>
      </c>
      <c r="D20272" s="11" t="s">
        <v>14</v>
      </c>
    </row>
    <row r="20273" spans="1:4" x14ac:dyDescent="0.25">
      <c r="A20273" s="8">
        <v>38945</v>
      </c>
      <c r="B20273" s="15">
        <v>4.3303501012208903E-3</v>
      </c>
      <c r="C20273" t="s">
        <v>6</v>
      </c>
      <c r="D20273" s="11" t="s">
        <v>14</v>
      </c>
    </row>
    <row r="20274" spans="1:4" x14ac:dyDescent="0.25">
      <c r="A20274" s="8">
        <v>38944</v>
      </c>
      <c r="B20274" s="15">
        <v>1.59983414684336E-2</v>
      </c>
      <c r="C20274" t="s">
        <v>6</v>
      </c>
      <c r="D20274" s="11" t="s">
        <v>14</v>
      </c>
    </row>
    <row r="20275" spans="1:4" x14ac:dyDescent="0.25">
      <c r="A20275" s="8">
        <v>38943</v>
      </c>
      <c r="B20275" s="15">
        <v>8.6043805558921795E-3</v>
      </c>
      <c r="C20275" t="s">
        <v>6</v>
      </c>
      <c r="D20275" s="11" t="s">
        <v>14</v>
      </c>
    </row>
    <row r="20276" spans="1:4" x14ac:dyDescent="0.25">
      <c r="A20276" s="8">
        <v>38940</v>
      </c>
      <c r="B20276" s="15">
        <v>2.03536516010873E-3</v>
      </c>
      <c r="C20276" t="s">
        <v>6</v>
      </c>
      <c r="D20276" s="11" t="s">
        <v>14</v>
      </c>
    </row>
    <row r="20277" spans="1:4" x14ac:dyDescent="0.25">
      <c r="A20277" s="8">
        <v>38939</v>
      </c>
      <c r="B20277" s="15">
        <v>-5.33402331486783E-3</v>
      </c>
      <c r="C20277" t="s">
        <v>6</v>
      </c>
      <c r="D20277" s="11" t="s">
        <v>14</v>
      </c>
    </row>
    <row r="20278" spans="1:4" x14ac:dyDescent="0.25">
      <c r="A20278" s="8">
        <v>38938</v>
      </c>
      <c r="B20278" s="15">
        <v>1.06966510794451E-2</v>
      </c>
      <c r="C20278" t="s">
        <v>6</v>
      </c>
      <c r="D20278" s="11" t="s">
        <v>14</v>
      </c>
    </row>
    <row r="20279" spans="1:4" x14ac:dyDescent="0.25">
      <c r="A20279" s="8">
        <v>38937</v>
      </c>
      <c r="B20279" s="15">
        <v>8.96573867295472E-4</v>
      </c>
      <c r="C20279" t="s">
        <v>6</v>
      </c>
      <c r="D20279" s="11" t="s">
        <v>14</v>
      </c>
    </row>
    <row r="20280" spans="1:4" x14ac:dyDescent="0.25">
      <c r="A20280" s="8">
        <v>38936</v>
      </c>
      <c r="B20280" s="15">
        <v>-1.2985542113628901E-2</v>
      </c>
      <c r="C20280" t="s">
        <v>6</v>
      </c>
      <c r="D20280" s="11" t="s">
        <v>14</v>
      </c>
    </row>
    <row r="20281" spans="1:4" x14ac:dyDescent="0.25">
      <c r="A20281" s="8">
        <v>38933</v>
      </c>
      <c r="B20281" s="15">
        <v>1.0426032141977499E-2</v>
      </c>
      <c r="C20281" t="s">
        <v>6</v>
      </c>
      <c r="D20281" s="11" t="s">
        <v>14</v>
      </c>
    </row>
    <row r="20282" spans="1:4" x14ac:dyDescent="0.25">
      <c r="A20282" s="8">
        <v>38932</v>
      </c>
      <c r="B20282" s="15">
        <v>-1.18164134567804E-2</v>
      </c>
      <c r="C20282" t="s">
        <v>6</v>
      </c>
      <c r="D20282" s="11" t="s">
        <v>14</v>
      </c>
    </row>
    <row r="20283" spans="1:4" x14ac:dyDescent="0.25">
      <c r="A20283" s="8">
        <v>38931</v>
      </c>
      <c r="B20283" s="15">
        <v>-5.1653658154401797E-3</v>
      </c>
      <c r="C20283" t="s">
        <v>6</v>
      </c>
      <c r="D20283" s="11" t="s">
        <v>14</v>
      </c>
    </row>
    <row r="20284" spans="1:4" x14ac:dyDescent="0.25">
      <c r="A20284" s="8">
        <v>38930</v>
      </c>
      <c r="B20284" s="15">
        <v>0</v>
      </c>
      <c r="C20284" t="s">
        <v>6</v>
      </c>
      <c r="D20284" s="11" t="s">
        <v>14</v>
      </c>
    </row>
    <row r="20285" spans="1:4" x14ac:dyDescent="0.25">
      <c r="A20285" s="8">
        <v>38929</v>
      </c>
      <c r="B20285" s="15">
        <v>2.2644367456925401E-3</v>
      </c>
      <c r="C20285" t="s">
        <v>6</v>
      </c>
      <c r="D20285" s="11" t="s">
        <v>14</v>
      </c>
    </row>
    <row r="20286" spans="1:4" x14ac:dyDescent="0.25">
      <c r="A20286" s="8">
        <v>38926</v>
      </c>
      <c r="B20286" s="15">
        <v>8.4740910567142006E-3</v>
      </c>
      <c r="C20286" t="s">
        <v>6</v>
      </c>
      <c r="D20286" s="11" t="s">
        <v>14</v>
      </c>
    </row>
    <row r="20287" spans="1:4" x14ac:dyDescent="0.25">
      <c r="A20287" s="8">
        <v>38925</v>
      </c>
      <c r="B20287" s="15">
        <v>5.8598893796290696E-3</v>
      </c>
      <c r="C20287" t="s">
        <v>6</v>
      </c>
      <c r="D20287" s="11" t="s">
        <v>14</v>
      </c>
    </row>
    <row r="20288" spans="1:4" x14ac:dyDescent="0.25">
      <c r="A20288" s="8">
        <v>38924</v>
      </c>
      <c r="B20288" s="15">
        <v>3.0710196880768801E-3</v>
      </c>
      <c r="C20288" t="s">
        <v>6</v>
      </c>
      <c r="D20288" s="11" t="s">
        <v>14</v>
      </c>
    </row>
    <row r="20289" spans="1:4" x14ac:dyDescent="0.25">
      <c r="A20289" s="8">
        <v>38923</v>
      </c>
      <c r="B20289" s="15">
        <v>1.0257726248843399E-3</v>
      </c>
      <c r="C20289" t="s">
        <v>6</v>
      </c>
      <c r="D20289" s="11" t="s">
        <v>14</v>
      </c>
    </row>
    <row r="20290" spans="1:4" x14ac:dyDescent="0.25">
      <c r="A20290" s="8">
        <v>38922</v>
      </c>
      <c r="B20290" s="15">
        <v>2.1656814771567199E-2</v>
      </c>
      <c r="C20290" t="s">
        <v>6</v>
      </c>
      <c r="D20290" s="11" t="s">
        <v>14</v>
      </c>
    </row>
    <row r="20291" spans="1:4" x14ac:dyDescent="0.25">
      <c r="A20291" s="8">
        <v>38919</v>
      </c>
      <c r="B20291" s="15">
        <v>-7.3145571681375804E-3</v>
      </c>
      <c r="C20291" t="s">
        <v>6</v>
      </c>
      <c r="D20291" s="11" t="s">
        <v>14</v>
      </c>
    </row>
    <row r="20292" spans="1:4" x14ac:dyDescent="0.25">
      <c r="A20292" s="8">
        <v>38918</v>
      </c>
      <c r="B20292" s="15">
        <v>8.7576535156591393E-3</v>
      </c>
      <c r="C20292" t="s">
        <v>6</v>
      </c>
      <c r="D20292" s="11" t="s">
        <v>14</v>
      </c>
    </row>
    <row r="20293" spans="1:4" x14ac:dyDescent="0.25">
      <c r="A20293" s="8">
        <v>38917</v>
      </c>
      <c r="B20293" s="15">
        <v>1.9086066442497999E-2</v>
      </c>
      <c r="C20293" t="s">
        <v>6</v>
      </c>
      <c r="D20293" s="11" t="s">
        <v>14</v>
      </c>
    </row>
    <row r="20294" spans="1:4" x14ac:dyDescent="0.25">
      <c r="A20294" s="8">
        <v>38916</v>
      </c>
      <c r="B20294" s="15">
        <v>-5.7375566030658199E-3</v>
      </c>
      <c r="C20294" t="s">
        <v>6</v>
      </c>
      <c r="D20294" s="11" t="s">
        <v>14</v>
      </c>
    </row>
    <row r="20295" spans="1:4" x14ac:dyDescent="0.25">
      <c r="A20295" s="8">
        <v>38915</v>
      </c>
      <c r="B20295" s="15">
        <v>-7.9797849692576602E-4</v>
      </c>
      <c r="C20295" t="s">
        <v>6</v>
      </c>
      <c r="D20295" s="11" t="s">
        <v>14</v>
      </c>
    </row>
    <row r="20296" spans="1:4" x14ac:dyDescent="0.25">
      <c r="A20296" s="8">
        <v>38912</v>
      </c>
      <c r="B20296" s="15">
        <v>-1.16311118254498E-2</v>
      </c>
      <c r="C20296" t="s">
        <v>6</v>
      </c>
      <c r="D20296" s="11" t="s">
        <v>14</v>
      </c>
    </row>
    <row r="20297" spans="1:4" x14ac:dyDescent="0.25">
      <c r="A20297" s="8">
        <v>38911</v>
      </c>
      <c r="B20297" s="15">
        <v>-1.6292312151434899E-2</v>
      </c>
      <c r="C20297" t="s">
        <v>6</v>
      </c>
      <c r="D20297" s="11" t="s">
        <v>14</v>
      </c>
    </row>
    <row r="20298" spans="1:4" x14ac:dyDescent="0.25">
      <c r="A20298" s="8">
        <v>38910</v>
      </c>
      <c r="B20298" s="15">
        <v>5.8347005074768296E-3</v>
      </c>
      <c r="C20298" t="s">
        <v>6</v>
      </c>
      <c r="D20298" s="11" t="s">
        <v>14</v>
      </c>
    </row>
    <row r="20299" spans="1:4" x14ac:dyDescent="0.25">
      <c r="A20299" s="8">
        <v>38909</v>
      </c>
      <c r="B20299" s="15">
        <v>-3.6344795978744001E-3</v>
      </c>
      <c r="C20299" t="s">
        <v>6</v>
      </c>
      <c r="D20299" s="11" t="s">
        <v>14</v>
      </c>
    </row>
    <row r="20300" spans="1:4" x14ac:dyDescent="0.25">
      <c r="A20300" s="8">
        <v>38908</v>
      </c>
      <c r="B20300" s="15">
        <v>4.9357159558462097E-3</v>
      </c>
      <c r="C20300" t="s">
        <v>6</v>
      </c>
      <c r="D20300" s="11" t="s">
        <v>14</v>
      </c>
    </row>
    <row r="20301" spans="1:4" x14ac:dyDescent="0.25">
      <c r="A20301" s="8">
        <v>38905</v>
      </c>
      <c r="B20301" s="15">
        <v>-6.1011417918660198E-3</v>
      </c>
      <c r="C20301" t="s">
        <v>6</v>
      </c>
      <c r="D20301" s="11" t="s">
        <v>14</v>
      </c>
    </row>
    <row r="20302" spans="1:4" x14ac:dyDescent="0.25">
      <c r="A20302" s="8">
        <v>38904</v>
      </c>
      <c r="B20302" s="15">
        <v>5.7105930659489398E-3</v>
      </c>
      <c r="C20302" t="s">
        <v>6</v>
      </c>
      <c r="D20302" s="11" t="s">
        <v>14</v>
      </c>
    </row>
    <row r="20303" spans="1:4" x14ac:dyDescent="0.25">
      <c r="A20303" s="8">
        <v>38903</v>
      </c>
      <c r="B20303" s="15">
        <v>-9.1987433632394998E-3</v>
      </c>
      <c r="C20303" t="s">
        <v>6</v>
      </c>
      <c r="D20303" s="11" t="s">
        <v>14</v>
      </c>
    </row>
    <row r="20304" spans="1:4" x14ac:dyDescent="0.25">
      <c r="A20304" s="8">
        <v>38902</v>
      </c>
      <c r="B20304" s="15">
        <v>2.7119536218389801E-3</v>
      </c>
      <c r="C20304" t="s">
        <v>6</v>
      </c>
      <c r="D20304" s="11" t="s">
        <v>14</v>
      </c>
    </row>
    <row r="20305" spans="1:4" x14ac:dyDescent="0.25">
      <c r="A20305" s="8">
        <v>38901</v>
      </c>
      <c r="B20305" s="15">
        <v>8.7019186685350497E-3</v>
      </c>
      <c r="C20305" t="s">
        <v>6</v>
      </c>
      <c r="D20305" s="11" t="s">
        <v>14</v>
      </c>
    </row>
    <row r="20306" spans="1:4" x14ac:dyDescent="0.25">
      <c r="A20306" s="8">
        <v>38898</v>
      </c>
      <c r="B20306" s="15">
        <v>1.5512339452059499E-2</v>
      </c>
      <c r="C20306" t="s">
        <v>6</v>
      </c>
      <c r="D20306" s="11" t="s">
        <v>14</v>
      </c>
    </row>
    <row r="20307" spans="1:4" x14ac:dyDescent="0.25">
      <c r="A20307" s="8">
        <v>38897</v>
      </c>
      <c r="B20307" s="15">
        <v>1.3874288726299399E-2</v>
      </c>
      <c r="C20307" t="s">
        <v>6</v>
      </c>
      <c r="D20307" s="11" t="s">
        <v>14</v>
      </c>
    </row>
    <row r="20308" spans="1:4" x14ac:dyDescent="0.25">
      <c r="A20308" s="8">
        <v>38896</v>
      </c>
      <c r="B20308" s="15">
        <v>3.2292816007152402E-3</v>
      </c>
      <c r="C20308" t="s">
        <v>6</v>
      </c>
      <c r="D20308" s="11" t="s">
        <v>14</v>
      </c>
    </row>
    <row r="20309" spans="1:4" x14ac:dyDescent="0.25">
      <c r="A20309" s="8">
        <v>38895</v>
      </c>
      <c r="B20309" s="15">
        <v>-8.7219606923025893E-3</v>
      </c>
      <c r="C20309" t="s">
        <v>6</v>
      </c>
      <c r="D20309" s="11" t="s">
        <v>14</v>
      </c>
    </row>
    <row r="20310" spans="1:4" x14ac:dyDescent="0.25">
      <c r="A20310" s="8">
        <v>38894</v>
      </c>
      <c r="B20310" s="15">
        <v>-3.3344479044516901E-3</v>
      </c>
      <c r="C20310" t="s">
        <v>6</v>
      </c>
      <c r="D20310" s="11" t="s">
        <v>14</v>
      </c>
    </row>
    <row r="20311" spans="1:4" x14ac:dyDescent="0.25">
      <c r="A20311" s="8">
        <v>38891</v>
      </c>
      <c r="B20311" s="15">
        <v>1.1991207885441301E-3</v>
      </c>
      <c r="C20311" t="s">
        <v>6</v>
      </c>
      <c r="D20311" s="11" t="s">
        <v>14</v>
      </c>
    </row>
    <row r="20312" spans="1:4" x14ac:dyDescent="0.25">
      <c r="A20312" s="8">
        <v>38890</v>
      </c>
      <c r="B20312" s="15">
        <v>7.3593695369740799E-3</v>
      </c>
      <c r="C20312" t="s">
        <v>6</v>
      </c>
      <c r="D20312" s="11" t="s">
        <v>14</v>
      </c>
    </row>
    <row r="20313" spans="1:4" x14ac:dyDescent="0.25">
      <c r="A20313" s="8">
        <v>38889</v>
      </c>
      <c r="B20313" s="15">
        <v>4.5766670274118102E-3</v>
      </c>
      <c r="C20313" t="s">
        <v>6</v>
      </c>
      <c r="D20313" s="11" t="s">
        <v>14</v>
      </c>
    </row>
    <row r="20314" spans="1:4" x14ac:dyDescent="0.25">
      <c r="A20314" s="8">
        <v>38888</v>
      </c>
      <c r="B20314" s="15">
        <v>4.7332565209481396E-3</v>
      </c>
      <c r="C20314" t="s">
        <v>6</v>
      </c>
      <c r="D20314" s="11" t="s">
        <v>14</v>
      </c>
    </row>
    <row r="20315" spans="1:4" x14ac:dyDescent="0.25">
      <c r="A20315" s="8">
        <v>38887</v>
      </c>
      <c r="B20315" s="15">
        <v>9.1237781404780605E-3</v>
      </c>
      <c r="C20315" t="s">
        <v>6</v>
      </c>
      <c r="D20315" s="11" t="s">
        <v>14</v>
      </c>
    </row>
    <row r="20316" spans="1:4" x14ac:dyDescent="0.25">
      <c r="A20316" s="8">
        <v>38884</v>
      </c>
      <c r="B20316" s="15">
        <v>-1.9133530505771399E-3</v>
      </c>
      <c r="C20316" t="s">
        <v>6</v>
      </c>
      <c r="D20316" s="11" t="s">
        <v>14</v>
      </c>
    </row>
    <row r="20317" spans="1:4" x14ac:dyDescent="0.25">
      <c r="A20317" s="8">
        <v>38883</v>
      </c>
      <c r="B20317" s="15">
        <v>2.1669469800482101E-2</v>
      </c>
      <c r="C20317" t="s">
        <v>6</v>
      </c>
      <c r="D20317" s="11" t="s">
        <v>14</v>
      </c>
    </row>
    <row r="20318" spans="1:4" x14ac:dyDescent="0.25">
      <c r="A20318" s="8">
        <v>38882</v>
      </c>
      <c r="B20318" s="15">
        <v>2.7909573164700002E-4</v>
      </c>
      <c r="C20318" t="s">
        <v>6</v>
      </c>
      <c r="D20318" s="11" t="s">
        <v>14</v>
      </c>
    </row>
    <row r="20319" spans="1:4" x14ac:dyDescent="0.25">
      <c r="A20319" s="8">
        <v>38881</v>
      </c>
      <c r="B20319" s="15">
        <v>-2.5900331933949999E-2</v>
      </c>
      <c r="C20319" t="s">
        <v>6</v>
      </c>
      <c r="D20319" s="11" t="s">
        <v>14</v>
      </c>
    </row>
    <row r="20320" spans="1:4" x14ac:dyDescent="0.25">
      <c r="A20320" s="8">
        <v>38880</v>
      </c>
      <c r="B20320" s="15">
        <v>-1.17624556309152E-2</v>
      </c>
      <c r="C20320" t="s">
        <v>6</v>
      </c>
      <c r="D20320" s="11" t="s">
        <v>14</v>
      </c>
    </row>
    <row r="20321" spans="1:4" x14ac:dyDescent="0.25">
      <c r="A20321" s="8">
        <v>38877</v>
      </c>
      <c r="B20321" s="15">
        <v>1.23065992982663E-2</v>
      </c>
      <c r="C20321" t="s">
        <v>6</v>
      </c>
      <c r="D20321" s="11" t="s">
        <v>14</v>
      </c>
    </row>
    <row r="20322" spans="1:4" x14ac:dyDescent="0.25">
      <c r="A20322" s="8">
        <v>38876</v>
      </c>
      <c r="B20322" s="15">
        <v>-2.6983313714199101E-2</v>
      </c>
      <c r="C20322" t="s">
        <v>6</v>
      </c>
      <c r="D20322" s="11" t="s">
        <v>14</v>
      </c>
    </row>
    <row r="20323" spans="1:4" x14ac:dyDescent="0.25">
      <c r="A20323" s="8">
        <v>38875</v>
      </c>
      <c r="B20323" s="15">
        <v>7.3114317063723002E-3</v>
      </c>
      <c r="C20323" t="s">
        <v>6</v>
      </c>
      <c r="D20323" s="11" t="s">
        <v>14</v>
      </c>
    </row>
    <row r="20324" spans="1:4" x14ac:dyDescent="0.25">
      <c r="A20324" s="8">
        <v>38874</v>
      </c>
      <c r="B20324" s="15">
        <v>-2.19063919801228E-2</v>
      </c>
      <c r="C20324" t="s">
        <v>6</v>
      </c>
      <c r="D20324" s="11" t="s">
        <v>14</v>
      </c>
    </row>
    <row r="20325" spans="1:4" x14ac:dyDescent="0.25">
      <c r="A20325" s="8">
        <v>38873</v>
      </c>
      <c r="B20325" s="15">
        <v>0</v>
      </c>
      <c r="C20325" t="s">
        <v>6</v>
      </c>
      <c r="D20325" s="11" t="s">
        <v>14</v>
      </c>
    </row>
    <row r="20326" spans="1:4" x14ac:dyDescent="0.25">
      <c r="A20326" s="8">
        <v>38870</v>
      </c>
      <c r="B20326" s="15">
        <v>6.0225371875587304E-3</v>
      </c>
      <c r="C20326" t="s">
        <v>6</v>
      </c>
      <c r="D20326" s="11" t="s">
        <v>14</v>
      </c>
    </row>
    <row r="20327" spans="1:4" x14ac:dyDescent="0.25">
      <c r="A20327" s="8">
        <v>38869</v>
      </c>
      <c r="B20327" s="15">
        <v>6.5681447353066404E-4</v>
      </c>
      <c r="C20327" t="s">
        <v>6</v>
      </c>
      <c r="D20327" s="11" t="s">
        <v>14</v>
      </c>
    </row>
    <row r="20328" spans="1:4" x14ac:dyDescent="0.25">
      <c r="A20328" s="8">
        <v>38868</v>
      </c>
      <c r="B20328" s="15">
        <v>8.5780796537822408E-3</v>
      </c>
      <c r="C20328" t="s">
        <v>6</v>
      </c>
      <c r="D20328" s="11" t="s">
        <v>14</v>
      </c>
    </row>
    <row r="20329" spans="1:4" x14ac:dyDescent="0.25">
      <c r="A20329" s="8">
        <v>38867</v>
      </c>
      <c r="B20329" s="15">
        <v>-1.85153999228399E-2</v>
      </c>
      <c r="C20329" t="s">
        <v>6</v>
      </c>
      <c r="D20329" s="11" t="s">
        <v>14</v>
      </c>
    </row>
    <row r="20330" spans="1:4" x14ac:dyDescent="0.25">
      <c r="A20330" s="8">
        <v>38866</v>
      </c>
      <c r="B20330" s="15">
        <v>2.6024723634197802E-4</v>
      </c>
      <c r="C20330" t="s">
        <v>6</v>
      </c>
      <c r="D20330" s="11" t="s">
        <v>14</v>
      </c>
    </row>
    <row r="20331" spans="1:4" x14ac:dyDescent="0.25">
      <c r="A20331" s="8">
        <v>38863</v>
      </c>
      <c r="B20331" s="15">
        <v>2.5838505731019201E-2</v>
      </c>
      <c r="C20331" t="s">
        <v>6</v>
      </c>
      <c r="D20331" s="11" t="s">
        <v>14</v>
      </c>
    </row>
    <row r="20332" spans="1:4" x14ac:dyDescent="0.25">
      <c r="A20332" s="8">
        <v>38862</v>
      </c>
      <c r="B20332" s="15">
        <v>0</v>
      </c>
      <c r="C20332" t="s">
        <v>6</v>
      </c>
      <c r="D20332" s="11" t="s">
        <v>14</v>
      </c>
    </row>
    <row r="20333" spans="1:4" x14ac:dyDescent="0.25">
      <c r="A20333" s="8">
        <v>38861</v>
      </c>
      <c r="B20333" s="15">
        <v>-1.16836167084861E-2</v>
      </c>
      <c r="C20333" t="s">
        <v>6</v>
      </c>
      <c r="D20333" s="11" t="s">
        <v>14</v>
      </c>
    </row>
    <row r="20334" spans="1:4" x14ac:dyDescent="0.25">
      <c r="A20334" s="8">
        <v>38860</v>
      </c>
      <c r="B20334" s="15">
        <v>1.82489246745728E-2</v>
      </c>
      <c r="C20334" t="s">
        <v>6</v>
      </c>
      <c r="D20334" s="11" t="s">
        <v>14</v>
      </c>
    </row>
    <row r="20335" spans="1:4" x14ac:dyDescent="0.25">
      <c r="A20335" s="8">
        <v>38859</v>
      </c>
      <c r="B20335" s="15">
        <v>-2.3908696281668199E-2</v>
      </c>
      <c r="C20335" t="s">
        <v>6</v>
      </c>
      <c r="D20335" s="11" t="s">
        <v>14</v>
      </c>
    </row>
    <row r="20336" spans="1:4" x14ac:dyDescent="0.25">
      <c r="A20336" s="8">
        <v>38856</v>
      </c>
      <c r="B20336" s="15">
        <v>1.1819556172781201E-3</v>
      </c>
      <c r="C20336" t="s">
        <v>6</v>
      </c>
      <c r="D20336" s="11" t="s">
        <v>14</v>
      </c>
    </row>
    <row r="20337" spans="1:4" x14ac:dyDescent="0.25">
      <c r="A20337" s="8">
        <v>38855</v>
      </c>
      <c r="B20337" s="15">
        <v>-2.6246734227711602E-3</v>
      </c>
      <c r="C20337" t="s">
        <v>6</v>
      </c>
      <c r="D20337" s="11" t="s">
        <v>14</v>
      </c>
    </row>
    <row r="20338" spans="1:4" x14ac:dyDescent="0.25">
      <c r="A20338" s="8">
        <v>38854</v>
      </c>
      <c r="B20338" s="15">
        <v>-3.4268456834814803E-2</v>
      </c>
      <c r="C20338" t="s">
        <v>6</v>
      </c>
      <c r="D20338" s="11" t="s">
        <v>14</v>
      </c>
    </row>
    <row r="20339" spans="1:4" x14ac:dyDescent="0.25">
      <c r="A20339" s="8">
        <v>38853</v>
      </c>
      <c r="B20339" s="15">
        <v>6.3524543438196303E-3</v>
      </c>
      <c r="C20339" t="s">
        <v>6</v>
      </c>
      <c r="D20339" s="11" t="s">
        <v>14</v>
      </c>
    </row>
    <row r="20340" spans="1:4" x14ac:dyDescent="0.25">
      <c r="A20340" s="8">
        <v>38852</v>
      </c>
      <c r="B20340" s="15">
        <v>-1.35453681876373E-2</v>
      </c>
      <c r="C20340" t="s">
        <v>6</v>
      </c>
      <c r="D20340" s="11" t="s">
        <v>14</v>
      </c>
    </row>
    <row r="20341" spans="1:4" x14ac:dyDescent="0.25">
      <c r="A20341" s="8">
        <v>38849</v>
      </c>
      <c r="B20341" s="15">
        <v>-1.8314845703394901E-2</v>
      </c>
      <c r="C20341" t="s">
        <v>6</v>
      </c>
      <c r="D20341" s="11" t="s">
        <v>14</v>
      </c>
    </row>
    <row r="20342" spans="1:4" x14ac:dyDescent="0.25">
      <c r="A20342" s="8">
        <v>38848</v>
      </c>
      <c r="B20342" s="15">
        <v>-2.2197567383129002E-3</v>
      </c>
      <c r="C20342" t="s">
        <v>6</v>
      </c>
      <c r="D20342" s="11" t="s">
        <v>14</v>
      </c>
    </row>
    <row r="20343" spans="1:4" x14ac:dyDescent="0.25">
      <c r="A20343" s="8">
        <v>38847</v>
      </c>
      <c r="B20343" s="15">
        <v>-1.8460407679321701E-3</v>
      </c>
      <c r="C20343" t="s">
        <v>6</v>
      </c>
      <c r="D20343" s="11" t="s">
        <v>14</v>
      </c>
    </row>
    <row r="20344" spans="1:4" x14ac:dyDescent="0.25">
      <c r="A20344" s="8">
        <v>38846</v>
      </c>
      <c r="B20344" s="15">
        <v>2.0924372210698499E-3</v>
      </c>
      <c r="C20344" t="s">
        <v>6</v>
      </c>
      <c r="D20344" s="11" t="s">
        <v>14</v>
      </c>
    </row>
    <row r="20345" spans="1:4" x14ac:dyDescent="0.25">
      <c r="A20345" s="8">
        <v>38845</v>
      </c>
      <c r="B20345" s="15">
        <v>6.0557560087310001E-3</v>
      </c>
      <c r="C20345" t="s">
        <v>6</v>
      </c>
      <c r="D20345" s="11" t="s">
        <v>14</v>
      </c>
    </row>
    <row r="20346" spans="1:4" x14ac:dyDescent="0.25">
      <c r="A20346" s="8">
        <v>38842</v>
      </c>
      <c r="B20346" s="15">
        <v>1.2724722592825401E-2</v>
      </c>
      <c r="C20346" t="s">
        <v>6</v>
      </c>
      <c r="D20346" s="11" t="s">
        <v>14</v>
      </c>
    </row>
    <row r="20347" spans="1:4" x14ac:dyDescent="0.25">
      <c r="A20347" s="8">
        <v>38841</v>
      </c>
      <c r="B20347" s="15">
        <v>1.2562815722616499E-3</v>
      </c>
      <c r="C20347" t="s">
        <v>6</v>
      </c>
      <c r="D20347" s="11" t="s">
        <v>14</v>
      </c>
    </row>
    <row r="20348" spans="1:4" x14ac:dyDescent="0.25">
      <c r="A20348" s="8">
        <v>38840</v>
      </c>
      <c r="B20348" s="15">
        <v>-1.3733049787421899E-2</v>
      </c>
      <c r="C20348" t="s">
        <v>6</v>
      </c>
      <c r="D20348" s="11" t="s">
        <v>14</v>
      </c>
    </row>
    <row r="20349" spans="1:4" x14ac:dyDescent="0.25">
      <c r="A20349" s="8">
        <v>38839</v>
      </c>
      <c r="B20349" s="15">
        <v>4.3491836185018699E-3</v>
      </c>
      <c r="C20349" t="s">
        <v>6</v>
      </c>
      <c r="D20349" s="11" t="s">
        <v>14</v>
      </c>
    </row>
    <row r="20350" spans="1:4" x14ac:dyDescent="0.25">
      <c r="A20350" s="8">
        <v>38835</v>
      </c>
      <c r="B20350" s="15">
        <v>-4.72109213329503E-3</v>
      </c>
      <c r="C20350" t="s">
        <v>6</v>
      </c>
      <c r="D20350" s="11" t="s">
        <v>14</v>
      </c>
    </row>
    <row r="20351" spans="1:4" x14ac:dyDescent="0.25">
      <c r="A20351" s="8">
        <v>38834</v>
      </c>
      <c r="B20351" s="15">
        <v>1.7367576627029099E-3</v>
      </c>
      <c r="C20351" t="s">
        <v>6</v>
      </c>
      <c r="D20351" s="11" t="s">
        <v>14</v>
      </c>
    </row>
    <row r="20352" spans="1:4" x14ac:dyDescent="0.25">
      <c r="A20352" s="8">
        <v>38833</v>
      </c>
      <c r="B20352" s="15">
        <v>3.73181176962801E-3</v>
      </c>
      <c r="C20352" t="s">
        <v>6</v>
      </c>
      <c r="D20352" s="11" t="s">
        <v>14</v>
      </c>
    </row>
    <row r="20353" spans="1:4" x14ac:dyDescent="0.25">
      <c r="A20353" s="8">
        <v>38832</v>
      </c>
      <c r="B20353" s="15">
        <v>-2.98656269774898E-3</v>
      </c>
      <c r="C20353" t="s">
        <v>6</v>
      </c>
      <c r="D20353" s="11" t="s">
        <v>14</v>
      </c>
    </row>
    <row r="20354" spans="1:4" x14ac:dyDescent="0.25">
      <c r="A20354" s="8">
        <v>38831</v>
      </c>
      <c r="B20354" s="15">
        <v>-3.47308709320767E-3</v>
      </c>
      <c r="C20354" t="s">
        <v>6</v>
      </c>
      <c r="D20354" s="11" t="s">
        <v>14</v>
      </c>
    </row>
    <row r="20355" spans="1:4" x14ac:dyDescent="0.25">
      <c r="A20355" s="8">
        <v>38828</v>
      </c>
      <c r="B20355" s="15">
        <v>4.3432468845790596E-3</v>
      </c>
      <c r="C20355" t="s">
        <v>6</v>
      </c>
      <c r="D20355" s="11" t="s">
        <v>14</v>
      </c>
    </row>
    <row r="20356" spans="1:4" x14ac:dyDescent="0.25">
      <c r="A20356" s="8">
        <v>38827</v>
      </c>
      <c r="B20356" s="15">
        <v>3.6130357624401701E-3</v>
      </c>
      <c r="C20356" t="s">
        <v>6</v>
      </c>
      <c r="D20356" s="11" t="s">
        <v>14</v>
      </c>
    </row>
    <row r="20357" spans="1:4" x14ac:dyDescent="0.25">
      <c r="A20357" s="8">
        <v>38826</v>
      </c>
      <c r="B20357" s="15">
        <v>1.24334411765155E-2</v>
      </c>
      <c r="C20357" t="s">
        <v>6</v>
      </c>
      <c r="D20357" s="11" t="s">
        <v>14</v>
      </c>
    </row>
    <row r="20358" spans="1:4" x14ac:dyDescent="0.25">
      <c r="A20358" s="8">
        <v>38825</v>
      </c>
      <c r="B20358" s="15">
        <v>-7.0520377885547698E-3</v>
      </c>
      <c r="C20358" t="s">
        <v>6</v>
      </c>
      <c r="D20358" s="11" t="s">
        <v>14</v>
      </c>
    </row>
    <row r="20359" spans="1:4" x14ac:dyDescent="0.25">
      <c r="A20359" s="8">
        <v>38820</v>
      </c>
      <c r="B20359" s="15">
        <v>4.65380375806153E-3</v>
      </c>
      <c r="C20359" t="s">
        <v>6</v>
      </c>
      <c r="D20359" s="11" t="s">
        <v>14</v>
      </c>
    </row>
    <row r="20360" spans="1:4" x14ac:dyDescent="0.25">
      <c r="A20360" s="8">
        <v>38819</v>
      </c>
      <c r="B20360" s="15">
        <v>-2.89545113220064E-3</v>
      </c>
      <c r="C20360" t="s">
        <v>6</v>
      </c>
      <c r="D20360" s="11" t="s">
        <v>14</v>
      </c>
    </row>
    <row r="20361" spans="1:4" x14ac:dyDescent="0.25">
      <c r="A20361" s="8">
        <v>38818</v>
      </c>
      <c r="B20361" s="15">
        <v>-1.16229515676332E-2</v>
      </c>
      <c r="C20361" t="s">
        <v>6</v>
      </c>
      <c r="D20361" s="11" t="s">
        <v>14</v>
      </c>
    </row>
    <row r="20362" spans="1:4" x14ac:dyDescent="0.25">
      <c r="A20362" s="8">
        <v>38817</v>
      </c>
      <c r="B20362" s="15">
        <v>1.3677341268020101E-3</v>
      </c>
      <c r="C20362" t="s">
        <v>6</v>
      </c>
      <c r="D20362" s="11" t="s">
        <v>14</v>
      </c>
    </row>
    <row r="20363" spans="1:4" x14ac:dyDescent="0.25">
      <c r="A20363" s="8">
        <v>38814</v>
      </c>
      <c r="B20363" s="15">
        <v>1.3696073858563899E-3</v>
      </c>
      <c r="C20363" t="s">
        <v>6</v>
      </c>
      <c r="D20363" s="11" t="s">
        <v>14</v>
      </c>
    </row>
    <row r="20364" spans="1:4" x14ac:dyDescent="0.25">
      <c r="A20364" s="8">
        <v>38813</v>
      </c>
      <c r="B20364" s="15">
        <v>2.4922118509057502E-4</v>
      </c>
      <c r="C20364" t="s">
        <v>6</v>
      </c>
      <c r="D20364" s="11" t="s">
        <v>14</v>
      </c>
    </row>
    <row r="20365" spans="1:4" x14ac:dyDescent="0.25">
      <c r="A20365" s="8">
        <v>38812</v>
      </c>
      <c r="B20365" s="15">
        <v>5.8746497306419497E-3</v>
      </c>
      <c r="C20365" t="s">
        <v>6</v>
      </c>
      <c r="D20365" s="11" t="s">
        <v>14</v>
      </c>
    </row>
    <row r="20366" spans="1:4" x14ac:dyDescent="0.25">
      <c r="A20366" s="8">
        <v>38811</v>
      </c>
      <c r="B20366" s="15">
        <v>-4.6276112849603602E-3</v>
      </c>
      <c r="C20366" t="s">
        <v>6</v>
      </c>
      <c r="D20366" s="11" t="s">
        <v>14</v>
      </c>
    </row>
    <row r="20367" spans="1:4" x14ac:dyDescent="0.25">
      <c r="A20367" s="8">
        <v>38810</v>
      </c>
      <c r="B20367" s="15">
        <v>8.0180835477122805E-3</v>
      </c>
      <c r="C20367" t="s">
        <v>6</v>
      </c>
      <c r="D20367" s="11" t="s">
        <v>14</v>
      </c>
    </row>
    <row r="20368" spans="1:4" x14ac:dyDescent="0.25">
      <c r="A20368" s="8">
        <v>38807</v>
      </c>
      <c r="B20368" s="15">
        <v>-2.76347368430775E-3</v>
      </c>
      <c r="C20368" t="s">
        <v>6</v>
      </c>
      <c r="D20368" s="11" t="s">
        <v>14</v>
      </c>
    </row>
    <row r="20369" spans="1:4" x14ac:dyDescent="0.25">
      <c r="A20369" s="8">
        <v>38806</v>
      </c>
      <c r="B20369" s="15">
        <v>6.9230561612515697E-3</v>
      </c>
      <c r="C20369" t="s">
        <v>6</v>
      </c>
      <c r="D20369" s="11" t="s">
        <v>14</v>
      </c>
    </row>
    <row r="20370" spans="1:4" x14ac:dyDescent="0.25">
      <c r="A20370" s="8">
        <v>38805</v>
      </c>
      <c r="B20370" s="15">
        <v>1.1374408809262299E-3</v>
      </c>
      <c r="C20370" t="s">
        <v>6</v>
      </c>
      <c r="D20370" s="11" t="s">
        <v>14</v>
      </c>
    </row>
    <row r="20371" spans="1:4" x14ac:dyDescent="0.25">
      <c r="A20371" s="8">
        <v>38804</v>
      </c>
      <c r="B20371" s="15">
        <v>-7.5843765486206902E-4</v>
      </c>
      <c r="C20371" t="s">
        <v>6</v>
      </c>
      <c r="D20371" s="11" t="s">
        <v>14</v>
      </c>
    </row>
    <row r="20372" spans="1:4" x14ac:dyDescent="0.25">
      <c r="A20372" s="8">
        <v>38803</v>
      </c>
      <c r="B20372" s="15">
        <v>-8.1797473629113392E-3</v>
      </c>
      <c r="C20372" t="s">
        <v>6</v>
      </c>
      <c r="D20372" s="11" t="s">
        <v>14</v>
      </c>
    </row>
    <row r="20373" spans="1:4" x14ac:dyDescent="0.25">
      <c r="A20373" s="8">
        <v>38800</v>
      </c>
      <c r="B20373" s="15">
        <v>3.0124285363937E-3</v>
      </c>
      <c r="C20373" t="s">
        <v>6</v>
      </c>
      <c r="D20373" s="11" t="s">
        <v>14</v>
      </c>
    </row>
    <row r="20374" spans="1:4" x14ac:dyDescent="0.25">
      <c r="A20374" s="8">
        <v>38799</v>
      </c>
      <c r="B20374" s="15">
        <v>-5.0156844961673601E-3</v>
      </c>
      <c r="C20374" t="s">
        <v>6</v>
      </c>
      <c r="D20374" s="11" t="s">
        <v>14</v>
      </c>
    </row>
    <row r="20375" spans="1:4" x14ac:dyDescent="0.25">
      <c r="A20375" s="8">
        <v>38798</v>
      </c>
      <c r="B20375" s="15">
        <v>6.2558650773425397E-4</v>
      </c>
      <c r="C20375" t="s">
        <v>6</v>
      </c>
      <c r="D20375" s="11" t="s">
        <v>14</v>
      </c>
    </row>
    <row r="20376" spans="1:4" x14ac:dyDescent="0.25">
      <c r="A20376" s="8">
        <v>38797</v>
      </c>
      <c r="B20376" s="15">
        <v>0</v>
      </c>
      <c r="C20376" t="s">
        <v>6</v>
      </c>
      <c r="D20376" s="11" t="s">
        <v>14</v>
      </c>
    </row>
    <row r="20377" spans="1:4" x14ac:dyDescent="0.25">
      <c r="A20377" s="8">
        <v>38796</v>
      </c>
      <c r="B20377" s="15">
        <v>1.2523483164659001E-3</v>
      </c>
      <c r="C20377" t="s">
        <v>6</v>
      </c>
      <c r="D20377" s="11" t="s">
        <v>14</v>
      </c>
    </row>
    <row r="20378" spans="1:4" x14ac:dyDescent="0.25">
      <c r="A20378" s="8">
        <v>38793</v>
      </c>
      <c r="B20378" s="15">
        <v>-5.6232575543621599E-3</v>
      </c>
      <c r="C20378" t="s">
        <v>6</v>
      </c>
      <c r="D20378" s="11" t="s">
        <v>14</v>
      </c>
    </row>
    <row r="20379" spans="1:4" x14ac:dyDescent="0.25">
      <c r="A20379" s="8">
        <v>38792</v>
      </c>
      <c r="B20379" s="15">
        <v>6.2324713765643405E-4</v>
      </c>
      <c r="C20379" t="s">
        <v>6</v>
      </c>
      <c r="D20379" s="11" t="s">
        <v>14</v>
      </c>
    </row>
    <row r="20380" spans="1:4" x14ac:dyDescent="0.25">
      <c r="A20380" s="8">
        <v>38791</v>
      </c>
      <c r="B20380" s="15">
        <v>-2.4906613124518698E-3</v>
      </c>
      <c r="C20380" t="s">
        <v>6</v>
      </c>
      <c r="D20380" s="11" t="s">
        <v>14</v>
      </c>
    </row>
    <row r="20381" spans="1:4" x14ac:dyDescent="0.25">
      <c r="A20381" s="8">
        <v>38790</v>
      </c>
      <c r="B20381" s="15">
        <v>1.2438584505122401E-4</v>
      </c>
      <c r="C20381" t="s">
        <v>6</v>
      </c>
      <c r="D20381" s="11" t="s">
        <v>14</v>
      </c>
    </row>
    <row r="20382" spans="1:4" x14ac:dyDescent="0.25">
      <c r="A20382" s="8">
        <v>38789</v>
      </c>
      <c r="B20382" s="15">
        <v>7.9930486749154993E-3</v>
      </c>
      <c r="C20382" t="s">
        <v>6</v>
      </c>
      <c r="D20382" s="11" t="s">
        <v>14</v>
      </c>
    </row>
    <row r="20383" spans="1:4" x14ac:dyDescent="0.25">
      <c r="A20383" s="8">
        <v>38786</v>
      </c>
      <c r="B20383" s="15">
        <v>1.3761974661290401E-2</v>
      </c>
      <c r="C20383" t="s">
        <v>6</v>
      </c>
      <c r="D20383" s="11" t="s">
        <v>14</v>
      </c>
    </row>
    <row r="20384" spans="1:4" x14ac:dyDescent="0.25">
      <c r="A20384" s="8">
        <v>38785</v>
      </c>
      <c r="B20384" s="15">
        <v>4.5871640069060499E-3</v>
      </c>
      <c r="C20384" t="s">
        <v>6</v>
      </c>
      <c r="D20384" s="11" t="s">
        <v>14</v>
      </c>
    </row>
    <row r="20385" spans="1:4" x14ac:dyDescent="0.25">
      <c r="A20385" s="8">
        <v>38784</v>
      </c>
      <c r="B20385" s="15">
        <v>-4.2057030066672404E-3</v>
      </c>
      <c r="C20385" t="s">
        <v>6</v>
      </c>
      <c r="D20385" s="11" t="s">
        <v>14</v>
      </c>
    </row>
    <row r="20386" spans="1:4" x14ac:dyDescent="0.25">
      <c r="A20386" s="8">
        <v>38783</v>
      </c>
      <c r="B20386" s="15">
        <v>-6.7178147309403099E-3</v>
      </c>
      <c r="C20386" t="s">
        <v>6</v>
      </c>
      <c r="D20386" s="11" t="s">
        <v>14</v>
      </c>
    </row>
    <row r="20387" spans="1:4" x14ac:dyDescent="0.25">
      <c r="A20387" s="8">
        <v>38782</v>
      </c>
      <c r="B20387" s="15">
        <v>0</v>
      </c>
      <c r="C20387" t="s">
        <v>6</v>
      </c>
      <c r="D20387" s="11" t="s">
        <v>14</v>
      </c>
    </row>
    <row r="20388" spans="1:4" x14ac:dyDescent="0.25">
      <c r="A20388" s="8">
        <v>38779</v>
      </c>
      <c r="B20388" s="15">
        <v>5.0543341990830302E-4</v>
      </c>
      <c r="C20388" t="s">
        <v>6</v>
      </c>
      <c r="D20388" s="11" t="s">
        <v>14</v>
      </c>
    </row>
    <row r="20389" spans="1:4" x14ac:dyDescent="0.25">
      <c r="A20389" s="8">
        <v>38778</v>
      </c>
      <c r="B20389" s="15">
        <v>-4.7913343458295399E-3</v>
      </c>
      <c r="C20389" t="s">
        <v>6</v>
      </c>
      <c r="D20389" s="11" t="s">
        <v>14</v>
      </c>
    </row>
    <row r="20390" spans="1:4" x14ac:dyDescent="0.25">
      <c r="A20390" s="8">
        <v>38777</v>
      </c>
      <c r="B20390" s="15">
        <v>1.15125567822026E-2</v>
      </c>
      <c r="C20390" t="s">
        <v>6</v>
      </c>
      <c r="D20390" s="11" t="s">
        <v>14</v>
      </c>
    </row>
    <row r="20391" spans="1:4" x14ac:dyDescent="0.25">
      <c r="A20391" s="8">
        <v>38776</v>
      </c>
      <c r="B20391" s="15">
        <v>-1.40251209180857E-2</v>
      </c>
      <c r="C20391" t="s">
        <v>6</v>
      </c>
      <c r="D20391" s="11" t="s">
        <v>14</v>
      </c>
    </row>
    <row r="20392" spans="1:4" x14ac:dyDescent="0.25">
      <c r="A20392" s="8">
        <v>38775</v>
      </c>
      <c r="B20392" s="15">
        <v>6.9247994691482E-3</v>
      </c>
      <c r="C20392" t="s">
        <v>6</v>
      </c>
      <c r="D20392" s="11" t="s">
        <v>14</v>
      </c>
    </row>
    <row r="20393" spans="1:4" x14ac:dyDescent="0.25">
      <c r="A20393" s="8">
        <v>38772</v>
      </c>
      <c r="B20393" s="15">
        <v>-4.6637760212974401E-3</v>
      </c>
      <c r="C20393" t="s">
        <v>6</v>
      </c>
      <c r="D20393" s="11" t="s">
        <v>14</v>
      </c>
    </row>
    <row r="20394" spans="1:4" x14ac:dyDescent="0.25">
      <c r="A20394" s="8">
        <v>38771</v>
      </c>
      <c r="B20394" s="15">
        <v>-7.2672917259949399E-3</v>
      </c>
      <c r="C20394" t="s">
        <v>6</v>
      </c>
      <c r="D20394" s="11" t="s">
        <v>14</v>
      </c>
    </row>
    <row r="20395" spans="1:4" x14ac:dyDescent="0.25">
      <c r="A20395" s="8">
        <v>38770</v>
      </c>
      <c r="B20395" s="15">
        <v>5.1317466646567597E-3</v>
      </c>
      <c r="C20395" t="s">
        <v>6</v>
      </c>
      <c r="D20395" s="11" t="s">
        <v>14</v>
      </c>
    </row>
    <row r="20396" spans="1:4" x14ac:dyDescent="0.25">
      <c r="A20396" s="8">
        <v>38769</v>
      </c>
      <c r="B20396" s="15">
        <v>6.04155393346845E-3</v>
      </c>
      <c r="C20396" t="s">
        <v>6</v>
      </c>
      <c r="D20396" s="11" t="s">
        <v>14</v>
      </c>
    </row>
    <row r="20397" spans="1:4" x14ac:dyDescent="0.25">
      <c r="A20397" s="8">
        <v>38768</v>
      </c>
      <c r="B20397" s="15">
        <v>4.4284250267071796E-3</v>
      </c>
      <c r="C20397" t="s">
        <v>6</v>
      </c>
      <c r="D20397" s="11" t="s">
        <v>14</v>
      </c>
    </row>
    <row r="20398" spans="1:4" x14ac:dyDescent="0.25">
      <c r="A20398" s="8">
        <v>38765</v>
      </c>
      <c r="B20398" s="15">
        <v>1.26887467855632E-3</v>
      </c>
      <c r="C20398" t="s">
        <v>6</v>
      </c>
      <c r="D20398" s="11" t="s">
        <v>14</v>
      </c>
    </row>
    <row r="20399" spans="1:4" x14ac:dyDescent="0.25">
      <c r="A20399" s="8">
        <v>38764</v>
      </c>
      <c r="B20399" s="15">
        <v>1.3936171339368799E-2</v>
      </c>
      <c r="C20399" t="s">
        <v>6</v>
      </c>
      <c r="D20399" s="11" t="s">
        <v>14</v>
      </c>
    </row>
    <row r="20400" spans="1:4" x14ac:dyDescent="0.25">
      <c r="A20400" s="8">
        <v>38763</v>
      </c>
      <c r="B20400" s="15">
        <v>-1.0884286976704301E-2</v>
      </c>
      <c r="C20400" t="s">
        <v>6</v>
      </c>
      <c r="D20400" s="11" t="s">
        <v>14</v>
      </c>
    </row>
    <row r="20401" spans="1:4" x14ac:dyDescent="0.25">
      <c r="A20401" s="8">
        <v>38762</v>
      </c>
      <c r="B20401" s="15">
        <v>-1.6542600960265099E-3</v>
      </c>
      <c r="C20401" t="s">
        <v>6</v>
      </c>
      <c r="D20401" s="11" t="s">
        <v>14</v>
      </c>
    </row>
    <row r="20402" spans="1:4" x14ac:dyDescent="0.25">
      <c r="A20402" s="8">
        <v>38761</v>
      </c>
      <c r="B20402" s="15">
        <v>3.5664284395136E-3</v>
      </c>
      <c r="C20402" t="s">
        <v>6</v>
      </c>
      <c r="D20402" s="11" t="s">
        <v>14</v>
      </c>
    </row>
    <row r="20403" spans="1:4" x14ac:dyDescent="0.25">
      <c r="A20403" s="8">
        <v>38758</v>
      </c>
      <c r="B20403" s="15">
        <v>-1.0202781142683601E-3</v>
      </c>
      <c r="C20403" t="s">
        <v>6</v>
      </c>
      <c r="D20403" s="11" t="s">
        <v>14</v>
      </c>
    </row>
    <row r="20404" spans="1:4" x14ac:dyDescent="0.25">
      <c r="A20404" s="8">
        <v>38757</v>
      </c>
      <c r="B20404" s="15">
        <v>5.7526524894498596E-3</v>
      </c>
      <c r="C20404" t="s">
        <v>6</v>
      </c>
      <c r="D20404" s="11" t="s">
        <v>14</v>
      </c>
    </row>
    <row r="20405" spans="1:4" x14ac:dyDescent="0.25">
      <c r="A20405" s="8">
        <v>38756</v>
      </c>
      <c r="B20405" s="15">
        <v>-1.40926293261419E-3</v>
      </c>
      <c r="C20405" t="s">
        <v>6</v>
      </c>
      <c r="D20405" s="11" t="s">
        <v>14</v>
      </c>
    </row>
    <row r="20406" spans="1:4" x14ac:dyDescent="0.25">
      <c r="A20406" s="8">
        <v>38755</v>
      </c>
      <c r="B20406" s="15">
        <v>1.2803277656565199E-4</v>
      </c>
      <c r="C20406" t="s">
        <v>6</v>
      </c>
      <c r="D20406" s="11" t="s">
        <v>14</v>
      </c>
    </row>
    <row r="20407" spans="1:4" x14ac:dyDescent="0.25">
      <c r="A20407" s="8">
        <v>38754</v>
      </c>
      <c r="B20407" s="15">
        <v>0</v>
      </c>
      <c r="C20407" t="s">
        <v>6</v>
      </c>
      <c r="D20407" s="11" t="s">
        <v>14</v>
      </c>
    </row>
    <row r="20408" spans="1:4" x14ac:dyDescent="0.25">
      <c r="A20408" s="8">
        <v>38751</v>
      </c>
      <c r="B20408" s="15">
        <v>6.6803948338191596E-3</v>
      </c>
      <c r="C20408" t="s">
        <v>6</v>
      </c>
      <c r="D20408" s="11" t="s">
        <v>14</v>
      </c>
    </row>
    <row r="20409" spans="1:4" x14ac:dyDescent="0.25">
      <c r="A20409" s="8">
        <v>38750</v>
      </c>
      <c r="B20409" s="15">
        <v>-6.9364439966570698E-3</v>
      </c>
      <c r="C20409" t="s">
        <v>6</v>
      </c>
      <c r="D20409" s="11" t="s">
        <v>14</v>
      </c>
    </row>
    <row r="20410" spans="1:4" x14ac:dyDescent="0.25">
      <c r="A20410" s="8">
        <v>38749</v>
      </c>
      <c r="B20410" s="15">
        <v>3.4622077284708402E-3</v>
      </c>
      <c r="C20410" t="s">
        <v>6</v>
      </c>
      <c r="D20410" s="11" t="s">
        <v>14</v>
      </c>
    </row>
    <row r="20411" spans="1:4" x14ac:dyDescent="0.25">
      <c r="A20411" s="8">
        <v>38748</v>
      </c>
      <c r="B20411" s="15">
        <v>2.3148158484513699E-3</v>
      </c>
      <c r="C20411" t="s">
        <v>6</v>
      </c>
      <c r="D20411" s="11" t="s">
        <v>14</v>
      </c>
    </row>
    <row r="20412" spans="1:4" x14ac:dyDescent="0.25">
      <c r="A20412" s="8">
        <v>38747</v>
      </c>
      <c r="B20412" s="15">
        <v>-2.4432597507536998E-3</v>
      </c>
      <c r="C20412" t="s">
        <v>6</v>
      </c>
      <c r="D20412" s="11" t="s">
        <v>14</v>
      </c>
    </row>
    <row r="20413" spans="1:4" x14ac:dyDescent="0.25">
      <c r="A20413" s="8">
        <v>38744</v>
      </c>
      <c r="B20413" s="15">
        <v>7.8654264044548203E-3</v>
      </c>
      <c r="C20413" t="s">
        <v>6</v>
      </c>
      <c r="D20413" s="11" t="s">
        <v>14</v>
      </c>
    </row>
    <row r="20414" spans="1:4" x14ac:dyDescent="0.25">
      <c r="A20414" s="8">
        <v>38743</v>
      </c>
      <c r="B20414" s="15">
        <v>8.4498390313092198E-3</v>
      </c>
      <c r="C20414" t="s">
        <v>6</v>
      </c>
      <c r="D20414" s="11" t="s">
        <v>14</v>
      </c>
    </row>
    <row r="20415" spans="1:4" x14ac:dyDescent="0.25">
      <c r="A20415" s="8">
        <v>38742</v>
      </c>
      <c r="B20415" s="15">
        <v>-1.30463162666488E-3</v>
      </c>
      <c r="C20415" t="s">
        <v>6</v>
      </c>
      <c r="D20415" s="11" t="s">
        <v>14</v>
      </c>
    </row>
    <row r="20416" spans="1:4" x14ac:dyDescent="0.25">
      <c r="A20416" s="8">
        <v>38741</v>
      </c>
      <c r="B20416" s="15">
        <v>-1.3029317804159799E-3</v>
      </c>
      <c r="C20416" t="s">
        <v>6</v>
      </c>
      <c r="D20416" s="11" t="s">
        <v>14</v>
      </c>
    </row>
    <row r="20417" spans="1:4" x14ac:dyDescent="0.25">
      <c r="A20417" s="8">
        <v>38740</v>
      </c>
      <c r="B20417" s="15">
        <v>1.56372197618273E-3</v>
      </c>
      <c r="C20417" t="s">
        <v>6</v>
      </c>
      <c r="D20417" s="11" t="s">
        <v>14</v>
      </c>
    </row>
    <row r="20418" spans="1:4" x14ac:dyDescent="0.25">
      <c r="A20418" s="8">
        <v>38737</v>
      </c>
      <c r="B20418" s="15">
        <v>-1.01207559091623E-2</v>
      </c>
      <c r="C20418" t="s">
        <v>6</v>
      </c>
      <c r="D20418" s="11" t="s">
        <v>14</v>
      </c>
    </row>
    <row r="20419" spans="1:4" x14ac:dyDescent="0.25">
      <c r="A20419" s="8">
        <v>38736</v>
      </c>
      <c r="B20419" s="15">
        <v>7.9062041020012599E-3</v>
      </c>
      <c r="C20419" t="s">
        <v>6</v>
      </c>
      <c r="D20419" s="11" t="s">
        <v>14</v>
      </c>
    </row>
    <row r="20420" spans="1:4" x14ac:dyDescent="0.25">
      <c r="A20420" s="8">
        <v>38735</v>
      </c>
      <c r="B20420" s="15">
        <v>-1.08710789777245E-2</v>
      </c>
      <c r="C20420" t="s">
        <v>6</v>
      </c>
      <c r="D20420" s="11" t="s">
        <v>14</v>
      </c>
    </row>
    <row r="20421" spans="1:4" x14ac:dyDescent="0.25">
      <c r="A20421" s="8">
        <v>38734</v>
      </c>
      <c r="B20421" s="15">
        <v>-6.2873114024793297E-3</v>
      </c>
      <c r="C20421" t="s">
        <v>6</v>
      </c>
      <c r="D20421" s="11" t="s">
        <v>14</v>
      </c>
    </row>
    <row r="20422" spans="1:4" x14ac:dyDescent="0.25">
      <c r="A20422" s="8">
        <v>38733</v>
      </c>
      <c r="B20422" s="15">
        <v>7.4464331756356802E-3</v>
      </c>
      <c r="C20422" t="s">
        <v>6</v>
      </c>
      <c r="D20422" s="11" t="s">
        <v>14</v>
      </c>
    </row>
    <row r="20423" spans="1:4" x14ac:dyDescent="0.25">
      <c r="A20423" s="8">
        <v>38730</v>
      </c>
      <c r="B20423" s="15">
        <v>-2.4454610295096399E-3</v>
      </c>
      <c r="C20423" t="s">
        <v>6</v>
      </c>
      <c r="D20423" s="11" t="s">
        <v>14</v>
      </c>
    </row>
    <row r="20424" spans="1:4" x14ac:dyDescent="0.25">
      <c r="A20424" s="8">
        <v>38729</v>
      </c>
      <c r="B20424" s="15">
        <v>5.9309095977386197E-3</v>
      </c>
      <c r="C20424" t="s">
        <v>6</v>
      </c>
      <c r="D20424" s="11" t="s">
        <v>14</v>
      </c>
    </row>
    <row r="20425" spans="1:4" x14ac:dyDescent="0.25">
      <c r="A20425" s="8">
        <v>38728</v>
      </c>
      <c r="B20425" s="15">
        <v>1.19684009614687E-2</v>
      </c>
      <c r="C20425" t="s">
        <v>6</v>
      </c>
      <c r="D20425" s="11" t="s">
        <v>14</v>
      </c>
    </row>
    <row r="20426" spans="1:4" x14ac:dyDescent="0.25">
      <c r="A20426" s="8">
        <v>38727</v>
      </c>
      <c r="B20426" s="15">
        <v>-6.9123196646737302E-3</v>
      </c>
      <c r="C20426" t="s">
        <v>6</v>
      </c>
      <c r="D20426" s="11" t="s">
        <v>14</v>
      </c>
    </row>
    <row r="20427" spans="1:4" x14ac:dyDescent="0.25">
      <c r="A20427" s="8">
        <v>38726</v>
      </c>
      <c r="B20427" s="15">
        <v>-7.7952452953478503E-4</v>
      </c>
      <c r="C20427" t="s">
        <v>6</v>
      </c>
      <c r="D20427" s="11" t="s">
        <v>14</v>
      </c>
    </row>
    <row r="20428" spans="1:4" x14ac:dyDescent="0.25">
      <c r="A20428" s="8">
        <v>38723</v>
      </c>
      <c r="B20428" s="15">
        <v>1.29954534208555E-3</v>
      </c>
      <c r="C20428" t="s">
        <v>6</v>
      </c>
      <c r="D20428" s="11" t="s">
        <v>14</v>
      </c>
    </row>
    <row r="20429" spans="1:4" x14ac:dyDescent="0.25">
      <c r="A20429" s="8">
        <v>38722</v>
      </c>
      <c r="B20429" s="15">
        <v>-2.3379670345673501E-3</v>
      </c>
      <c r="C20429" t="s">
        <v>6</v>
      </c>
      <c r="D20429" s="11" t="s">
        <v>14</v>
      </c>
    </row>
    <row r="20430" spans="1:4" x14ac:dyDescent="0.25">
      <c r="A20430" s="8">
        <v>38721</v>
      </c>
      <c r="B20430" s="15">
        <v>1.26641812668654E-2</v>
      </c>
      <c r="C20430" t="s">
        <v>6</v>
      </c>
      <c r="D20430" s="11" t="s">
        <v>14</v>
      </c>
    </row>
    <row r="20431" spans="1:4" x14ac:dyDescent="0.25">
      <c r="A20431" s="8">
        <v>38720</v>
      </c>
      <c r="B20431" s="15">
        <v>8.0470060243211707E-3</v>
      </c>
      <c r="C20431" t="s">
        <v>6</v>
      </c>
      <c r="D20431" s="11" t="s">
        <v>14</v>
      </c>
    </row>
    <row r="20432" spans="1:4" x14ac:dyDescent="0.25">
      <c r="A20432" s="8">
        <v>38719</v>
      </c>
      <c r="B20432" s="15">
        <v>0</v>
      </c>
      <c r="C20432" t="s">
        <v>6</v>
      </c>
      <c r="D20432" s="11" t="s">
        <v>14</v>
      </c>
    </row>
    <row r="20433" spans="1:4" x14ac:dyDescent="0.25">
      <c r="A20433" s="8">
        <v>38716</v>
      </c>
      <c r="B20433" s="15">
        <v>-8.0470060243211707E-3</v>
      </c>
      <c r="C20433" t="s">
        <v>6</v>
      </c>
      <c r="D20433" s="11" t="s">
        <v>14</v>
      </c>
    </row>
    <row r="20434" spans="1:4" x14ac:dyDescent="0.25">
      <c r="A20434" s="8">
        <v>38715</v>
      </c>
      <c r="B20434" s="15">
        <v>9.3723872653897998E-3</v>
      </c>
      <c r="C20434" t="s">
        <v>6</v>
      </c>
      <c r="D20434" s="11" t="s">
        <v>14</v>
      </c>
    </row>
    <row r="20435" spans="1:4" x14ac:dyDescent="0.25">
      <c r="A20435" s="8">
        <v>38714</v>
      </c>
      <c r="B20435" s="15">
        <v>7.9607275001537803E-4</v>
      </c>
      <c r="C20435" t="s">
        <v>6</v>
      </c>
      <c r="D20435" s="11" t="s">
        <v>14</v>
      </c>
    </row>
    <row r="20436" spans="1:4" x14ac:dyDescent="0.25">
      <c r="A20436" s="8">
        <v>38713</v>
      </c>
      <c r="B20436" s="15">
        <v>7.4607327149273503E-3</v>
      </c>
      <c r="C20436" t="s">
        <v>6</v>
      </c>
      <c r="D20436" s="11" t="s">
        <v>14</v>
      </c>
    </row>
    <row r="20437" spans="1:4" x14ac:dyDescent="0.25">
      <c r="A20437" s="8">
        <v>38709</v>
      </c>
      <c r="B20437" s="15">
        <v>-2.9376439873427802E-3</v>
      </c>
      <c r="C20437" t="s">
        <v>6</v>
      </c>
      <c r="D20437" s="11" t="s">
        <v>14</v>
      </c>
    </row>
    <row r="20438" spans="1:4" x14ac:dyDescent="0.25">
      <c r="A20438" s="8">
        <v>38708</v>
      </c>
      <c r="B20438" s="15">
        <v>-3.9920212695374498E-3</v>
      </c>
      <c r="C20438" t="s">
        <v>6</v>
      </c>
      <c r="D20438" s="11" t="s">
        <v>14</v>
      </c>
    </row>
    <row r="20439" spans="1:4" x14ac:dyDescent="0.25">
      <c r="A20439" s="8">
        <v>38707</v>
      </c>
      <c r="B20439" s="15">
        <v>3.3255767263769302E-3</v>
      </c>
      <c r="C20439" t="s">
        <v>6</v>
      </c>
      <c r="D20439" s="11" t="s">
        <v>14</v>
      </c>
    </row>
    <row r="20440" spans="1:4" x14ac:dyDescent="0.25">
      <c r="A20440" s="8">
        <v>38706</v>
      </c>
      <c r="B20440" s="15">
        <v>-1.99667287632317E-3</v>
      </c>
      <c r="C20440" t="s">
        <v>6</v>
      </c>
      <c r="D20440" s="11" t="s">
        <v>14</v>
      </c>
    </row>
    <row r="20441" spans="1:4" x14ac:dyDescent="0.25">
      <c r="A20441" s="8">
        <v>38705</v>
      </c>
      <c r="B20441" s="15">
        <v>4.2643987864575301E-3</v>
      </c>
      <c r="C20441" t="s">
        <v>6</v>
      </c>
      <c r="D20441" s="11" t="s">
        <v>14</v>
      </c>
    </row>
    <row r="20442" spans="1:4" x14ac:dyDescent="0.25">
      <c r="A20442" s="8">
        <v>38702</v>
      </c>
      <c r="B20442" s="15">
        <v>4.1485506136331503E-3</v>
      </c>
      <c r="C20442" t="s">
        <v>6</v>
      </c>
      <c r="D20442" s="11" t="s">
        <v>14</v>
      </c>
    </row>
    <row r="20443" spans="1:4" x14ac:dyDescent="0.25">
      <c r="A20443" s="8">
        <v>38701</v>
      </c>
      <c r="B20443" s="15">
        <v>-8.4129494000906805E-3</v>
      </c>
      <c r="C20443" t="s">
        <v>6</v>
      </c>
      <c r="D20443" s="11" t="s">
        <v>14</v>
      </c>
    </row>
    <row r="20444" spans="1:4" x14ac:dyDescent="0.25">
      <c r="A20444" s="8">
        <v>38700</v>
      </c>
      <c r="B20444" s="15">
        <v>-8.3427617570500101E-3</v>
      </c>
      <c r="C20444" t="s">
        <v>6</v>
      </c>
      <c r="D20444" s="11" t="s">
        <v>14</v>
      </c>
    </row>
    <row r="20445" spans="1:4" x14ac:dyDescent="0.25">
      <c r="A20445" s="8">
        <v>38699</v>
      </c>
      <c r="B20445" s="15">
        <v>1.4516663717220599E-3</v>
      </c>
      <c r="C20445" t="s">
        <v>6</v>
      </c>
      <c r="D20445" s="11" t="s">
        <v>14</v>
      </c>
    </row>
    <row r="20446" spans="1:4" x14ac:dyDescent="0.25">
      <c r="A20446" s="8">
        <v>38698</v>
      </c>
      <c r="B20446" s="15">
        <v>0</v>
      </c>
      <c r="C20446" t="s">
        <v>6</v>
      </c>
      <c r="D20446" s="11" t="s">
        <v>14</v>
      </c>
    </row>
    <row r="20447" spans="1:4" x14ac:dyDescent="0.25">
      <c r="A20447" s="8">
        <v>38695</v>
      </c>
      <c r="B20447" s="15">
        <v>7.9270713623890798E-4</v>
      </c>
      <c r="C20447" t="s">
        <v>6</v>
      </c>
      <c r="D20447" s="11" t="s">
        <v>14</v>
      </c>
    </row>
    <row r="20448" spans="1:4" x14ac:dyDescent="0.25">
      <c r="A20448" s="8">
        <v>38694</v>
      </c>
      <c r="B20448" s="15">
        <v>-4.4837210814478801E-3</v>
      </c>
      <c r="C20448" t="s">
        <v>6</v>
      </c>
      <c r="D20448" s="11" t="s">
        <v>14</v>
      </c>
    </row>
    <row r="20449" spans="1:4" x14ac:dyDescent="0.25">
      <c r="A20449" s="8">
        <v>38693</v>
      </c>
      <c r="B20449" s="15">
        <v>-3.0217457138513198E-3</v>
      </c>
      <c r="C20449" t="s">
        <v>6</v>
      </c>
      <c r="D20449" s="11" t="s">
        <v>14</v>
      </c>
    </row>
    <row r="20450" spans="1:4" x14ac:dyDescent="0.25">
      <c r="A20450" s="8">
        <v>38692</v>
      </c>
      <c r="B20450" s="15">
        <v>4.99738020564115E-3</v>
      </c>
      <c r="C20450" t="s">
        <v>6</v>
      </c>
      <c r="D20450" s="11" t="s">
        <v>14</v>
      </c>
    </row>
    <row r="20451" spans="1:4" x14ac:dyDescent="0.25">
      <c r="A20451" s="8">
        <v>38691</v>
      </c>
      <c r="B20451" s="15">
        <v>-6.5897860704298701E-4</v>
      </c>
      <c r="C20451" t="s">
        <v>6</v>
      </c>
      <c r="D20451" s="11" t="s">
        <v>14</v>
      </c>
    </row>
    <row r="20452" spans="1:4" x14ac:dyDescent="0.25">
      <c r="A20452" s="8">
        <v>38688</v>
      </c>
      <c r="B20452" s="15">
        <v>5.8139698654198404E-3</v>
      </c>
      <c r="C20452" t="s">
        <v>6</v>
      </c>
      <c r="D20452" s="11" t="s">
        <v>14</v>
      </c>
    </row>
    <row r="20453" spans="1:4" x14ac:dyDescent="0.25">
      <c r="A20453" s="8">
        <v>38687</v>
      </c>
      <c r="B20453" s="15">
        <v>1.7782405867535999E-2</v>
      </c>
      <c r="C20453" t="s">
        <v>6</v>
      </c>
      <c r="D20453" s="11" t="s">
        <v>14</v>
      </c>
    </row>
    <row r="20454" spans="1:4" x14ac:dyDescent="0.25">
      <c r="A20454" s="8">
        <v>38686</v>
      </c>
      <c r="B20454" s="15">
        <v>-3.36677982829558E-3</v>
      </c>
      <c r="C20454" t="s">
        <v>6</v>
      </c>
      <c r="D20454" s="11" t="s">
        <v>14</v>
      </c>
    </row>
    <row r="20455" spans="1:4" x14ac:dyDescent="0.25">
      <c r="A20455" s="8">
        <v>38685</v>
      </c>
      <c r="B20455" s="15">
        <v>4.0341559075990498E-4</v>
      </c>
      <c r="C20455" t="s">
        <v>6</v>
      </c>
      <c r="D20455" s="11" t="s">
        <v>14</v>
      </c>
    </row>
    <row r="20456" spans="1:4" x14ac:dyDescent="0.25">
      <c r="A20456" s="8">
        <v>38684</v>
      </c>
      <c r="B20456" s="15">
        <v>-9.6373386787469099E-3</v>
      </c>
      <c r="C20456" t="s">
        <v>6</v>
      </c>
      <c r="D20456" s="11" t="s">
        <v>14</v>
      </c>
    </row>
    <row r="20457" spans="1:4" x14ac:dyDescent="0.25">
      <c r="A20457" s="8">
        <v>38681</v>
      </c>
      <c r="B20457" s="15">
        <v>4.2717993141151798E-3</v>
      </c>
      <c r="C20457" t="s">
        <v>6</v>
      </c>
      <c r="D20457" s="11" t="s">
        <v>14</v>
      </c>
    </row>
    <row r="20458" spans="1:4" x14ac:dyDescent="0.25">
      <c r="A20458" s="8">
        <v>38680</v>
      </c>
      <c r="B20458" s="15">
        <v>-3.8720924271734201E-3</v>
      </c>
      <c r="C20458" t="s">
        <v>6</v>
      </c>
      <c r="D20458" s="11" t="s">
        <v>14</v>
      </c>
    </row>
    <row r="20459" spans="1:4" x14ac:dyDescent="0.25">
      <c r="A20459" s="8">
        <v>38679</v>
      </c>
      <c r="B20459" s="15">
        <v>4.2735107773820497E-3</v>
      </c>
      <c r="C20459" t="s">
        <v>6</v>
      </c>
      <c r="D20459" s="11" t="s">
        <v>14</v>
      </c>
    </row>
    <row r="20460" spans="1:4" x14ac:dyDescent="0.25">
      <c r="A20460" s="8">
        <v>38678</v>
      </c>
      <c r="B20460" s="15">
        <v>1.7413439535152999E-3</v>
      </c>
      <c r="C20460" t="s">
        <v>6</v>
      </c>
      <c r="D20460" s="11" t="s">
        <v>14</v>
      </c>
    </row>
    <row r="20461" spans="1:4" x14ac:dyDescent="0.25">
      <c r="A20461" s="8">
        <v>38677</v>
      </c>
      <c r="B20461" s="15">
        <v>2.9538152518630502E-3</v>
      </c>
      <c r="C20461" t="s">
        <v>6</v>
      </c>
      <c r="D20461" s="11" t="s">
        <v>14</v>
      </c>
    </row>
    <row r="20462" spans="1:4" x14ac:dyDescent="0.25">
      <c r="A20462" s="8">
        <v>38674</v>
      </c>
      <c r="B20462" s="15">
        <v>1.462846077745E-2</v>
      </c>
      <c r="C20462" t="s">
        <v>6</v>
      </c>
      <c r="D20462" s="11" t="s">
        <v>14</v>
      </c>
    </row>
    <row r="20463" spans="1:4" x14ac:dyDescent="0.25">
      <c r="A20463" s="8">
        <v>38673</v>
      </c>
      <c r="B20463" s="15">
        <v>6.9829817537450196E-3</v>
      </c>
      <c r="C20463" t="s">
        <v>6</v>
      </c>
      <c r="D20463" s="11" t="s">
        <v>14</v>
      </c>
    </row>
    <row r="20464" spans="1:4" x14ac:dyDescent="0.25">
      <c r="A20464" s="8">
        <v>38672</v>
      </c>
      <c r="B20464" s="15">
        <v>-6.9829817537450196E-3</v>
      </c>
      <c r="C20464" t="s">
        <v>6</v>
      </c>
      <c r="D20464" s="11" t="s">
        <v>14</v>
      </c>
    </row>
    <row r="20465" spans="1:4" x14ac:dyDescent="0.25">
      <c r="A20465" s="8">
        <v>38671</v>
      </c>
      <c r="B20465" s="15">
        <v>-1.2272449893771899E-3</v>
      </c>
      <c r="C20465" t="s">
        <v>6</v>
      </c>
      <c r="D20465" s="11" t="s">
        <v>14</v>
      </c>
    </row>
    <row r="20466" spans="1:4" x14ac:dyDescent="0.25">
      <c r="A20466" s="8">
        <v>38670</v>
      </c>
      <c r="B20466" s="15">
        <v>-3.1294671434785701E-3</v>
      </c>
      <c r="C20466" t="s">
        <v>6</v>
      </c>
      <c r="D20466" s="11" t="s">
        <v>14</v>
      </c>
    </row>
    <row r="20467" spans="1:4" x14ac:dyDescent="0.25">
      <c r="A20467" s="8">
        <v>38667</v>
      </c>
      <c r="B20467" s="15">
        <v>1.47806166952935E-2</v>
      </c>
      <c r="C20467" t="s">
        <v>6</v>
      </c>
      <c r="D20467" s="11" t="s">
        <v>14</v>
      </c>
    </row>
    <row r="20468" spans="1:4" x14ac:dyDescent="0.25">
      <c r="A20468" s="8">
        <v>38666</v>
      </c>
      <c r="B20468" s="15">
        <v>1.5177650378258799E-3</v>
      </c>
      <c r="C20468" t="s">
        <v>6</v>
      </c>
      <c r="D20468" s="11" t="s">
        <v>14</v>
      </c>
    </row>
    <row r="20469" spans="1:4" x14ac:dyDescent="0.25">
      <c r="A20469" s="8">
        <v>38665</v>
      </c>
      <c r="B20469" s="15">
        <v>-3.4461402910493902E-3</v>
      </c>
      <c r="C20469" t="s">
        <v>6</v>
      </c>
      <c r="D20469" s="11" t="s">
        <v>14</v>
      </c>
    </row>
    <row r="20470" spans="1:4" x14ac:dyDescent="0.25">
      <c r="A20470" s="8">
        <v>38664</v>
      </c>
      <c r="B20470" s="15">
        <v>1.1014733317952601E-3</v>
      </c>
      <c r="C20470" t="s">
        <v>6</v>
      </c>
      <c r="D20470" s="11" t="s">
        <v>14</v>
      </c>
    </row>
    <row r="20471" spans="1:4" x14ac:dyDescent="0.25">
      <c r="A20471" s="8">
        <v>38663</v>
      </c>
      <c r="B20471" s="15">
        <v>5.8027242125673999E-3</v>
      </c>
      <c r="C20471" t="s">
        <v>6</v>
      </c>
      <c r="D20471" s="11" t="s">
        <v>14</v>
      </c>
    </row>
    <row r="20472" spans="1:4" x14ac:dyDescent="0.25">
      <c r="A20472" s="8">
        <v>38660</v>
      </c>
      <c r="B20472" s="15">
        <v>-2.7708506688778301E-4</v>
      </c>
      <c r="C20472" t="s">
        <v>6</v>
      </c>
      <c r="D20472" s="11" t="s">
        <v>14</v>
      </c>
    </row>
    <row r="20473" spans="1:4" x14ac:dyDescent="0.25">
      <c r="A20473" s="8">
        <v>38659</v>
      </c>
      <c r="B20473" s="15">
        <v>1.29663719733796E-2</v>
      </c>
      <c r="C20473" t="s">
        <v>6</v>
      </c>
      <c r="D20473" s="11" t="s">
        <v>14</v>
      </c>
    </row>
    <row r="20474" spans="1:4" x14ac:dyDescent="0.25">
      <c r="A20474" s="8">
        <v>38658</v>
      </c>
      <c r="B20474" s="15">
        <v>2.2478233684947902E-3</v>
      </c>
      <c r="C20474" t="s">
        <v>6</v>
      </c>
      <c r="D20474" s="11" t="s">
        <v>14</v>
      </c>
    </row>
    <row r="20475" spans="1:4" x14ac:dyDescent="0.25">
      <c r="A20475" s="8">
        <v>38657</v>
      </c>
      <c r="B20475" s="15">
        <v>7.9074120012892508E-3</v>
      </c>
      <c r="C20475" t="s">
        <v>6</v>
      </c>
      <c r="D20475" s="11" t="s">
        <v>14</v>
      </c>
    </row>
    <row r="20476" spans="1:4" x14ac:dyDescent="0.25">
      <c r="A20476" s="8">
        <v>38656</v>
      </c>
      <c r="B20476" s="15">
        <v>2.6139647131905999E-2</v>
      </c>
      <c r="C20476" t="s">
        <v>6</v>
      </c>
      <c r="D20476" s="11" t="s">
        <v>14</v>
      </c>
    </row>
    <row r="20477" spans="1:4" x14ac:dyDescent="0.25">
      <c r="A20477" s="8">
        <v>38653</v>
      </c>
      <c r="B20477" s="15">
        <v>-8.1159865781797805E-3</v>
      </c>
      <c r="C20477" t="s">
        <v>6</v>
      </c>
      <c r="D20477" s="11" t="s">
        <v>14</v>
      </c>
    </row>
    <row r="20478" spans="1:4" x14ac:dyDescent="0.25">
      <c r="A20478" s="8">
        <v>38652</v>
      </c>
      <c r="B20478" s="15">
        <v>-8.0506472771670404E-3</v>
      </c>
      <c r="C20478" t="s">
        <v>6</v>
      </c>
      <c r="D20478" s="11" t="s">
        <v>14</v>
      </c>
    </row>
    <row r="20479" spans="1:4" x14ac:dyDescent="0.25">
      <c r="A20479" s="8">
        <v>38651</v>
      </c>
      <c r="B20479" s="15">
        <v>4.8801589606003101E-3</v>
      </c>
      <c r="C20479" t="s">
        <v>6</v>
      </c>
      <c r="D20479" s="11" t="s">
        <v>14</v>
      </c>
    </row>
    <row r="20480" spans="1:4" x14ac:dyDescent="0.25">
      <c r="A20480" s="8">
        <v>38650</v>
      </c>
      <c r="B20480" s="15">
        <v>4.6149490617237799E-3</v>
      </c>
      <c r="C20480" t="s">
        <v>6</v>
      </c>
      <c r="D20480" s="11" t="s">
        <v>14</v>
      </c>
    </row>
    <row r="20481" spans="1:4" x14ac:dyDescent="0.25">
      <c r="A20481" s="8">
        <v>38649</v>
      </c>
      <c r="B20481" s="15">
        <v>8.7108564742483692E-3</v>
      </c>
      <c r="C20481" t="s">
        <v>6</v>
      </c>
      <c r="D20481" s="11" t="s">
        <v>14</v>
      </c>
    </row>
    <row r="20482" spans="1:4" x14ac:dyDescent="0.25">
      <c r="A20482" s="8">
        <v>38646</v>
      </c>
      <c r="B20482" s="15">
        <v>-5.96061952324303E-3</v>
      </c>
      <c r="C20482" t="s">
        <v>6</v>
      </c>
      <c r="D20482" s="11" t="s">
        <v>14</v>
      </c>
    </row>
    <row r="20483" spans="1:4" x14ac:dyDescent="0.25">
      <c r="A20483" s="8">
        <v>38645</v>
      </c>
      <c r="B20483" s="15">
        <v>9.6126577653303999E-3</v>
      </c>
      <c r="C20483" t="s">
        <v>6</v>
      </c>
      <c r="D20483" s="11" t="s">
        <v>14</v>
      </c>
    </row>
    <row r="20484" spans="1:4" x14ac:dyDescent="0.25">
      <c r="A20484" s="8">
        <v>38644</v>
      </c>
      <c r="B20484" s="15">
        <v>-1.6977843778059502E-2</v>
      </c>
      <c r="C20484" t="s">
        <v>6</v>
      </c>
      <c r="D20484" s="11" t="s">
        <v>14</v>
      </c>
    </row>
    <row r="20485" spans="1:4" x14ac:dyDescent="0.25">
      <c r="A20485" s="8">
        <v>38643</v>
      </c>
      <c r="B20485" s="15">
        <v>8.0901914820271301E-3</v>
      </c>
      <c r="C20485" t="s">
        <v>6</v>
      </c>
      <c r="D20485" s="11" t="s">
        <v>14</v>
      </c>
    </row>
    <row r="20486" spans="1:4" x14ac:dyDescent="0.25">
      <c r="A20486" s="8">
        <v>38642</v>
      </c>
      <c r="B20486" s="15">
        <v>2.0328161494213301E-3</v>
      </c>
      <c r="C20486" t="s">
        <v>6</v>
      </c>
      <c r="D20486" s="11" t="s">
        <v>14</v>
      </c>
    </row>
    <row r="20487" spans="1:4" x14ac:dyDescent="0.25">
      <c r="A20487" s="8">
        <v>38639</v>
      </c>
      <c r="B20487" s="15">
        <v>7.2700839261730197E-4</v>
      </c>
      <c r="C20487" t="s">
        <v>6</v>
      </c>
      <c r="D20487" s="11" t="s">
        <v>14</v>
      </c>
    </row>
    <row r="20488" spans="1:4" x14ac:dyDescent="0.25">
      <c r="A20488" s="8">
        <v>38638</v>
      </c>
      <c r="B20488" s="15">
        <v>-7.3908024275952198E-3</v>
      </c>
      <c r="C20488" t="s">
        <v>6</v>
      </c>
      <c r="D20488" s="11" t="s">
        <v>14</v>
      </c>
    </row>
    <row r="20489" spans="1:4" x14ac:dyDescent="0.25">
      <c r="A20489" s="8">
        <v>38637</v>
      </c>
      <c r="B20489" s="15">
        <v>-7.1932406264482796E-3</v>
      </c>
      <c r="C20489" t="s">
        <v>6</v>
      </c>
      <c r="D20489" s="11" t="s">
        <v>14</v>
      </c>
    </row>
    <row r="20490" spans="1:4" x14ac:dyDescent="0.25">
      <c r="A20490" s="8">
        <v>38636</v>
      </c>
      <c r="B20490" s="15">
        <v>2.8710901146418999E-3</v>
      </c>
      <c r="C20490" t="s">
        <v>6</v>
      </c>
      <c r="D20490" s="11" t="s">
        <v>14</v>
      </c>
    </row>
    <row r="20491" spans="1:4" x14ac:dyDescent="0.25">
      <c r="A20491" s="8">
        <v>38635</v>
      </c>
      <c r="B20491" s="15">
        <v>-1.4375044946769399E-4</v>
      </c>
      <c r="C20491" t="s">
        <v>6</v>
      </c>
      <c r="D20491" s="11" t="s">
        <v>14</v>
      </c>
    </row>
    <row r="20492" spans="1:4" x14ac:dyDescent="0.25">
      <c r="A20492" s="8">
        <v>38632</v>
      </c>
      <c r="B20492" s="15">
        <v>1.4384352307604299E-3</v>
      </c>
      <c r="C20492" t="s">
        <v>6</v>
      </c>
      <c r="D20492" s="11" t="s">
        <v>14</v>
      </c>
    </row>
    <row r="20493" spans="1:4" x14ac:dyDescent="0.25">
      <c r="A20493" s="8">
        <v>38631</v>
      </c>
      <c r="B20493" s="15">
        <v>-1.2161248672132001E-2</v>
      </c>
      <c r="C20493" t="s">
        <v>6</v>
      </c>
      <c r="D20493" s="11" t="s">
        <v>14</v>
      </c>
    </row>
    <row r="20494" spans="1:4" x14ac:dyDescent="0.25">
      <c r="A20494" s="8">
        <v>38630</v>
      </c>
      <c r="B20494" s="15">
        <v>-2.69829035402765E-3</v>
      </c>
      <c r="C20494" t="s">
        <v>6</v>
      </c>
      <c r="D20494" s="11" t="s">
        <v>14</v>
      </c>
    </row>
    <row r="20495" spans="1:4" x14ac:dyDescent="0.25">
      <c r="A20495" s="8">
        <v>38629</v>
      </c>
      <c r="B20495" s="15">
        <v>4.8336744667518599E-3</v>
      </c>
      <c r="C20495" t="s">
        <v>6</v>
      </c>
      <c r="D20495" s="11" t="s">
        <v>14</v>
      </c>
    </row>
    <row r="20496" spans="1:4" x14ac:dyDescent="0.25">
      <c r="A20496" s="8">
        <v>38628</v>
      </c>
      <c r="B20496" s="15">
        <v>1.5076744768397101E-2</v>
      </c>
      <c r="C20496" t="s">
        <v>6</v>
      </c>
      <c r="D20496" s="11" t="s">
        <v>14</v>
      </c>
    </row>
    <row r="20497" spans="1:4" x14ac:dyDescent="0.25">
      <c r="A20497" s="8">
        <v>38625</v>
      </c>
      <c r="B20497" s="15">
        <v>5.2219439811516701E-3</v>
      </c>
      <c r="C20497" t="s">
        <v>6</v>
      </c>
      <c r="D20497" s="11" t="s">
        <v>14</v>
      </c>
    </row>
    <row r="20498" spans="1:4" x14ac:dyDescent="0.25">
      <c r="A20498" s="8">
        <v>38624</v>
      </c>
      <c r="B20498" s="15">
        <v>-6.2341629960711896E-3</v>
      </c>
      <c r="C20498" t="s">
        <v>6</v>
      </c>
      <c r="D20498" s="11" t="s">
        <v>14</v>
      </c>
    </row>
    <row r="20499" spans="1:4" x14ac:dyDescent="0.25">
      <c r="A20499" s="8">
        <v>38623</v>
      </c>
      <c r="B20499" s="15">
        <v>7.9808883310128493E-3</v>
      </c>
      <c r="C20499" t="s">
        <v>6</v>
      </c>
      <c r="D20499" s="11" t="s">
        <v>14</v>
      </c>
    </row>
    <row r="20500" spans="1:4" x14ac:dyDescent="0.25">
      <c r="A20500" s="8">
        <v>38622</v>
      </c>
      <c r="B20500" s="15">
        <v>2.9141774940318299E-4</v>
      </c>
      <c r="C20500" t="s">
        <v>6</v>
      </c>
      <c r="D20500" s="11" t="s">
        <v>14</v>
      </c>
    </row>
    <row r="20501" spans="1:4" x14ac:dyDescent="0.25">
      <c r="A20501" s="8">
        <v>38621</v>
      </c>
      <c r="B20501" s="15">
        <v>9.5176060717567998E-3</v>
      </c>
      <c r="C20501" t="s">
        <v>6</v>
      </c>
      <c r="D20501" s="11" t="s">
        <v>14</v>
      </c>
    </row>
    <row r="20502" spans="1:4" x14ac:dyDescent="0.25">
      <c r="A20502" s="8">
        <v>38618</v>
      </c>
      <c r="B20502" s="15">
        <v>7.5316017250426602E-3</v>
      </c>
      <c r="C20502" t="s">
        <v>6</v>
      </c>
      <c r="D20502" s="11" t="s">
        <v>14</v>
      </c>
    </row>
    <row r="20503" spans="1:4" x14ac:dyDescent="0.25">
      <c r="A20503" s="8">
        <v>38617</v>
      </c>
      <c r="B20503" s="15">
        <v>-3.5513502847251202E-3</v>
      </c>
      <c r="C20503" t="s">
        <v>6</v>
      </c>
      <c r="D20503" s="11" t="s">
        <v>14</v>
      </c>
    </row>
    <row r="20504" spans="1:4" x14ac:dyDescent="0.25">
      <c r="A20504" s="8">
        <v>38616</v>
      </c>
      <c r="B20504" s="15">
        <v>-1.2039493537689801E-2</v>
      </c>
      <c r="C20504" t="s">
        <v>6</v>
      </c>
      <c r="D20504" s="11" t="s">
        <v>14</v>
      </c>
    </row>
    <row r="20505" spans="1:4" x14ac:dyDescent="0.25">
      <c r="A20505" s="8">
        <v>38615</v>
      </c>
      <c r="B20505" s="15">
        <v>4.9744067461621197E-3</v>
      </c>
      <c r="C20505" t="s">
        <v>6</v>
      </c>
      <c r="D20505" s="11" t="s">
        <v>14</v>
      </c>
    </row>
    <row r="20506" spans="1:4" x14ac:dyDescent="0.25">
      <c r="A20506" s="8">
        <v>38614</v>
      </c>
      <c r="B20506" s="15">
        <v>-2.9329813965937803E-4</v>
      </c>
      <c r="C20506" t="s">
        <v>6</v>
      </c>
      <c r="D20506" s="11" t="s">
        <v>14</v>
      </c>
    </row>
    <row r="20507" spans="1:4" x14ac:dyDescent="0.25">
      <c r="A20507" s="8">
        <v>38611</v>
      </c>
      <c r="B20507" s="15">
        <v>9.7245498919947704E-3</v>
      </c>
      <c r="C20507" t="s">
        <v>6</v>
      </c>
      <c r="D20507" s="11" t="s">
        <v>14</v>
      </c>
    </row>
    <row r="20508" spans="1:4" x14ac:dyDescent="0.25">
      <c r="A20508" s="8">
        <v>38610</v>
      </c>
      <c r="B20508" s="15">
        <v>2.6686450233503502E-3</v>
      </c>
      <c r="C20508" t="s">
        <v>6</v>
      </c>
      <c r="D20508" s="11" t="s">
        <v>14</v>
      </c>
    </row>
    <row r="20509" spans="1:4" x14ac:dyDescent="0.25">
      <c r="A20509" s="8">
        <v>38609</v>
      </c>
      <c r="B20509" s="15">
        <v>5.8066120121124604E-3</v>
      </c>
      <c r="C20509" t="s">
        <v>6</v>
      </c>
      <c r="D20509" s="11" t="s">
        <v>14</v>
      </c>
    </row>
    <row r="20510" spans="1:4" x14ac:dyDescent="0.25">
      <c r="A20510" s="8">
        <v>38608</v>
      </c>
      <c r="B20510" s="15">
        <v>-4.9154787287232901E-3</v>
      </c>
      <c r="C20510" t="s">
        <v>6</v>
      </c>
      <c r="D20510" s="11" t="s">
        <v>14</v>
      </c>
    </row>
    <row r="20511" spans="1:4" x14ac:dyDescent="0.25">
      <c r="A20511" s="8">
        <v>38607</v>
      </c>
      <c r="B20511" s="15">
        <v>3.7216269229945901E-3</v>
      </c>
      <c r="C20511" t="s">
        <v>6</v>
      </c>
      <c r="D20511" s="11" t="s">
        <v>14</v>
      </c>
    </row>
    <row r="20512" spans="1:4" x14ac:dyDescent="0.25">
      <c r="A20512" s="8">
        <v>38604</v>
      </c>
      <c r="B20512" s="15">
        <v>2.6881736618003501E-3</v>
      </c>
      <c r="C20512" t="s">
        <v>6</v>
      </c>
      <c r="D20512" s="11" t="s">
        <v>14</v>
      </c>
    </row>
    <row r="20513" spans="1:4" x14ac:dyDescent="0.25">
      <c r="A20513" s="8">
        <v>38603</v>
      </c>
      <c r="B20513" s="15">
        <v>1.4955507393462801E-4</v>
      </c>
      <c r="C20513" t="s">
        <v>6</v>
      </c>
      <c r="D20513" s="11" t="s">
        <v>14</v>
      </c>
    </row>
    <row r="20514" spans="1:4" x14ac:dyDescent="0.25">
      <c r="A20514" s="8">
        <v>38602</v>
      </c>
      <c r="B20514" s="15">
        <v>1.0675990430987801E-2</v>
      </c>
      <c r="C20514" t="s">
        <v>6</v>
      </c>
      <c r="D20514" s="11" t="s">
        <v>14</v>
      </c>
    </row>
    <row r="20515" spans="1:4" x14ac:dyDescent="0.25">
      <c r="A20515" s="8">
        <v>38601</v>
      </c>
      <c r="B20515" s="15">
        <v>1.09440216793173E-2</v>
      </c>
      <c r="C20515" t="s">
        <v>6</v>
      </c>
      <c r="D20515" s="11" t="s">
        <v>14</v>
      </c>
    </row>
    <row r="20516" spans="1:4" x14ac:dyDescent="0.25">
      <c r="A20516" s="8">
        <v>38600</v>
      </c>
      <c r="B20516" s="15">
        <v>1.9888325992620001E-3</v>
      </c>
      <c r="C20516" t="s">
        <v>6</v>
      </c>
      <c r="D20516" s="11" t="s">
        <v>14</v>
      </c>
    </row>
    <row r="20517" spans="1:4" x14ac:dyDescent="0.25">
      <c r="A20517" s="8">
        <v>38597</v>
      </c>
      <c r="B20517" s="15">
        <v>-3.8211739273234699E-3</v>
      </c>
      <c r="C20517" t="s">
        <v>6</v>
      </c>
      <c r="D20517" s="11" t="s">
        <v>14</v>
      </c>
    </row>
    <row r="20518" spans="1:4" x14ac:dyDescent="0.25">
      <c r="A20518" s="8">
        <v>38596</v>
      </c>
      <c r="B20518" s="15">
        <v>4.5871640069060499E-3</v>
      </c>
      <c r="C20518" t="s">
        <v>6</v>
      </c>
      <c r="D20518" s="11" t="s">
        <v>14</v>
      </c>
    </row>
    <row r="20519" spans="1:4" x14ac:dyDescent="0.25">
      <c r="A20519" s="8">
        <v>38595</v>
      </c>
      <c r="B20519" s="15">
        <v>8.4648446959479096E-3</v>
      </c>
      <c r="C20519" t="s">
        <v>6</v>
      </c>
      <c r="D20519" s="11" t="s">
        <v>14</v>
      </c>
    </row>
    <row r="20520" spans="1:4" x14ac:dyDescent="0.25">
      <c r="A20520" s="8">
        <v>38594</v>
      </c>
      <c r="B20520" s="15">
        <v>9.2778729401494099E-4</v>
      </c>
      <c r="C20520" t="s">
        <v>6</v>
      </c>
      <c r="D20520" s="11" t="s">
        <v>14</v>
      </c>
    </row>
    <row r="20521" spans="1:4" x14ac:dyDescent="0.25">
      <c r="A20521" s="8">
        <v>38593</v>
      </c>
      <c r="B20521" s="15">
        <v>2.63341489031115E-3</v>
      </c>
      <c r="C20521" t="s">
        <v>6</v>
      </c>
      <c r="D20521" s="11" t="s">
        <v>14</v>
      </c>
    </row>
    <row r="20522" spans="1:4" x14ac:dyDescent="0.25">
      <c r="A20522" s="8">
        <v>38590</v>
      </c>
      <c r="B20522" s="15">
        <v>-6.1852679024352502E-3</v>
      </c>
      <c r="C20522" t="s">
        <v>6</v>
      </c>
      <c r="D20522" s="11" t="s">
        <v>14</v>
      </c>
    </row>
    <row r="20523" spans="1:4" x14ac:dyDescent="0.25">
      <c r="A20523" s="8">
        <v>38589</v>
      </c>
      <c r="B20523" s="15">
        <v>-7.2191389479600698E-3</v>
      </c>
      <c r="C20523" t="s">
        <v>6</v>
      </c>
      <c r="D20523" s="11" t="s">
        <v>14</v>
      </c>
    </row>
    <row r="20524" spans="1:4" x14ac:dyDescent="0.25">
      <c r="A20524" s="8">
        <v>38588</v>
      </c>
      <c r="B20524" s="15">
        <v>-5.19005897124867E-3</v>
      </c>
      <c r="C20524" t="s">
        <v>6</v>
      </c>
      <c r="D20524" s="11" t="s">
        <v>14</v>
      </c>
    </row>
    <row r="20525" spans="1:4" x14ac:dyDescent="0.25">
      <c r="A20525" s="8">
        <v>38587</v>
      </c>
      <c r="B20525" s="15">
        <v>-9.0937274141893801E-3</v>
      </c>
      <c r="C20525" t="s">
        <v>6</v>
      </c>
      <c r="D20525" s="11" t="s">
        <v>14</v>
      </c>
    </row>
    <row r="20526" spans="1:4" x14ac:dyDescent="0.25">
      <c r="A20526" s="8">
        <v>38586</v>
      </c>
      <c r="B20526" s="15">
        <v>-1.20627276388157E-3</v>
      </c>
      <c r="C20526" t="s">
        <v>6</v>
      </c>
      <c r="D20526" s="11" t="s">
        <v>14</v>
      </c>
    </row>
    <row r="20527" spans="1:4" x14ac:dyDescent="0.25">
      <c r="A20527" s="8">
        <v>38583</v>
      </c>
      <c r="B20527" s="15">
        <v>5.8943720874642296E-3</v>
      </c>
      <c r="C20527" t="s">
        <v>6</v>
      </c>
      <c r="D20527" s="11" t="s">
        <v>14</v>
      </c>
    </row>
    <row r="20528" spans="1:4" x14ac:dyDescent="0.25">
      <c r="A20528" s="8">
        <v>38582</v>
      </c>
      <c r="B20528" s="15">
        <v>-5.7436675434370003E-3</v>
      </c>
      <c r="C20528" t="s">
        <v>6</v>
      </c>
      <c r="D20528" s="11" t="s">
        <v>14</v>
      </c>
    </row>
    <row r="20529" spans="1:4" x14ac:dyDescent="0.25">
      <c r="A20529" s="8">
        <v>38581</v>
      </c>
      <c r="B20529" s="15">
        <v>-4.52045513612037E-4</v>
      </c>
      <c r="C20529" t="s">
        <v>6</v>
      </c>
      <c r="D20529" s="11" t="s">
        <v>14</v>
      </c>
    </row>
    <row r="20530" spans="1:4" x14ac:dyDescent="0.25">
      <c r="A20530" s="8">
        <v>38580</v>
      </c>
      <c r="B20530" s="15">
        <v>0</v>
      </c>
      <c r="C20530" t="s">
        <v>6</v>
      </c>
      <c r="D20530" s="11" t="s">
        <v>14</v>
      </c>
    </row>
    <row r="20531" spans="1:4" x14ac:dyDescent="0.25">
      <c r="A20531" s="8">
        <v>38579</v>
      </c>
      <c r="B20531" s="15">
        <v>-1.9565060045012299E-3</v>
      </c>
      <c r="C20531" t="s">
        <v>6</v>
      </c>
      <c r="D20531" s="11" t="s">
        <v>14</v>
      </c>
    </row>
    <row r="20532" spans="1:4" x14ac:dyDescent="0.25">
      <c r="A20532" s="8">
        <v>38576</v>
      </c>
      <c r="B20532" s="15">
        <v>-5.2485686956227602E-3</v>
      </c>
      <c r="C20532" t="s">
        <v>6</v>
      </c>
      <c r="D20532" s="11" t="s">
        <v>14</v>
      </c>
    </row>
    <row r="20533" spans="1:4" x14ac:dyDescent="0.25">
      <c r="A20533" s="8">
        <v>38575</v>
      </c>
      <c r="B20533" s="15">
        <v>-5.9808614223021399E-4</v>
      </c>
      <c r="C20533" t="s">
        <v>6</v>
      </c>
      <c r="D20533" s="11" t="s">
        <v>14</v>
      </c>
    </row>
    <row r="20534" spans="1:4" x14ac:dyDescent="0.25">
      <c r="A20534" s="8">
        <v>38574</v>
      </c>
      <c r="B20534" s="15">
        <v>5.9970194723743099E-3</v>
      </c>
      <c r="C20534" t="s">
        <v>6</v>
      </c>
      <c r="D20534" s="11" t="s">
        <v>14</v>
      </c>
    </row>
    <row r="20535" spans="1:4" x14ac:dyDescent="0.25">
      <c r="A20535" s="8">
        <v>38573</v>
      </c>
      <c r="B20535" s="15">
        <v>1.6555049307404701E-3</v>
      </c>
      <c r="C20535" t="s">
        <v>6</v>
      </c>
      <c r="D20535" s="11" t="s">
        <v>14</v>
      </c>
    </row>
    <row r="20536" spans="1:4" x14ac:dyDescent="0.25">
      <c r="A20536" s="8">
        <v>38572</v>
      </c>
      <c r="B20536" s="15">
        <v>3.9239410444969697E-3</v>
      </c>
      <c r="C20536" t="s">
        <v>6</v>
      </c>
      <c r="D20536" s="11" t="s">
        <v>14</v>
      </c>
    </row>
    <row r="20537" spans="1:4" x14ac:dyDescent="0.25">
      <c r="A20537" s="8">
        <v>38569</v>
      </c>
      <c r="B20537" s="15">
        <v>-1.3600304325292001E-3</v>
      </c>
      <c r="C20537" t="s">
        <v>6</v>
      </c>
      <c r="D20537" s="11" t="s">
        <v>14</v>
      </c>
    </row>
    <row r="20538" spans="1:4" x14ac:dyDescent="0.25">
      <c r="A20538" s="8">
        <v>38568</v>
      </c>
      <c r="B20538" s="15">
        <v>-6.32246573948703E-3</v>
      </c>
      <c r="C20538" t="s">
        <v>6</v>
      </c>
      <c r="D20538" s="11" t="s">
        <v>14</v>
      </c>
    </row>
    <row r="20539" spans="1:4" x14ac:dyDescent="0.25">
      <c r="A20539" s="8">
        <v>38567</v>
      </c>
      <c r="B20539" s="15">
        <v>-1.49947546464069E-3</v>
      </c>
      <c r="C20539" t="s">
        <v>6</v>
      </c>
      <c r="D20539" s="11" t="s">
        <v>14</v>
      </c>
    </row>
    <row r="20540" spans="1:4" x14ac:dyDescent="0.25">
      <c r="A20540" s="8">
        <v>38566</v>
      </c>
      <c r="B20540" s="15">
        <v>9.1819716366569396E-3</v>
      </c>
      <c r="C20540" t="s">
        <v>6</v>
      </c>
      <c r="D20540" s="11" t="s">
        <v>14</v>
      </c>
    </row>
    <row r="20541" spans="1:4" x14ac:dyDescent="0.25">
      <c r="A20541" s="8">
        <v>38565</v>
      </c>
      <c r="B20541" s="15">
        <v>1.51331748009101E-3</v>
      </c>
      <c r="C20541" t="s">
        <v>6</v>
      </c>
      <c r="D20541" s="11" t="s">
        <v>14</v>
      </c>
    </row>
    <row r="20542" spans="1:4" x14ac:dyDescent="0.25">
      <c r="A20542" s="8">
        <v>38562</v>
      </c>
      <c r="B20542" s="15">
        <v>-2.2691182869861099E-3</v>
      </c>
      <c r="C20542" t="s">
        <v>6</v>
      </c>
      <c r="D20542" s="11" t="s">
        <v>14</v>
      </c>
    </row>
    <row r="20543" spans="1:4" x14ac:dyDescent="0.25">
      <c r="A20543" s="8">
        <v>38561</v>
      </c>
      <c r="B20543" s="15">
        <v>8.19303627157595E-3</v>
      </c>
      <c r="C20543" t="s">
        <v>6</v>
      </c>
      <c r="D20543" s="11" t="s">
        <v>14</v>
      </c>
    </row>
    <row r="20544" spans="1:4" x14ac:dyDescent="0.25">
      <c r="A20544" s="8">
        <v>38560</v>
      </c>
      <c r="B20544" s="15">
        <v>4.7339173692311698E-3</v>
      </c>
      <c r="C20544" t="s">
        <v>6</v>
      </c>
      <c r="D20544" s="11" t="s">
        <v>14</v>
      </c>
    </row>
    <row r="20545" spans="1:4" x14ac:dyDescent="0.25">
      <c r="A20545" s="8">
        <v>38559</v>
      </c>
      <c r="B20545" s="15">
        <v>3.6804212683630199E-3</v>
      </c>
      <c r="C20545" t="s">
        <v>6</v>
      </c>
      <c r="D20545" s="11" t="s">
        <v>14</v>
      </c>
    </row>
    <row r="20546" spans="1:4" x14ac:dyDescent="0.25">
      <c r="A20546" s="8">
        <v>38558</v>
      </c>
      <c r="B20546" s="15">
        <v>-6.1434497401421896E-4</v>
      </c>
      <c r="C20546" t="s">
        <v>6</v>
      </c>
      <c r="D20546" s="11" t="s">
        <v>14</v>
      </c>
    </row>
    <row r="20547" spans="1:4" x14ac:dyDescent="0.25">
      <c r="A20547" s="8">
        <v>38555</v>
      </c>
      <c r="B20547" s="15">
        <v>2.6135767048876498E-3</v>
      </c>
      <c r="C20547" t="s">
        <v>6</v>
      </c>
      <c r="D20547" s="11" t="s">
        <v>14</v>
      </c>
    </row>
    <row r="20548" spans="1:4" x14ac:dyDescent="0.25">
      <c r="A20548" s="8">
        <v>38554</v>
      </c>
      <c r="B20548" s="15">
        <v>-4.3010818993906002E-3</v>
      </c>
      <c r="C20548" t="s">
        <v>6</v>
      </c>
      <c r="D20548" s="11" t="s">
        <v>14</v>
      </c>
    </row>
    <row r="20549" spans="1:4" x14ac:dyDescent="0.25">
      <c r="A20549" s="8">
        <v>38553</v>
      </c>
      <c r="B20549" s="15">
        <v>6.7671743945841101E-3</v>
      </c>
      <c r="C20549" t="s">
        <v>6</v>
      </c>
      <c r="D20549" s="11" t="s">
        <v>14</v>
      </c>
    </row>
    <row r="20550" spans="1:4" x14ac:dyDescent="0.25">
      <c r="A20550" s="8">
        <v>38552</v>
      </c>
      <c r="B20550" s="15">
        <v>9.2635486013071698E-4</v>
      </c>
      <c r="C20550" t="s">
        <v>6</v>
      </c>
      <c r="D20550" s="11" t="s">
        <v>14</v>
      </c>
    </row>
    <row r="20551" spans="1:4" x14ac:dyDescent="0.25">
      <c r="A20551" s="8">
        <v>38551</v>
      </c>
      <c r="B20551" s="15">
        <v>1.08183303959687E-3</v>
      </c>
      <c r="C20551" t="s">
        <v>6</v>
      </c>
      <c r="D20551" s="11" t="s">
        <v>14</v>
      </c>
    </row>
    <row r="20552" spans="1:4" x14ac:dyDescent="0.25">
      <c r="A20552" s="8">
        <v>38548</v>
      </c>
      <c r="B20552" s="15">
        <v>2.3221622014932999E-3</v>
      </c>
      <c r="C20552" t="s">
        <v>6</v>
      </c>
      <c r="D20552" s="11" t="s">
        <v>14</v>
      </c>
    </row>
    <row r="20553" spans="1:4" x14ac:dyDescent="0.25">
      <c r="A20553" s="8">
        <v>38547</v>
      </c>
      <c r="B20553" s="15">
        <v>7.6235297262972901E-3</v>
      </c>
      <c r="C20553" t="s">
        <v>6</v>
      </c>
      <c r="D20553" s="11" t="s">
        <v>14</v>
      </c>
    </row>
    <row r="20554" spans="1:4" x14ac:dyDescent="0.25">
      <c r="A20554" s="8">
        <v>38546</v>
      </c>
      <c r="B20554" s="15">
        <v>1.06768167635627E-2</v>
      </c>
      <c r="C20554" t="s">
        <v>6</v>
      </c>
      <c r="D20554" s="11" t="s">
        <v>14</v>
      </c>
    </row>
    <row r="20555" spans="1:4" x14ac:dyDescent="0.25">
      <c r="A20555" s="8">
        <v>38545</v>
      </c>
      <c r="B20555" s="15">
        <v>-5.0385872617859E-3</v>
      </c>
      <c r="C20555" t="s">
        <v>6</v>
      </c>
      <c r="D20555" s="11" t="s">
        <v>14</v>
      </c>
    </row>
    <row r="20556" spans="1:4" x14ac:dyDescent="0.25">
      <c r="A20556" s="8">
        <v>38544</v>
      </c>
      <c r="B20556" s="15">
        <v>7.4091928761222201E-3</v>
      </c>
      <c r="C20556" t="s">
        <v>6</v>
      </c>
      <c r="D20556" s="11" t="s">
        <v>14</v>
      </c>
    </row>
    <row r="20557" spans="1:4" x14ac:dyDescent="0.25">
      <c r="A20557" s="8">
        <v>38541</v>
      </c>
      <c r="B20557" s="15">
        <v>1.03380642398915E-2</v>
      </c>
      <c r="C20557" t="s">
        <v>6</v>
      </c>
      <c r="D20557" s="11" t="s">
        <v>14</v>
      </c>
    </row>
    <row r="20558" spans="1:4" x14ac:dyDescent="0.25">
      <c r="A20558" s="8">
        <v>38540</v>
      </c>
      <c r="B20558" s="15">
        <v>-1.11288906947094E-2</v>
      </c>
      <c r="C20558" t="s">
        <v>6</v>
      </c>
      <c r="D20558" s="11" t="s">
        <v>14</v>
      </c>
    </row>
    <row r="20559" spans="1:4" x14ac:dyDescent="0.25">
      <c r="A20559" s="8">
        <v>38539</v>
      </c>
      <c r="B20559" s="15">
        <v>4.9132359713687998E-3</v>
      </c>
      <c r="C20559" t="s">
        <v>6</v>
      </c>
      <c r="D20559" s="11" t="s">
        <v>14</v>
      </c>
    </row>
    <row r="20560" spans="1:4" x14ac:dyDescent="0.25">
      <c r="A20560" s="8">
        <v>38538</v>
      </c>
      <c r="B20560" s="15">
        <v>-6.3532403661778003E-4</v>
      </c>
      <c r="C20560" t="s">
        <v>6</v>
      </c>
      <c r="D20560" s="11" t="s">
        <v>14</v>
      </c>
    </row>
    <row r="20561" spans="1:4" x14ac:dyDescent="0.25">
      <c r="A20561" s="8">
        <v>38537</v>
      </c>
      <c r="B20561" s="15">
        <v>1.7481132779088599E-3</v>
      </c>
      <c r="C20561" t="s">
        <v>6</v>
      </c>
      <c r="D20561" s="11" t="s">
        <v>14</v>
      </c>
    </row>
    <row r="20562" spans="1:4" x14ac:dyDescent="0.25">
      <c r="A20562" s="8">
        <v>38534</v>
      </c>
      <c r="B20562" s="15">
        <v>5.5825968416938496E-3</v>
      </c>
      <c r="C20562" t="s">
        <v>6</v>
      </c>
      <c r="D20562" s="11" t="s">
        <v>14</v>
      </c>
    </row>
    <row r="20563" spans="1:4" x14ac:dyDescent="0.25">
      <c r="A20563" s="8">
        <v>38533</v>
      </c>
      <c r="B20563" s="15">
        <v>-3.3532965553760299E-3</v>
      </c>
      <c r="C20563" t="s">
        <v>6</v>
      </c>
      <c r="D20563" s="11" t="s">
        <v>14</v>
      </c>
    </row>
    <row r="20564" spans="1:4" x14ac:dyDescent="0.25">
      <c r="A20564" s="8">
        <v>38532</v>
      </c>
      <c r="B20564" s="15">
        <v>8.6455869928539798E-3</v>
      </c>
      <c r="C20564" t="s">
        <v>6</v>
      </c>
      <c r="D20564" s="11" t="s">
        <v>14</v>
      </c>
    </row>
    <row r="20565" spans="1:4" x14ac:dyDescent="0.25">
      <c r="A20565" s="8">
        <v>38531</v>
      </c>
      <c r="B20565" s="15">
        <v>3.3824627561957299E-3</v>
      </c>
      <c r="C20565" t="s">
        <v>6</v>
      </c>
      <c r="D20565" s="11" t="s">
        <v>14</v>
      </c>
    </row>
    <row r="20566" spans="1:4" x14ac:dyDescent="0.25">
      <c r="A20566" s="8">
        <v>38530</v>
      </c>
      <c r="B20566" s="15">
        <v>-3.54324738553158E-3</v>
      </c>
      <c r="C20566" t="s">
        <v>6</v>
      </c>
      <c r="D20566" s="11" t="s">
        <v>14</v>
      </c>
    </row>
    <row r="20567" spans="1:4" x14ac:dyDescent="0.25">
      <c r="A20567" s="8">
        <v>38527</v>
      </c>
      <c r="B20567" s="15">
        <v>-1.00776666697218E-2</v>
      </c>
      <c r="C20567" t="s">
        <v>6</v>
      </c>
      <c r="D20567" s="11" t="s">
        <v>14</v>
      </c>
    </row>
    <row r="20568" spans="1:4" x14ac:dyDescent="0.25">
      <c r="A20568" s="8">
        <v>38526</v>
      </c>
      <c r="B20568" s="15">
        <v>-1.7492252214051499E-3</v>
      </c>
      <c r="C20568" t="s">
        <v>6</v>
      </c>
      <c r="D20568" s="11" t="s">
        <v>14</v>
      </c>
    </row>
    <row r="20569" spans="1:4" x14ac:dyDescent="0.25">
      <c r="A20569" s="8">
        <v>38525</v>
      </c>
      <c r="B20569" s="15">
        <v>-1.7461707746677501E-3</v>
      </c>
      <c r="C20569" t="s">
        <v>6</v>
      </c>
      <c r="D20569" s="11" t="s">
        <v>14</v>
      </c>
    </row>
    <row r="20570" spans="1:4" x14ac:dyDescent="0.25">
      <c r="A20570" s="8">
        <v>38524</v>
      </c>
      <c r="B20570" s="15">
        <v>9.7219667636972498E-3</v>
      </c>
      <c r="C20570" t="s">
        <v>6</v>
      </c>
      <c r="D20570" s="11" t="s">
        <v>14</v>
      </c>
    </row>
    <row r="20571" spans="1:4" x14ac:dyDescent="0.25">
      <c r="A20571" s="8">
        <v>38523</v>
      </c>
      <c r="B20571" s="15">
        <v>-3.5171898768143499E-3</v>
      </c>
      <c r="C20571" t="s">
        <v>6</v>
      </c>
      <c r="D20571" s="11" t="s">
        <v>14</v>
      </c>
    </row>
    <row r="20572" spans="1:4" x14ac:dyDescent="0.25">
      <c r="A20572" s="8">
        <v>38520</v>
      </c>
      <c r="B20572" s="15">
        <v>7.9827576682660003E-4</v>
      </c>
      <c r="C20572" t="s">
        <v>6</v>
      </c>
      <c r="D20572" s="11" t="s">
        <v>14</v>
      </c>
    </row>
    <row r="20573" spans="1:4" x14ac:dyDescent="0.25">
      <c r="A20573" s="8">
        <v>38519</v>
      </c>
      <c r="B20573" s="15">
        <v>1.4385042039432099E-3</v>
      </c>
      <c r="C20573" t="s">
        <v>6</v>
      </c>
      <c r="D20573" s="11" t="s">
        <v>14</v>
      </c>
    </row>
    <row r="20574" spans="1:4" x14ac:dyDescent="0.25">
      <c r="A20574" s="8">
        <v>38518</v>
      </c>
      <c r="B20574" s="15">
        <v>-3.03441900165359E-3</v>
      </c>
      <c r="C20574" t="s">
        <v>6</v>
      </c>
      <c r="D20574" s="11" t="s">
        <v>14</v>
      </c>
    </row>
    <row r="20575" spans="1:4" x14ac:dyDescent="0.25">
      <c r="A20575" s="8">
        <v>38517</v>
      </c>
      <c r="B20575" s="15">
        <v>4.7850706710937901E-4</v>
      </c>
      <c r="C20575" t="s">
        <v>6</v>
      </c>
      <c r="D20575" s="11" t="s">
        <v>14</v>
      </c>
    </row>
    <row r="20576" spans="1:4" x14ac:dyDescent="0.25">
      <c r="A20576" s="8">
        <v>38516</v>
      </c>
      <c r="B20576" s="15">
        <v>4.7977063081628699E-3</v>
      </c>
      <c r="C20576" t="s">
        <v>6</v>
      </c>
      <c r="D20576" s="11" t="s">
        <v>14</v>
      </c>
    </row>
    <row r="20577" spans="1:4" x14ac:dyDescent="0.25">
      <c r="A20577" s="8">
        <v>38513</v>
      </c>
      <c r="B20577" s="15">
        <v>-1.1215253919294799E-3</v>
      </c>
      <c r="C20577" t="s">
        <v>6</v>
      </c>
      <c r="D20577" s="11" t="s">
        <v>14</v>
      </c>
    </row>
    <row r="20578" spans="1:4" x14ac:dyDescent="0.25">
      <c r="A20578" s="8">
        <v>38512</v>
      </c>
      <c r="B20578" s="15">
        <v>1.92338575082745E-3</v>
      </c>
      <c r="C20578" t="s">
        <v>6</v>
      </c>
      <c r="D20578" s="11" t="s">
        <v>14</v>
      </c>
    </row>
    <row r="20579" spans="1:4" x14ac:dyDescent="0.25">
      <c r="A20579" s="8">
        <v>38511</v>
      </c>
      <c r="B20579" s="15">
        <v>-4.81193368816547E-4</v>
      </c>
      <c r="C20579" t="s">
        <v>6</v>
      </c>
      <c r="D20579" s="11" t="s">
        <v>14</v>
      </c>
    </row>
    <row r="20580" spans="1:4" x14ac:dyDescent="0.25">
      <c r="A20580" s="8">
        <v>38510</v>
      </c>
      <c r="B20580" s="15">
        <v>7.8886346466783396E-3</v>
      </c>
      <c r="C20580" t="s">
        <v>6</v>
      </c>
      <c r="D20580" s="11" t="s">
        <v>14</v>
      </c>
    </row>
    <row r="20581" spans="1:4" x14ac:dyDescent="0.25">
      <c r="A20581" s="8">
        <v>38509</v>
      </c>
      <c r="B20581" s="15">
        <v>-4.0325887375888903E-3</v>
      </c>
      <c r="C20581" t="s">
        <v>6</v>
      </c>
      <c r="D20581" s="11" t="s">
        <v>14</v>
      </c>
    </row>
    <row r="20582" spans="1:4" x14ac:dyDescent="0.25">
      <c r="A20582" s="8">
        <v>38506</v>
      </c>
      <c r="B20582" s="15">
        <v>-2.4117706038742802E-3</v>
      </c>
      <c r="C20582" t="s">
        <v>6</v>
      </c>
      <c r="D20582" s="11" t="s">
        <v>14</v>
      </c>
    </row>
    <row r="20583" spans="1:4" x14ac:dyDescent="0.25">
      <c r="A20583" s="8">
        <v>38505</v>
      </c>
      <c r="B20583" s="15">
        <v>2.4117706038742802E-3</v>
      </c>
      <c r="C20583" t="s">
        <v>6</v>
      </c>
      <c r="D20583" s="11" t="s">
        <v>14</v>
      </c>
    </row>
    <row r="20584" spans="1:4" x14ac:dyDescent="0.25">
      <c r="A20584" s="8">
        <v>38504</v>
      </c>
      <c r="B20584" s="15">
        <v>1.2961944276872899E-2</v>
      </c>
      <c r="C20584" t="s">
        <v>6</v>
      </c>
      <c r="D20584" s="11" t="s">
        <v>14</v>
      </c>
    </row>
    <row r="20585" spans="1:4" x14ac:dyDescent="0.25">
      <c r="A20585" s="8">
        <v>38503</v>
      </c>
      <c r="B20585" s="15">
        <v>-4.5558165358607098E-3</v>
      </c>
      <c r="C20585" t="s">
        <v>6</v>
      </c>
      <c r="D20585" s="11" t="s">
        <v>14</v>
      </c>
    </row>
    <row r="20586" spans="1:4" x14ac:dyDescent="0.25">
      <c r="A20586" s="8">
        <v>38502</v>
      </c>
      <c r="B20586" s="15">
        <v>-4.8689443467768298E-4</v>
      </c>
      <c r="C20586" t="s">
        <v>6</v>
      </c>
      <c r="D20586" s="11" t="s">
        <v>14</v>
      </c>
    </row>
    <row r="20587" spans="1:4" x14ac:dyDescent="0.25">
      <c r="A20587" s="8">
        <v>38499</v>
      </c>
      <c r="B20587" s="15">
        <v>3.4132499614754602E-3</v>
      </c>
      <c r="C20587" t="s">
        <v>6</v>
      </c>
      <c r="D20587" s="11" t="s">
        <v>14</v>
      </c>
    </row>
    <row r="20588" spans="1:4" x14ac:dyDescent="0.25">
      <c r="A20588" s="8">
        <v>38498</v>
      </c>
      <c r="B20588" s="15">
        <v>7.0255987043113498E-3</v>
      </c>
      <c r="C20588" t="s">
        <v>6</v>
      </c>
      <c r="D20588" s="11" t="s">
        <v>14</v>
      </c>
    </row>
    <row r="20589" spans="1:4" x14ac:dyDescent="0.25">
      <c r="A20589" s="8">
        <v>38497</v>
      </c>
      <c r="B20589" s="15">
        <v>3.28461454773383E-3</v>
      </c>
      <c r="C20589" t="s">
        <v>6</v>
      </c>
      <c r="D20589" s="11" t="s">
        <v>14</v>
      </c>
    </row>
    <row r="20590" spans="1:4" x14ac:dyDescent="0.25">
      <c r="A20590" s="8">
        <v>38496</v>
      </c>
      <c r="B20590" s="15">
        <v>5.7741643560922998E-3</v>
      </c>
      <c r="C20590" t="s">
        <v>6</v>
      </c>
      <c r="D20590" s="11" t="s">
        <v>14</v>
      </c>
    </row>
    <row r="20591" spans="1:4" x14ac:dyDescent="0.25">
      <c r="A20591" s="8">
        <v>38495</v>
      </c>
      <c r="B20591" s="15">
        <v>3.31455391290068E-3</v>
      </c>
      <c r="C20591" t="s">
        <v>6</v>
      </c>
      <c r="D20591" s="11" t="s">
        <v>14</v>
      </c>
    </row>
    <row r="20592" spans="1:4" x14ac:dyDescent="0.25">
      <c r="A20592" s="8">
        <v>38492</v>
      </c>
      <c r="B20592" s="15">
        <v>1.66016436008431E-4</v>
      </c>
      <c r="C20592" t="s">
        <v>6</v>
      </c>
      <c r="D20592" s="11" t="s">
        <v>14</v>
      </c>
    </row>
    <row r="20593" spans="1:4" x14ac:dyDescent="0.25">
      <c r="A20593" s="8">
        <v>38491</v>
      </c>
      <c r="B20593" s="15">
        <v>3.32612979187797E-3</v>
      </c>
      <c r="C20593" t="s">
        <v>6</v>
      </c>
      <c r="D20593" s="11" t="s">
        <v>14</v>
      </c>
    </row>
    <row r="20594" spans="1:4" x14ac:dyDescent="0.25">
      <c r="A20594" s="8">
        <v>38490</v>
      </c>
      <c r="B20594" s="15">
        <v>9.7088141269608894E-3</v>
      </c>
      <c r="C20594" t="s">
        <v>6</v>
      </c>
      <c r="D20594" s="11" t="s">
        <v>14</v>
      </c>
    </row>
    <row r="20595" spans="1:4" x14ac:dyDescent="0.25">
      <c r="A20595" s="8">
        <v>38489</v>
      </c>
      <c r="B20595" s="15">
        <v>0</v>
      </c>
      <c r="C20595" t="s">
        <v>6</v>
      </c>
      <c r="D20595" s="11" t="s">
        <v>14</v>
      </c>
    </row>
    <row r="20596" spans="1:4" x14ac:dyDescent="0.25">
      <c r="A20596" s="8">
        <v>38488</v>
      </c>
      <c r="B20596" s="15">
        <v>0</v>
      </c>
      <c r="C20596" t="s">
        <v>6</v>
      </c>
      <c r="D20596" s="11" t="s">
        <v>14</v>
      </c>
    </row>
    <row r="20597" spans="1:4" x14ac:dyDescent="0.25">
      <c r="A20597" s="8">
        <v>38485</v>
      </c>
      <c r="B20597" s="15">
        <v>-1.3447640285078901E-3</v>
      </c>
      <c r="C20597" t="s">
        <v>6</v>
      </c>
      <c r="D20597" s="11" t="s">
        <v>14</v>
      </c>
    </row>
    <row r="20598" spans="1:4" x14ac:dyDescent="0.25">
      <c r="A20598" s="8">
        <v>38484</v>
      </c>
      <c r="B20598" s="15">
        <v>6.74197733256021E-3</v>
      </c>
      <c r="C20598" t="s">
        <v>6</v>
      </c>
      <c r="D20598" s="11" t="s">
        <v>14</v>
      </c>
    </row>
    <row r="20599" spans="1:4" x14ac:dyDescent="0.25">
      <c r="A20599" s="8">
        <v>38483</v>
      </c>
      <c r="B20599" s="15">
        <v>0</v>
      </c>
      <c r="C20599" t="s">
        <v>6</v>
      </c>
      <c r="D20599" s="11" t="s">
        <v>14</v>
      </c>
    </row>
    <row r="20600" spans="1:4" x14ac:dyDescent="0.25">
      <c r="A20600" s="8">
        <v>38482</v>
      </c>
      <c r="B20600" s="15">
        <v>-1.4606152389362101E-2</v>
      </c>
      <c r="C20600" t="s">
        <v>6</v>
      </c>
      <c r="D20600" s="11" t="s">
        <v>14</v>
      </c>
    </row>
    <row r="20601" spans="1:4" x14ac:dyDescent="0.25">
      <c r="A20601" s="8">
        <v>38481</v>
      </c>
      <c r="B20601" s="15">
        <v>-3.9920212695374498E-3</v>
      </c>
      <c r="C20601" t="s">
        <v>6</v>
      </c>
      <c r="D20601" s="11" t="s">
        <v>14</v>
      </c>
    </row>
    <row r="20602" spans="1:4" x14ac:dyDescent="0.25">
      <c r="A20602" s="8">
        <v>38478</v>
      </c>
      <c r="B20602" s="15">
        <v>5.9940239402105303E-3</v>
      </c>
      <c r="C20602" t="s">
        <v>6</v>
      </c>
      <c r="D20602" s="11" t="s">
        <v>14</v>
      </c>
    </row>
    <row r="20603" spans="1:4" x14ac:dyDescent="0.25">
      <c r="A20603" s="8">
        <v>38477</v>
      </c>
      <c r="B20603" s="15">
        <v>0</v>
      </c>
      <c r="C20603" t="s">
        <v>6</v>
      </c>
      <c r="D20603" s="11" t="s">
        <v>14</v>
      </c>
    </row>
    <row r="20604" spans="1:4" x14ac:dyDescent="0.25">
      <c r="A20604" s="8">
        <v>38476</v>
      </c>
      <c r="B20604" s="15">
        <v>1.14210176614676E-2</v>
      </c>
      <c r="C20604" t="s">
        <v>6</v>
      </c>
      <c r="D20604" s="11" t="s">
        <v>14</v>
      </c>
    </row>
    <row r="20605" spans="1:4" x14ac:dyDescent="0.25">
      <c r="A20605" s="8">
        <v>38475</v>
      </c>
      <c r="B20605" s="15">
        <v>6.7590404736094802E-4</v>
      </c>
      <c r="C20605" t="s">
        <v>6</v>
      </c>
      <c r="D20605" s="11" t="s">
        <v>14</v>
      </c>
    </row>
    <row r="20606" spans="1:4" x14ac:dyDescent="0.25">
      <c r="A20606" s="8">
        <v>38474</v>
      </c>
      <c r="B20606" s="15">
        <v>1.29297480084176E-2</v>
      </c>
      <c r="C20606" t="s">
        <v>6</v>
      </c>
      <c r="D20606" s="11" t="s">
        <v>14</v>
      </c>
    </row>
    <row r="20607" spans="1:4" x14ac:dyDescent="0.25">
      <c r="A20607" s="8">
        <v>38471</v>
      </c>
      <c r="B20607" s="15">
        <v>1.37080213377866E-3</v>
      </c>
      <c r="C20607" t="s">
        <v>6</v>
      </c>
      <c r="D20607" s="11" t="s">
        <v>14</v>
      </c>
    </row>
    <row r="20608" spans="1:4" x14ac:dyDescent="0.25">
      <c r="A20608" s="8">
        <v>38470</v>
      </c>
      <c r="B20608" s="15">
        <v>2.2315690318241502E-3</v>
      </c>
      <c r="C20608" t="s">
        <v>6</v>
      </c>
      <c r="D20608" s="11" t="s">
        <v>14</v>
      </c>
    </row>
    <row r="20609" spans="1:4" x14ac:dyDescent="0.25">
      <c r="A20609" s="8">
        <v>38469</v>
      </c>
      <c r="B20609" s="15">
        <v>-1.3484884718551599E-2</v>
      </c>
      <c r="C20609" t="s">
        <v>6</v>
      </c>
      <c r="D20609" s="11" t="s">
        <v>14</v>
      </c>
    </row>
    <row r="20610" spans="1:4" x14ac:dyDescent="0.25">
      <c r="A20610" s="8">
        <v>38468</v>
      </c>
      <c r="B20610" s="15">
        <v>2.8864949152655698E-3</v>
      </c>
      <c r="C20610" t="s">
        <v>6</v>
      </c>
      <c r="D20610" s="11" t="s">
        <v>14</v>
      </c>
    </row>
    <row r="20611" spans="1:4" x14ac:dyDescent="0.25">
      <c r="A20611" s="8">
        <v>38467</v>
      </c>
      <c r="B20611" s="15">
        <v>-3.2255354338548399E-3</v>
      </c>
      <c r="C20611" t="s">
        <v>6</v>
      </c>
      <c r="D20611" s="11" t="s">
        <v>14</v>
      </c>
    </row>
    <row r="20612" spans="1:4" x14ac:dyDescent="0.25">
      <c r="A20612" s="8">
        <v>38464</v>
      </c>
      <c r="B20612" s="15">
        <v>7.4855742526633304E-3</v>
      </c>
      <c r="C20612" t="s">
        <v>6</v>
      </c>
      <c r="D20612" s="11" t="s">
        <v>14</v>
      </c>
    </row>
    <row r="20613" spans="1:4" x14ac:dyDescent="0.25">
      <c r="A20613" s="8">
        <v>38463</v>
      </c>
      <c r="B20613" s="15">
        <v>-2.38785718099464E-3</v>
      </c>
      <c r="C20613" t="s">
        <v>6</v>
      </c>
      <c r="D20613" s="11" t="s">
        <v>14</v>
      </c>
    </row>
    <row r="20614" spans="1:4" x14ac:dyDescent="0.25">
      <c r="A20614" s="8">
        <v>38462</v>
      </c>
      <c r="B20614" s="15">
        <v>-7.4677875902803897E-3</v>
      </c>
      <c r="C20614" t="s">
        <v>6</v>
      </c>
      <c r="D20614" s="11" t="s">
        <v>14</v>
      </c>
    </row>
    <row r="20615" spans="1:4" x14ac:dyDescent="0.25">
      <c r="A20615" s="8">
        <v>38461</v>
      </c>
      <c r="B20615" s="15">
        <v>1.1051714969396701E-2</v>
      </c>
      <c r="C20615" t="s">
        <v>6</v>
      </c>
      <c r="D20615" s="11" t="s">
        <v>14</v>
      </c>
    </row>
    <row r="20616" spans="1:4" x14ac:dyDescent="0.25">
      <c r="A20616" s="8">
        <v>38460</v>
      </c>
      <c r="B20616" s="15">
        <v>-1.67843221370199E-2</v>
      </c>
      <c r="C20616" t="s">
        <v>6</v>
      </c>
      <c r="D20616" s="11" t="s">
        <v>14</v>
      </c>
    </row>
    <row r="20617" spans="1:4" x14ac:dyDescent="0.25">
      <c r="A20617" s="8">
        <v>38457</v>
      </c>
      <c r="B20617" s="15">
        <v>-3.1892599420361898E-3</v>
      </c>
      <c r="C20617" t="s">
        <v>6</v>
      </c>
      <c r="D20617" s="11" t="s">
        <v>14</v>
      </c>
    </row>
    <row r="20618" spans="1:4" x14ac:dyDescent="0.25">
      <c r="A20618" s="8">
        <v>38456</v>
      </c>
      <c r="B20618" s="15">
        <v>3.5255639640388902E-3</v>
      </c>
      <c r="C20618" t="s">
        <v>6</v>
      </c>
      <c r="D20618" s="11" t="s">
        <v>14</v>
      </c>
    </row>
    <row r="20619" spans="1:4" x14ac:dyDescent="0.25">
      <c r="A20619" s="8">
        <v>38455</v>
      </c>
      <c r="B20619" s="15">
        <v>3.7068281703535799E-3</v>
      </c>
      <c r="C20619" t="s">
        <v>6</v>
      </c>
      <c r="D20619" s="11" t="s">
        <v>14</v>
      </c>
    </row>
    <row r="20620" spans="1:4" x14ac:dyDescent="0.25">
      <c r="A20620" s="8">
        <v>38454</v>
      </c>
      <c r="B20620" s="15">
        <v>-4.5473762571626598E-3</v>
      </c>
      <c r="C20620" t="s">
        <v>6</v>
      </c>
      <c r="D20620" s="11" t="s">
        <v>14</v>
      </c>
    </row>
    <row r="20621" spans="1:4" x14ac:dyDescent="0.25">
      <c r="A20621" s="8">
        <v>38453</v>
      </c>
      <c r="B20621" s="15">
        <v>-3.3602150853803898E-4</v>
      </c>
      <c r="C20621" t="s">
        <v>6</v>
      </c>
      <c r="D20621" s="11" t="s">
        <v>14</v>
      </c>
    </row>
    <row r="20622" spans="1:4" x14ac:dyDescent="0.25">
      <c r="A20622" s="8">
        <v>38450</v>
      </c>
      <c r="B20622" s="15">
        <v>-1.8461027312389299E-3</v>
      </c>
      <c r="C20622" t="s">
        <v>6</v>
      </c>
      <c r="D20622" s="11" t="s">
        <v>14</v>
      </c>
    </row>
    <row r="20623" spans="1:4" x14ac:dyDescent="0.25">
      <c r="A20623" s="8">
        <v>38449</v>
      </c>
      <c r="B20623" s="15">
        <v>4.3690205609239197E-3</v>
      </c>
      <c r="C20623" t="s">
        <v>6</v>
      </c>
      <c r="D20623" s="11" t="s">
        <v>14</v>
      </c>
    </row>
    <row r="20624" spans="1:4" x14ac:dyDescent="0.25">
      <c r="A20624" s="8">
        <v>38448</v>
      </c>
      <c r="B20624" s="15">
        <v>8.7957265302870194E-3</v>
      </c>
      <c r="C20624" t="s">
        <v>6</v>
      </c>
      <c r="D20624" s="11" t="s">
        <v>14</v>
      </c>
    </row>
    <row r="20625" spans="1:4" x14ac:dyDescent="0.25">
      <c r="A20625" s="8">
        <v>38447</v>
      </c>
      <c r="B20625" s="15">
        <v>9.0452020397804693E-3</v>
      </c>
      <c r="C20625" t="s">
        <v>6</v>
      </c>
      <c r="D20625" s="11" t="s">
        <v>14</v>
      </c>
    </row>
    <row r="20626" spans="1:4" x14ac:dyDescent="0.25">
      <c r="A20626" s="8">
        <v>38446</v>
      </c>
      <c r="B20626" s="15">
        <v>-9.0452020397804693E-3</v>
      </c>
      <c r="C20626" t="s">
        <v>6</v>
      </c>
      <c r="D20626" s="11" t="s">
        <v>14</v>
      </c>
    </row>
    <row r="20627" spans="1:4" x14ac:dyDescent="0.25">
      <c r="A20627" s="8">
        <v>38443</v>
      </c>
      <c r="B20627" s="15">
        <v>1.0198879007454701E-3</v>
      </c>
      <c r="C20627" t="s">
        <v>6</v>
      </c>
      <c r="D20627" s="11" t="s">
        <v>14</v>
      </c>
    </row>
    <row r="20628" spans="1:4" x14ac:dyDescent="0.25">
      <c r="A20628" s="8">
        <v>38442</v>
      </c>
      <c r="B20628" s="15">
        <v>1.7021280705304699E-3</v>
      </c>
      <c r="C20628" t="s">
        <v>6</v>
      </c>
      <c r="D20628" s="11" t="s">
        <v>14</v>
      </c>
    </row>
    <row r="20629" spans="1:4" x14ac:dyDescent="0.25">
      <c r="A20629" s="8">
        <v>38441</v>
      </c>
      <c r="B20629" s="15">
        <v>-4.41952104703039E-3</v>
      </c>
      <c r="C20629" t="s">
        <v>6</v>
      </c>
      <c r="D20629" s="11" t="s">
        <v>14</v>
      </c>
    </row>
    <row r="20630" spans="1:4" x14ac:dyDescent="0.25">
      <c r="A20630" s="8">
        <v>38440</v>
      </c>
      <c r="B20630" s="15">
        <v>3.9085783466530398E-3</v>
      </c>
      <c r="C20630" t="s">
        <v>6</v>
      </c>
      <c r="D20630" s="11" t="s">
        <v>14</v>
      </c>
    </row>
    <row r="20631" spans="1:4" x14ac:dyDescent="0.25">
      <c r="A20631" s="8">
        <v>38435</v>
      </c>
      <c r="B20631" s="15">
        <v>1.3630944349436399E-3</v>
      </c>
      <c r="C20631" t="s">
        <v>6</v>
      </c>
      <c r="D20631" s="11" t="s">
        <v>14</v>
      </c>
    </row>
    <row r="20632" spans="1:4" x14ac:dyDescent="0.25">
      <c r="A20632" s="8">
        <v>38434</v>
      </c>
      <c r="B20632" s="15">
        <v>1.7064850557581199E-3</v>
      </c>
      <c r="C20632" t="s">
        <v>6</v>
      </c>
      <c r="D20632" s="11" t="s">
        <v>14</v>
      </c>
    </row>
    <row r="20633" spans="1:4" x14ac:dyDescent="0.25">
      <c r="A20633" s="8">
        <v>38433</v>
      </c>
      <c r="B20633" s="15">
        <v>2.3939819915083302E-3</v>
      </c>
      <c r="C20633" t="s">
        <v>6</v>
      </c>
      <c r="D20633" s="11" t="s">
        <v>14</v>
      </c>
    </row>
    <row r="20634" spans="1:4" x14ac:dyDescent="0.25">
      <c r="A20634" s="8">
        <v>38432</v>
      </c>
      <c r="B20634" s="15">
        <v>1.5420203518153E-3</v>
      </c>
      <c r="C20634" t="s">
        <v>6</v>
      </c>
      <c r="D20634" s="11" t="s">
        <v>14</v>
      </c>
    </row>
    <row r="20635" spans="1:4" x14ac:dyDescent="0.25">
      <c r="A20635" s="8">
        <v>38429</v>
      </c>
      <c r="B20635" s="15">
        <v>-1.6326893287428701E-2</v>
      </c>
      <c r="C20635" t="s">
        <v>6</v>
      </c>
      <c r="D20635" s="11" t="s">
        <v>14</v>
      </c>
    </row>
    <row r="20636" spans="1:4" x14ac:dyDescent="0.25">
      <c r="A20636" s="8">
        <v>38428</v>
      </c>
      <c r="B20636" s="15">
        <v>-2.86364214895938E-3</v>
      </c>
      <c r="C20636" t="s">
        <v>6</v>
      </c>
      <c r="D20636" s="11" t="s">
        <v>14</v>
      </c>
    </row>
    <row r="20637" spans="1:4" x14ac:dyDescent="0.25">
      <c r="A20637" s="8">
        <v>38427</v>
      </c>
      <c r="B20637" s="15">
        <v>-9.5422168754302102E-3</v>
      </c>
      <c r="C20637" t="s">
        <v>6</v>
      </c>
      <c r="D20637" s="11" t="s">
        <v>14</v>
      </c>
    </row>
    <row r="20638" spans="1:4" x14ac:dyDescent="0.25">
      <c r="A20638" s="8">
        <v>38426</v>
      </c>
      <c r="B20638" s="15">
        <v>6.3513501156833799E-3</v>
      </c>
      <c r="C20638" t="s">
        <v>6</v>
      </c>
      <c r="D20638" s="11" t="s">
        <v>14</v>
      </c>
    </row>
    <row r="20639" spans="1:4" x14ac:dyDescent="0.25">
      <c r="A20639" s="8">
        <v>38425</v>
      </c>
      <c r="B20639" s="15">
        <v>-1.84270091508237E-3</v>
      </c>
      <c r="C20639" t="s">
        <v>6</v>
      </c>
      <c r="D20639" s="11" t="s">
        <v>14</v>
      </c>
    </row>
    <row r="20640" spans="1:4" x14ac:dyDescent="0.25">
      <c r="A20640" s="8">
        <v>38422</v>
      </c>
      <c r="B20640" s="15">
        <v>4.8653732416684197E-3</v>
      </c>
      <c r="C20640" t="s">
        <v>6</v>
      </c>
      <c r="D20640" s="11" t="s">
        <v>14</v>
      </c>
    </row>
    <row r="20641" spans="1:4" x14ac:dyDescent="0.25">
      <c r="A20641" s="8">
        <v>38421</v>
      </c>
      <c r="B20641" s="15">
        <v>-3.8606846106068599E-3</v>
      </c>
      <c r="C20641" t="s">
        <v>6</v>
      </c>
      <c r="D20641" s="11" t="s">
        <v>14</v>
      </c>
    </row>
    <row r="20642" spans="1:4" x14ac:dyDescent="0.25">
      <c r="A20642" s="8">
        <v>38420</v>
      </c>
      <c r="B20642" s="15">
        <v>-2.3427052213819302E-3</v>
      </c>
      <c r="C20642" t="s">
        <v>6</v>
      </c>
      <c r="D20642" s="11" t="s">
        <v>14</v>
      </c>
    </row>
    <row r="20643" spans="1:4" x14ac:dyDescent="0.25">
      <c r="A20643" s="8">
        <v>38419</v>
      </c>
      <c r="B20643" s="15">
        <v>-5.8328637999587301E-3</v>
      </c>
      <c r="C20643" t="s">
        <v>6</v>
      </c>
      <c r="D20643" s="11" t="s">
        <v>14</v>
      </c>
    </row>
    <row r="20644" spans="1:4" x14ac:dyDescent="0.25">
      <c r="A20644" s="8">
        <v>38418</v>
      </c>
      <c r="B20644" s="15">
        <v>6.6489364151615395E-4</v>
      </c>
      <c r="C20644" t="s">
        <v>6</v>
      </c>
      <c r="D20644" s="11" t="s">
        <v>14</v>
      </c>
    </row>
    <row r="20645" spans="1:4" x14ac:dyDescent="0.25">
      <c r="A20645" s="8">
        <v>38415</v>
      </c>
      <c r="B20645" s="15">
        <v>6.0040207045912002E-3</v>
      </c>
      <c r="C20645" t="s">
        <v>6</v>
      </c>
      <c r="D20645" s="11" t="s">
        <v>14</v>
      </c>
    </row>
    <row r="20646" spans="1:4" x14ac:dyDescent="0.25">
      <c r="A20646" s="8">
        <v>38414</v>
      </c>
      <c r="B20646" s="15">
        <v>-1.1702751481903501E-3</v>
      </c>
      <c r="C20646" t="s">
        <v>6</v>
      </c>
      <c r="D20646" s="11" t="s">
        <v>14</v>
      </c>
    </row>
    <row r="20647" spans="1:4" x14ac:dyDescent="0.25">
      <c r="A20647" s="8">
        <v>38413</v>
      </c>
      <c r="B20647" s="15">
        <v>6.53761443403053E-3</v>
      </c>
      <c r="C20647" t="s">
        <v>6</v>
      </c>
      <c r="D20647" s="11" t="s">
        <v>14</v>
      </c>
    </row>
    <row r="20648" spans="1:4" x14ac:dyDescent="0.25">
      <c r="A20648" s="8">
        <v>38412</v>
      </c>
      <c r="B20648" s="15">
        <v>9.9721945297816302E-3</v>
      </c>
      <c r="C20648" t="s">
        <v>6</v>
      </c>
      <c r="D20648" s="11" t="s">
        <v>14</v>
      </c>
    </row>
    <row r="20649" spans="1:4" x14ac:dyDescent="0.25">
      <c r="A20649" s="8">
        <v>38411</v>
      </c>
      <c r="B20649" s="15">
        <v>-4.5758913841611598E-3</v>
      </c>
      <c r="C20649" t="s">
        <v>6</v>
      </c>
      <c r="D20649" s="11" t="s">
        <v>14</v>
      </c>
    </row>
    <row r="20650" spans="1:4" x14ac:dyDescent="0.25">
      <c r="A20650" s="8">
        <v>38408</v>
      </c>
      <c r="B20650" s="15">
        <v>1.0880760186520301E-2</v>
      </c>
      <c r="C20650" t="s">
        <v>6</v>
      </c>
      <c r="D20650" s="11" t="s">
        <v>14</v>
      </c>
    </row>
    <row r="20651" spans="1:4" x14ac:dyDescent="0.25">
      <c r="A20651" s="8">
        <v>38407</v>
      </c>
      <c r="B20651" s="15">
        <v>2.0533888118421102E-3</v>
      </c>
      <c r="C20651" t="s">
        <v>6</v>
      </c>
      <c r="D20651" s="11" t="s">
        <v>14</v>
      </c>
    </row>
    <row r="20652" spans="1:4" x14ac:dyDescent="0.25">
      <c r="A20652" s="8">
        <v>38406</v>
      </c>
      <c r="B20652" s="15">
        <v>-7.5085676998802699E-3</v>
      </c>
      <c r="C20652" t="s">
        <v>6</v>
      </c>
      <c r="D20652" s="11" t="s">
        <v>14</v>
      </c>
    </row>
    <row r="20653" spans="1:4" x14ac:dyDescent="0.25">
      <c r="A20653" s="8">
        <v>38405</v>
      </c>
      <c r="B20653" s="15">
        <v>-3.9026095175223401E-3</v>
      </c>
      <c r="C20653" t="s">
        <v>6</v>
      </c>
      <c r="D20653" s="11" t="s">
        <v>14</v>
      </c>
    </row>
    <row r="20654" spans="1:4" x14ac:dyDescent="0.25">
      <c r="A20654" s="8">
        <v>38404</v>
      </c>
      <c r="B20654" s="15">
        <v>5.0933896191029601E-3</v>
      </c>
      <c r="C20654" t="s">
        <v>6</v>
      </c>
      <c r="D20654" s="11" t="s">
        <v>14</v>
      </c>
    </row>
    <row r="20655" spans="1:4" x14ac:dyDescent="0.25">
      <c r="A20655" s="8">
        <v>38401</v>
      </c>
      <c r="B20655" s="15">
        <v>3.4100629805419902E-3</v>
      </c>
      <c r="C20655" t="s">
        <v>6</v>
      </c>
      <c r="D20655" s="11" t="s">
        <v>14</v>
      </c>
    </row>
    <row r="20656" spans="1:4" x14ac:dyDescent="0.25">
      <c r="A20656" s="8">
        <v>38400</v>
      </c>
      <c r="B20656" s="15">
        <v>2.0516334773806799E-3</v>
      </c>
      <c r="C20656" t="s">
        <v>6</v>
      </c>
      <c r="D20656" s="11" t="s">
        <v>14</v>
      </c>
    </row>
    <row r="20657" spans="1:4" x14ac:dyDescent="0.25">
      <c r="A20657" s="8">
        <v>38399</v>
      </c>
      <c r="B20657" s="15">
        <v>-8.3511350280838503E-3</v>
      </c>
      <c r="C20657" t="s">
        <v>6</v>
      </c>
      <c r="D20657" s="11" t="s">
        <v>14</v>
      </c>
    </row>
    <row r="20658" spans="1:4" x14ac:dyDescent="0.25">
      <c r="A20658" s="8">
        <v>38398</v>
      </c>
      <c r="B20658" s="15">
        <v>1.8686831225649099E-3</v>
      </c>
      <c r="C20658" t="s">
        <v>6</v>
      </c>
      <c r="D20658" s="11" t="s">
        <v>14</v>
      </c>
    </row>
    <row r="20659" spans="1:4" x14ac:dyDescent="0.25">
      <c r="A20659" s="8">
        <v>38397</v>
      </c>
      <c r="B20659" s="15">
        <v>-1.3593884846147799E-3</v>
      </c>
      <c r="C20659" t="s">
        <v>6</v>
      </c>
      <c r="D20659" s="11" t="s">
        <v>14</v>
      </c>
    </row>
    <row r="20660" spans="1:4" x14ac:dyDescent="0.25">
      <c r="A20660" s="8">
        <v>38394</v>
      </c>
      <c r="B20660" s="15">
        <v>7.4996090384019604E-3</v>
      </c>
      <c r="C20660" t="s">
        <v>6</v>
      </c>
      <c r="D20660" s="11" t="s">
        <v>14</v>
      </c>
    </row>
    <row r="20661" spans="1:4" x14ac:dyDescent="0.25">
      <c r="A20661" s="8">
        <v>38393</v>
      </c>
      <c r="B20661" s="15">
        <v>8.5579808389604501E-4</v>
      </c>
      <c r="C20661" t="s">
        <v>6</v>
      </c>
      <c r="D20661" s="11" t="s">
        <v>14</v>
      </c>
    </row>
    <row r="20662" spans="1:4" x14ac:dyDescent="0.25">
      <c r="A20662" s="8">
        <v>38392</v>
      </c>
      <c r="B20662" s="15">
        <v>-2.7359798188747401E-3</v>
      </c>
      <c r="C20662" t="s">
        <v>6</v>
      </c>
      <c r="D20662" s="11" t="s">
        <v>14</v>
      </c>
    </row>
    <row r="20663" spans="1:4" x14ac:dyDescent="0.25">
      <c r="A20663" s="8">
        <v>38391</v>
      </c>
      <c r="B20663" s="15">
        <v>2.5647616008380998E-3</v>
      </c>
      <c r="C20663" t="s">
        <v>6</v>
      </c>
      <c r="D20663" s="11" t="s">
        <v>14</v>
      </c>
    </row>
    <row r="20664" spans="1:4" x14ac:dyDescent="0.25">
      <c r="A20664" s="8">
        <v>38390</v>
      </c>
      <c r="B20664" s="15">
        <v>3.9454549851624301E-3</v>
      </c>
      <c r="C20664" t="s">
        <v>6</v>
      </c>
      <c r="D20664" s="11" t="s">
        <v>14</v>
      </c>
    </row>
    <row r="20665" spans="1:4" x14ac:dyDescent="0.25">
      <c r="A20665" s="8">
        <v>38387</v>
      </c>
      <c r="B20665" s="15">
        <v>5.34253748130817E-3</v>
      </c>
      <c r="C20665" t="s">
        <v>6</v>
      </c>
      <c r="D20665" s="11" t="s">
        <v>14</v>
      </c>
    </row>
    <row r="20666" spans="1:4" x14ac:dyDescent="0.25">
      <c r="A20666" s="8">
        <v>38386</v>
      </c>
      <c r="B20666" s="15">
        <v>3.4620079584261401E-3</v>
      </c>
      <c r="C20666" t="s">
        <v>6</v>
      </c>
      <c r="D20666" s="11" t="s">
        <v>14</v>
      </c>
    </row>
    <row r="20667" spans="1:4" x14ac:dyDescent="0.25">
      <c r="A20667" s="8">
        <v>38385</v>
      </c>
      <c r="B20667" s="15">
        <v>0</v>
      </c>
      <c r="C20667" t="s">
        <v>6</v>
      </c>
      <c r="D20667" s="11" t="s">
        <v>14</v>
      </c>
    </row>
    <row r="20668" spans="1:4" x14ac:dyDescent="0.25">
      <c r="A20668" s="8">
        <v>38384</v>
      </c>
      <c r="B20668" s="15">
        <v>3.4740351076710898E-3</v>
      </c>
      <c r="C20668" t="s">
        <v>6</v>
      </c>
      <c r="D20668" s="11" t="s">
        <v>14</v>
      </c>
    </row>
    <row r="20669" spans="1:4" x14ac:dyDescent="0.25">
      <c r="A20669" s="8">
        <v>38383</v>
      </c>
      <c r="B20669" s="15">
        <v>2.96244879895627E-3</v>
      </c>
      <c r="C20669" t="s">
        <v>6</v>
      </c>
      <c r="D20669" s="11" t="s">
        <v>14</v>
      </c>
    </row>
    <row r="20670" spans="1:4" x14ac:dyDescent="0.25">
      <c r="A20670" s="8">
        <v>38380</v>
      </c>
      <c r="B20670" s="15">
        <v>-2.96244879895627E-3</v>
      </c>
      <c r="C20670" t="s">
        <v>6</v>
      </c>
      <c r="D20670" s="11" t="s">
        <v>14</v>
      </c>
    </row>
    <row r="20671" spans="1:4" x14ac:dyDescent="0.25">
      <c r="A20671" s="8">
        <v>38379</v>
      </c>
      <c r="B20671" s="15">
        <v>1.7401896850666399E-4</v>
      </c>
      <c r="C20671" t="s">
        <v>6</v>
      </c>
      <c r="D20671" s="11" t="s">
        <v>14</v>
      </c>
    </row>
    <row r="20672" spans="1:4" x14ac:dyDescent="0.25">
      <c r="A20672" s="8">
        <v>38378</v>
      </c>
      <c r="B20672" s="15">
        <v>-3.4800765968068302E-4</v>
      </c>
      <c r="C20672" t="s">
        <v>6</v>
      </c>
      <c r="D20672" s="11" t="s">
        <v>14</v>
      </c>
    </row>
    <row r="20673" spans="1:4" x14ac:dyDescent="0.25">
      <c r="A20673" s="8">
        <v>38377</v>
      </c>
      <c r="B20673" s="15">
        <v>4.0094187764751401E-3</v>
      </c>
      <c r="C20673" t="s">
        <v>6</v>
      </c>
      <c r="D20673" s="11" t="s">
        <v>14</v>
      </c>
    </row>
    <row r="20674" spans="1:4" x14ac:dyDescent="0.25">
      <c r="A20674" s="8">
        <v>38376</v>
      </c>
      <c r="B20674" s="15">
        <v>2.0982696979778598E-3</v>
      </c>
      <c r="C20674" t="s">
        <v>6</v>
      </c>
      <c r="D20674" s="11" t="s">
        <v>14</v>
      </c>
    </row>
    <row r="20675" spans="1:4" x14ac:dyDescent="0.25">
      <c r="A20675" s="8">
        <v>38373</v>
      </c>
      <c r="B20675" s="15">
        <v>2.4535588894629701E-3</v>
      </c>
      <c r="C20675" t="s">
        <v>6</v>
      </c>
      <c r="D20675" s="11" t="s">
        <v>14</v>
      </c>
    </row>
    <row r="20676" spans="1:4" x14ac:dyDescent="0.25">
      <c r="A20676" s="8">
        <v>38372</v>
      </c>
      <c r="B20676" s="15">
        <v>-4.0276737750560001E-3</v>
      </c>
      <c r="C20676" t="s">
        <v>6</v>
      </c>
      <c r="D20676" s="11" t="s">
        <v>14</v>
      </c>
    </row>
    <row r="20677" spans="1:4" x14ac:dyDescent="0.25">
      <c r="A20677" s="8">
        <v>38371</v>
      </c>
      <c r="B20677" s="15">
        <v>3.4958923621198598E-4</v>
      </c>
      <c r="C20677" t="s">
        <v>6</v>
      </c>
      <c r="D20677" s="11" t="s">
        <v>14</v>
      </c>
    </row>
    <row r="20678" spans="1:4" x14ac:dyDescent="0.25">
      <c r="A20678" s="8">
        <v>38370</v>
      </c>
      <c r="B20678" s="15">
        <v>-3.4904049397685099E-3</v>
      </c>
      <c r="C20678" t="s">
        <v>6</v>
      </c>
      <c r="D20678" s="11" t="s">
        <v>14</v>
      </c>
    </row>
    <row r="20679" spans="1:4" x14ac:dyDescent="0.25">
      <c r="A20679" s="8">
        <v>38369</v>
      </c>
      <c r="B20679" s="15">
        <v>4.7149305891495599E-3</v>
      </c>
      <c r="C20679" t="s">
        <v>6</v>
      </c>
      <c r="D20679" s="11" t="s">
        <v>14</v>
      </c>
    </row>
    <row r="20680" spans="1:4" x14ac:dyDescent="0.25">
      <c r="A20680" s="8">
        <v>38366</v>
      </c>
      <c r="B20680" s="15">
        <v>9.3203875272339105E-3</v>
      </c>
      <c r="C20680" t="s">
        <v>6</v>
      </c>
      <c r="D20680" s="11" t="s">
        <v>14</v>
      </c>
    </row>
    <row r="20681" spans="1:4" x14ac:dyDescent="0.25">
      <c r="A20681" s="8">
        <v>38365</v>
      </c>
      <c r="B20681" s="15">
        <v>2.6536946134662199E-3</v>
      </c>
      <c r="C20681" t="s">
        <v>6</v>
      </c>
      <c r="D20681" s="11" t="s">
        <v>14</v>
      </c>
    </row>
    <row r="20682" spans="1:4" x14ac:dyDescent="0.25">
      <c r="A20682" s="8">
        <v>38364</v>
      </c>
      <c r="B20682" s="15">
        <v>-8.4671523673194894E-3</v>
      </c>
      <c r="C20682" t="s">
        <v>6</v>
      </c>
      <c r="D20682" s="11" t="s">
        <v>14</v>
      </c>
    </row>
    <row r="20683" spans="1:4" x14ac:dyDescent="0.25">
      <c r="A20683" s="8">
        <v>38363</v>
      </c>
      <c r="B20683" s="15">
        <v>-3.3318750683384302E-3</v>
      </c>
      <c r="C20683" t="s">
        <v>6</v>
      </c>
      <c r="D20683" s="11" t="s">
        <v>14</v>
      </c>
    </row>
    <row r="20684" spans="1:4" x14ac:dyDescent="0.25">
      <c r="A20684" s="8">
        <v>38362</v>
      </c>
      <c r="B20684" s="15">
        <v>1.7508535455739699E-4</v>
      </c>
      <c r="C20684" t="s">
        <v>6</v>
      </c>
      <c r="D20684" s="11" t="s">
        <v>14</v>
      </c>
    </row>
    <row r="20685" spans="1:4" x14ac:dyDescent="0.25">
      <c r="A20685" s="8">
        <v>38359</v>
      </c>
      <c r="B20685" s="15">
        <v>-1.9242549451926501E-3</v>
      </c>
      <c r="C20685" t="s">
        <v>6</v>
      </c>
      <c r="D20685" s="11" t="s">
        <v>14</v>
      </c>
    </row>
    <row r="20686" spans="1:4" x14ac:dyDescent="0.25">
      <c r="A20686" s="8">
        <v>38358</v>
      </c>
      <c r="B20686" s="15">
        <v>2.0993709599996602E-3</v>
      </c>
      <c r="C20686" t="s">
        <v>6</v>
      </c>
      <c r="D20686" s="11" t="s">
        <v>14</v>
      </c>
    </row>
    <row r="20687" spans="1:4" x14ac:dyDescent="0.25">
      <c r="A20687" s="8">
        <v>38357</v>
      </c>
      <c r="B20687" s="15">
        <v>-7.5024342132375401E-3</v>
      </c>
      <c r="C20687" t="s">
        <v>6</v>
      </c>
      <c r="D20687" s="11" t="s">
        <v>14</v>
      </c>
    </row>
    <row r="20688" spans="1:4" x14ac:dyDescent="0.25">
      <c r="A20688" s="8">
        <v>38356</v>
      </c>
      <c r="B20688" s="15">
        <v>8.6948966437789903E-4</v>
      </c>
      <c r="C20688" t="s">
        <v>6</v>
      </c>
      <c r="D20688" s="11" t="s">
        <v>14</v>
      </c>
    </row>
    <row r="20689" spans="1:4" x14ac:dyDescent="0.25">
      <c r="A20689" s="8">
        <v>38355</v>
      </c>
      <c r="B20689" s="15">
        <v>1.19007354837185E-2</v>
      </c>
      <c r="C20689" t="s">
        <v>6</v>
      </c>
      <c r="D20689" s="11" t="s">
        <v>14</v>
      </c>
    </row>
    <row r="20690" spans="1:4" x14ac:dyDescent="0.25">
      <c r="A20690" s="9">
        <v>44932</v>
      </c>
      <c r="B20690">
        <v>1.477427649990965E-2</v>
      </c>
      <c r="C20690" t="s">
        <v>3</v>
      </c>
      <c r="D20690">
        <v>4023</v>
      </c>
    </row>
    <row r="20691" spans="1:4" x14ac:dyDescent="0.25">
      <c r="A20691" s="9">
        <v>44931</v>
      </c>
      <c r="B20691">
        <v>-4.2794275504385868E-3</v>
      </c>
      <c r="C20691" t="s">
        <v>3</v>
      </c>
      <c r="D20691">
        <v>3964</v>
      </c>
    </row>
    <row r="20692" spans="1:4" x14ac:dyDescent="0.25">
      <c r="A20692" s="9">
        <v>44930</v>
      </c>
      <c r="B20692">
        <v>2.2609879694421568E-2</v>
      </c>
      <c r="C20692" t="s">
        <v>3</v>
      </c>
      <c r="D20692">
        <v>3981</v>
      </c>
    </row>
    <row r="20693" spans="1:4" x14ac:dyDescent="0.25">
      <c r="A20693" s="9">
        <v>44929</v>
      </c>
      <c r="B20693">
        <v>5.9270886053827496E-3</v>
      </c>
      <c r="C20693" t="s">
        <v>3</v>
      </c>
      <c r="D20693">
        <v>3892</v>
      </c>
    </row>
    <row r="20694" spans="1:4" x14ac:dyDescent="0.25">
      <c r="A20694" s="9">
        <v>44928</v>
      </c>
      <c r="B20694">
        <v>2.1950188828963834E-2</v>
      </c>
      <c r="C20694" t="s">
        <v>3</v>
      </c>
      <c r="D20694">
        <v>3869</v>
      </c>
    </row>
    <row r="20695" spans="1:4" x14ac:dyDescent="0.25">
      <c r="A20695" s="9">
        <v>44925</v>
      </c>
      <c r="B20695">
        <v>-1.7806178754608451E-2</v>
      </c>
      <c r="C20695" t="s">
        <v>3</v>
      </c>
      <c r="D20695">
        <v>3785</v>
      </c>
    </row>
    <row r="20696" spans="1:4" x14ac:dyDescent="0.25">
      <c r="A20696" s="9">
        <v>44924</v>
      </c>
      <c r="B20696">
        <v>1.0698079852064963E-2</v>
      </c>
      <c r="C20696" t="s">
        <v>3</v>
      </c>
      <c r="D20696">
        <v>3853</v>
      </c>
    </row>
    <row r="20697" spans="1:4" x14ac:dyDescent="0.25">
      <c r="A20697" s="9">
        <v>44923</v>
      </c>
      <c r="B20697">
        <v>-6.5368254728596477E-3</v>
      </c>
      <c r="C20697" t="s">
        <v>3</v>
      </c>
      <c r="D20697">
        <v>3812</v>
      </c>
    </row>
    <row r="20698" spans="1:4" x14ac:dyDescent="0.25">
      <c r="A20698" s="9">
        <v>44922</v>
      </c>
      <c r="B20698">
        <v>4.4403886463315724E-3</v>
      </c>
      <c r="C20698" t="s">
        <v>3</v>
      </c>
      <c r="D20698">
        <v>3837</v>
      </c>
    </row>
    <row r="20699" spans="1:4" x14ac:dyDescent="0.25">
      <c r="A20699" s="9">
        <v>44918</v>
      </c>
      <c r="B20699">
        <v>-5.2342319959744715E-4</v>
      </c>
      <c r="C20699" t="s">
        <v>3</v>
      </c>
      <c r="D20699">
        <v>3820</v>
      </c>
    </row>
    <row r="20700" spans="1:4" x14ac:dyDescent="0.25">
      <c r="A20700" s="9">
        <v>44917</v>
      </c>
      <c r="B20700">
        <v>-1.3771816987228996E-2</v>
      </c>
      <c r="C20700" t="s">
        <v>3</v>
      </c>
      <c r="D20700">
        <v>3822</v>
      </c>
    </row>
    <row r="20701" spans="1:4" x14ac:dyDescent="0.25">
      <c r="A20701" s="9">
        <v>44916</v>
      </c>
      <c r="B20701">
        <v>1.8755433859187719E-2</v>
      </c>
      <c r="C20701" t="s">
        <v>3</v>
      </c>
      <c r="D20701">
        <v>3875</v>
      </c>
    </row>
    <row r="20702" spans="1:4" x14ac:dyDescent="0.25">
      <c r="A20702" s="9">
        <v>44915</v>
      </c>
      <c r="B20702">
        <v>-3.9364963574332725E-3</v>
      </c>
      <c r="C20702" t="s">
        <v>3</v>
      </c>
      <c r="D20702">
        <v>3803</v>
      </c>
    </row>
    <row r="20703" spans="1:4" x14ac:dyDescent="0.25">
      <c r="A20703" s="9">
        <v>44914</v>
      </c>
      <c r="B20703">
        <v>7.7829589337465805E-3</v>
      </c>
      <c r="C20703" t="s">
        <v>3</v>
      </c>
      <c r="D20703">
        <v>3818</v>
      </c>
    </row>
    <row r="20704" spans="1:4" x14ac:dyDescent="0.25">
      <c r="A20704" s="9">
        <v>44911</v>
      </c>
      <c r="B20704">
        <v>-1.2225668449410304E-2</v>
      </c>
      <c r="C20704" t="s">
        <v>3</v>
      </c>
      <c r="D20704">
        <v>3788.4</v>
      </c>
    </row>
    <row r="20705" spans="1:4" x14ac:dyDescent="0.25">
      <c r="A20705" s="9">
        <v>44910</v>
      </c>
      <c r="B20705">
        <v>-3.6358331406334037E-2</v>
      </c>
      <c r="C20705" t="s">
        <v>3</v>
      </c>
      <c r="D20705">
        <v>3835</v>
      </c>
    </row>
    <row r="20706" spans="1:4" x14ac:dyDescent="0.25">
      <c r="A20706" s="9">
        <v>44909</v>
      </c>
      <c r="B20706">
        <v>-1.2564394164509358E-3</v>
      </c>
      <c r="C20706" t="s">
        <v>3</v>
      </c>
      <c r="D20706">
        <v>3977</v>
      </c>
    </row>
    <row r="20707" spans="1:4" x14ac:dyDescent="0.25">
      <c r="A20707" s="9">
        <v>44908</v>
      </c>
      <c r="B20707">
        <v>1.3908430046131931E-2</v>
      </c>
      <c r="C20707" t="s">
        <v>3</v>
      </c>
      <c r="D20707">
        <v>3982</v>
      </c>
    </row>
    <row r="20708" spans="1:4" x14ac:dyDescent="0.25">
      <c r="A20708" s="9">
        <v>44907</v>
      </c>
      <c r="B20708">
        <v>-3.8124331346559197E-3</v>
      </c>
      <c r="C20708" t="s">
        <v>3</v>
      </c>
      <c r="D20708">
        <v>3927</v>
      </c>
    </row>
    <row r="20709" spans="1:4" x14ac:dyDescent="0.25">
      <c r="A20709" s="9">
        <v>44904</v>
      </c>
      <c r="B20709">
        <v>4.5766670274118935E-3</v>
      </c>
      <c r="C20709" t="s">
        <v>3</v>
      </c>
      <c r="D20709">
        <v>3942</v>
      </c>
    </row>
    <row r="20710" spans="1:4" x14ac:dyDescent="0.25">
      <c r="A20710" s="9">
        <v>44903</v>
      </c>
      <c r="B20710">
        <v>-1.0188487891027657E-3</v>
      </c>
      <c r="C20710" t="s">
        <v>3</v>
      </c>
      <c r="D20710">
        <v>3924</v>
      </c>
    </row>
    <row r="20711" spans="1:4" x14ac:dyDescent="0.25">
      <c r="A20711" s="9">
        <v>44902</v>
      </c>
      <c r="B20711">
        <v>-2.2886214693809827E-3</v>
      </c>
      <c r="C20711" t="s">
        <v>3</v>
      </c>
      <c r="D20711">
        <v>3928</v>
      </c>
    </row>
    <row r="20712" spans="1:4" x14ac:dyDescent="0.25">
      <c r="A20712" s="9">
        <v>44901</v>
      </c>
      <c r="B20712">
        <v>-6.8346045061411171E-3</v>
      </c>
      <c r="C20712" t="s">
        <v>3</v>
      </c>
      <c r="D20712">
        <v>3937</v>
      </c>
    </row>
    <row r="20713" spans="1:4" x14ac:dyDescent="0.25">
      <c r="A20713" s="9">
        <v>44900</v>
      </c>
      <c r="B20713">
        <v>-3.7769149770499762E-3</v>
      </c>
      <c r="C20713" t="s">
        <v>3</v>
      </c>
      <c r="D20713">
        <v>3964</v>
      </c>
    </row>
    <row r="20714" spans="1:4" x14ac:dyDescent="0.25">
      <c r="A20714" s="9">
        <v>44897</v>
      </c>
      <c r="B20714">
        <v>0</v>
      </c>
      <c r="C20714" t="s">
        <v>3</v>
      </c>
      <c r="D20714">
        <v>3979</v>
      </c>
    </row>
    <row r="20715" spans="1:4" x14ac:dyDescent="0.25">
      <c r="A20715" s="9">
        <v>44896</v>
      </c>
      <c r="B20715">
        <v>3.5246763579802006E-3</v>
      </c>
      <c r="C20715" t="s">
        <v>3</v>
      </c>
      <c r="D20715">
        <v>3979</v>
      </c>
    </row>
    <row r="20716" spans="1:4" x14ac:dyDescent="0.25">
      <c r="A20716" s="9">
        <v>44895</v>
      </c>
      <c r="B20716">
        <v>7.8491351199438831E-3</v>
      </c>
      <c r="C20716" t="s">
        <v>3</v>
      </c>
      <c r="D20716">
        <v>3965</v>
      </c>
    </row>
    <row r="20717" spans="1:4" x14ac:dyDescent="0.25">
      <c r="A20717" s="9">
        <v>44894</v>
      </c>
      <c r="B20717">
        <v>-1.016260250066479E-3</v>
      </c>
      <c r="C20717" t="s">
        <v>3</v>
      </c>
      <c r="D20717">
        <v>3934</v>
      </c>
    </row>
    <row r="20718" spans="1:4" x14ac:dyDescent="0.25">
      <c r="A20718" s="9">
        <v>44893</v>
      </c>
      <c r="B20718">
        <v>-5.8235384228457693E-3</v>
      </c>
      <c r="C20718" t="s">
        <v>3</v>
      </c>
      <c r="D20718">
        <v>3938</v>
      </c>
    </row>
    <row r="20719" spans="1:4" x14ac:dyDescent="0.25">
      <c r="A20719" s="9">
        <v>44890</v>
      </c>
      <c r="B20719">
        <v>-5.0479556851834215E-4</v>
      </c>
      <c r="C20719" t="s">
        <v>3</v>
      </c>
      <c r="D20719">
        <v>3961</v>
      </c>
    </row>
    <row r="20720" spans="1:4" x14ac:dyDescent="0.25">
      <c r="A20720" s="9">
        <v>44889</v>
      </c>
      <c r="B20720">
        <v>3.2857352952675193E-3</v>
      </c>
      <c r="C20720" t="s">
        <v>3</v>
      </c>
      <c r="D20720">
        <v>3963</v>
      </c>
    </row>
    <row r="20721" spans="1:4" x14ac:dyDescent="0.25">
      <c r="A20721" s="9">
        <v>44888</v>
      </c>
      <c r="B20721">
        <v>4.5673766281104436E-3</v>
      </c>
      <c r="C20721" t="s">
        <v>3</v>
      </c>
      <c r="D20721">
        <v>3950</v>
      </c>
    </row>
    <row r="20722" spans="1:4" x14ac:dyDescent="0.25">
      <c r="A20722" s="9">
        <v>44887</v>
      </c>
      <c r="B20722">
        <v>5.3551065115430051E-3</v>
      </c>
      <c r="C20722" t="s">
        <v>3</v>
      </c>
      <c r="D20722">
        <v>3932</v>
      </c>
    </row>
    <row r="20723" spans="1:4" x14ac:dyDescent="0.25">
      <c r="A20723" s="9">
        <v>44886</v>
      </c>
      <c r="B20723">
        <v>-3.0635714540383939E-3</v>
      </c>
      <c r="C20723" t="s">
        <v>3</v>
      </c>
      <c r="D20723">
        <v>3911</v>
      </c>
    </row>
    <row r="20724" spans="1:4" x14ac:dyDescent="0.25">
      <c r="A20724" s="9">
        <v>44883</v>
      </c>
      <c r="B20724">
        <v>1.3085497813084919E-2</v>
      </c>
      <c r="C20724" t="s">
        <v>3</v>
      </c>
      <c r="D20724">
        <v>3923</v>
      </c>
    </row>
    <row r="20725" spans="1:4" x14ac:dyDescent="0.25">
      <c r="A20725" s="9">
        <v>44882</v>
      </c>
      <c r="B20725">
        <v>-2.8368813351997263E-3</v>
      </c>
      <c r="C20725" t="s">
        <v>3</v>
      </c>
      <c r="D20725">
        <v>3872</v>
      </c>
    </row>
    <row r="20726" spans="1:4" x14ac:dyDescent="0.25">
      <c r="A20726" s="9">
        <v>44881</v>
      </c>
      <c r="B20726">
        <v>-5.6497325421190209E-3</v>
      </c>
      <c r="C20726" t="s">
        <v>3</v>
      </c>
      <c r="D20726">
        <v>3883</v>
      </c>
    </row>
    <row r="20727" spans="1:4" x14ac:dyDescent="0.25">
      <c r="A20727" s="9">
        <v>44880</v>
      </c>
      <c r="B20727">
        <v>5.3922328625708666E-3</v>
      </c>
      <c r="C20727" t="s">
        <v>3</v>
      </c>
      <c r="D20727">
        <v>3905</v>
      </c>
    </row>
    <row r="20728" spans="1:4" x14ac:dyDescent="0.25">
      <c r="A20728" s="9">
        <v>44879</v>
      </c>
      <c r="B20728">
        <v>4.1279728380305908E-3</v>
      </c>
      <c r="C20728" t="s">
        <v>3</v>
      </c>
      <c r="D20728">
        <v>3884</v>
      </c>
    </row>
    <row r="20729" spans="1:4" x14ac:dyDescent="0.25">
      <c r="A20729" s="9">
        <v>44876</v>
      </c>
      <c r="B20729">
        <v>5.4439538208898245E-3</v>
      </c>
      <c r="C20729" t="s">
        <v>3</v>
      </c>
      <c r="D20729">
        <v>3868</v>
      </c>
    </row>
    <row r="20730" spans="1:4" x14ac:dyDescent="0.25">
      <c r="A20730" s="9">
        <v>44875</v>
      </c>
      <c r="B20730">
        <v>3.0885390114433895E-2</v>
      </c>
      <c r="C20730" t="s">
        <v>3</v>
      </c>
      <c r="D20730">
        <v>3847</v>
      </c>
    </row>
    <row r="20731" spans="1:4" x14ac:dyDescent="0.25">
      <c r="A20731" s="9">
        <v>44874</v>
      </c>
      <c r="B20731">
        <v>-1.6072867108720265E-3</v>
      </c>
      <c r="C20731" t="s">
        <v>3</v>
      </c>
      <c r="D20731">
        <v>3730</v>
      </c>
    </row>
    <row r="20732" spans="1:4" x14ac:dyDescent="0.25">
      <c r="A20732" s="9">
        <v>44873</v>
      </c>
      <c r="B20732">
        <v>7.5228726629874149E-3</v>
      </c>
      <c r="C20732" t="s">
        <v>3</v>
      </c>
      <c r="D20732">
        <v>3736</v>
      </c>
    </row>
    <row r="20733" spans="1:4" x14ac:dyDescent="0.25">
      <c r="A20733" s="9">
        <v>44872</v>
      </c>
      <c r="B20733">
        <v>5.6795284516011632E-3</v>
      </c>
      <c r="C20733" t="s">
        <v>3</v>
      </c>
      <c r="D20733">
        <v>3708</v>
      </c>
    </row>
    <row r="20734" spans="1:4" x14ac:dyDescent="0.25">
      <c r="A20734" s="9">
        <v>44869</v>
      </c>
      <c r="B20734">
        <v>2.6382404008061671E-2</v>
      </c>
      <c r="C20734" t="s">
        <v>3</v>
      </c>
      <c r="D20734">
        <v>3687</v>
      </c>
    </row>
    <row r="20735" spans="1:4" x14ac:dyDescent="0.25">
      <c r="A20735" s="9">
        <v>44868</v>
      </c>
      <c r="B20735">
        <v>-8.0433105937338743E-3</v>
      </c>
      <c r="C20735" t="s">
        <v>3</v>
      </c>
      <c r="D20735">
        <v>3591</v>
      </c>
    </row>
    <row r="20736" spans="1:4" x14ac:dyDescent="0.25">
      <c r="A20736" s="9">
        <v>44867</v>
      </c>
      <c r="B20736">
        <v>-7.4308859888635144E-3</v>
      </c>
      <c r="C20736" t="s">
        <v>3</v>
      </c>
      <c r="D20736">
        <v>3620</v>
      </c>
    </row>
    <row r="20737" spans="1:4" x14ac:dyDescent="0.25">
      <c r="A20737" s="9">
        <v>44866</v>
      </c>
      <c r="B20737">
        <v>7.9835248534397985E-3</v>
      </c>
      <c r="C20737" t="s">
        <v>3</v>
      </c>
      <c r="D20737">
        <v>3647</v>
      </c>
    </row>
    <row r="20738" spans="1:4" x14ac:dyDescent="0.25">
      <c r="A20738" s="9">
        <v>44865</v>
      </c>
      <c r="B20738">
        <v>2.4906613124518304E-3</v>
      </c>
      <c r="C20738" t="s">
        <v>3</v>
      </c>
      <c r="D20738">
        <v>3618</v>
      </c>
    </row>
    <row r="20739" spans="1:4" x14ac:dyDescent="0.25">
      <c r="A20739" s="9">
        <v>44862</v>
      </c>
      <c r="B20739">
        <v>8.3160087952598779E-4</v>
      </c>
      <c r="C20739" t="s">
        <v>3</v>
      </c>
      <c r="D20739">
        <v>3609</v>
      </c>
    </row>
    <row r="20740" spans="1:4" x14ac:dyDescent="0.25">
      <c r="A20740" s="9">
        <v>44861</v>
      </c>
      <c r="B20740">
        <v>2.7735404421317387E-4</v>
      </c>
      <c r="C20740" t="s">
        <v>3</v>
      </c>
      <c r="D20740">
        <v>3606</v>
      </c>
    </row>
    <row r="20741" spans="1:4" x14ac:dyDescent="0.25">
      <c r="A20741" s="9">
        <v>44860</v>
      </c>
      <c r="B20741">
        <v>6.1213324140955722E-3</v>
      </c>
      <c r="C20741" t="s">
        <v>3</v>
      </c>
      <c r="D20741">
        <v>3605</v>
      </c>
    </row>
    <row r="20742" spans="1:4" x14ac:dyDescent="0.25">
      <c r="A20742" s="9">
        <v>44859</v>
      </c>
      <c r="B20742">
        <v>1.5469300178271899E-2</v>
      </c>
      <c r="C20742" t="s">
        <v>3</v>
      </c>
      <c r="D20742">
        <v>3583</v>
      </c>
    </row>
    <row r="20743" spans="1:4" x14ac:dyDescent="0.25">
      <c r="A20743" s="9">
        <v>44858</v>
      </c>
      <c r="B20743">
        <v>1.6576544185777115E-2</v>
      </c>
      <c r="C20743" t="s">
        <v>3</v>
      </c>
      <c r="D20743">
        <v>3528</v>
      </c>
    </row>
    <row r="20744" spans="1:4" x14ac:dyDescent="0.25">
      <c r="A20744" s="9">
        <v>44855</v>
      </c>
      <c r="B20744">
        <v>-4.3134502537193536E-3</v>
      </c>
      <c r="C20744" t="s">
        <v>3</v>
      </c>
      <c r="D20744">
        <v>3470</v>
      </c>
    </row>
    <row r="20745" spans="1:4" x14ac:dyDescent="0.25">
      <c r="A20745" s="9">
        <v>44854</v>
      </c>
      <c r="B20745">
        <v>4.0253073328379687E-3</v>
      </c>
      <c r="C20745" t="s">
        <v>3</v>
      </c>
      <c r="D20745">
        <v>3485</v>
      </c>
    </row>
    <row r="20746" spans="1:4" x14ac:dyDescent="0.25">
      <c r="A20746" s="9">
        <v>44853</v>
      </c>
      <c r="B20746">
        <v>8.6467796135375279E-4</v>
      </c>
      <c r="C20746" t="s">
        <v>3</v>
      </c>
      <c r="D20746">
        <v>3471</v>
      </c>
    </row>
    <row r="20747" spans="1:4" x14ac:dyDescent="0.25">
      <c r="A20747" s="9">
        <v>44852</v>
      </c>
      <c r="B20747">
        <v>7.8159321029520161E-3</v>
      </c>
      <c r="C20747" t="s">
        <v>3</v>
      </c>
      <c r="D20747">
        <v>3468</v>
      </c>
    </row>
    <row r="20748" spans="1:4" x14ac:dyDescent="0.25">
      <c r="A20748" s="9">
        <v>44851</v>
      </c>
      <c r="B20748">
        <v>1.5522350025535467E-2</v>
      </c>
      <c r="C20748" t="s">
        <v>3</v>
      </c>
      <c r="D20748">
        <v>3441</v>
      </c>
    </row>
    <row r="20749" spans="1:4" x14ac:dyDescent="0.25">
      <c r="A20749" s="9">
        <v>44848</v>
      </c>
      <c r="B20749">
        <v>7.7037418033842038E-3</v>
      </c>
      <c r="C20749" t="s">
        <v>3</v>
      </c>
      <c r="D20749">
        <v>3388</v>
      </c>
    </row>
    <row r="20750" spans="1:4" x14ac:dyDescent="0.25">
      <c r="A20750" s="9">
        <v>44847</v>
      </c>
      <c r="B20750">
        <v>8.6632356608211253E-3</v>
      </c>
      <c r="C20750" t="s">
        <v>3</v>
      </c>
      <c r="D20750">
        <v>3362</v>
      </c>
    </row>
    <row r="20751" spans="1:4" x14ac:dyDescent="0.25">
      <c r="A20751" s="9">
        <v>44846</v>
      </c>
      <c r="B20751">
        <v>0</v>
      </c>
      <c r="C20751" t="s">
        <v>3</v>
      </c>
      <c r="D20751">
        <v>3333</v>
      </c>
    </row>
    <row r="20752" spans="1:4" x14ac:dyDescent="0.25">
      <c r="A20752" s="9">
        <v>44845</v>
      </c>
      <c r="B20752">
        <v>-6.8769892793570766E-3</v>
      </c>
      <c r="C20752" t="s">
        <v>3</v>
      </c>
      <c r="D20752">
        <v>3333</v>
      </c>
    </row>
    <row r="20753" spans="1:4" x14ac:dyDescent="0.25">
      <c r="A20753" s="9">
        <v>44844</v>
      </c>
      <c r="B20753">
        <v>-5.3491955188167952E-3</v>
      </c>
      <c r="C20753" t="s">
        <v>3</v>
      </c>
      <c r="D20753">
        <v>3356</v>
      </c>
    </row>
    <row r="20754" spans="1:4" x14ac:dyDescent="0.25">
      <c r="A20754" s="9">
        <v>44841</v>
      </c>
      <c r="B20754">
        <v>-1.70441975019393E-2</v>
      </c>
      <c r="C20754" t="s">
        <v>3</v>
      </c>
      <c r="D20754">
        <v>3374</v>
      </c>
    </row>
    <row r="20755" spans="1:4" x14ac:dyDescent="0.25">
      <c r="A20755" s="9">
        <v>44840</v>
      </c>
      <c r="B20755">
        <v>-2.6189451896274948E-3</v>
      </c>
      <c r="C20755" t="s">
        <v>3</v>
      </c>
      <c r="D20755">
        <v>3432</v>
      </c>
    </row>
    <row r="20756" spans="1:4" x14ac:dyDescent="0.25">
      <c r="A20756" s="9">
        <v>44839</v>
      </c>
      <c r="B20756">
        <v>-1.0695289116747919E-2</v>
      </c>
      <c r="C20756" t="s">
        <v>3</v>
      </c>
      <c r="D20756">
        <v>3441</v>
      </c>
    </row>
    <row r="20757" spans="1:4" x14ac:dyDescent="0.25">
      <c r="A20757" s="9">
        <v>44838</v>
      </c>
      <c r="B20757">
        <v>4.1085590692448049E-2</v>
      </c>
      <c r="C20757" t="s">
        <v>3</v>
      </c>
      <c r="D20757">
        <v>3478</v>
      </c>
    </row>
    <row r="20758" spans="1:4" x14ac:dyDescent="0.25">
      <c r="A20758" s="9">
        <v>44837</v>
      </c>
      <c r="B20758">
        <v>6.9142016018174787E-3</v>
      </c>
      <c r="C20758" t="s">
        <v>3</v>
      </c>
      <c r="D20758">
        <v>3338</v>
      </c>
    </row>
    <row r="20759" spans="1:4" x14ac:dyDescent="0.25">
      <c r="A20759" s="9">
        <v>44834</v>
      </c>
      <c r="B20759">
        <v>1.427944664006937E-2</v>
      </c>
      <c r="C20759" t="s">
        <v>3</v>
      </c>
      <c r="D20759">
        <v>3315</v>
      </c>
    </row>
    <row r="20760" spans="1:4" x14ac:dyDescent="0.25">
      <c r="A20760" s="9">
        <v>44833</v>
      </c>
      <c r="B20760">
        <v>-1.9394547306839802E-2</v>
      </c>
      <c r="C20760" t="s">
        <v>3</v>
      </c>
      <c r="D20760">
        <v>3268</v>
      </c>
    </row>
    <row r="20761" spans="1:4" x14ac:dyDescent="0.25">
      <c r="A20761" s="9">
        <v>44832</v>
      </c>
      <c r="B20761">
        <v>1.501727268256534E-3</v>
      </c>
      <c r="C20761" t="s">
        <v>3</v>
      </c>
      <c r="D20761">
        <v>3332</v>
      </c>
    </row>
    <row r="20762" spans="1:4" x14ac:dyDescent="0.25">
      <c r="A20762" s="9">
        <v>44831</v>
      </c>
      <c r="B20762">
        <v>-3.3008282033036387E-3</v>
      </c>
      <c r="C20762" t="s">
        <v>3</v>
      </c>
      <c r="D20762">
        <v>3327</v>
      </c>
    </row>
    <row r="20763" spans="1:4" x14ac:dyDescent="0.25">
      <c r="A20763" s="9">
        <v>44830</v>
      </c>
      <c r="B20763">
        <v>-1.496782198318233E-3</v>
      </c>
      <c r="C20763" t="s">
        <v>3</v>
      </c>
      <c r="D20763">
        <v>3338</v>
      </c>
    </row>
    <row r="20764" spans="1:4" x14ac:dyDescent="0.25">
      <c r="A20764" s="9">
        <v>44827</v>
      </c>
      <c r="B20764">
        <v>-2.4232864276227065E-2</v>
      </c>
      <c r="C20764" t="s">
        <v>3</v>
      </c>
      <c r="D20764">
        <v>3343</v>
      </c>
    </row>
    <row r="20765" spans="1:4" x14ac:dyDescent="0.25">
      <c r="A20765" s="9">
        <v>44826</v>
      </c>
      <c r="B20765">
        <v>-1.8227034332544537E-2</v>
      </c>
      <c r="C20765" t="s">
        <v>3</v>
      </c>
      <c r="D20765">
        <v>3425</v>
      </c>
    </row>
    <row r="20766" spans="1:4" x14ac:dyDescent="0.25">
      <c r="A20766" s="9">
        <v>44825</v>
      </c>
      <c r="B20766">
        <v>8.3489760917015311E-3</v>
      </c>
      <c r="C20766" t="s">
        <v>3</v>
      </c>
      <c r="D20766">
        <v>3488</v>
      </c>
    </row>
    <row r="20767" spans="1:4" x14ac:dyDescent="0.25">
      <c r="A20767" s="9">
        <v>44824</v>
      </c>
      <c r="B20767">
        <v>-1.2069112017496929E-2</v>
      </c>
      <c r="C20767" t="s">
        <v>3</v>
      </c>
      <c r="D20767">
        <v>3459</v>
      </c>
    </row>
    <row r="20768" spans="1:4" x14ac:dyDescent="0.25">
      <c r="A20768" s="9">
        <v>44823</v>
      </c>
      <c r="B20768">
        <v>1.3433755039297184E-3</v>
      </c>
      <c r="C20768" t="s">
        <v>3</v>
      </c>
      <c r="D20768">
        <v>3501</v>
      </c>
    </row>
    <row r="20769" spans="1:4" x14ac:dyDescent="0.25">
      <c r="A20769" s="9">
        <v>44820</v>
      </c>
      <c r="B20769">
        <v>-1.3550766274235758E-2</v>
      </c>
      <c r="C20769" t="s">
        <v>3</v>
      </c>
      <c r="D20769">
        <v>3496.3</v>
      </c>
    </row>
    <row r="20770" spans="1:4" x14ac:dyDescent="0.25">
      <c r="A20770" s="9">
        <v>44819</v>
      </c>
      <c r="B20770">
        <v>-6.4688736339199183E-3</v>
      </c>
      <c r="C20770" t="s">
        <v>3</v>
      </c>
      <c r="D20770">
        <v>3544</v>
      </c>
    </row>
    <row r="20771" spans="1:4" x14ac:dyDescent="0.25">
      <c r="A20771" s="9">
        <v>44818</v>
      </c>
      <c r="B20771">
        <v>-5.3124688061866347E-3</v>
      </c>
      <c r="C20771" t="s">
        <v>3</v>
      </c>
      <c r="D20771">
        <v>3567</v>
      </c>
    </row>
    <row r="20772" spans="1:4" x14ac:dyDescent="0.25">
      <c r="A20772" s="9">
        <v>44817</v>
      </c>
      <c r="B20772">
        <v>-1.7415782271369491E-2</v>
      </c>
      <c r="C20772" t="s">
        <v>3</v>
      </c>
      <c r="D20772">
        <v>3586</v>
      </c>
    </row>
    <row r="20773" spans="1:4" x14ac:dyDescent="0.25">
      <c r="A20773" s="9">
        <v>44816</v>
      </c>
      <c r="B20773">
        <v>2.1607488841999176E-2</v>
      </c>
      <c r="C20773" t="s">
        <v>3</v>
      </c>
      <c r="D20773">
        <v>3649</v>
      </c>
    </row>
    <row r="20774" spans="1:4" x14ac:dyDescent="0.25">
      <c r="A20774" s="9">
        <v>44813</v>
      </c>
      <c r="B20774">
        <v>1.6659992839441216E-2</v>
      </c>
      <c r="C20774" t="s">
        <v>3</v>
      </c>
      <c r="D20774">
        <v>3571</v>
      </c>
    </row>
    <row r="20775" spans="1:4" x14ac:dyDescent="0.25">
      <c r="A20775" s="9">
        <v>44812</v>
      </c>
      <c r="B20775">
        <v>1.4247046148292439E-3</v>
      </c>
      <c r="C20775" t="s">
        <v>3</v>
      </c>
      <c r="D20775">
        <v>3512</v>
      </c>
    </row>
    <row r="20776" spans="1:4" x14ac:dyDescent="0.25">
      <c r="A20776" s="9">
        <v>44811</v>
      </c>
      <c r="B20776">
        <v>3.4275954722674975E-3</v>
      </c>
      <c r="C20776" t="s">
        <v>3</v>
      </c>
      <c r="D20776">
        <v>3507</v>
      </c>
    </row>
    <row r="20777" spans="1:4" x14ac:dyDescent="0.25">
      <c r="A20777" s="9">
        <v>44810</v>
      </c>
      <c r="B20777">
        <v>1.7182134811365036E-3</v>
      </c>
      <c r="C20777" t="s">
        <v>3</v>
      </c>
      <c r="D20777">
        <v>3495</v>
      </c>
    </row>
    <row r="20778" spans="1:4" x14ac:dyDescent="0.25">
      <c r="A20778" s="9">
        <v>44809</v>
      </c>
      <c r="B20778">
        <v>-1.5922997779453801E-2</v>
      </c>
      <c r="C20778" t="s">
        <v>3</v>
      </c>
      <c r="D20778">
        <v>3489</v>
      </c>
    </row>
    <row r="20779" spans="1:4" x14ac:dyDescent="0.25">
      <c r="A20779" s="9">
        <v>44806</v>
      </c>
      <c r="B20779">
        <v>2.7453826029387039E-2</v>
      </c>
      <c r="C20779" t="s">
        <v>3</v>
      </c>
      <c r="D20779">
        <v>3545</v>
      </c>
    </row>
    <row r="20780" spans="1:4" x14ac:dyDescent="0.25">
      <c r="A20780" s="9">
        <v>44805</v>
      </c>
      <c r="B20780">
        <v>-2.0376655655301841E-2</v>
      </c>
      <c r="C20780" t="s">
        <v>3</v>
      </c>
      <c r="D20780">
        <v>3449</v>
      </c>
    </row>
    <row r="20781" spans="1:4" x14ac:dyDescent="0.25">
      <c r="A20781" s="9">
        <v>44804</v>
      </c>
      <c r="B20781">
        <v>-1.0175328041652451E-2</v>
      </c>
      <c r="C20781" t="s">
        <v>3</v>
      </c>
      <c r="D20781">
        <v>3520</v>
      </c>
    </row>
    <row r="20782" spans="1:4" x14ac:dyDescent="0.25">
      <c r="A20782" s="9">
        <v>44803</v>
      </c>
      <c r="B20782">
        <v>-3.088588725096346E-3</v>
      </c>
      <c r="C20782" t="s">
        <v>3</v>
      </c>
      <c r="D20782">
        <v>3556</v>
      </c>
    </row>
    <row r="20783" spans="1:4" x14ac:dyDescent="0.25">
      <c r="A20783" s="9">
        <v>44802</v>
      </c>
      <c r="B20783">
        <v>-8.6532291515868595E-3</v>
      </c>
      <c r="C20783" t="s">
        <v>3</v>
      </c>
      <c r="D20783">
        <v>3567</v>
      </c>
    </row>
    <row r="20784" spans="1:4" x14ac:dyDescent="0.25">
      <c r="A20784" s="9">
        <v>44799</v>
      </c>
      <c r="B20784">
        <v>-2.0085968986355906E-2</v>
      </c>
      <c r="C20784" t="s">
        <v>3</v>
      </c>
      <c r="D20784">
        <v>3598</v>
      </c>
    </row>
    <row r="20785" spans="1:4" x14ac:dyDescent="0.25">
      <c r="A20785" s="9">
        <v>44798</v>
      </c>
      <c r="B20785">
        <v>8.1755012047892534E-4</v>
      </c>
      <c r="C20785" t="s">
        <v>3</v>
      </c>
      <c r="D20785">
        <v>3671</v>
      </c>
    </row>
    <row r="20786" spans="1:4" x14ac:dyDescent="0.25">
      <c r="A20786" s="9">
        <v>44797</v>
      </c>
      <c r="B20786">
        <v>6.2901889335968356E-3</v>
      </c>
      <c r="C20786" t="s">
        <v>3</v>
      </c>
      <c r="D20786">
        <v>3668</v>
      </c>
    </row>
    <row r="20787" spans="1:4" x14ac:dyDescent="0.25">
      <c r="A20787" s="9">
        <v>44796</v>
      </c>
      <c r="B20787">
        <v>-1.6447372128783784E-3</v>
      </c>
      <c r="C20787" t="s">
        <v>3</v>
      </c>
      <c r="D20787">
        <v>3645</v>
      </c>
    </row>
    <row r="20788" spans="1:4" x14ac:dyDescent="0.25">
      <c r="A20788" s="9">
        <v>44795</v>
      </c>
      <c r="B20788">
        <v>-1.9797256741320851E-2</v>
      </c>
      <c r="C20788" t="s">
        <v>3</v>
      </c>
      <c r="D20788">
        <v>3651</v>
      </c>
    </row>
    <row r="20789" spans="1:4" x14ac:dyDescent="0.25">
      <c r="A20789" s="9">
        <v>44792</v>
      </c>
      <c r="B20789">
        <v>-1.3072081567352775E-2</v>
      </c>
      <c r="C20789" t="s">
        <v>3</v>
      </c>
      <c r="D20789">
        <v>3724</v>
      </c>
    </row>
    <row r="20790" spans="1:4" x14ac:dyDescent="0.25">
      <c r="A20790" s="9">
        <v>44791</v>
      </c>
      <c r="B20790">
        <v>5.0485028178562782E-3</v>
      </c>
      <c r="C20790" t="s">
        <v>3</v>
      </c>
      <c r="D20790">
        <v>3773</v>
      </c>
    </row>
    <row r="20791" spans="1:4" x14ac:dyDescent="0.25">
      <c r="A20791" s="9">
        <v>44790</v>
      </c>
      <c r="B20791">
        <v>-1.3231206518826826E-2</v>
      </c>
      <c r="C20791" t="s">
        <v>3</v>
      </c>
      <c r="D20791">
        <v>3754</v>
      </c>
    </row>
    <row r="20792" spans="1:4" x14ac:dyDescent="0.25">
      <c r="A20792" s="9">
        <v>44789</v>
      </c>
      <c r="B20792">
        <v>4.7430918960128529E-3</v>
      </c>
      <c r="C20792" t="s">
        <v>3</v>
      </c>
      <c r="D20792">
        <v>3804</v>
      </c>
    </row>
    <row r="20793" spans="1:4" x14ac:dyDescent="0.25">
      <c r="A20793" s="9">
        <v>44788</v>
      </c>
      <c r="B20793">
        <v>1.8506284197792279E-3</v>
      </c>
      <c r="C20793" t="s">
        <v>3</v>
      </c>
      <c r="D20793">
        <v>3786</v>
      </c>
    </row>
    <row r="20794" spans="1:4" x14ac:dyDescent="0.25">
      <c r="A20794" s="9">
        <v>44785</v>
      </c>
      <c r="B20794">
        <v>6.9039042144682155E-3</v>
      </c>
      <c r="C20794" t="s">
        <v>3</v>
      </c>
      <c r="D20794">
        <v>3779</v>
      </c>
    </row>
    <row r="20795" spans="1:4" x14ac:dyDescent="0.25">
      <c r="A20795" s="9">
        <v>44784</v>
      </c>
      <c r="B20795">
        <v>2.6648900890544796E-4</v>
      </c>
      <c r="C20795" t="s">
        <v>3</v>
      </c>
      <c r="D20795">
        <v>3753</v>
      </c>
    </row>
    <row r="20796" spans="1:4" x14ac:dyDescent="0.25">
      <c r="A20796" s="9">
        <v>44783</v>
      </c>
      <c r="B20796">
        <v>9.6412101923862101E-3</v>
      </c>
      <c r="C20796" t="s">
        <v>3</v>
      </c>
      <c r="D20796">
        <v>3752</v>
      </c>
    </row>
    <row r="20797" spans="1:4" x14ac:dyDescent="0.25">
      <c r="A20797" s="9">
        <v>44782</v>
      </c>
      <c r="B20797">
        <v>-1.0440464264505947E-2</v>
      </c>
      <c r="C20797" t="s">
        <v>3</v>
      </c>
      <c r="D20797">
        <v>3716</v>
      </c>
    </row>
    <row r="20798" spans="1:4" x14ac:dyDescent="0.25">
      <c r="A20798" s="9">
        <v>44781</v>
      </c>
      <c r="B20798">
        <v>9.9023959168457933E-3</v>
      </c>
      <c r="C20798" t="s">
        <v>3</v>
      </c>
      <c r="D20798">
        <v>3755</v>
      </c>
    </row>
    <row r="20799" spans="1:4" x14ac:dyDescent="0.25">
      <c r="A20799" s="9">
        <v>44778</v>
      </c>
      <c r="B20799">
        <v>-7.7696305122980664E-3</v>
      </c>
      <c r="C20799" t="s">
        <v>3</v>
      </c>
      <c r="D20799">
        <v>3718</v>
      </c>
    </row>
    <row r="20800" spans="1:4" x14ac:dyDescent="0.25">
      <c r="A20800" s="9">
        <v>44777</v>
      </c>
      <c r="B20800">
        <v>4.8154186148665701E-3</v>
      </c>
      <c r="C20800" t="s">
        <v>3</v>
      </c>
      <c r="D20800">
        <v>3747</v>
      </c>
    </row>
    <row r="20801" spans="1:4" x14ac:dyDescent="0.25">
      <c r="A20801" s="9">
        <v>44776</v>
      </c>
      <c r="B20801">
        <v>1.1869575555383729E-2</v>
      </c>
      <c r="C20801" t="s">
        <v>3</v>
      </c>
      <c r="D20801">
        <v>3729</v>
      </c>
    </row>
    <row r="20802" spans="1:4" x14ac:dyDescent="0.25">
      <c r="A20802" s="9">
        <v>44775</v>
      </c>
      <c r="B20802">
        <v>-5.6826022218680709E-3</v>
      </c>
      <c r="C20802" t="s">
        <v>3</v>
      </c>
      <c r="D20802">
        <v>3685</v>
      </c>
    </row>
    <row r="20803" spans="1:4" x14ac:dyDescent="0.25">
      <c r="A20803" s="9">
        <v>44774</v>
      </c>
      <c r="B20803">
        <v>1.0799137118622135E-3</v>
      </c>
      <c r="C20803" t="s">
        <v>3</v>
      </c>
      <c r="D20803">
        <v>3706</v>
      </c>
    </row>
    <row r="20804" spans="1:4" x14ac:dyDescent="0.25">
      <c r="A20804" s="9">
        <v>44771</v>
      </c>
      <c r="B20804">
        <v>1.4968302324762504E-2</v>
      </c>
      <c r="C20804" t="s">
        <v>3</v>
      </c>
      <c r="D20804">
        <v>3702</v>
      </c>
    </row>
    <row r="20805" spans="1:4" x14ac:dyDescent="0.25">
      <c r="A20805" s="9">
        <v>44770</v>
      </c>
      <c r="B20805">
        <v>1.1583141089630855E-2</v>
      </c>
      <c r="C20805" t="s">
        <v>3</v>
      </c>
      <c r="D20805">
        <v>3647</v>
      </c>
    </row>
    <row r="20806" spans="1:4" x14ac:dyDescent="0.25">
      <c r="A20806" s="9">
        <v>44769</v>
      </c>
      <c r="B20806">
        <v>9.4761021246010085E-3</v>
      </c>
      <c r="C20806" t="s">
        <v>3</v>
      </c>
      <c r="D20806">
        <v>3605</v>
      </c>
    </row>
    <row r="20807" spans="1:4" x14ac:dyDescent="0.25">
      <c r="A20807" s="9">
        <v>44768</v>
      </c>
      <c r="B20807">
        <v>-6.4201197490559537E-3</v>
      </c>
      <c r="C20807" t="s">
        <v>3</v>
      </c>
      <c r="D20807">
        <v>3571</v>
      </c>
    </row>
    <row r="20808" spans="1:4" x14ac:dyDescent="0.25">
      <c r="A20808" s="9">
        <v>44767</v>
      </c>
      <c r="B20808">
        <v>-5.5632824800651119E-4</v>
      </c>
      <c r="C20808" t="s">
        <v>3</v>
      </c>
      <c r="D20808">
        <v>3594</v>
      </c>
    </row>
    <row r="20809" spans="1:4" x14ac:dyDescent="0.25">
      <c r="A20809" s="9">
        <v>44764</v>
      </c>
      <c r="B20809">
        <v>4.4593161967648974E-3</v>
      </c>
      <c r="C20809" t="s">
        <v>3</v>
      </c>
      <c r="D20809">
        <v>3596</v>
      </c>
    </row>
    <row r="20810" spans="1:4" x14ac:dyDescent="0.25">
      <c r="A20810" s="9">
        <v>44763</v>
      </c>
      <c r="B20810">
        <v>8.3834013572816311E-4</v>
      </c>
      <c r="C20810" t="s">
        <v>3</v>
      </c>
      <c r="D20810">
        <v>3580</v>
      </c>
    </row>
    <row r="20811" spans="1:4" x14ac:dyDescent="0.25">
      <c r="A20811" s="9">
        <v>44762</v>
      </c>
      <c r="B20811">
        <v>-2.234013774702955E-3</v>
      </c>
      <c r="C20811" t="s">
        <v>3</v>
      </c>
      <c r="D20811">
        <v>3577</v>
      </c>
    </row>
    <row r="20812" spans="1:4" x14ac:dyDescent="0.25">
      <c r="A20812" s="9">
        <v>44761</v>
      </c>
      <c r="B20812">
        <v>2.3995505556215643E-2</v>
      </c>
      <c r="C20812" t="s">
        <v>3</v>
      </c>
      <c r="D20812">
        <v>3585</v>
      </c>
    </row>
    <row r="20813" spans="1:4" x14ac:dyDescent="0.25">
      <c r="A20813" s="9">
        <v>44760</v>
      </c>
      <c r="B20813">
        <v>8.0321716972642527E-3</v>
      </c>
      <c r="C20813" t="s">
        <v>3</v>
      </c>
      <c r="D20813">
        <v>3500</v>
      </c>
    </row>
    <row r="20814" spans="1:4" x14ac:dyDescent="0.25">
      <c r="A20814" s="9">
        <v>44757</v>
      </c>
      <c r="B20814">
        <v>2.390087540574494E-2</v>
      </c>
      <c r="C20814" t="s">
        <v>3</v>
      </c>
      <c r="D20814">
        <v>3472</v>
      </c>
    </row>
    <row r="20815" spans="1:4" x14ac:dyDescent="0.25">
      <c r="A20815" s="9">
        <v>44756</v>
      </c>
      <c r="B20815">
        <v>-1.6384216713378977E-2</v>
      </c>
      <c r="C20815" t="s">
        <v>3</v>
      </c>
      <c r="D20815">
        <v>3390</v>
      </c>
    </row>
    <row r="20816" spans="1:4" x14ac:dyDescent="0.25">
      <c r="A20816" s="9">
        <v>44755</v>
      </c>
      <c r="B20816">
        <v>-9.2432778263533619E-3</v>
      </c>
      <c r="C20816" t="s">
        <v>3</v>
      </c>
      <c r="D20816">
        <v>3446</v>
      </c>
    </row>
    <row r="20817" spans="1:4" x14ac:dyDescent="0.25">
      <c r="A20817" s="9">
        <v>44754</v>
      </c>
      <c r="B20817">
        <v>4.8998512788841105E-3</v>
      </c>
      <c r="C20817" t="s">
        <v>3</v>
      </c>
      <c r="D20817">
        <v>3478</v>
      </c>
    </row>
    <row r="20818" spans="1:4" x14ac:dyDescent="0.25">
      <c r="A20818" s="9">
        <v>44753</v>
      </c>
      <c r="B20818">
        <v>-1.0347893428031538E-2</v>
      </c>
      <c r="C20818" t="s">
        <v>3</v>
      </c>
      <c r="D20818">
        <v>3461</v>
      </c>
    </row>
    <row r="20819" spans="1:4" x14ac:dyDescent="0.25">
      <c r="A20819" s="9">
        <v>44750</v>
      </c>
      <c r="B20819">
        <v>4.873164294855895E-3</v>
      </c>
      <c r="C20819" t="s">
        <v>3</v>
      </c>
      <c r="D20819">
        <v>3497</v>
      </c>
    </row>
    <row r="20820" spans="1:4" x14ac:dyDescent="0.25">
      <c r="A20820" s="9">
        <v>44749</v>
      </c>
      <c r="B20820">
        <v>2.0613300630616924E-2</v>
      </c>
      <c r="C20820" t="s">
        <v>3</v>
      </c>
      <c r="D20820">
        <v>3480</v>
      </c>
    </row>
    <row r="20821" spans="1:4" x14ac:dyDescent="0.25">
      <c r="A20821" s="9">
        <v>44748</v>
      </c>
      <c r="B20821">
        <v>1.8952299575574295E-2</v>
      </c>
      <c r="C20821" t="s">
        <v>3</v>
      </c>
      <c r="D20821">
        <v>3409</v>
      </c>
    </row>
    <row r="20822" spans="1:4" x14ac:dyDescent="0.25">
      <c r="A20822" s="9">
        <v>44747</v>
      </c>
      <c r="B20822">
        <v>-2.9747444525546153E-2</v>
      </c>
      <c r="C20822" t="s">
        <v>3</v>
      </c>
      <c r="D20822">
        <v>3345</v>
      </c>
    </row>
    <row r="20823" spans="1:4" x14ac:dyDescent="0.25">
      <c r="A20823" s="9">
        <v>44746</v>
      </c>
      <c r="B20823">
        <v>4.653876927889356E-3</v>
      </c>
      <c r="C20823" t="s">
        <v>3</v>
      </c>
      <c r="D20823">
        <v>3446</v>
      </c>
    </row>
    <row r="20824" spans="1:4" x14ac:dyDescent="0.25">
      <c r="A20824" s="9">
        <v>44743</v>
      </c>
      <c r="B20824">
        <v>-3.2018656374947856E-3</v>
      </c>
      <c r="C20824" t="s">
        <v>3</v>
      </c>
      <c r="D20824">
        <v>3430</v>
      </c>
    </row>
    <row r="20825" spans="1:4" x14ac:dyDescent="0.25">
      <c r="A20825" s="9">
        <v>44742</v>
      </c>
      <c r="B20825">
        <v>-1.671508657020768E-2</v>
      </c>
      <c r="C20825" t="s">
        <v>3</v>
      </c>
      <c r="D20825">
        <v>3441</v>
      </c>
    </row>
    <row r="20826" spans="1:4" x14ac:dyDescent="0.25">
      <c r="A20826" s="9">
        <v>44741</v>
      </c>
      <c r="B20826">
        <v>-1.0236085962985145E-2</v>
      </c>
      <c r="C20826" t="s">
        <v>3</v>
      </c>
      <c r="D20826">
        <v>3499</v>
      </c>
    </row>
    <row r="20827" spans="1:4" x14ac:dyDescent="0.25">
      <c r="A20827" s="9">
        <v>44740</v>
      </c>
      <c r="B20827">
        <v>0</v>
      </c>
      <c r="C20827" t="s">
        <v>3</v>
      </c>
      <c r="D20827">
        <v>3535</v>
      </c>
    </row>
    <row r="20828" spans="1:4" x14ac:dyDescent="0.25">
      <c r="A20828" s="9">
        <v>44739</v>
      </c>
      <c r="B20828">
        <v>1.9821612039912025E-3</v>
      </c>
      <c r="C20828" t="s">
        <v>3</v>
      </c>
      <c r="D20828">
        <v>3535</v>
      </c>
    </row>
    <row r="20829" spans="1:4" x14ac:dyDescent="0.25">
      <c r="A20829" s="9">
        <v>44736</v>
      </c>
      <c r="B20829">
        <v>2.8754137409011515E-2</v>
      </c>
      <c r="C20829" t="s">
        <v>3</v>
      </c>
      <c r="D20829">
        <v>3528</v>
      </c>
    </row>
    <row r="20830" spans="1:4" x14ac:dyDescent="0.25">
      <c r="A20830" s="9">
        <v>44735</v>
      </c>
      <c r="B20830">
        <v>-7.5559789889534604E-3</v>
      </c>
      <c r="C20830" t="s">
        <v>3</v>
      </c>
      <c r="D20830">
        <v>3428</v>
      </c>
    </row>
    <row r="20831" spans="1:4" x14ac:dyDescent="0.25">
      <c r="A20831" s="9">
        <v>44734</v>
      </c>
      <c r="B20831">
        <v>-6.9244362076043946E-3</v>
      </c>
      <c r="C20831" t="s">
        <v>3</v>
      </c>
      <c r="D20831">
        <v>3454</v>
      </c>
    </row>
    <row r="20832" spans="1:4" x14ac:dyDescent="0.25">
      <c r="A20832" s="9">
        <v>44733</v>
      </c>
      <c r="B20832">
        <v>8.0831848888229703E-3</v>
      </c>
      <c r="C20832" t="s">
        <v>3</v>
      </c>
      <c r="D20832">
        <v>3478</v>
      </c>
    </row>
    <row r="20833" spans="1:4" x14ac:dyDescent="0.25">
      <c r="A20833" s="9">
        <v>44732</v>
      </c>
      <c r="B20833">
        <v>-7.3353492627486194E-3</v>
      </c>
      <c r="C20833" t="s">
        <v>3</v>
      </c>
      <c r="D20833">
        <v>3450</v>
      </c>
    </row>
    <row r="20834" spans="1:4" x14ac:dyDescent="0.25">
      <c r="A20834" s="9">
        <v>44729</v>
      </c>
      <c r="B20834">
        <v>1.0819673345359373E-2</v>
      </c>
      <c r="C20834" t="s">
        <v>3</v>
      </c>
      <c r="D20834">
        <v>3475.4</v>
      </c>
    </row>
    <row r="20835" spans="1:4" x14ac:dyDescent="0.25">
      <c r="A20835" s="9">
        <v>44728</v>
      </c>
      <c r="B20835">
        <v>-2.66912099855919E-2</v>
      </c>
      <c r="C20835" t="s">
        <v>3</v>
      </c>
      <c r="D20835">
        <v>3438</v>
      </c>
    </row>
    <row r="20836" spans="1:4" x14ac:dyDescent="0.25">
      <c r="A20836" s="9">
        <v>44727</v>
      </c>
      <c r="B20836">
        <v>1.5698909543103833E-2</v>
      </c>
      <c r="C20836" t="s">
        <v>3</v>
      </c>
      <c r="D20836">
        <v>3531</v>
      </c>
    </row>
    <row r="20837" spans="1:4" x14ac:dyDescent="0.25">
      <c r="A20837" s="9">
        <v>44726</v>
      </c>
      <c r="B20837">
        <v>-8.3083130834078183E-3</v>
      </c>
      <c r="C20837" t="s">
        <v>3</v>
      </c>
      <c r="D20837">
        <v>3476</v>
      </c>
    </row>
    <row r="20838" spans="1:4" x14ac:dyDescent="0.25">
      <c r="A20838" s="9">
        <v>44725</v>
      </c>
      <c r="B20838">
        <v>-2.5353470686456547E-2</v>
      </c>
      <c r="C20838" t="s">
        <v>3</v>
      </c>
      <c r="D20838">
        <v>3505</v>
      </c>
    </row>
    <row r="20839" spans="1:4" x14ac:dyDescent="0.25">
      <c r="A20839" s="9">
        <v>44722</v>
      </c>
      <c r="B20839">
        <v>-3.4985803717569791E-2</v>
      </c>
      <c r="C20839" t="s">
        <v>3</v>
      </c>
      <c r="D20839">
        <v>3595</v>
      </c>
    </row>
    <row r="20840" spans="1:4" x14ac:dyDescent="0.25">
      <c r="A20840" s="9">
        <v>44721</v>
      </c>
      <c r="B20840">
        <v>-1.5987550760312403E-2</v>
      </c>
      <c r="C20840" t="s">
        <v>3</v>
      </c>
      <c r="D20840">
        <v>3723</v>
      </c>
    </row>
    <row r="20841" spans="1:4" x14ac:dyDescent="0.25">
      <c r="A20841" s="9">
        <v>44720</v>
      </c>
      <c r="B20841">
        <v>-5.2728832952304598E-3</v>
      </c>
      <c r="C20841" t="s">
        <v>3</v>
      </c>
      <c r="D20841">
        <v>3783</v>
      </c>
    </row>
    <row r="20842" spans="1:4" x14ac:dyDescent="0.25">
      <c r="A20842" s="9">
        <v>44719</v>
      </c>
      <c r="B20842">
        <v>-9.6821376535128918E-3</v>
      </c>
      <c r="C20842" t="s">
        <v>3</v>
      </c>
      <c r="D20842">
        <v>3803</v>
      </c>
    </row>
    <row r="20843" spans="1:4" x14ac:dyDescent="0.25">
      <c r="A20843" s="9">
        <v>44718</v>
      </c>
      <c r="B20843">
        <v>1.6277597520317752E-2</v>
      </c>
      <c r="C20843" t="s">
        <v>3</v>
      </c>
      <c r="D20843">
        <v>3840</v>
      </c>
    </row>
    <row r="20844" spans="1:4" x14ac:dyDescent="0.25">
      <c r="A20844" s="9">
        <v>44715</v>
      </c>
      <c r="B20844">
        <v>-4.4896417682754874E-3</v>
      </c>
      <c r="C20844" t="s">
        <v>3</v>
      </c>
      <c r="D20844">
        <v>3778</v>
      </c>
    </row>
    <row r="20845" spans="1:4" x14ac:dyDescent="0.25">
      <c r="A20845" s="9">
        <v>44714</v>
      </c>
      <c r="B20845">
        <v>1.1128890694709547E-2</v>
      </c>
      <c r="C20845" t="s">
        <v>3</v>
      </c>
      <c r="D20845">
        <v>3795</v>
      </c>
    </row>
    <row r="20846" spans="1:4" x14ac:dyDescent="0.25">
      <c r="A20846" s="9">
        <v>44713</v>
      </c>
      <c r="B20846">
        <v>-8.2261310367480172E-3</v>
      </c>
      <c r="C20846" t="s">
        <v>3</v>
      </c>
      <c r="D20846">
        <v>3753</v>
      </c>
    </row>
    <row r="20847" spans="1:4" x14ac:dyDescent="0.25">
      <c r="A20847" s="9">
        <v>44712</v>
      </c>
      <c r="B20847">
        <v>-1.4690715410003594E-2</v>
      </c>
      <c r="C20847" t="s">
        <v>3</v>
      </c>
      <c r="D20847">
        <v>3784</v>
      </c>
    </row>
    <row r="20848" spans="1:4" x14ac:dyDescent="0.25">
      <c r="A20848" s="9">
        <v>44711</v>
      </c>
      <c r="B20848">
        <v>9.4192219164915582E-3</v>
      </c>
      <c r="C20848" t="s">
        <v>3</v>
      </c>
      <c r="D20848">
        <v>3840</v>
      </c>
    </row>
    <row r="20849" spans="1:4" x14ac:dyDescent="0.25">
      <c r="A20849" s="9">
        <v>44708</v>
      </c>
      <c r="B20849">
        <v>1.5898586067798204E-2</v>
      </c>
      <c r="C20849" t="s">
        <v>3</v>
      </c>
      <c r="D20849">
        <v>3804</v>
      </c>
    </row>
    <row r="20850" spans="1:4" x14ac:dyDescent="0.25">
      <c r="A20850" s="9">
        <v>44707</v>
      </c>
      <c r="B20850">
        <v>1.6970104218461561E-2</v>
      </c>
      <c r="C20850" t="s">
        <v>3</v>
      </c>
      <c r="D20850">
        <v>3744</v>
      </c>
    </row>
    <row r="20851" spans="1:4" x14ac:dyDescent="0.25">
      <c r="A20851" s="9">
        <v>44706</v>
      </c>
      <c r="B20851">
        <v>1.0376936370457307E-2</v>
      </c>
      <c r="C20851" t="s">
        <v>3</v>
      </c>
      <c r="D20851">
        <v>3681</v>
      </c>
    </row>
    <row r="20852" spans="1:4" x14ac:dyDescent="0.25">
      <c r="A20852" s="9">
        <v>44705</v>
      </c>
      <c r="B20852">
        <v>-1.3631617843999442E-2</v>
      </c>
      <c r="C20852" t="s">
        <v>3</v>
      </c>
      <c r="D20852">
        <v>3643</v>
      </c>
    </row>
    <row r="20853" spans="1:4" x14ac:dyDescent="0.25">
      <c r="A20853" s="9">
        <v>44704</v>
      </c>
      <c r="B20853">
        <v>1.418076667712972E-2</v>
      </c>
      <c r="C20853" t="s">
        <v>3</v>
      </c>
      <c r="D20853">
        <v>3693</v>
      </c>
    </row>
    <row r="20854" spans="1:4" x14ac:dyDescent="0.25">
      <c r="A20854" s="9">
        <v>44701</v>
      </c>
      <c r="B20854">
        <v>6.6134162233355146E-3</v>
      </c>
      <c r="C20854" t="s">
        <v>3</v>
      </c>
      <c r="D20854">
        <v>3641</v>
      </c>
    </row>
    <row r="20855" spans="1:4" x14ac:dyDescent="0.25">
      <c r="A20855" s="9">
        <v>44700</v>
      </c>
      <c r="B20855">
        <v>-1.4001601424257564E-2</v>
      </c>
      <c r="C20855" t="s">
        <v>3</v>
      </c>
      <c r="D20855">
        <v>3617</v>
      </c>
    </row>
    <row r="20856" spans="1:4" x14ac:dyDescent="0.25">
      <c r="A20856" s="9">
        <v>44699</v>
      </c>
      <c r="B20856">
        <v>-1.4614603825840598E-2</v>
      </c>
      <c r="C20856" t="s">
        <v>3</v>
      </c>
      <c r="D20856">
        <v>3668</v>
      </c>
    </row>
    <row r="20857" spans="1:4" x14ac:dyDescent="0.25">
      <c r="A20857" s="9">
        <v>44698</v>
      </c>
      <c r="B20857">
        <v>1.6798010806784218E-2</v>
      </c>
      <c r="C20857" t="s">
        <v>3</v>
      </c>
      <c r="D20857">
        <v>3722</v>
      </c>
    </row>
    <row r="20858" spans="1:4" x14ac:dyDescent="0.25">
      <c r="A20858" s="9">
        <v>44697</v>
      </c>
      <c r="B20858">
        <v>-5.7213069836091653E-3</v>
      </c>
      <c r="C20858" t="s">
        <v>3</v>
      </c>
      <c r="D20858">
        <v>3660</v>
      </c>
    </row>
    <row r="20859" spans="1:4" x14ac:dyDescent="0.25">
      <c r="A20859" s="9">
        <v>44694</v>
      </c>
      <c r="B20859">
        <v>2.3362337787510245E-2</v>
      </c>
      <c r="C20859" t="s">
        <v>3</v>
      </c>
      <c r="D20859">
        <v>3681</v>
      </c>
    </row>
    <row r="20860" spans="1:4" x14ac:dyDescent="0.25">
      <c r="A20860" s="9">
        <v>44693</v>
      </c>
      <c r="B20860">
        <v>-5.269739001354151E-3</v>
      </c>
      <c r="C20860" t="s">
        <v>3</v>
      </c>
      <c r="D20860">
        <v>3596</v>
      </c>
    </row>
    <row r="20861" spans="1:4" x14ac:dyDescent="0.25">
      <c r="A20861" s="9">
        <v>44692</v>
      </c>
      <c r="B20861">
        <v>2.4360717466183086E-2</v>
      </c>
      <c r="C20861" t="s">
        <v>3</v>
      </c>
      <c r="D20861">
        <v>3615</v>
      </c>
    </row>
    <row r="20862" spans="1:4" x14ac:dyDescent="0.25">
      <c r="A20862" s="9">
        <v>44691</v>
      </c>
      <c r="B20862">
        <v>7.6824961720162108E-3</v>
      </c>
      <c r="C20862" t="s">
        <v>3</v>
      </c>
      <c r="D20862">
        <v>3528</v>
      </c>
    </row>
    <row r="20863" spans="1:4" x14ac:dyDescent="0.25">
      <c r="A20863" s="9">
        <v>44690</v>
      </c>
      <c r="B20863">
        <v>-3.065913037226093E-2</v>
      </c>
      <c r="C20863" t="s">
        <v>3</v>
      </c>
      <c r="D20863">
        <v>3501</v>
      </c>
    </row>
    <row r="20864" spans="1:4" x14ac:dyDescent="0.25">
      <c r="A20864" s="9">
        <v>44687</v>
      </c>
      <c r="B20864">
        <v>-1.0745385109521076E-2</v>
      </c>
      <c r="C20864" t="s">
        <v>3</v>
      </c>
      <c r="D20864">
        <v>3610</v>
      </c>
    </row>
    <row r="20865" spans="1:4" x14ac:dyDescent="0.25">
      <c r="A20865" s="9">
        <v>44686</v>
      </c>
      <c r="B20865">
        <v>-8.7312969425734892E-3</v>
      </c>
      <c r="C20865" t="s">
        <v>3</v>
      </c>
      <c r="D20865">
        <v>3649</v>
      </c>
    </row>
    <row r="20866" spans="1:4" x14ac:dyDescent="0.25">
      <c r="A20866" s="9">
        <v>44685</v>
      </c>
      <c r="B20866">
        <v>-7.0384697717111606E-3</v>
      </c>
      <c r="C20866" t="s">
        <v>3</v>
      </c>
      <c r="D20866">
        <v>3681</v>
      </c>
    </row>
    <row r="20867" spans="1:4" x14ac:dyDescent="0.25">
      <c r="A20867" s="9">
        <v>44684</v>
      </c>
      <c r="B20867">
        <v>1.0849035079406353E-2</v>
      </c>
      <c r="C20867" t="s">
        <v>3</v>
      </c>
      <c r="D20867">
        <v>3707</v>
      </c>
    </row>
    <row r="20868" spans="1:4" x14ac:dyDescent="0.25">
      <c r="A20868" s="9">
        <v>44683</v>
      </c>
      <c r="B20868">
        <v>-1.86416312774072E-2</v>
      </c>
      <c r="C20868" t="s">
        <v>3</v>
      </c>
      <c r="D20868">
        <v>3667</v>
      </c>
    </row>
    <row r="20869" spans="1:4" x14ac:dyDescent="0.25">
      <c r="A20869" s="9">
        <v>44680</v>
      </c>
      <c r="B20869">
        <v>7.7925961980009088E-3</v>
      </c>
      <c r="C20869" t="s">
        <v>3</v>
      </c>
      <c r="D20869">
        <v>3736</v>
      </c>
    </row>
    <row r="20870" spans="1:4" x14ac:dyDescent="0.25">
      <c r="A20870" s="9">
        <v>44679</v>
      </c>
      <c r="B20870">
        <v>1.3306374199921277E-2</v>
      </c>
      <c r="C20870" t="s">
        <v>3</v>
      </c>
      <c r="D20870">
        <v>3707</v>
      </c>
    </row>
    <row r="20871" spans="1:4" x14ac:dyDescent="0.25">
      <c r="A20871" s="9">
        <v>44678</v>
      </c>
      <c r="B20871">
        <v>5.4689637677037028E-4</v>
      </c>
      <c r="C20871" t="s">
        <v>3</v>
      </c>
      <c r="D20871">
        <v>3658</v>
      </c>
    </row>
    <row r="20872" spans="1:4" x14ac:dyDescent="0.25">
      <c r="A20872" s="9">
        <v>44677</v>
      </c>
      <c r="B20872">
        <v>-7.9008720493963826E-3</v>
      </c>
      <c r="C20872" t="s">
        <v>3</v>
      </c>
      <c r="D20872">
        <v>3656</v>
      </c>
    </row>
    <row r="20873" spans="1:4" x14ac:dyDescent="0.25">
      <c r="A20873" s="9">
        <v>44676</v>
      </c>
      <c r="B20873">
        <v>-2.2539188643698426E-2</v>
      </c>
      <c r="C20873" t="s">
        <v>3</v>
      </c>
      <c r="D20873">
        <v>3685</v>
      </c>
    </row>
    <row r="20874" spans="1:4" x14ac:dyDescent="0.25">
      <c r="A20874" s="9">
        <v>44673</v>
      </c>
      <c r="B20874">
        <v>-2.3857469191741157E-2</v>
      </c>
      <c r="C20874" t="s">
        <v>3</v>
      </c>
      <c r="D20874">
        <v>3769</v>
      </c>
    </row>
    <row r="20875" spans="1:4" x14ac:dyDescent="0.25">
      <c r="A20875" s="9">
        <v>44672</v>
      </c>
      <c r="B20875">
        <v>9.8933376586582255E-3</v>
      </c>
      <c r="C20875" t="s">
        <v>3</v>
      </c>
      <c r="D20875">
        <v>3860</v>
      </c>
    </row>
    <row r="20876" spans="1:4" x14ac:dyDescent="0.25">
      <c r="A20876" s="9">
        <v>44671</v>
      </c>
      <c r="B20876">
        <v>1.6620881236040282E-2</v>
      </c>
      <c r="C20876" t="s">
        <v>3</v>
      </c>
      <c r="D20876">
        <v>3822</v>
      </c>
    </row>
    <row r="20877" spans="1:4" x14ac:dyDescent="0.25">
      <c r="A20877" s="9">
        <v>44670</v>
      </c>
      <c r="B20877">
        <v>-4.7770791482789204E-3</v>
      </c>
      <c r="C20877" t="s">
        <v>3</v>
      </c>
      <c r="D20877">
        <v>3759</v>
      </c>
    </row>
    <row r="20878" spans="1:4" x14ac:dyDescent="0.25">
      <c r="A20878" s="9">
        <v>44665</v>
      </c>
      <c r="B20878">
        <v>8.508426761137106E-3</v>
      </c>
      <c r="C20878" t="s">
        <v>3</v>
      </c>
      <c r="D20878">
        <v>3777</v>
      </c>
    </row>
    <row r="20879" spans="1:4" x14ac:dyDescent="0.25">
      <c r="A20879" s="9">
        <v>44664</v>
      </c>
      <c r="B20879">
        <v>-2.4003211951343206E-3</v>
      </c>
      <c r="C20879" t="s">
        <v>3</v>
      </c>
      <c r="D20879">
        <v>3745</v>
      </c>
    </row>
    <row r="20880" spans="1:4" x14ac:dyDescent="0.25">
      <c r="A20880" s="9">
        <v>44663</v>
      </c>
      <c r="B20880">
        <v>0</v>
      </c>
      <c r="C20880" t="s">
        <v>3</v>
      </c>
      <c r="D20880">
        <v>3754</v>
      </c>
    </row>
    <row r="20881" spans="1:4" x14ac:dyDescent="0.25">
      <c r="A20881" s="9">
        <v>44662</v>
      </c>
      <c r="B20881">
        <v>-4.7834266068940284E-3</v>
      </c>
      <c r="C20881" t="s">
        <v>3</v>
      </c>
      <c r="D20881">
        <v>3754</v>
      </c>
    </row>
    <row r="20882" spans="1:4" x14ac:dyDescent="0.25">
      <c r="A20882" s="9">
        <v>44659</v>
      </c>
      <c r="B20882">
        <v>1.4688473456095908E-2</v>
      </c>
      <c r="C20882" t="s">
        <v>3</v>
      </c>
      <c r="D20882">
        <v>3772</v>
      </c>
    </row>
    <row r="20883" spans="1:4" x14ac:dyDescent="0.25">
      <c r="A20883" s="9">
        <v>44658</v>
      </c>
      <c r="B20883">
        <v>-6.1687201113254366E-3</v>
      </c>
      <c r="C20883" t="s">
        <v>3</v>
      </c>
      <c r="D20883">
        <v>3717</v>
      </c>
    </row>
    <row r="20884" spans="1:4" x14ac:dyDescent="0.25">
      <c r="A20884" s="9">
        <v>44657</v>
      </c>
      <c r="B20884">
        <v>-2.2995595017124695E-2</v>
      </c>
      <c r="C20884" t="s">
        <v>3</v>
      </c>
      <c r="D20884">
        <v>3740</v>
      </c>
    </row>
    <row r="20885" spans="1:4" x14ac:dyDescent="0.25">
      <c r="A20885" s="9">
        <v>44656</v>
      </c>
      <c r="B20885">
        <v>-1.2206358541238929E-2</v>
      </c>
      <c r="C20885" t="s">
        <v>3</v>
      </c>
      <c r="D20885">
        <v>3827</v>
      </c>
    </row>
    <row r="20886" spans="1:4" x14ac:dyDescent="0.25">
      <c r="A20886" s="9">
        <v>44655</v>
      </c>
      <c r="B20886">
        <v>9.59675371998874E-3</v>
      </c>
      <c r="C20886" t="s">
        <v>3</v>
      </c>
      <c r="D20886">
        <v>3874</v>
      </c>
    </row>
    <row r="20887" spans="1:4" x14ac:dyDescent="0.25">
      <c r="A20887" s="9">
        <v>44652</v>
      </c>
      <c r="B20887">
        <v>3.655356550539527E-3</v>
      </c>
      <c r="C20887" t="s">
        <v>3</v>
      </c>
      <c r="D20887">
        <v>3837</v>
      </c>
    </row>
    <row r="20888" spans="1:4" x14ac:dyDescent="0.25">
      <c r="A20888" s="9">
        <v>44651</v>
      </c>
      <c r="B20888">
        <v>-1.0408628969868517E-2</v>
      </c>
      <c r="C20888" t="s">
        <v>3</v>
      </c>
      <c r="D20888">
        <v>3823</v>
      </c>
    </row>
    <row r="20889" spans="1:4" x14ac:dyDescent="0.25">
      <c r="A20889" s="9">
        <v>44650</v>
      </c>
      <c r="B20889">
        <v>-1.2604668488426668E-2</v>
      </c>
      <c r="C20889" t="s">
        <v>3</v>
      </c>
      <c r="D20889">
        <v>3863</v>
      </c>
    </row>
    <row r="20890" spans="1:4" x14ac:dyDescent="0.25">
      <c r="A20890" s="9">
        <v>44649</v>
      </c>
      <c r="B20890">
        <v>2.4845998586530804E-2</v>
      </c>
      <c r="C20890" t="s">
        <v>3</v>
      </c>
      <c r="D20890">
        <v>3912</v>
      </c>
    </row>
    <row r="20891" spans="1:4" x14ac:dyDescent="0.25">
      <c r="A20891" s="9">
        <v>44648</v>
      </c>
      <c r="B20891">
        <v>7.8927007989089831E-3</v>
      </c>
      <c r="C20891" t="s">
        <v>3</v>
      </c>
      <c r="D20891">
        <v>3816</v>
      </c>
    </row>
    <row r="20892" spans="1:4" x14ac:dyDescent="0.25">
      <c r="A20892" s="9">
        <v>44645</v>
      </c>
      <c r="B20892">
        <v>0</v>
      </c>
      <c r="C20892" t="s">
        <v>3</v>
      </c>
      <c r="D20892">
        <v>3786</v>
      </c>
    </row>
    <row r="20893" spans="1:4" x14ac:dyDescent="0.25">
      <c r="A20893" s="9">
        <v>44644</v>
      </c>
      <c r="B20893">
        <v>1.321527878335396E-3</v>
      </c>
      <c r="C20893" t="s">
        <v>3</v>
      </c>
      <c r="D20893">
        <v>3786</v>
      </c>
    </row>
    <row r="20894" spans="1:4" x14ac:dyDescent="0.25">
      <c r="A20894" s="9">
        <v>44643</v>
      </c>
      <c r="B20894">
        <v>-1.3137340809716154E-2</v>
      </c>
      <c r="C20894" t="s">
        <v>3</v>
      </c>
      <c r="D20894">
        <v>3781</v>
      </c>
    </row>
    <row r="20895" spans="1:4" x14ac:dyDescent="0.25">
      <c r="A20895" s="9">
        <v>44642</v>
      </c>
      <c r="B20895">
        <v>7.3356367723893534E-3</v>
      </c>
      <c r="C20895" t="s">
        <v>3</v>
      </c>
      <c r="D20895">
        <v>3831</v>
      </c>
    </row>
    <row r="20896" spans="1:4" x14ac:dyDescent="0.25">
      <c r="A20896" s="9">
        <v>44641</v>
      </c>
      <c r="B20896">
        <v>-1.1789291045655011E-2</v>
      </c>
      <c r="C20896" t="s">
        <v>3</v>
      </c>
      <c r="D20896">
        <v>3803</v>
      </c>
    </row>
    <row r="20897" spans="1:4" x14ac:dyDescent="0.25">
      <c r="A20897" s="9">
        <v>44638</v>
      </c>
      <c r="B20897">
        <v>-1.0058131878308412E-2</v>
      </c>
      <c r="C20897" t="s">
        <v>3</v>
      </c>
      <c r="D20897">
        <v>3848.1</v>
      </c>
    </row>
    <row r="20898" spans="1:4" x14ac:dyDescent="0.25">
      <c r="A20898" s="9">
        <v>44637</v>
      </c>
      <c r="B20898">
        <v>-1.5424167582326152E-3</v>
      </c>
      <c r="C20898" t="s">
        <v>3</v>
      </c>
      <c r="D20898">
        <v>3887</v>
      </c>
    </row>
    <row r="20899" spans="1:4" x14ac:dyDescent="0.25">
      <c r="A20899" s="9">
        <v>44636</v>
      </c>
      <c r="B20899">
        <v>4.0228155978733561E-2</v>
      </c>
      <c r="C20899" t="s">
        <v>3</v>
      </c>
      <c r="D20899">
        <v>3893</v>
      </c>
    </row>
    <row r="20900" spans="1:4" x14ac:dyDescent="0.25">
      <c r="A20900" s="9">
        <v>44635</v>
      </c>
      <c r="B20900">
        <v>-1.2026459657604525E-3</v>
      </c>
      <c r="C20900" t="s">
        <v>3</v>
      </c>
      <c r="D20900">
        <v>3739.5</v>
      </c>
    </row>
    <row r="20901" spans="1:4" x14ac:dyDescent="0.25">
      <c r="A20901" s="9">
        <v>44634</v>
      </c>
      <c r="B20901">
        <v>1.4257134567484016E-2</v>
      </c>
      <c r="C20901" t="s">
        <v>3</v>
      </c>
      <c r="D20901">
        <v>3744</v>
      </c>
    </row>
    <row r="20902" spans="1:4" x14ac:dyDescent="0.25">
      <c r="A20902" s="9">
        <v>44631</v>
      </c>
      <c r="B20902">
        <v>1.377638919523278E-2</v>
      </c>
      <c r="C20902" t="s">
        <v>3</v>
      </c>
      <c r="D20902">
        <v>3691</v>
      </c>
    </row>
    <row r="20903" spans="1:4" x14ac:dyDescent="0.25">
      <c r="A20903" s="9">
        <v>44630</v>
      </c>
      <c r="B20903">
        <v>-2.7231920513380359E-2</v>
      </c>
      <c r="C20903" t="s">
        <v>3</v>
      </c>
      <c r="D20903">
        <v>3640.5</v>
      </c>
    </row>
    <row r="20904" spans="1:4" x14ac:dyDescent="0.25">
      <c r="A20904" s="9">
        <v>44629</v>
      </c>
      <c r="B20904">
        <v>6.0607915193093546E-2</v>
      </c>
      <c r="C20904" t="s">
        <v>3</v>
      </c>
      <c r="D20904">
        <v>3741</v>
      </c>
    </row>
    <row r="20905" spans="1:4" x14ac:dyDescent="0.25">
      <c r="A20905" s="9">
        <v>44628</v>
      </c>
      <c r="B20905">
        <v>8.523938575491181E-4</v>
      </c>
      <c r="C20905" t="s">
        <v>3</v>
      </c>
      <c r="D20905">
        <v>3521</v>
      </c>
    </row>
    <row r="20906" spans="1:4" x14ac:dyDescent="0.25">
      <c r="A20906" s="9">
        <v>44627</v>
      </c>
      <c r="B20906">
        <v>-1.144646144182227E-2</v>
      </c>
      <c r="C20906" t="s">
        <v>3</v>
      </c>
      <c r="D20906">
        <v>3518</v>
      </c>
    </row>
    <row r="20907" spans="1:4" x14ac:dyDescent="0.25">
      <c r="A20907" s="9">
        <v>44624</v>
      </c>
      <c r="B20907">
        <v>-4.9211601276182307E-2</v>
      </c>
      <c r="C20907" t="s">
        <v>3</v>
      </c>
      <c r="D20907">
        <v>3558.5</v>
      </c>
    </row>
    <row r="20908" spans="1:4" x14ac:dyDescent="0.25">
      <c r="A20908" s="9">
        <v>44623</v>
      </c>
      <c r="B20908">
        <v>-2.3922372537669989E-2</v>
      </c>
      <c r="C20908" t="s">
        <v>3</v>
      </c>
      <c r="D20908">
        <v>3738</v>
      </c>
    </row>
    <row r="20909" spans="1:4" x14ac:dyDescent="0.25">
      <c r="A20909" s="9">
        <v>44622</v>
      </c>
      <c r="B20909">
        <v>1.5398080111121662E-2</v>
      </c>
      <c r="C20909" t="s">
        <v>3</v>
      </c>
      <c r="D20909">
        <v>3828.5</v>
      </c>
    </row>
    <row r="20910" spans="1:4" x14ac:dyDescent="0.25">
      <c r="A20910" s="9">
        <v>44621</v>
      </c>
      <c r="B20910">
        <v>-4.0800774135953129E-2</v>
      </c>
      <c r="C20910" t="s">
        <v>3</v>
      </c>
      <c r="D20910">
        <v>3770</v>
      </c>
    </row>
    <row r="20911" spans="1:4" x14ac:dyDescent="0.25">
      <c r="A20911" s="9">
        <v>44620</v>
      </c>
      <c r="B20911">
        <v>-8.7469658272870295E-3</v>
      </c>
      <c r="C20911" t="s">
        <v>3</v>
      </c>
      <c r="D20911">
        <v>3927</v>
      </c>
    </row>
    <row r="20912" spans="1:4" x14ac:dyDescent="0.25">
      <c r="A20912" s="9">
        <v>44617</v>
      </c>
      <c r="B20912">
        <v>3.5456507921016858E-2</v>
      </c>
      <c r="C20912" t="s">
        <v>3</v>
      </c>
      <c r="D20912">
        <v>3961.5</v>
      </c>
    </row>
    <row r="20913" spans="1:4" x14ac:dyDescent="0.25">
      <c r="A20913" s="9">
        <v>44616</v>
      </c>
      <c r="B20913">
        <v>-3.6213510228173734E-2</v>
      </c>
      <c r="C20913" t="s">
        <v>3</v>
      </c>
      <c r="D20913">
        <v>3823.5</v>
      </c>
    </row>
    <row r="20914" spans="1:4" x14ac:dyDescent="0.25">
      <c r="A20914" s="9">
        <v>44615</v>
      </c>
      <c r="B20914">
        <v>-2.2675746677805458E-3</v>
      </c>
      <c r="C20914" t="s">
        <v>3</v>
      </c>
      <c r="D20914">
        <v>3964.5</v>
      </c>
    </row>
    <row r="20915" spans="1:4" x14ac:dyDescent="0.25">
      <c r="A20915" s="9">
        <v>44614</v>
      </c>
      <c r="B20915">
        <v>-6.2897039623052329E-4</v>
      </c>
      <c r="C20915" t="s">
        <v>3</v>
      </c>
      <c r="D20915">
        <v>3973.5</v>
      </c>
    </row>
    <row r="20916" spans="1:4" x14ac:dyDescent="0.25">
      <c r="A20916" s="9">
        <v>44613</v>
      </c>
      <c r="B20916">
        <v>-2.2752271316728242E-2</v>
      </c>
      <c r="C20916" t="s">
        <v>3</v>
      </c>
      <c r="D20916">
        <v>3976</v>
      </c>
    </row>
    <row r="20917" spans="1:4" x14ac:dyDescent="0.25">
      <c r="A20917" s="9">
        <v>44610</v>
      </c>
      <c r="B20917">
        <v>-8.8117079765734491E-3</v>
      </c>
      <c r="C20917" t="s">
        <v>3</v>
      </c>
      <c r="D20917">
        <v>4067.5</v>
      </c>
    </row>
    <row r="20918" spans="1:4" x14ac:dyDescent="0.25">
      <c r="A20918" s="9">
        <v>44609</v>
      </c>
      <c r="B20918">
        <v>-7.2842376229639719E-3</v>
      </c>
      <c r="C20918" t="s">
        <v>3</v>
      </c>
      <c r="D20918">
        <v>4103.5</v>
      </c>
    </row>
    <row r="20919" spans="1:4" x14ac:dyDescent="0.25">
      <c r="A20919" s="9">
        <v>44608</v>
      </c>
      <c r="B20919">
        <v>2.0584859239489769E-3</v>
      </c>
      <c r="C20919" t="s">
        <v>3</v>
      </c>
      <c r="D20919">
        <v>4133.5</v>
      </c>
    </row>
    <row r="20920" spans="1:4" x14ac:dyDescent="0.25">
      <c r="A20920" s="9">
        <v>44607</v>
      </c>
      <c r="B20920">
        <v>1.7855433400207392E-2</v>
      </c>
      <c r="C20920" t="s">
        <v>3</v>
      </c>
      <c r="D20920">
        <v>4125</v>
      </c>
    </row>
    <row r="20921" spans="1:4" x14ac:dyDescent="0.25">
      <c r="A20921" s="9">
        <v>44606</v>
      </c>
      <c r="B20921">
        <v>-2.2692202200821333E-2</v>
      </c>
      <c r="C20921" t="s">
        <v>3</v>
      </c>
      <c r="D20921">
        <v>4052</v>
      </c>
    </row>
    <row r="20922" spans="1:4" x14ac:dyDescent="0.25">
      <c r="A20922" s="9">
        <v>44603</v>
      </c>
      <c r="B20922">
        <v>-1.0559253377639537E-2</v>
      </c>
      <c r="C20922" t="s">
        <v>3</v>
      </c>
      <c r="D20922">
        <v>4145</v>
      </c>
    </row>
    <row r="20923" spans="1:4" x14ac:dyDescent="0.25">
      <c r="A20923" s="9">
        <v>44602</v>
      </c>
      <c r="B20923">
        <v>1.1936735317059909E-4</v>
      </c>
      <c r="C20923" t="s">
        <v>3</v>
      </c>
      <c r="D20923">
        <v>4189</v>
      </c>
    </row>
    <row r="20924" spans="1:4" x14ac:dyDescent="0.25">
      <c r="A20924" s="9">
        <v>44601</v>
      </c>
      <c r="B20924">
        <v>1.7096491542068801E-2</v>
      </c>
      <c r="C20924" t="s">
        <v>3</v>
      </c>
      <c r="D20924">
        <v>4188.5</v>
      </c>
    </row>
    <row r="20925" spans="1:4" x14ac:dyDescent="0.25">
      <c r="A20925" s="9">
        <v>44600</v>
      </c>
      <c r="B20925">
        <v>4.8584963909666215E-4</v>
      </c>
      <c r="C20925" t="s">
        <v>3</v>
      </c>
      <c r="D20925">
        <v>4117.5</v>
      </c>
    </row>
    <row r="20926" spans="1:4" x14ac:dyDescent="0.25">
      <c r="A20926" s="9">
        <v>44599</v>
      </c>
      <c r="B20926">
        <v>1.0748851505512616E-2</v>
      </c>
      <c r="C20926" t="s">
        <v>3</v>
      </c>
      <c r="D20926">
        <v>4115.5</v>
      </c>
    </row>
    <row r="20927" spans="1:4" x14ac:dyDescent="0.25">
      <c r="A20927" s="9">
        <v>44596</v>
      </c>
      <c r="B20927">
        <v>-1.462905523405306E-2</v>
      </c>
      <c r="C20927" t="s">
        <v>3</v>
      </c>
      <c r="D20927">
        <v>4071.5</v>
      </c>
    </row>
    <row r="20928" spans="1:4" x14ac:dyDescent="0.25">
      <c r="A20928" s="9">
        <v>44595</v>
      </c>
      <c r="B20928">
        <v>-2.0601998278884356E-2</v>
      </c>
      <c r="C20928" t="s">
        <v>3</v>
      </c>
      <c r="D20928">
        <v>4131.5</v>
      </c>
    </row>
    <row r="20929" spans="1:4" x14ac:dyDescent="0.25">
      <c r="A20929" s="9">
        <v>44594</v>
      </c>
      <c r="B20929">
        <v>3.087155147170801E-3</v>
      </c>
      <c r="C20929" t="s">
        <v>3</v>
      </c>
      <c r="D20929">
        <v>4217.5</v>
      </c>
    </row>
    <row r="20930" spans="1:4" x14ac:dyDescent="0.25">
      <c r="A20930" s="9">
        <v>44593</v>
      </c>
      <c r="B20930">
        <v>1.4735217195550763E-2</v>
      </c>
      <c r="C20930" t="s">
        <v>3</v>
      </c>
      <c r="D20930">
        <v>4204.5</v>
      </c>
    </row>
    <row r="20931" spans="1:4" x14ac:dyDescent="0.25">
      <c r="A20931" s="9">
        <v>44592</v>
      </c>
      <c r="B20931">
        <v>3.8694123248198828E-3</v>
      </c>
      <c r="C20931" t="s">
        <v>3</v>
      </c>
      <c r="D20931">
        <v>4143</v>
      </c>
    </row>
    <row r="20932" spans="1:4" x14ac:dyDescent="0.25">
      <c r="A20932" s="9">
        <v>44932</v>
      </c>
      <c r="B20932">
        <v>1.0533342945892771E-2</v>
      </c>
      <c r="C20932" t="s">
        <v>4</v>
      </c>
      <c r="D20932">
        <v>137.43</v>
      </c>
    </row>
    <row r="20933" spans="1:4" x14ac:dyDescent="0.25">
      <c r="A20933" s="9">
        <v>44931</v>
      </c>
      <c r="B20933">
        <v>-3.5234566291547078E-3</v>
      </c>
      <c r="C20933" t="s">
        <v>4</v>
      </c>
      <c r="D20933">
        <v>135.99</v>
      </c>
    </row>
    <row r="20934" spans="1:4" x14ac:dyDescent="0.25">
      <c r="A20934" s="9">
        <v>44930</v>
      </c>
      <c r="B20934">
        <v>1.0237614732655456E-2</v>
      </c>
      <c r="C20934" t="s">
        <v>4</v>
      </c>
      <c r="D20934">
        <v>136.47</v>
      </c>
    </row>
    <row r="20935" spans="1:4" x14ac:dyDescent="0.25">
      <c r="A20935" s="9">
        <v>44929</v>
      </c>
      <c r="B20935">
        <v>5.6421827480818022E-3</v>
      </c>
      <c r="C20935" t="s">
        <v>4</v>
      </c>
      <c r="D20935">
        <v>135.08000000000001</v>
      </c>
    </row>
    <row r="20936" spans="1:4" x14ac:dyDescent="0.25">
      <c r="A20936" s="9">
        <v>44928</v>
      </c>
      <c r="B20936">
        <v>1.0402338889777547E-2</v>
      </c>
      <c r="C20936" t="s">
        <v>4</v>
      </c>
      <c r="D20936">
        <v>134.32</v>
      </c>
    </row>
    <row r="20937" spans="1:4" x14ac:dyDescent="0.25">
      <c r="A20937" s="9">
        <v>44925</v>
      </c>
      <c r="B20937">
        <v>-7.9424964210088305E-3</v>
      </c>
      <c r="C20937" t="s">
        <v>4</v>
      </c>
      <c r="D20937">
        <v>132.93</v>
      </c>
    </row>
    <row r="20938" spans="1:4" x14ac:dyDescent="0.25">
      <c r="A20938" s="9">
        <v>44924</v>
      </c>
      <c r="B20938">
        <v>3.5138909469369767E-3</v>
      </c>
      <c r="C20938" t="s">
        <v>4</v>
      </c>
      <c r="D20938">
        <v>133.99</v>
      </c>
    </row>
    <row r="20939" spans="1:4" x14ac:dyDescent="0.25">
      <c r="A20939" s="9">
        <v>44923</v>
      </c>
      <c r="B20939">
        <v>5.2440350304670108E-4</v>
      </c>
      <c r="C20939" t="s">
        <v>4</v>
      </c>
      <c r="D20939">
        <v>133.52000000000001</v>
      </c>
    </row>
    <row r="20940" spans="1:4" x14ac:dyDescent="0.25">
      <c r="A20940" s="9">
        <v>44922</v>
      </c>
      <c r="B20940">
        <v>-1.117746361348057E-2</v>
      </c>
      <c r="C20940" t="s">
        <v>4</v>
      </c>
      <c r="D20940">
        <v>133.44999999999999</v>
      </c>
    </row>
    <row r="20941" spans="1:4" x14ac:dyDescent="0.25">
      <c r="A20941" s="9">
        <v>44918</v>
      </c>
      <c r="B20941">
        <v>-2.664102811539234E-3</v>
      </c>
      <c r="C20941" t="s">
        <v>4</v>
      </c>
      <c r="D20941">
        <v>134.94999999999999</v>
      </c>
    </row>
    <row r="20942" spans="1:4" x14ac:dyDescent="0.25">
      <c r="A20942" s="9">
        <v>44917</v>
      </c>
      <c r="B20942">
        <v>-4.2037010168302861E-3</v>
      </c>
      <c r="C20942" t="s">
        <v>4</v>
      </c>
      <c r="D20942">
        <v>135.31</v>
      </c>
    </row>
    <row r="20943" spans="1:4" x14ac:dyDescent="0.25">
      <c r="A20943" s="9">
        <v>44916</v>
      </c>
      <c r="B20943">
        <v>-2.2075867487283607E-4</v>
      </c>
      <c r="C20943" t="s">
        <v>4</v>
      </c>
      <c r="D20943">
        <v>135.88</v>
      </c>
    </row>
    <row r="20944" spans="1:4" x14ac:dyDescent="0.25">
      <c r="A20944" s="9">
        <v>44915</v>
      </c>
      <c r="B20944">
        <v>-9.08231541635637E-3</v>
      </c>
      <c r="C20944" t="s">
        <v>4</v>
      </c>
      <c r="D20944">
        <v>135.91</v>
      </c>
    </row>
    <row r="20945" spans="1:4" x14ac:dyDescent="0.25">
      <c r="A20945" s="9">
        <v>44914</v>
      </c>
      <c r="B20945">
        <v>-2.0394791831481979E-3</v>
      </c>
      <c r="C20945" t="s">
        <v>4</v>
      </c>
      <c r="D20945">
        <v>137.15</v>
      </c>
    </row>
    <row r="20946" spans="1:4" x14ac:dyDescent="0.25">
      <c r="A20946" s="9">
        <v>44911</v>
      </c>
      <c r="B20946">
        <v>-8.8380754950265535E-3</v>
      </c>
      <c r="C20946" t="s">
        <v>4</v>
      </c>
      <c r="D20946">
        <v>137.43</v>
      </c>
    </row>
    <row r="20947" spans="1:4" x14ac:dyDescent="0.25">
      <c r="A20947" s="9">
        <v>44910</v>
      </c>
      <c r="B20947">
        <v>-1.2898781488465526E-2</v>
      </c>
      <c r="C20947" t="s">
        <v>4</v>
      </c>
      <c r="D20947">
        <v>138.65</v>
      </c>
    </row>
    <row r="20948" spans="1:4" x14ac:dyDescent="0.25">
      <c r="A20948" s="9">
        <v>44909</v>
      </c>
      <c r="B20948">
        <v>-2.7729407365992063E-3</v>
      </c>
      <c r="C20948" t="s">
        <v>4</v>
      </c>
      <c r="D20948">
        <v>140.44999999999999</v>
      </c>
    </row>
    <row r="20949" spans="1:4" x14ac:dyDescent="0.25">
      <c r="A20949" s="9">
        <v>44908</v>
      </c>
      <c r="B20949">
        <v>2.5593644000453278E-3</v>
      </c>
      <c r="C20949" t="s">
        <v>4</v>
      </c>
      <c r="D20949">
        <v>140.84</v>
      </c>
    </row>
    <row r="20950" spans="1:4" x14ac:dyDescent="0.25">
      <c r="A20950" s="9">
        <v>44907</v>
      </c>
      <c r="B20950">
        <v>-2.8469751081993755E-4</v>
      </c>
      <c r="C20950" t="s">
        <v>4</v>
      </c>
      <c r="D20950">
        <v>140.47999999999999</v>
      </c>
    </row>
    <row r="20951" spans="1:4" x14ac:dyDescent="0.25">
      <c r="A20951" s="9">
        <v>44904</v>
      </c>
      <c r="B20951">
        <v>-1.5674966145294983E-2</v>
      </c>
      <c r="C20951" t="s">
        <v>4</v>
      </c>
      <c r="D20951">
        <v>140.52000000000001</v>
      </c>
    </row>
    <row r="20952" spans="1:4" x14ac:dyDescent="0.25">
      <c r="A20952" s="9">
        <v>44903</v>
      </c>
      <c r="B20952">
        <v>7.0081998803647977E-4</v>
      </c>
      <c r="C20952" t="s">
        <v>4</v>
      </c>
      <c r="D20952">
        <v>142.74</v>
      </c>
    </row>
    <row r="20953" spans="1:4" x14ac:dyDescent="0.25">
      <c r="A20953" s="9">
        <v>44902</v>
      </c>
      <c r="B20953">
        <v>0</v>
      </c>
      <c r="C20953" t="s">
        <v>4</v>
      </c>
      <c r="D20953">
        <v>142.63999999999999</v>
      </c>
    </row>
    <row r="20954" spans="1:4" x14ac:dyDescent="0.25">
      <c r="A20954" s="9">
        <v>44901</v>
      </c>
      <c r="B20954">
        <v>6.1179474253445351E-3</v>
      </c>
      <c r="C20954" t="s">
        <v>4</v>
      </c>
      <c r="D20954">
        <v>142.63999999999999</v>
      </c>
    </row>
    <row r="20955" spans="1:4" x14ac:dyDescent="0.25">
      <c r="A20955" s="9">
        <v>44900</v>
      </c>
      <c r="B20955">
        <v>-8.4608338968167308E-4</v>
      </c>
      <c r="C20955" t="s">
        <v>4</v>
      </c>
      <c r="D20955">
        <v>141.77000000000001</v>
      </c>
    </row>
    <row r="20956" spans="1:4" x14ac:dyDescent="0.25">
      <c r="A20956" s="9">
        <v>44897</v>
      </c>
      <c r="B20956">
        <v>-3.7985414272730155E-3</v>
      </c>
      <c r="C20956" t="s">
        <v>4</v>
      </c>
      <c r="D20956">
        <v>141.88999999999999</v>
      </c>
    </row>
    <row r="20957" spans="1:4" x14ac:dyDescent="0.25">
      <c r="A20957" s="9">
        <v>44896</v>
      </c>
      <c r="B20957">
        <v>1.0942186758544168E-2</v>
      </c>
      <c r="C20957" t="s">
        <v>4</v>
      </c>
      <c r="D20957">
        <v>142.43</v>
      </c>
    </row>
    <row r="20958" spans="1:4" x14ac:dyDescent="0.25">
      <c r="A20958" s="9">
        <v>44895</v>
      </c>
      <c r="B20958">
        <v>-3.5428365548573291E-3</v>
      </c>
      <c r="C20958" t="s">
        <v>4</v>
      </c>
      <c r="D20958">
        <v>140.88</v>
      </c>
    </row>
    <row r="20959" spans="1:4" x14ac:dyDescent="0.25">
      <c r="A20959" s="9">
        <v>44894</v>
      </c>
      <c r="B20959">
        <v>6.8133691537052461E-3</v>
      </c>
      <c r="C20959" t="s">
        <v>4</v>
      </c>
      <c r="D20959">
        <v>141.38</v>
      </c>
    </row>
    <row r="20960" spans="1:4" x14ac:dyDescent="0.25">
      <c r="A20960" s="9">
        <v>44893</v>
      </c>
      <c r="B20960">
        <v>-4.9838027445743831E-4</v>
      </c>
      <c r="C20960" t="s">
        <v>4</v>
      </c>
      <c r="D20960">
        <v>140.41999999999999</v>
      </c>
    </row>
    <row r="20961" spans="1:4" x14ac:dyDescent="0.25">
      <c r="A20961" s="9">
        <v>44890</v>
      </c>
      <c r="B20961">
        <v>-1.1676175535188875E-2</v>
      </c>
      <c r="C20961" t="s">
        <v>4</v>
      </c>
      <c r="D20961">
        <v>140.49</v>
      </c>
    </row>
    <row r="20962" spans="1:4" x14ac:dyDescent="0.25">
      <c r="A20962" s="9">
        <v>44889</v>
      </c>
      <c r="B20962">
        <v>6.9893326992507146E-3</v>
      </c>
      <c r="C20962" t="s">
        <v>4</v>
      </c>
      <c r="D20962">
        <v>142.13999999999999</v>
      </c>
    </row>
    <row r="20963" spans="1:4" x14ac:dyDescent="0.25">
      <c r="A20963" s="9">
        <v>44888</v>
      </c>
      <c r="B20963">
        <v>5.3988907156385995E-3</v>
      </c>
      <c r="C20963" t="s">
        <v>4</v>
      </c>
      <c r="D20963">
        <v>141.15</v>
      </c>
    </row>
    <row r="20964" spans="1:4" x14ac:dyDescent="0.25">
      <c r="A20964" s="9">
        <v>44887</v>
      </c>
      <c r="B20964">
        <v>-2.1366760524295914E-4</v>
      </c>
      <c r="C20964" t="s">
        <v>4</v>
      </c>
      <c r="D20964">
        <v>140.38999999999999</v>
      </c>
    </row>
    <row r="20965" spans="1:4" x14ac:dyDescent="0.25">
      <c r="A20965" s="9">
        <v>44886</v>
      </c>
      <c r="B20965">
        <v>1.7106205169239088E-3</v>
      </c>
      <c r="C20965" t="s">
        <v>4</v>
      </c>
      <c r="D20965">
        <v>140.41999999999999</v>
      </c>
    </row>
    <row r="20966" spans="1:4" x14ac:dyDescent="0.25">
      <c r="A20966" s="9">
        <v>44883</v>
      </c>
      <c r="B20966">
        <v>1.213462442344822E-3</v>
      </c>
      <c r="C20966" t="s">
        <v>4</v>
      </c>
      <c r="D20966">
        <v>140.18</v>
      </c>
    </row>
    <row r="20967" spans="1:4" x14ac:dyDescent="0.25">
      <c r="A20967" s="9">
        <v>44882</v>
      </c>
      <c r="B20967">
        <v>-2.6391826724415425E-3</v>
      </c>
      <c r="C20967" t="s">
        <v>4</v>
      </c>
      <c r="D20967">
        <v>140.01</v>
      </c>
    </row>
    <row r="20968" spans="1:4" x14ac:dyDescent="0.25">
      <c r="A20968" s="9">
        <v>44881</v>
      </c>
      <c r="B20968">
        <v>7.5078111767748479E-3</v>
      </c>
      <c r="C20968" t="s">
        <v>4</v>
      </c>
      <c r="D20968">
        <v>140.38</v>
      </c>
    </row>
    <row r="20969" spans="1:4" x14ac:dyDescent="0.25">
      <c r="A20969" s="9">
        <v>44880</v>
      </c>
      <c r="B20969">
        <v>5.6861275310415675E-3</v>
      </c>
      <c r="C20969" t="s">
        <v>4</v>
      </c>
      <c r="D20969">
        <v>139.33000000000001</v>
      </c>
    </row>
    <row r="20970" spans="1:4" x14ac:dyDescent="0.25">
      <c r="A20970" s="9">
        <v>44879</v>
      </c>
      <c r="B20970">
        <v>1.4437306023760979E-4</v>
      </c>
      <c r="C20970" t="s">
        <v>4</v>
      </c>
      <c r="D20970">
        <v>138.54</v>
      </c>
    </row>
    <row r="20971" spans="1:4" x14ac:dyDescent="0.25">
      <c r="A20971" s="9">
        <v>44876</v>
      </c>
      <c r="B20971">
        <v>-1.4192769239579189E-2</v>
      </c>
      <c r="C20971" t="s">
        <v>4</v>
      </c>
      <c r="D20971">
        <v>138.52000000000001</v>
      </c>
    </row>
    <row r="20972" spans="1:4" x14ac:dyDescent="0.25">
      <c r="A20972" s="9">
        <v>44875</v>
      </c>
      <c r="B20972">
        <v>1.6505577440230998E-2</v>
      </c>
      <c r="C20972" t="s">
        <v>4</v>
      </c>
      <c r="D20972">
        <v>140.5</v>
      </c>
    </row>
    <row r="20973" spans="1:4" x14ac:dyDescent="0.25">
      <c r="A20973" s="9">
        <v>44874</v>
      </c>
      <c r="B20973">
        <v>8.0642668857604811E-3</v>
      </c>
      <c r="C20973" t="s">
        <v>4</v>
      </c>
      <c r="D20973">
        <v>138.19999999999999</v>
      </c>
    </row>
    <row r="20974" spans="1:4" x14ac:dyDescent="0.25">
      <c r="A20974" s="9">
        <v>44873</v>
      </c>
      <c r="B20974">
        <v>4.6793972934616387E-3</v>
      </c>
      <c r="C20974" t="s">
        <v>4</v>
      </c>
      <c r="D20974">
        <v>137.09</v>
      </c>
    </row>
    <row r="20975" spans="1:4" x14ac:dyDescent="0.25">
      <c r="A20975" s="9">
        <v>44872</v>
      </c>
      <c r="B20975">
        <v>-1.9767916529880259E-3</v>
      </c>
      <c r="C20975" t="s">
        <v>4</v>
      </c>
      <c r="D20975">
        <v>136.44999999999999</v>
      </c>
    </row>
    <row r="20976" spans="1:4" x14ac:dyDescent="0.25">
      <c r="A20976" s="9">
        <v>44869</v>
      </c>
      <c r="B20976">
        <v>-3.5775601257484867E-3</v>
      </c>
      <c r="C20976" t="s">
        <v>4</v>
      </c>
      <c r="D20976">
        <v>136.72</v>
      </c>
    </row>
    <row r="20977" spans="1:4" x14ac:dyDescent="0.25">
      <c r="A20977" s="9">
        <v>44868</v>
      </c>
      <c r="B20977">
        <v>-1.0368046474266665E-2</v>
      </c>
      <c r="C20977" t="s">
        <v>4</v>
      </c>
      <c r="D20977">
        <v>137.21</v>
      </c>
    </row>
    <row r="20978" spans="1:4" x14ac:dyDescent="0.25">
      <c r="A20978" s="9">
        <v>44867</v>
      </c>
      <c r="B20978">
        <v>-1.4415455862350425E-3</v>
      </c>
      <c r="C20978" t="s">
        <v>4</v>
      </c>
      <c r="D20978">
        <v>138.63999999999999</v>
      </c>
    </row>
    <row r="20979" spans="1:4" x14ac:dyDescent="0.25">
      <c r="A20979" s="9">
        <v>44866</v>
      </c>
      <c r="B20979">
        <v>2.8851722264420527E-3</v>
      </c>
      <c r="C20979" t="s">
        <v>4</v>
      </c>
      <c r="D20979">
        <v>138.84</v>
      </c>
    </row>
    <row r="20980" spans="1:4" x14ac:dyDescent="0.25">
      <c r="A20980" s="9">
        <v>44865</v>
      </c>
      <c r="B20980">
        <v>-6.4082013583569852E-3</v>
      </c>
      <c r="C20980" t="s">
        <v>4</v>
      </c>
      <c r="D20980">
        <v>138.44</v>
      </c>
    </row>
    <row r="20981" spans="1:4" x14ac:dyDescent="0.25">
      <c r="A20981" s="9">
        <v>44862</v>
      </c>
      <c r="B20981">
        <v>-6.6526229832639004E-3</v>
      </c>
      <c r="C20981" t="s">
        <v>4</v>
      </c>
      <c r="D20981">
        <v>139.33000000000001</v>
      </c>
    </row>
    <row r="20982" spans="1:4" x14ac:dyDescent="0.25">
      <c r="A20982" s="9">
        <v>44861</v>
      </c>
      <c r="B20982">
        <v>9.9595993974755104E-3</v>
      </c>
      <c r="C20982" t="s">
        <v>4</v>
      </c>
      <c r="D20982">
        <v>140.26</v>
      </c>
    </row>
    <row r="20983" spans="1:4" x14ac:dyDescent="0.25">
      <c r="A20983" s="9">
        <v>44860</v>
      </c>
      <c r="B20983">
        <v>4.763976095353434E-3</v>
      </c>
      <c r="C20983" t="s">
        <v>4</v>
      </c>
      <c r="D20983">
        <v>138.87</v>
      </c>
    </row>
    <row r="20984" spans="1:4" x14ac:dyDescent="0.25">
      <c r="A20984" s="9">
        <v>44859</v>
      </c>
      <c r="B20984">
        <v>1.4943602790871384E-2</v>
      </c>
      <c r="C20984" t="s">
        <v>4</v>
      </c>
      <c r="D20984">
        <v>138.21</v>
      </c>
    </row>
    <row r="20985" spans="1:4" x14ac:dyDescent="0.25">
      <c r="A20985" s="9">
        <v>44858</v>
      </c>
      <c r="B20985">
        <v>7.6673923255192924E-3</v>
      </c>
      <c r="C20985" t="s">
        <v>4</v>
      </c>
      <c r="D20985">
        <v>136.16</v>
      </c>
    </row>
    <row r="20986" spans="1:4" x14ac:dyDescent="0.25">
      <c r="A20986" s="9">
        <v>44855</v>
      </c>
      <c r="B20986">
        <v>-4.283294341278659E-3</v>
      </c>
      <c r="C20986" t="s">
        <v>4</v>
      </c>
      <c r="D20986">
        <v>135.12</v>
      </c>
    </row>
    <row r="20987" spans="1:4" x14ac:dyDescent="0.25">
      <c r="A20987" s="9">
        <v>44854</v>
      </c>
      <c r="B20987">
        <v>-2.9433428165969171E-3</v>
      </c>
      <c r="C20987" t="s">
        <v>4</v>
      </c>
      <c r="D20987">
        <v>135.69999999999999</v>
      </c>
    </row>
    <row r="20988" spans="1:4" x14ac:dyDescent="0.25">
      <c r="A20988" s="9">
        <v>44853</v>
      </c>
      <c r="B20988">
        <v>-8.1955676053244685E-3</v>
      </c>
      <c r="C20988" t="s">
        <v>4</v>
      </c>
      <c r="D20988">
        <v>136.1</v>
      </c>
    </row>
    <row r="20989" spans="1:4" x14ac:dyDescent="0.25">
      <c r="A20989" s="9">
        <v>44852</v>
      </c>
      <c r="B20989">
        <v>2.4808476788066897E-3</v>
      </c>
      <c r="C20989" t="s">
        <v>4</v>
      </c>
      <c r="D20989">
        <v>137.22</v>
      </c>
    </row>
    <row r="20990" spans="1:4" x14ac:dyDescent="0.25">
      <c r="A20990" s="9">
        <v>44851</v>
      </c>
      <c r="B20990">
        <v>5.8616814963315311E-3</v>
      </c>
      <c r="C20990" t="s">
        <v>4</v>
      </c>
      <c r="D20990">
        <v>136.88</v>
      </c>
    </row>
    <row r="20991" spans="1:4" x14ac:dyDescent="0.25">
      <c r="A20991" s="9">
        <v>44848</v>
      </c>
      <c r="B20991">
        <v>-1.0282777255659324E-3</v>
      </c>
      <c r="C20991" t="s">
        <v>4</v>
      </c>
      <c r="D20991">
        <v>136.08000000000001</v>
      </c>
    </row>
    <row r="20992" spans="1:4" x14ac:dyDescent="0.25">
      <c r="A20992" s="9">
        <v>44847</v>
      </c>
      <c r="B20992">
        <v>2.7935032501351428E-3</v>
      </c>
      <c r="C20992" t="s">
        <v>4</v>
      </c>
      <c r="D20992">
        <v>136.22</v>
      </c>
    </row>
    <row r="20993" spans="1:4" x14ac:dyDescent="0.25">
      <c r="A20993" s="9">
        <v>44846</v>
      </c>
      <c r="B20993">
        <v>-4.4805245913101602E-3</v>
      </c>
      <c r="C20993" t="s">
        <v>4</v>
      </c>
      <c r="D20993">
        <v>135.84</v>
      </c>
    </row>
    <row r="20994" spans="1:4" x14ac:dyDescent="0.25">
      <c r="A20994" s="9">
        <v>44845</v>
      </c>
      <c r="B20994">
        <v>2.7152990667410146E-3</v>
      </c>
      <c r="C20994" t="s">
        <v>4</v>
      </c>
      <c r="D20994">
        <v>136.44999999999999</v>
      </c>
    </row>
    <row r="20995" spans="1:4" x14ac:dyDescent="0.25">
      <c r="A20995" s="9">
        <v>44844</v>
      </c>
      <c r="B20995">
        <v>-1.1616568987245279E-2</v>
      </c>
      <c r="C20995" t="s">
        <v>4</v>
      </c>
      <c r="D20995">
        <v>136.08000000000001</v>
      </c>
    </row>
    <row r="20996" spans="1:4" x14ac:dyDescent="0.25">
      <c r="A20996" s="9">
        <v>44841</v>
      </c>
      <c r="B20996">
        <v>-9.3266048579978503E-3</v>
      </c>
      <c r="C20996" t="s">
        <v>4</v>
      </c>
      <c r="D20996">
        <v>137.66999999999999</v>
      </c>
    </row>
    <row r="20997" spans="1:4" x14ac:dyDescent="0.25">
      <c r="A20997" s="9">
        <v>44840</v>
      </c>
      <c r="B20997">
        <v>-5.7405438929514991E-3</v>
      </c>
      <c r="C20997" t="s">
        <v>4</v>
      </c>
      <c r="D20997">
        <v>138.96</v>
      </c>
    </row>
    <row r="20998" spans="1:4" x14ac:dyDescent="0.25">
      <c r="A20998" s="9">
        <v>44839</v>
      </c>
      <c r="B20998">
        <v>-1.3220748397826845E-2</v>
      </c>
      <c r="C20998" t="s">
        <v>4</v>
      </c>
      <c r="D20998">
        <v>139.76</v>
      </c>
    </row>
    <row r="20999" spans="1:4" x14ac:dyDescent="0.25">
      <c r="A20999" s="9">
        <v>44838</v>
      </c>
      <c r="B20999">
        <v>3.1117422563016668E-3</v>
      </c>
      <c r="C20999" t="s">
        <v>4</v>
      </c>
      <c r="D20999">
        <v>141.62</v>
      </c>
    </row>
    <row r="21000" spans="1:4" x14ac:dyDescent="0.25">
      <c r="A21000" s="9">
        <v>44837</v>
      </c>
      <c r="B21000">
        <v>1.9237551112699754E-2</v>
      </c>
      <c r="C21000" t="s">
        <v>4</v>
      </c>
      <c r="D21000">
        <v>141.18</v>
      </c>
    </row>
    <row r="21001" spans="1:4" x14ac:dyDescent="0.25">
      <c r="A21001" s="9">
        <v>44834</v>
      </c>
      <c r="B21001">
        <v>7.1742037480004529E-3</v>
      </c>
      <c r="C21001" t="s">
        <v>4</v>
      </c>
      <c r="D21001">
        <v>138.49</v>
      </c>
    </row>
    <row r="21002" spans="1:4" x14ac:dyDescent="0.25">
      <c r="A21002" s="9">
        <v>44833</v>
      </c>
      <c r="B21002">
        <v>-2.9773813796203047E-3</v>
      </c>
      <c r="C21002" t="s">
        <v>4</v>
      </c>
      <c r="D21002">
        <v>137.5</v>
      </c>
    </row>
    <row r="21003" spans="1:4" x14ac:dyDescent="0.25">
      <c r="A21003" s="9">
        <v>44832</v>
      </c>
      <c r="B21003">
        <v>5.5989966300281019E-3</v>
      </c>
      <c r="C21003" t="s">
        <v>4</v>
      </c>
      <c r="D21003">
        <v>137.91</v>
      </c>
    </row>
    <row r="21004" spans="1:4" x14ac:dyDescent="0.25">
      <c r="A21004" s="9">
        <v>44831</v>
      </c>
      <c r="B21004">
        <v>-1.2535941855070589E-2</v>
      </c>
      <c r="C21004" t="s">
        <v>4</v>
      </c>
      <c r="D21004">
        <v>137.13999999999999</v>
      </c>
    </row>
    <row r="21005" spans="1:4" x14ac:dyDescent="0.25">
      <c r="A21005" s="9">
        <v>44830</v>
      </c>
      <c r="B21005">
        <v>-4.3829780961614972E-3</v>
      </c>
      <c r="C21005" t="s">
        <v>4</v>
      </c>
      <c r="D21005">
        <v>138.87</v>
      </c>
    </row>
    <row r="21006" spans="1:4" x14ac:dyDescent="0.25">
      <c r="A21006" s="9">
        <v>44827</v>
      </c>
      <c r="B21006">
        <v>-3.8640477416012056E-3</v>
      </c>
      <c r="C21006" t="s">
        <v>4</v>
      </c>
      <c r="D21006">
        <v>139.47999999999999</v>
      </c>
    </row>
    <row r="21007" spans="1:4" x14ac:dyDescent="0.25">
      <c r="A21007" s="9">
        <v>44826</v>
      </c>
      <c r="B21007">
        <v>-8.3920555100900317E-3</v>
      </c>
      <c r="C21007" t="s">
        <v>4</v>
      </c>
      <c r="D21007">
        <v>140.02000000000001</v>
      </c>
    </row>
    <row r="21008" spans="1:4" x14ac:dyDescent="0.25">
      <c r="A21008" s="9">
        <v>44825</v>
      </c>
      <c r="B21008">
        <v>3.5473609387982347E-3</v>
      </c>
      <c r="C21008" t="s">
        <v>4</v>
      </c>
      <c r="D21008">
        <v>141.19999999999999</v>
      </c>
    </row>
    <row r="21009" spans="1:4" x14ac:dyDescent="0.25">
      <c r="A21009" s="9">
        <v>44824</v>
      </c>
      <c r="B21009">
        <v>-1.3553786479814251E-2</v>
      </c>
      <c r="C21009" t="s">
        <v>4</v>
      </c>
      <c r="D21009">
        <v>140.69999999999999</v>
      </c>
    </row>
    <row r="21010" spans="1:4" x14ac:dyDescent="0.25">
      <c r="A21010" s="9">
        <v>44823</v>
      </c>
      <c r="B21010">
        <v>-7.7098304151950283E-4</v>
      </c>
      <c r="C21010" t="s">
        <v>4</v>
      </c>
      <c r="D21010">
        <v>142.62</v>
      </c>
    </row>
    <row r="21011" spans="1:4" x14ac:dyDescent="0.25">
      <c r="A21011" s="9">
        <v>44820</v>
      </c>
      <c r="B21011">
        <v>-3.4271759371167234E-3</v>
      </c>
      <c r="C21011" t="s">
        <v>4</v>
      </c>
      <c r="D21011">
        <v>142.72999999999999</v>
      </c>
    </row>
    <row r="21012" spans="1:4" x14ac:dyDescent="0.25">
      <c r="A21012" s="9">
        <v>44819</v>
      </c>
      <c r="B21012">
        <v>-2.858638864937652E-3</v>
      </c>
      <c r="C21012" t="s">
        <v>4</v>
      </c>
      <c r="D21012">
        <v>143.22</v>
      </c>
    </row>
    <row r="21013" spans="1:4" x14ac:dyDescent="0.25">
      <c r="A21013" s="9">
        <v>44818</v>
      </c>
      <c r="B21013">
        <v>1.6723577167834871E-3</v>
      </c>
      <c r="C21013" t="s">
        <v>4</v>
      </c>
      <c r="D21013">
        <v>143.63</v>
      </c>
    </row>
    <row r="21014" spans="1:4" x14ac:dyDescent="0.25">
      <c r="A21014" s="9">
        <v>44817</v>
      </c>
      <c r="B21014">
        <v>-7.7113168255390861E-3</v>
      </c>
      <c r="C21014" t="s">
        <v>4</v>
      </c>
      <c r="D21014">
        <v>143.38999999999999</v>
      </c>
    </row>
    <row r="21015" spans="1:4" x14ac:dyDescent="0.25">
      <c r="A21015" s="9">
        <v>44816</v>
      </c>
      <c r="B21015">
        <v>6.4567864128843265E-3</v>
      </c>
      <c r="C21015" t="s">
        <v>4</v>
      </c>
      <c r="D21015">
        <v>144.5</v>
      </c>
    </row>
    <row r="21016" spans="1:4" x14ac:dyDescent="0.25">
      <c r="A21016" s="9">
        <v>44813</v>
      </c>
      <c r="B21016">
        <v>-2.75476804906182E-2</v>
      </c>
      <c r="C21016" t="s">
        <v>4</v>
      </c>
      <c r="D21016">
        <v>143.57</v>
      </c>
    </row>
    <row r="21017" spans="1:4" x14ac:dyDescent="0.25">
      <c r="A21017" s="9">
        <v>44812</v>
      </c>
      <c r="B21017">
        <v>3.3885670074513933E-4</v>
      </c>
      <c r="C21017" t="s">
        <v>4</v>
      </c>
      <c r="D21017">
        <v>147.58000000000001</v>
      </c>
    </row>
    <row r="21018" spans="1:4" x14ac:dyDescent="0.25">
      <c r="A21018" s="9">
        <v>44811</v>
      </c>
      <c r="B21018">
        <v>1.7639081914046458E-3</v>
      </c>
      <c r="C21018" t="s">
        <v>4</v>
      </c>
      <c r="D21018">
        <v>147.53</v>
      </c>
    </row>
    <row r="21019" spans="1:4" x14ac:dyDescent="0.25">
      <c r="A21019" s="9">
        <v>44810</v>
      </c>
      <c r="B21019">
        <v>-3.1186465954457939E-3</v>
      </c>
      <c r="C21019" t="s">
        <v>4</v>
      </c>
      <c r="D21019">
        <v>147.27000000000001</v>
      </c>
    </row>
    <row r="21020" spans="1:4" x14ac:dyDescent="0.25">
      <c r="A21020" s="9">
        <v>44809</v>
      </c>
      <c r="B21020">
        <v>-4.0532380020044025E-3</v>
      </c>
      <c r="C21020" t="s">
        <v>4</v>
      </c>
      <c r="D21020">
        <v>147.72999999999999</v>
      </c>
    </row>
    <row r="21021" spans="1:4" x14ac:dyDescent="0.25">
      <c r="A21021" s="9">
        <v>44806</v>
      </c>
      <c r="B21021">
        <v>6.3573864868545224E-3</v>
      </c>
      <c r="C21021" t="s">
        <v>4</v>
      </c>
      <c r="D21021">
        <v>148.33000000000001</v>
      </c>
    </row>
    <row r="21022" spans="1:4" x14ac:dyDescent="0.25">
      <c r="A21022" s="9">
        <v>44805</v>
      </c>
      <c r="B21022">
        <v>-3.9274156657763204E-3</v>
      </c>
      <c r="C21022" t="s">
        <v>4</v>
      </c>
      <c r="D21022">
        <v>147.38999999999999</v>
      </c>
    </row>
    <row r="21023" spans="1:4" x14ac:dyDescent="0.25">
      <c r="A21023" s="9">
        <v>44804</v>
      </c>
      <c r="B21023">
        <v>-1.5531623475436118E-3</v>
      </c>
      <c r="C21023" t="s">
        <v>4</v>
      </c>
      <c r="D21023">
        <v>147.97</v>
      </c>
    </row>
    <row r="21024" spans="1:4" x14ac:dyDescent="0.25">
      <c r="A21024" s="9">
        <v>44803</v>
      </c>
      <c r="B21024">
        <v>-2.7627119084916545E-3</v>
      </c>
      <c r="C21024" t="s">
        <v>4</v>
      </c>
      <c r="D21024">
        <v>148.19999999999999</v>
      </c>
    </row>
    <row r="21025" spans="1:4" x14ac:dyDescent="0.25">
      <c r="A21025" s="9">
        <v>44802</v>
      </c>
      <c r="B21025">
        <v>-9.0431670972331898E-3</v>
      </c>
      <c r="C21025" t="s">
        <v>4</v>
      </c>
      <c r="D21025">
        <v>148.61000000000001</v>
      </c>
    </row>
    <row r="21026" spans="1:4" x14ac:dyDescent="0.25">
      <c r="A21026" s="9">
        <v>44799</v>
      </c>
      <c r="B21026">
        <v>-6.7787858437674325E-3</v>
      </c>
      <c r="C21026" t="s">
        <v>4</v>
      </c>
      <c r="D21026">
        <v>149.96</v>
      </c>
    </row>
    <row r="21027" spans="1:4" x14ac:dyDescent="0.25">
      <c r="A21027" s="9">
        <v>44798</v>
      </c>
      <c r="B21027">
        <v>4.780250770464128E-3</v>
      </c>
      <c r="C21027" t="s">
        <v>4</v>
      </c>
      <c r="D21027">
        <v>150.97999999999999</v>
      </c>
    </row>
    <row r="21028" spans="1:4" x14ac:dyDescent="0.25">
      <c r="A21028" s="9">
        <v>44797</v>
      </c>
      <c r="B21028">
        <v>-4.8464825153639018E-3</v>
      </c>
      <c r="C21028" t="s">
        <v>4</v>
      </c>
      <c r="D21028">
        <v>150.26</v>
      </c>
    </row>
    <row r="21029" spans="1:4" x14ac:dyDescent="0.25">
      <c r="A21029" s="9">
        <v>44796</v>
      </c>
      <c r="B21029">
        <v>-2.4474958471898088E-3</v>
      </c>
      <c r="C21029" t="s">
        <v>4</v>
      </c>
      <c r="D21029">
        <v>150.99</v>
      </c>
    </row>
    <row r="21030" spans="1:4" x14ac:dyDescent="0.25">
      <c r="A21030" s="9">
        <v>44795</v>
      </c>
      <c r="B21030">
        <v>-5.3372116284548252E-3</v>
      </c>
      <c r="C21030" t="s">
        <v>4</v>
      </c>
      <c r="D21030">
        <v>151.36000000000001</v>
      </c>
    </row>
    <row r="21031" spans="1:4" x14ac:dyDescent="0.25">
      <c r="A21031" s="9">
        <v>44792</v>
      </c>
      <c r="B21031">
        <v>-1.2992707174087898E-2</v>
      </c>
      <c r="C21031" t="s">
        <v>4</v>
      </c>
      <c r="D21031">
        <v>152.16999999999999</v>
      </c>
    </row>
    <row r="21032" spans="1:4" x14ac:dyDescent="0.25">
      <c r="A21032" s="9">
        <v>44791</v>
      </c>
      <c r="B21032">
        <v>2.5950434815410372E-4</v>
      </c>
      <c r="C21032" t="s">
        <v>4</v>
      </c>
      <c r="D21032">
        <v>154.16</v>
      </c>
    </row>
    <row r="21033" spans="1:4" x14ac:dyDescent="0.25">
      <c r="A21033" s="9">
        <v>44790</v>
      </c>
      <c r="B21033">
        <v>-9.1071192985119065E-3</v>
      </c>
      <c r="C21033" t="s">
        <v>4</v>
      </c>
      <c r="D21033">
        <v>154.12</v>
      </c>
    </row>
    <row r="21034" spans="1:4" x14ac:dyDescent="0.25">
      <c r="A21034" s="9">
        <v>44789</v>
      </c>
      <c r="B21034">
        <v>-7.4945103055063678E-3</v>
      </c>
      <c r="C21034" t="s">
        <v>4</v>
      </c>
      <c r="D21034">
        <v>155.53</v>
      </c>
    </row>
    <row r="21035" spans="1:4" x14ac:dyDescent="0.25">
      <c r="A21035" s="9">
        <v>44788</v>
      </c>
      <c r="B21035">
        <v>8.7168863704736813E-3</v>
      </c>
      <c r="C21035" t="s">
        <v>4</v>
      </c>
      <c r="D21035">
        <v>156.69999999999999</v>
      </c>
    </row>
    <row r="21036" spans="1:4" x14ac:dyDescent="0.25">
      <c r="A21036" s="9">
        <v>44785</v>
      </c>
      <c r="B21036">
        <v>-1.0937752417448628E-3</v>
      </c>
      <c r="C21036" t="s">
        <v>4</v>
      </c>
      <c r="D21036">
        <v>155.34</v>
      </c>
    </row>
    <row r="21037" spans="1:4" x14ac:dyDescent="0.25">
      <c r="A21037" s="9">
        <v>44784</v>
      </c>
      <c r="B21037">
        <v>-8.6436495512743853E-3</v>
      </c>
      <c r="C21037" t="s">
        <v>4</v>
      </c>
      <c r="D21037">
        <v>155.51</v>
      </c>
    </row>
    <row r="21038" spans="1:4" x14ac:dyDescent="0.25">
      <c r="A21038" s="9">
        <v>44783</v>
      </c>
      <c r="B21038">
        <v>4.3444995499914438E-3</v>
      </c>
      <c r="C21038" t="s">
        <v>4</v>
      </c>
      <c r="D21038">
        <v>156.86000000000001</v>
      </c>
    </row>
    <row r="21039" spans="1:4" x14ac:dyDescent="0.25">
      <c r="A21039" s="9">
        <v>44782</v>
      </c>
      <c r="B21039">
        <v>-3.3877753005956976E-3</v>
      </c>
      <c r="C21039" t="s">
        <v>4</v>
      </c>
      <c r="D21039">
        <v>156.18</v>
      </c>
    </row>
    <row r="21040" spans="1:4" x14ac:dyDescent="0.25">
      <c r="A21040" s="9">
        <v>44781</v>
      </c>
      <c r="B21040">
        <v>4.9256456536707202E-3</v>
      </c>
      <c r="C21040" t="s">
        <v>4</v>
      </c>
      <c r="D21040">
        <v>156.71</v>
      </c>
    </row>
    <row r="21041" spans="1:4" x14ac:dyDescent="0.25">
      <c r="A21041" s="9">
        <v>44778</v>
      </c>
      <c r="B21041">
        <v>-1.2490603380142585E-2</v>
      </c>
      <c r="C21041" t="s">
        <v>4</v>
      </c>
      <c r="D21041">
        <v>155.94</v>
      </c>
    </row>
    <row r="21042" spans="1:4" x14ac:dyDescent="0.25">
      <c r="A21042" s="9">
        <v>44777</v>
      </c>
      <c r="B21042">
        <v>5.9709254445433476E-3</v>
      </c>
      <c r="C21042" t="s">
        <v>4</v>
      </c>
      <c r="D21042">
        <v>157.9</v>
      </c>
    </row>
    <row r="21043" spans="1:4" x14ac:dyDescent="0.25">
      <c r="A21043" s="9">
        <v>44776</v>
      </c>
      <c r="B21043">
        <v>-7.2367483983732609E-3</v>
      </c>
      <c r="C21043" t="s">
        <v>4</v>
      </c>
      <c r="D21043">
        <v>156.96</v>
      </c>
    </row>
    <row r="21044" spans="1:4" x14ac:dyDescent="0.25">
      <c r="A21044" s="9">
        <v>44775</v>
      </c>
      <c r="B21044">
        <v>-2.0219898207072657E-3</v>
      </c>
      <c r="C21044" t="s">
        <v>4</v>
      </c>
      <c r="D21044">
        <v>158.1</v>
      </c>
    </row>
    <row r="21045" spans="1:4" x14ac:dyDescent="0.25">
      <c r="A21045" s="9">
        <v>44774</v>
      </c>
      <c r="B21045">
        <v>4.9357817093307393E-3</v>
      </c>
      <c r="C21045" t="s">
        <v>4</v>
      </c>
      <c r="D21045">
        <v>158.41999999999999</v>
      </c>
    </row>
    <row r="21046" spans="1:4" x14ac:dyDescent="0.25">
      <c r="A21046" s="9">
        <v>44771</v>
      </c>
      <c r="B21046">
        <v>-1.6479689347935766E-3</v>
      </c>
      <c r="C21046" t="s">
        <v>4</v>
      </c>
      <c r="D21046">
        <v>157.63999999999999</v>
      </c>
    </row>
    <row r="21047" spans="1:4" x14ac:dyDescent="0.25">
      <c r="A21047" s="9">
        <v>44770</v>
      </c>
      <c r="B21047">
        <v>1.1080798596814202E-2</v>
      </c>
      <c r="C21047" t="s">
        <v>4</v>
      </c>
      <c r="D21047">
        <v>157.9</v>
      </c>
    </row>
    <row r="21048" spans="1:4" x14ac:dyDescent="0.25">
      <c r="A21048" s="9">
        <v>44769</v>
      </c>
      <c r="B21048">
        <v>9.6101490562439974E-4</v>
      </c>
      <c r="C21048" t="s">
        <v>4</v>
      </c>
      <c r="D21048">
        <v>156.16</v>
      </c>
    </row>
    <row r="21049" spans="1:4" x14ac:dyDescent="0.25">
      <c r="A21049" s="9">
        <v>44768</v>
      </c>
      <c r="B21049">
        <v>8.1091961944524758E-3</v>
      </c>
      <c r="C21049" t="s">
        <v>4</v>
      </c>
      <c r="D21049">
        <v>156.01</v>
      </c>
    </row>
    <row r="21050" spans="1:4" x14ac:dyDescent="0.25">
      <c r="A21050" s="9">
        <v>44767</v>
      </c>
      <c r="B21050">
        <v>1.8757484235875988E-3</v>
      </c>
      <c r="C21050" t="s">
        <v>4</v>
      </c>
      <c r="D21050">
        <v>154.75</v>
      </c>
    </row>
    <row r="21051" spans="1:4" x14ac:dyDescent="0.25">
      <c r="A21051" s="9">
        <v>44764</v>
      </c>
      <c r="B21051">
        <v>1.4871132392741225E-2</v>
      </c>
      <c r="C21051" t="s">
        <v>4</v>
      </c>
      <c r="D21051">
        <v>154.46</v>
      </c>
    </row>
    <row r="21052" spans="1:4" x14ac:dyDescent="0.25">
      <c r="A21052" s="9">
        <v>44763</v>
      </c>
      <c r="B21052">
        <v>5.9316063981745895E-3</v>
      </c>
      <c r="C21052" t="s">
        <v>4</v>
      </c>
      <c r="D21052">
        <v>152.18</v>
      </c>
    </row>
    <row r="21053" spans="1:4" x14ac:dyDescent="0.25">
      <c r="A21053" s="9">
        <v>44762</v>
      </c>
      <c r="B21053">
        <v>1.1905550715081783E-3</v>
      </c>
      <c r="C21053" t="s">
        <v>4</v>
      </c>
      <c r="D21053">
        <v>151.28</v>
      </c>
    </row>
    <row r="21054" spans="1:4" x14ac:dyDescent="0.25">
      <c r="A21054" s="9">
        <v>44761</v>
      </c>
      <c r="B21054">
        <v>-5.4121972253365503E-3</v>
      </c>
      <c r="C21054" t="s">
        <v>4</v>
      </c>
      <c r="D21054">
        <v>151.1</v>
      </c>
    </row>
    <row r="21055" spans="1:4" x14ac:dyDescent="0.25">
      <c r="A21055" s="9">
        <v>44760</v>
      </c>
      <c r="B21055">
        <v>-7.7372361596076749E-3</v>
      </c>
      <c r="C21055" t="s">
        <v>4</v>
      </c>
      <c r="D21055">
        <v>151.91999999999999</v>
      </c>
    </row>
    <row r="21056" spans="1:4" x14ac:dyDescent="0.25">
      <c r="A21056" s="9">
        <v>44757</v>
      </c>
      <c r="B21056">
        <v>6.0929857316149773E-3</v>
      </c>
      <c r="C21056" t="s">
        <v>4</v>
      </c>
      <c r="D21056">
        <v>153.1</v>
      </c>
    </row>
    <row r="21057" spans="1:4" x14ac:dyDescent="0.25">
      <c r="A21057" s="9">
        <v>44756</v>
      </c>
      <c r="B21057">
        <v>-2.9528549294640253E-3</v>
      </c>
      <c r="C21057" t="s">
        <v>4</v>
      </c>
      <c r="D21057">
        <v>152.16999999999999</v>
      </c>
    </row>
    <row r="21058" spans="1:4" x14ac:dyDescent="0.25">
      <c r="A21058" s="9">
        <v>44755</v>
      </c>
      <c r="B21058">
        <v>-2.5521068722348284E-3</v>
      </c>
      <c r="C21058" t="s">
        <v>4</v>
      </c>
      <c r="D21058">
        <v>152.62</v>
      </c>
    </row>
    <row r="21059" spans="1:4" x14ac:dyDescent="0.25">
      <c r="A21059" s="9">
        <v>44754</v>
      </c>
      <c r="B21059">
        <v>1.0577937730373662E-2</v>
      </c>
      <c r="C21059" t="s">
        <v>4</v>
      </c>
      <c r="D21059">
        <v>153.01</v>
      </c>
    </row>
    <row r="21060" spans="1:4" x14ac:dyDescent="0.25">
      <c r="A21060" s="9">
        <v>44753</v>
      </c>
      <c r="B21060">
        <v>8.8234890954501915E-3</v>
      </c>
      <c r="C21060" t="s">
        <v>4</v>
      </c>
      <c r="D21060">
        <v>151.4</v>
      </c>
    </row>
    <row r="21061" spans="1:4" x14ac:dyDescent="0.25">
      <c r="A21061" s="9">
        <v>44750</v>
      </c>
      <c r="B21061">
        <v>-3.1934030198446958E-3</v>
      </c>
      <c r="C21061" t="s">
        <v>4</v>
      </c>
      <c r="D21061">
        <v>150.07</v>
      </c>
    </row>
    <row r="21062" spans="1:4" x14ac:dyDescent="0.25">
      <c r="A21062" s="9">
        <v>44749</v>
      </c>
      <c r="B21062">
        <v>-9.1246335279321859E-3</v>
      </c>
      <c r="C21062" t="s">
        <v>4</v>
      </c>
      <c r="D21062">
        <v>150.55000000000001</v>
      </c>
    </row>
    <row r="21063" spans="1:4" x14ac:dyDescent="0.25">
      <c r="A21063" s="9">
        <v>44748</v>
      </c>
      <c r="B21063">
        <v>4.5519094329429521E-3</v>
      </c>
      <c r="C21063" t="s">
        <v>4</v>
      </c>
      <c r="D21063">
        <v>151.93</v>
      </c>
    </row>
    <row r="21064" spans="1:4" x14ac:dyDescent="0.25">
      <c r="A21064" s="9">
        <v>44747</v>
      </c>
      <c r="B21064">
        <v>1.4183690419916125E-2</v>
      </c>
      <c r="C21064" t="s">
        <v>4</v>
      </c>
      <c r="D21064">
        <v>151.24</v>
      </c>
    </row>
    <row r="21065" spans="1:4" x14ac:dyDescent="0.25">
      <c r="A21065" s="9">
        <v>44746</v>
      </c>
      <c r="B21065">
        <v>-1.1601677002253896E-2</v>
      </c>
      <c r="C21065" t="s">
        <v>4</v>
      </c>
      <c r="D21065">
        <v>149.11000000000001</v>
      </c>
    </row>
    <row r="21066" spans="1:4" x14ac:dyDescent="0.25">
      <c r="A21066" s="9">
        <v>44743</v>
      </c>
      <c r="B21066">
        <v>1.3817260841874818E-2</v>
      </c>
      <c r="C21066" t="s">
        <v>4</v>
      </c>
      <c r="D21066">
        <v>150.85</v>
      </c>
    </row>
    <row r="21067" spans="1:4" x14ac:dyDescent="0.25">
      <c r="A21067" s="9">
        <v>44742</v>
      </c>
      <c r="B21067">
        <v>1.2104147509298958E-2</v>
      </c>
      <c r="C21067" t="s">
        <v>4</v>
      </c>
      <c r="D21067">
        <v>148.78</v>
      </c>
    </row>
    <row r="21068" spans="1:4" x14ac:dyDescent="0.25">
      <c r="A21068" s="9">
        <v>44741</v>
      </c>
      <c r="B21068">
        <v>1.2390205397201702E-2</v>
      </c>
      <c r="C21068" t="s">
        <v>4</v>
      </c>
      <c r="D21068">
        <v>146.99</v>
      </c>
    </row>
    <row r="21069" spans="1:4" x14ac:dyDescent="0.25">
      <c r="A21069" s="9">
        <v>44740</v>
      </c>
      <c r="B21069">
        <v>-8.9828148849840622E-3</v>
      </c>
      <c r="C21069" t="s">
        <v>4</v>
      </c>
      <c r="D21069">
        <v>145.18</v>
      </c>
    </row>
    <row r="21070" spans="1:4" x14ac:dyDescent="0.25">
      <c r="A21070" s="9">
        <v>44739</v>
      </c>
      <c r="B21070">
        <v>-9.8496194180429063E-3</v>
      </c>
      <c r="C21070" t="s">
        <v>4</v>
      </c>
      <c r="D21070">
        <v>146.49</v>
      </c>
    </row>
    <row r="21071" spans="1:4" x14ac:dyDescent="0.25">
      <c r="A21071" s="9">
        <v>44736</v>
      </c>
      <c r="B21071">
        <v>-1.6884480423654852E-3</v>
      </c>
      <c r="C21071" t="s">
        <v>4</v>
      </c>
      <c r="D21071">
        <v>147.94</v>
      </c>
    </row>
    <row r="21072" spans="1:4" x14ac:dyDescent="0.25">
      <c r="A21072" s="9">
        <v>44735</v>
      </c>
      <c r="B21072">
        <v>1.9832319349103962E-2</v>
      </c>
      <c r="C21072" t="s">
        <v>4</v>
      </c>
      <c r="D21072">
        <v>148.19</v>
      </c>
    </row>
    <row r="21073" spans="1:4" x14ac:dyDescent="0.25">
      <c r="A21073" s="9">
        <v>44734</v>
      </c>
      <c r="B21073">
        <v>1.3513250917858865E-2</v>
      </c>
      <c r="C21073" t="s">
        <v>4</v>
      </c>
      <c r="D21073">
        <v>145.28</v>
      </c>
    </row>
    <row r="21074" spans="1:4" x14ac:dyDescent="0.25">
      <c r="A21074" s="9">
        <v>44733</v>
      </c>
      <c r="B21074">
        <v>-9.0658676316399979E-4</v>
      </c>
      <c r="C21074" t="s">
        <v>4</v>
      </c>
      <c r="D21074">
        <v>143.33000000000001</v>
      </c>
    </row>
    <row r="21075" spans="1:4" x14ac:dyDescent="0.25">
      <c r="A21075" s="9">
        <v>44732</v>
      </c>
      <c r="B21075">
        <v>-5.8382150815368249E-3</v>
      </c>
      <c r="C21075" t="s">
        <v>4</v>
      </c>
      <c r="D21075">
        <v>143.46</v>
      </c>
    </row>
    <row r="21076" spans="1:4" x14ac:dyDescent="0.25">
      <c r="A21076" s="9">
        <v>44729</v>
      </c>
      <c r="B21076">
        <v>3.8883537395285341E-3</v>
      </c>
      <c r="C21076" t="s">
        <v>4</v>
      </c>
      <c r="D21076">
        <v>144.30000000000001</v>
      </c>
    </row>
    <row r="21077" spans="1:4" x14ac:dyDescent="0.25">
      <c r="A21077" s="9">
        <v>44728</v>
      </c>
      <c r="B21077">
        <v>-6.0343515864042232E-3</v>
      </c>
      <c r="C21077" t="s">
        <v>4</v>
      </c>
      <c r="D21077">
        <v>143.74</v>
      </c>
    </row>
    <row r="21078" spans="1:4" x14ac:dyDescent="0.25">
      <c r="A21078" s="9">
        <v>44727</v>
      </c>
      <c r="B21078">
        <v>7.0784473204153998E-3</v>
      </c>
      <c r="C21078" t="s">
        <v>4</v>
      </c>
      <c r="D21078">
        <v>144.61000000000001</v>
      </c>
    </row>
    <row r="21079" spans="1:4" x14ac:dyDescent="0.25">
      <c r="A21079" s="9">
        <v>44726</v>
      </c>
      <c r="B21079">
        <v>-1.1012335550409119E-2</v>
      </c>
      <c r="C21079" t="s">
        <v>4</v>
      </c>
      <c r="D21079">
        <v>143.59</v>
      </c>
    </row>
    <row r="21080" spans="1:4" x14ac:dyDescent="0.25">
      <c r="A21080" s="9">
        <v>44725</v>
      </c>
      <c r="B21080">
        <v>-1.2322171244030462E-2</v>
      </c>
      <c r="C21080" t="s">
        <v>4</v>
      </c>
      <c r="D21080">
        <v>145.18</v>
      </c>
    </row>
    <row r="21081" spans="1:4" x14ac:dyDescent="0.25">
      <c r="A21081" s="9">
        <v>44722</v>
      </c>
      <c r="B21081">
        <v>-5.5634854133763314E-3</v>
      </c>
      <c r="C21081" t="s">
        <v>4</v>
      </c>
      <c r="D21081">
        <v>146.97999999999999</v>
      </c>
    </row>
    <row r="21082" spans="1:4" x14ac:dyDescent="0.25">
      <c r="A21082" s="9">
        <v>44721</v>
      </c>
      <c r="B21082">
        <v>-7.9520602340286631E-3</v>
      </c>
      <c r="C21082" t="s">
        <v>4</v>
      </c>
      <c r="D21082">
        <v>147.80000000000001</v>
      </c>
    </row>
    <row r="21083" spans="1:4" x14ac:dyDescent="0.25">
      <c r="A21083" s="9">
        <v>44720</v>
      </c>
      <c r="B21083">
        <v>-3.6849728476221603E-3</v>
      </c>
      <c r="C21083" t="s">
        <v>4</v>
      </c>
      <c r="D21083">
        <v>148.97999999999999</v>
      </c>
    </row>
    <row r="21084" spans="1:4" x14ac:dyDescent="0.25">
      <c r="A21084" s="9">
        <v>44719</v>
      </c>
      <c r="B21084">
        <v>3.8863624364610066E-3</v>
      </c>
      <c r="C21084" t="s">
        <v>4</v>
      </c>
      <c r="D21084">
        <v>149.53</v>
      </c>
    </row>
    <row r="21085" spans="1:4" x14ac:dyDescent="0.25">
      <c r="A21085" s="9">
        <v>44718</v>
      </c>
      <c r="B21085">
        <v>-4.5549010360367691E-3</v>
      </c>
      <c r="C21085" t="s">
        <v>4</v>
      </c>
      <c r="D21085">
        <v>148.94999999999999</v>
      </c>
    </row>
    <row r="21086" spans="1:4" x14ac:dyDescent="0.25">
      <c r="A21086" s="9">
        <v>44715</v>
      </c>
      <c r="B21086">
        <v>-4.2015467456865511E-3</v>
      </c>
      <c r="C21086" t="s">
        <v>4</v>
      </c>
      <c r="D21086">
        <v>149.63</v>
      </c>
    </row>
    <row r="21087" spans="1:4" x14ac:dyDescent="0.25">
      <c r="A21087" s="9">
        <v>44714</v>
      </c>
      <c r="B21087">
        <v>-4.9789328466832315E-3</v>
      </c>
      <c r="C21087" t="s">
        <v>4</v>
      </c>
      <c r="D21087">
        <v>150.26</v>
      </c>
    </row>
    <row r="21088" spans="1:4" x14ac:dyDescent="0.25">
      <c r="A21088" s="9">
        <v>44713</v>
      </c>
      <c r="B21088">
        <v>-3.7015046558677364E-3</v>
      </c>
      <c r="C21088" t="s">
        <v>4</v>
      </c>
      <c r="D21088">
        <v>151.01</v>
      </c>
    </row>
    <row r="21089" spans="1:4" x14ac:dyDescent="0.25">
      <c r="A21089" s="9">
        <v>44712</v>
      </c>
      <c r="B21089">
        <v>-7.1001547373214452E-3</v>
      </c>
      <c r="C21089" t="s">
        <v>4</v>
      </c>
      <c r="D21089">
        <v>151.57</v>
      </c>
    </row>
    <row r="21090" spans="1:4" x14ac:dyDescent="0.25">
      <c r="A21090" s="9">
        <v>44711</v>
      </c>
      <c r="B21090">
        <v>-7.1151447400990718E-3</v>
      </c>
      <c r="C21090" t="s">
        <v>4</v>
      </c>
      <c r="D21090">
        <v>152.65</v>
      </c>
    </row>
    <row r="21091" spans="1:4" x14ac:dyDescent="0.25">
      <c r="A21091" s="9">
        <v>44708</v>
      </c>
      <c r="B21091">
        <v>3.1270383787277332E-3</v>
      </c>
      <c r="C21091" t="s">
        <v>4</v>
      </c>
      <c r="D21091">
        <v>153.74</v>
      </c>
    </row>
    <row r="21092" spans="1:4" x14ac:dyDescent="0.25">
      <c r="A21092" s="9">
        <v>44707</v>
      </c>
      <c r="B21092">
        <v>-4.2971613751380984E-3</v>
      </c>
      <c r="C21092" t="s">
        <v>4</v>
      </c>
      <c r="D21092">
        <v>153.26</v>
      </c>
    </row>
    <row r="21093" spans="1:4" x14ac:dyDescent="0.25">
      <c r="A21093" s="9">
        <v>44706</v>
      </c>
      <c r="B21093">
        <v>-1.2992918877510602E-4</v>
      </c>
      <c r="C21093" t="s">
        <v>4</v>
      </c>
      <c r="D21093">
        <v>153.91999999999999</v>
      </c>
    </row>
    <row r="21094" spans="1:4" x14ac:dyDescent="0.25">
      <c r="A21094" s="9">
        <v>44705</v>
      </c>
      <c r="B21094">
        <v>5.4062987891675025E-3</v>
      </c>
      <c r="C21094" t="s">
        <v>4</v>
      </c>
      <c r="D21094">
        <v>153.94</v>
      </c>
    </row>
    <row r="21095" spans="1:4" x14ac:dyDescent="0.25">
      <c r="A21095" s="9">
        <v>44704</v>
      </c>
      <c r="B21095">
        <v>-5.3413363049792687E-3</v>
      </c>
      <c r="C21095" t="s">
        <v>4</v>
      </c>
      <c r="D21095">
        <v>153.11000000000001</v>
      </c>
    </row>
    <row r="21096" spans="1:4" x14ac:dyDescent="0.25">
      <c r="A21096" s="9">
        <v>44701</v>
      </c>
      <c r="B21096">
        <v>3.2487573788872654E-4</v>
      </c>
      <c r="C21096" t="s">
        <v>4</v>
      </c>
      <c r="D21096">
        <v>153.93</v>
      </c>
    </row>
    <row r="21097" spans="1:4" x14ac:dyDescent="0.25">
      <c r="A21097" s="9">
        <v>44700</v>
      </c>
      <c r="B21097">
        <v>6.1273902680153139E-3</v>
      </c>
      <c r="C21097" t="s">
        <v>4</v>
      </c>
      <c r="D21097">
        <v>153.88</v>
      </c>
    </row>
    <row r="21098" spans="1:4" x14ac:dyDescent="0.25">
      <c r="A21098" s="9">
        <v>44699</v>
      </c>
      <c r="B21098">
        <v>2.6188308799865397E-3</v>
      </c>
      <c r="C21098" t="s">
        <v>4</v>
      </c>
      <c r="D21098">
        <v>152.94</v>
      </c>
    </row>
    <row r="21099" spans="1:4" x14ac:dyDescent="0.25">
      <c r="A21099" s="9">
        <v>44698</v>
      </c>
      <c r="B21099">
        <v>-9.7205319002738287E-3</v>
      </c>
      <c r="C21099" t="s">
        <v>4</v>
      </c>
      <c r="D21099">
        <v>152.54</v>
      </c>
    </row>
    <row r="21100" spans="1:4" x14ac:dyDescent="0.25">
      <c r="A21100" s="9">
        <v>44697</v>
      </c>
      <c r="B21100">
        <v>1.7544434143839098E-3</v>
      </c>
      <c r="C21100" t="s">
        <v>4</v>
      </c>
      <c r="D21100">
        <v>154.03</v>
      </c>
    </row>
    <row r="21101" spans="1:4" x14ac:dyDescent="0.25">
      <c r="A21101" s="9">
        <v>44694</v>
      </c>
      <c r="B21101">
        <v>-6.482584610329834E-3</v>
      </c>
      <c r="C21101" t="s">
        <v>4</v>
      </c>
      <c r="D21101">
        <v>153.76</v>
      </c>
    </row>
    <row r="21102" spans="1:4" x14ac:dyDescent="0.25">
      <c r="A21102" s="9">
        <v>44693</v>
      </c>
      <c r="B21102">
        <v>1.2026016812252049E-2</v>
      </c>
      <c r="C21102" t="s">
        <v>4</v>
      </c>
      <c r="D21102">
        <v>154.76</v>
      </c>
    </row>
    <row r="21103" spans="1:4" x14ac:dyDescent="0.25">
      <c r="A21103" s="9">
        <v>44692</v>
      </c>
      <c r="B21103">
        <v>-2.6155757685238838E-4</v>
      </c>
      <c r="C21103" t="s">
        <v>4</v>
      </c>
      <c r="D21103">
        <v>152.91</v>
      </c>
    </row>
    <row r="21104" spans="1:4" x14ac:dyDescent="0.25">
      <c r="A21104" s="9">
        <v>44691</v>
      </c>
      <c r="B21104">
        <v>7.942540686983553E-3</v>
      </c>
      <c r="C21104" t="s">
        <v>4</v>
      </c>
      <c r="D21104">
        <v>152.94999999999999</v>
      </c>
    </row>
    <row r="21105" spans="1:4" x14ac:dyDescent="0.25">
      <c r="A21105" s="9">
        <v>44690</v>
      </c>
      <c r="B21105">
        <v>5.2861230532066112E-3</v>
      </c>
      <c r="C21105" t="s">
        <v>4</v>
      </c>
      <c r="D21105">
        <v>151.74</v>
      </c>
    </row>
    <row r="21106" spans="1:4" x14ac:dyDescent="0.25">
      <c r="A21106" s="9">
        <v>44687</v>
      </c>
      <c r="B21106">
        <v>-1.0610004305956348E-2</v>
      </c>
      <c r="C21106" t="s">
        <v>4</v>
      </c>
      <c r="D21106">
        <v>150.94</v>
      </c>
    </row>
    <row r="21107" spans="1:4" x14ac:dyDescent="0.25">
      <c r="A21107" s="9">
        <v>44686</v>
      </c>
      <c r="B21107">
        <v>-4.1212893187688162E-3</v>
      </c>
      <c r="C21107" t="s">
        <v>4</v>
      </c>
      <c r="D21107">
        <v>152.55000000000001</v>
      </c>
    </row>
    <row r="21108" spans="1:4" x14ac:dyDescent="0.25">
      <c r="A21108" s="9">
        <v>44685</v>
      </c>
      <c r="B21108">
        <v>-3.1937455857934602E-3</v>
      </c>
      <c r="C21108" t="s">
        <v>4</v>
      </c>
      <c r="D21108">
        <v>153.18</v>
      </c>
    </row>
    <row r="21109" spans="1:4" x14ac:dyDescent="0.25">
      <c r="A21109" s="9">
        <v>44684</v>
      </c>
      <c r="B21109">
        <v>1.1720277419242486E-3</v>
      </c>
      <c r="C21109" t="s">
        <v>4</v>
      </c>
      <c r="D21109">
        <v>153.66999999999999</v>
      </c>
    </row>
    <row r="21110" spans="1:4" x14ac:dyDescent="0.25">
      <c r="A21110" s="9">
        <v>44683</v>
      </c>
      <c r="B21110">
        <v>-6.5129610222021048E-4</v>
      </c>
      <c r="C21110" t="s">
        <v>4</v>
      </c>
      <c r="D21110">
        <v>153.49</v>
      </c>
    </row>
    <row r="21111" spans="1:4" x14ac:dyDescent="0.25">
      <c r="A21111" s="9">
        <v>44680</v>
      </c>
      <c r="B21111">
        <v>-3.6394399046225392E-3</v>
      </c>
      <c r="C21111" t="s">
        <v>4</v>
      </c>
      <c r="D21111">
        <v>153.59</v>
      </c>
    </row>
    <row r="21112" spans="1:4" x14ac:dyDescent="0.25">
      <c r="A21112" s="9">
        <v>44679</v>
      </c>
      <c r="B21112">
        <v>-8.4623094699142597E-3</v>
      </c>
      <c r="C21112" t="s">
        <v>4</v>
      </c>
      <c r="D21112">
        <v>154.15</v>
      </c>
    </row>
    <row r="21113" spans="1:4" x14ac:dyDescent="0.25">
      <c r="A21113" s="9">
        <v>44678</v>
      </c>
      <c r="B21113">
        <v>-1.2864218194865527E-4</v>
      </c>
      <c r="C21113" t="s">
        <v>4</v>
      </c>
      <c r="D21113">
        <v>155.46</v>
      </c>
    </row>
    <row r="21114" spans="1:4" x14ac:dyDescent="0.25">
      <c r="A21114" s="9">
        <v>44677</v>
      </c>
      <c r="B21114">
        <v>3.8019184243549414E-3</v>
      </c>
      <c r="C21114" t="s">
        <v>4</v>
      </c>
      <c r="D21114">
        <v>155.47999999999999</v>
      </c>
    </row>
    <row r="21115" spans="1:4" x14ac:dyDescent="0.25">
      <c r="A21115" s="9">
        <v>44676</v>
      </c>
      <c r="B21115">
        <v>1.0644612743346606E-2</v>
      </c>
      <c r="C21115" t="s">
        <v>4</v>
      </c>
      <c r="D21115">
        <v>154.88999999999999</v>
      </c>
    </row>
    <row r="21116" spans="1:4" x14ac:dyDescent="0.25">
      <c r="A21116" s="9">
        <v>44673</v>
      </c>
      <c r="B21116">
        <v>-3.5824822552228421E-3</v>
      </c>
      <c r="C21116" t="s">
        <v>4</v>
      </c>
      <c r="D21116">
        <v>153.25</v>
      </c>
    </row>
    <row r="21117" spans="1:4" x14ac:dyDescent="0.25">
      <c r="A21117" s="9">
        <v>44672</v>
      </c>
      <c r="B21117">
        <v>-5.2527600429596276E-3</v>
      </c>
      <c r="C21117" t="s">
        <v>4</v>
      </c>
      <c r="D21117">
        <v>153.80000000000001</v>
      </c>
    </row>
    <row r="21118" spans="1:4" x14ac:dyDescent="0.25">
      <c r="A21118" s="9">
        <v>44671</v>
      </c>
      <c r="B21118">
        <v>5.9031665699531893E-3</v>
      </c>
      <c r="C21118" t="s">
        <v>4</v>
      </c>
      <c r="D21118">
        <v>154.61000000000001</v>
      </c>
    </row>
    <row r="21119" spans="1:4" x14ac:dyDescent="0.25">
      <c r="A21119" s="9">
        <v>44670</v>
      </c>
      <c r="B21119">
        <v>-8.0998336892070862E-3</v>
      </c>
      <c r="C21119" t="s">
        <v>4</v>
      </c>
      <c r="D21119">
        <v>153.69999999999999</v>
      </c>
    </row>
    <row r="21120" spans="1:4" x14ac:dyDescent="0.25">
      <c r="A21120" s="9">
        <v>44665</v>
      </c>
      <c r="B21120">
        <v>-5.8556841816577903E-3</v>
      </c>
      <c r="C21120" t="s">
        <v>4</v>
      </c>
      <c r="D21120">
        <v>154.94999999999999</v>
      </c>
    </row>
    <row r="21121" spans="1:4" x14ac:dyDescent="0.25">
      <c r="A21121" s="9">
        <v>44664</v>
      </c>
      <c r="B21121">
        <v>3.2131638724001827E-3</v>
      </c>
      <c r="C21121" t="s">
        <v>4</v>
      </c>
      <c r="D21121">
        <v>155.86000000000001</v>
      </c>
    </row>
    <row r="21122" spans="1:4" x14ac:dyDescent="0.25">
      <c r="A21122" s="9">
        <v>44663</v>
      </c>
      <c r="B21122">
        <v>2.1263579647440747E-3</v>
      </c>
      <c r="C21122" t="s">
        <v>4</v>
      </c>
      <c r="D21122">
        <v>155.36000000000001</v>
      </c>
    </row>
    <row r="21123" spans="1:4" x14ac:dyDescent="0.25">
      <c r="A21123" s="9">
        <v>44662</v>
      </c>
      <c r="B21123">
        <v>-9.884547745160675E-3</v>
      </c>
      <c r="C21123" t="s">
        <v>4</v>
      </c>
      <c r="D21123">
        <v>155.03</v>
      </c>
    </row>
    <row r="21124" spans="1:4" x14ac:dyDescent="0.25">
      <c r="A21124" s="9">
        <v>44659</v>
      </c>
      <c r="B21124">
        <v>-1.6592218229018322E-3</v>
      </c>
      <c r="C21124" t="s">
        <v>4</v>
      </c>
      <c r="D21124">
        <v>156.57</v>
      </c>
    </row>
    <row r="21125" spans="1:4" x14ac:dyDescent="0.25">
      <c r="A21125" s="9">
        <v>44658</v>
      </c>
      <c r="B21125">
        <v>-2.6108844073262508E-3</v>
      </c>
      <c r="C21125" t="s">
        <v>4</v>
      </c>
      <c r="D21125">
        <v>156.83000000000001</v>
      </c>
    </row>
    <row r="21126" spans="1:4" x14ac:dyDescent="0.25">
      <c r="A21126" s="9">
        <v>44657</v>
      </c>
      <c r="B21126">
        <v>-3.1114099457229768E-3</v>
      </c>
      <c r="C21126" t="s">
        <v>4</v>
      </c>
      <c r="D21126">
        <v>157.24</v>
      </c>
    </row>
    <row r="21127" spans="1:4" x14ac:dyDescent="0.25">
      <c r="A21127" s="9">
        <v>44656</v>
      </c>
      <c r="B21127">
        <v>-8.6482248443585791E-3</v>
      </c>
      <c r="C21127" t="s">
        <v>4</v>
      </c>
      <c r="D21127">
        <v>157.72999999999999</v>
      </c>
    </row>
    <row r="21128" spans="1:4" x14ac:dyDescent="0.25">
      <c r="A21128" s="9">
        <v>44655</v>
      </c>
      <c r="B21128">
        <v>4.7251623590923711E-3</v>
      </c>
      <c r="C21128" t="s">
        <v>4</v>
      </c>
      <c r="D21128">
        <v>159.1</v>
      </c>
    </row>
    <row r="21129" spans="1:4" x14ac:dyDescent="0.25">
      <c r="A21129" s="9">
        <v>44652</v>
      </c>
      <c r="B21129">
        <v>-1.9557748892081177E-3</v>
      </c>
      <c r="C21129" t="s">
        <v>4</v>
      </c>
      <c r="D21129">
        <v>158.35</v>
      </c>
    </row>
    <row r="21130" spans="1:4" x14ac:dyDescent="0.25">
      <c r="A21130" s="9">
        <v>44651</v>
      </c>
      <c r="B21130">
        <v>9.4991531835977999E-3</v>
      </c>
      <c r="C21130" t="s">
        <v>4</v>
      </c>
      <c r="D21130">
        <v>158.66</v>
      </c>
    </row>
    <row r="21131" spans="1:4" x14ac:dyDescent="0.25">
      <c r="A21131" s="9">
        <v>44650</v>
      </c>
      <c r="B21131">
        <v>-1.3353259225140227E-3</v>
      </c>
      <c r="C21131" t="s">
        <v>4</v>
      </c>
      <c r="D21131">
        <v>157.16</v>
      </c>
    </row>
    <row r="21132" spans="1:4" x14ac:dyDescent="0.25">
      <c r="A21132" s="9">
        <v>44649</v>
      </c>
      <c r="B21132">
        <v>-6.018580681537134E-3</v>
      </c>
      <c r="C21132" t="s">
        <v>4</v>
      </c>
      <c r="D21132">
        <v>157.37</v>
      </c>
    </row>
    <row r="21133" spans="1:4" x14ac:dyDescent="0.25">
      <c r="A21133" s="9">
        <v>44648</v>
      </c>
      <c r="B21133">
        <v>-2.0822167348943121E-3</v>
      </c>
      <c r="C21133" t="s">
        <v>4</v>
      </c>
      <c r="D21133">
        <v>158.32</v>
      </c>
    </row>
    <row r="21134" spans="1:4" x14ac:dyDescent="0.25">
      <c r="A21134" s="9">
        <v>44645</v>
      </c>
      <c r="B21134">
        <v>-3.8375688000940968E-3</v>
      </c>
      <c r="C21134" t="s">
        <v>4</v>
      </c>
      <c r="D21134">
        <v>158.65</v>
      </c>
    </row>
    <row r="21135" spans="1:4" x14ac:dyDescent="0.25">
      <c r="A21135" s="9">
        <v>44644</v>
      </c>
      <c r="B21135">
        <v>-3.3849465028756081E-3</v>
      </c>
      <c r="C21135" t="s">
        <v>4</v>
      </c>
      <c r="D21135">
        <v>159.26</v>
      </c>
    </row>
    <row r="21136" spans="1:4" x14ac:dyDescent="0.25">
      <c r="A21136" s="9">
        <v>44643</v>
      </c>
      <c r="B21136">
        <v>2.3180789129002817E-3</v>
      </c>
      <c r="C21136" t="s">
        <v>4</v>
      </c>
      <c r="D21136">
        <v>159.80000000000001</v>
      </c>
    </row>
    <row r="21137" spans="1:4" x14ac:dyDescent="0.25">
      <c r="A21137" s="9">
        <v>44642</v>
      </c>
      <c r="B21137">
        <v>-5.4421051962334011E-3</v>
      </c>
      <c r="C21137" t="s">
        <v>4</v>
      </c>
      <c r="D21137">
        <v>159.43</v>
      </c>
    </row>
    <row r="21138" spans="1:4" x14ac:dyDescent="0.25">
      <c r="A21138" s="9">
        <v>44641</v>
      </c>
      <c r="B21138">
        <v>-6.652805337753572E-3</v>
      </c>
      <c r="C21138" t="s">
        <v>4</v>
      </c>
      <c r="D21138">
        <v>160.30000000000001</v>
      </c>
    </row>
    <row r="21139" spans="1:4" x14ac:dyDescent="0.25">
      <c r="A21139" s="9">
        <v>44638</v>
      </c>
      <c r="B21139">
        <v>2.233390096413899E-3</v>
      </c>
      <c r="C21139" t="s">
        <v>4</v>
      </c>
      <c r="D21139">
        <v>161.37</v>
      </c>
    </row>
    <row r="21140" spans="1:4" x14ac:dyDescent="0.25">
      <c r="A21140" s="9">
        <v>44637</v>
      </c>
      <c r="B21140">
        <v>-3.7257824574069562E-4</v>
      </c>
      <c r="C21140" t="s">
        <v>4</v>
      </c>
      <c r="D21140">
        <v>161.01</v>
      </c>
    </row>
    <row r="21141" spans="1:4" x14ac:dyDescent="0.25">
      <c r="A21141" s="9">
        <v>44636</v>
      </c>
      <c r="B21141">
        <v>-5.5720797957175775E-3</v>
      </c>
      <c r="C21141" t="s">
        <v>4</v>
      </c>
      <c r="D21141">
        <v>161.07</v>
      </c>
    </row>
    <row r="21142" spans="1:4" x14ac:dyDescent="0.25">
      <c r="A21142" s="9">
        <v>44635</v>
      </c>
      <c r="B21142">
        <v>4.7032700103980555E-3</v>
      </c>
      <c r="C21142" t="s">
        <v>4</v>
      </c>
      <c r="D21142">
        <v>161.97</v>
      </c>
    </row>
    <row r="21143" spans="1:4" x14ac:dyDescent="0.25">
      <c r="A21143" s="9">
        <v>44634</v>
      </c>
      <c r="B21143">
        <v>-7.6008399301898269E-3</v>
      </c>
      <c r="C21143" t="s">
        <v>4</v>
      </c>
      <c r="D21143">
        <v>161.21</v>
      </c>
    </row>
    <row r="21144" spans="1:4" x14ac:dyDescent="0.25">
      <c r="A21144" s="9">
        <v>44631</v>
      </c>
      <c r="B21144">
        <v>-2.0908930807983549E-3</v>
      </c>
      <c r="C21144" t="s">
        <v>4</v>
      </c>
      <c r="D21144">
        <v>162.44</v>
      </c>
    </row>
    <row r="21145" spans="1:4" x14ac:dyDescent="0.25">
      <c r="A21145" s="9">
        <v>44630</v>
      </c>
      <c r="B21145">
        <v>-4.9025714079327359E-3</v>
      </c>
      <c r="C21145" t="s">
        <v>4</v>
      </c>
      <c r="D21145">
        <v>162.78</v>
      </c>
    </row>
    <row r="21146" spans="1:4" x14ac:dyDescent="0.25">
      <c r="A21146" s="9">
        <v>44629</v>
      </c>
      <c r="B21146">
        <v>-2.9574233543465767E-2</v>
      </c>
      <c r="C21146" t="s">
        <v>4</v>
      </c>
      <c r="D21146">
        <v>163.58000000000001</v>
      </c>
    </row>
    <row r="21147" spans="1:4" x14ac:dyDescent="0.25">
      <c r="A21147" s="9">
        <v>44628</v>
      </c>
      <c r="B21147">
        <v>-8.3336278275923988E-3</v>
      </c>
      <c r="C21147" t="s">
        <v>4</v>
      </c>
      <c r="D21147">
        <v>168.49</v>
      </c>
    </row>
    <row r="21148" spans="1:4" x14ac:dyDescent="0.25">
      <c r="A21148" s="9">
        <v>44627</v>
      </c>
      <c r="B21148">
        <v>-6.2195823330058169E-3</v>
      </c>
      <c r="C21148" t="s">
        <v>4</v>
      </c>
      <c r="D21148">
        <v>169.9</v>
      </c>
    </row>
    <row r="21149" spans="1:4" x14ac:dyDescent="0.25">
      <c r="A21149" s="9">
        <v>44624</v>
      </c>
      <c r="B21149">
        <v>1.0348163838769291E-2</v>
      </c>
      <c r="C21149" t="s">
        <v>4</v>
      </c>
      <c r="D21149">
        <v>170.96</v>
      </c>
    </row>
    <row r="21150" spans="1:4" x14ac:dyDescent="0.25">
      <c r="A21150" s="9">
        <v>44623</v>
      </c>
      <c r="B21150">
        <v>-1.0632643213301114E-3</v>
      </c>
      <c r="C21150" t="s">
        <v>4</v>
      </c>
      <c r="D21150">
        <v>169.2</v>
      </c>
    </row>
    <row r="21151" spans="1:4" x14ac:dyDescent="0.25">
      <c r="A21151" s="9">
        <v>44622</v>
      </c>
      <c r="B21151">
        <v>-5.4168761751897283E-3</v>
      </c>
      <c r="C21151" t="s">
        <v>4</v>
      </c>
      <c r="D21151">
        <v>169.38</v>
      </c>
    </row>
    <row r="21152" spans="1:4" x14ac:dyDescent="0.25">
      <c r="A21152" s="9">
        <v>44621</v>
      </c>
      <c r="B21152">
        <v>1.9328282974368793E-2</v>
      </c>
      <c r="C21152" t="s">
        <v>4</v>
      </c>
      <c r="D21152">
        <v>170.3</v>
      </c>
    </row>
    <row r="21153" spans="1:4" x14ac:dyDescent="0.25">
      <c r="A21153" s="9">
        <v>44620</v>
      </c>
      <c r="B21153">
        <v>5.3423098936704501E-3</v>
      </c>
      <c r="C21153" t="s">
        <v>4</v>
      </c>
      <c r="D21153">
        <v>167.04</v>
      </c>
    </row>
    <row r="21154" spans="1:4" x14ac:dyDescent="0.25">
      <c r="A21154" s="9">
        <v>44617</v>
      </c>
      <c r="B21154">
        <v>-4.6835680666934458E-3</v>
      </c>
      <c r="C21154" t="s">
        <v>4</v>
      </c>
      <c r="D21154">
        <v>166.15</v>
      </c>
    </row>
    <row r="21155" spans="1:4" x14ac:dyDescent="0.25">
      <c r="A21155" s="9">
        <v>44616</v>
      </c>
      <c r="B21155">
        <v>5.6470172891686194E-3</v>
      </c>
      <c r="C21155" t="s">
        <v>4</v>
      </c>
      <c r="D21155">
        <v>166.93</v>
      </c>
    </row>
    <row r="21156" spans="1:4" x14ac:dyDescent="0.25">
      <c r="A21156" s="9">
        <v>44615</v>
      </c>
      <c r="B21156">
        <v>1.7486211456108707E-3</v>
      </c>
      <c r="C21156" t="s">
        <v>4</v>
      </c>
      <c r="D21156">
        <v>165.99</v>
      </c>
    </row>
    <row r="21157" spans="1:4" x14ac:dyDescent="0.25">
      <c r="A21157" s="9">
        <v>44614</v>
      </c>
      <c r="B21157">
        <v>-3.3739036704248104E-3</v>
      </c>
      <c r="C21157" t="s">
        <v>4</v>
      </c>
      <c r="D21157">
        <v>165.7</v>
      </c>
    </row>
    <row r="21158" spans="1:4" x14ac:dyDescent="0.25">
      <c r="A21158" s="9">
        <v>44613</v>
      </c>
      <c r="B21158">
        <v>-4.8105833759948393E-4</v>
      </c>
      <c r="C21158" t="s">
        <v>4</v>
      </c>
      <c r="D21158">
        <v>166.26</v>
      </c>
    </row>
    <row r="21159" spans="1:4" x14ac:dyDescent="0.25">
      <c r="A21159" s="9">
        <v>44610</v>
      </c>
      <c r="B21159">
        <v>3.0104183130172102E-3</v>
      </c>
      <c r="C21159" t="s">
        <v>4</v>
      </c>
      <c r="D21159">
        <v>166.34</v>
      </c>
    </row>
    <row r="21160" spans="1:4" x14ac:dyDescent="0.25">
      <c r="A21160" s="9">
        <v>44609</v>
      </c>
      <c r="B21160">
        <v>3.6850254646248054E-3</v>
      </c>
      <c r="C21160" t="s">
        <v>4</v>
      </c>
      <c r="D21160">
        <v>165.84</v>
      </c>
    </row>
    <row r="21161" spans="1:4" x14ac:dyDescent="0.25">
      <c r="A21161" s="9">
        <v>44608</v>
      </c>
      <c r="B21161">
        <v>4.184740922115085E-3</v>
      </c>
      <c r="C21161" t="s">
        <v>4</v>
      </c>
      <c r="D21161">
        <v>165.23</v>
      </c>
    </row>
    <row r="21162" spans="1:4" x14ac:dyDescent="0.25">
      <c r="A21162" s="9">
        <v>44607</v>
      </c>
      <c r="B21162">
        <v>-4.1847409221151552E-3</v>
      </c>
      <c r="C21162" t="s">
        <v>4</v>
      </c>
      <c r="D21162">
        <v>164.54</v>
      </c>
    </row>
    <row r="21163" spans="1:4" x14ac:dyDescent="0.25">
      <c r="A21163" s="9">
        <v>44606</v>
      </c>
      <c r="B21163">
        <v>1.6960449883089044E-3</v>
      </c>
      <c r="C21163" t="s">
        <v>4</v>
      </c>
      <c r="D21163">
        <v>165.23</v>
      </c>
    </row>
    <row r="21164" spans="1:4" x14ac:dyDescent="0.25">
      <c r="A21164" s="9">
        <v>44603</v>
      </c>
      <c r="B21164">
        <v>6.0626269381021028E-5</v>
      </c>
      <c r="C21164" t="s">
        <v>4</v>
      </c>
      <c r="D21164">
        <v>164.95</v>
      </c>
    </row>
    <row r="21165" spans="1:4" x14ac:dyDescent="0.25">
      <c r="A21165" s="9">
        <v>44602</v>
      </c>
      <c r="B21165">
        <v>-5.5622876178484286E-3</v>
      </c>
      <c r="C21165" t="s">
        <v>4</v>
      </c>
      <c r="D21165">
        <v>164.94</v>
      </c>
    </row>
    <row r="21166" spans="1:4" x14ac:dyDescent="0.25">
      <c r="A21166" s="9">
        <v>44601</v>
      </c>
      <c r="B21166">
        <v>4.1082706404868378E-3</v>
      </c>
      <c r="C21166" t="s">
        <v>4</v>
      </c>
      <c r="D21166">
        <v>165.86</v>
      </c>
    </row>
    <row r="21167" spans="1:4" x14ac:dyDescent="0.25">
      <c r="A21167" s="9">
        <v>44600</v>
      </c>
      <c r="B21167">
        <v>-2.539453568588338E-3</v>
      </c>
      <c r="C21167" t="s">
        <v>4</v>
      </c>
      <c r="D21167">
        <v>165.18</v>
      </c>
    </row>
    <row r="21168" spans="1:4" x14ac:dyDescent="0.25">
      <c r="A21168" s="9">
        <v>44599</v>
      </c>
      <c r="B21168">
        <v>-2.5330210757303034E-3</v>
      </c>
      <c r="C21168" t="s">
        <v>4</v>
      </c>
      <c r="D21168">
        <v>165.6</v>
      </c>
    </row>
    <row r="21169" spans="1:4" x14ac:dyDescent="0.25">
      <c r="A21169" s="9">
        <v>44596</v>
      </c>
      <c r="B21169">
        <v>-5.28656764089982E-3</v>
      </c>
      <c r="C21169" t="s">
        <v>4</v>
      </c>
      <c r="D21169">
        <v>166.02</v>
      </c>
    </row>
    <row r="21170" spans="1:4" x14ac:dyDescent="0.25">
      <c r="A21170" s="9">
        <v>44595</v>
      </c>
      <c r="B21170">
        <v>-1.049002347870606E-2</v>
      </c>
      <c r="C21170" t="s">
        <v>4</v>
      </c>
      <c r="D21170">
        <v>166.9</v>
      </c>
    </row>
    <row r="21171" spans="1:4" x14ac:dyDescent="0.25">
      <c r="A21171" s="9">
        <v>44594</v>
      </c>
      <c r="B21171">
        <v>-5.9273310964233267E-4</v>
      </c>
      <c r="C21171" t="s">
        <v>4</v>
      </c>
      <c r="D21171">
        <v>168.66</v>
      </c>
    </row>
    <row r="21172" spans="1:4" x14ac:dyDescent="0.25">
      <c r="A21172" s="9">
        <v>44593</v>
      </c>
      <c r="B21172">
        <v>-2.0718035054554914E-3</v>
      </c>
      <c r="C21172" t="s">
        <v>4</v>
      </c>
      <c r="D21172">
        <v>168.76</v>
      </c>
    </row>
    <row r="21173" spans="1:4" x14ac:dyDescent="0.25">
      <c r="A21173" s="9">
        <v>44592</v>
      </c>
      <c r="B21173">
        <v>-5.366686427619405E-3</v>
      </c>
      <c r="C21173" t="s">
        <v>4</v>
      </c>
      <c r="D21173">
        <v>169.11</v>
      </c>
    </row>
    <row r="21174" spans="1:4" x14ac:dyDescent="0.25">
      <c r="A21174" s="9">
        <v>44925</v>
      </c>
      <c r="B21174">
        <v>-1.0189920982449857E-2</v>
      </c>
      <c r="C21174" t="s">
        <v>15</v>
      </c>
      <c r="D21174" s="11" t="s">
        <v>14</v>
      </c>
    </row>
    <row r="21175" spans="1:4" x14ac:dyDescent="0.25">
      <c r="A21175" s="9">
        <v>44924</v>
      </c>
      <c r="B21175">
        <v>-8.3012853777926967E-3</v>
      </c>
      <c r="C21175" t="s">
        <v>15</v>
      </c>
      <c r="D21175" s="11" t="s">
        <v>14</v>
      </c>
    </row>
    <row r="21176" spans="1:4" x14ac:dyDescent="0.25">
      <c r="A21176" s="9">
        <v>44923</v>
      </c>
      <c r="B21176">
        <v>6.2757023302875527E-3</v>
      </c>
      <c r="C21176" t="s">
        <v>15</v>
      </c>
      <c r="D21176" s="11" t="s">
        <v>14</v>
      </c>
    </row>
    <row r="21177" spans="1:4" x14ac:dyDescent="0.25">
      <c r="A21177" s="9">
        <v>44922</v>
      </c>
      <c r="B21177" t="e">
        <v>#VALUE!</v>
      </c>
      <c r="C21177" t="s">
        <v>15</v>
      </c>
      <c r="D21177" s="11" t="s">
        <v>14</v>
      </c>
    </row>
    <row r="21178" spans="1:4" x14ac:dyDescent="0.25">
      <c r="A21178" s="9">
        <v>44921</v>
      </c>
      <c r="B21178" t="e">
        <v>#VALUE!</v>
      </c>
      <c r="C21178" t="s">
        <v>15</v>
      </c>
      <c r="D21178" s="11" t="s">
        <v>14</v>
      </c>
    </row>
    <row r="21179" spans="1:4" x14ac:dyDescent="0.25">
      <c r="A21179" s="9">
        <v>44918</v>
      </c>
      <c r="B21179">
        <v>3.3192547070998303E-3</v>
      </c>
      <c r="C21179" t="s">
        <v>15</v>
      </c>
      <c r="D21179" s="11" t="s">
        <v>14</v>
      </c>
    </row>
    <row r="21180" spans="1:4" x14ac:dyDescent="0.25">
      <c r="A21180" s="9">
        <v>44917</v>
      </c>
      <c r="B21180">
        <v>-1.5111446949805669E-4</v>
      </c>
      <c r="C21180" t="s">
        <v>15</v>
      </c>
      <c r="D21180" s="11" t="s">
        <v>14</v>
      </c>
    </row>
    <row r="21181" spans="1:4" x14ac:dyDescent="0.25">
      <c r="A21181" s="9">
        <v>44916</v>
      </c>
      <c r="B21181">
        <v>9.7176592227975669E-3</v>
      </c>
      <c r="C21181" t="s">
        <v>15</v>
      </c>
      <c r="D21181" s="11" t="s">
        <v>14</v>
      </c>
    </row>
    <row r="21182" spans="1:4" x14ac:dyDescent="0.25">
      <c r="A21182" s="9">
        <v>44915</v>
      </c>
      <c r="B21182">
        <v>-4.322374639256106E-2</v>
      </c>
      <c r="C21182" t="s">
        <v>15</v>
      </c>
      <c r="D21182" s="11" t="s">
        <v>14</v>
      </c>
    </row>
    <row r="21183" spans="1:4" x14ac:dyDescent="0.25">
      <c r="A21183" s="9">
        <v>44914</v>
      </c>
      <c r="B21183">
        <v>2.3407223034609317E-3</v>
      </c>
      <c r="C21183" t="s">
        <v>15</v>
      </c>
      <c r="D21183" s="11" t="s">
        <v>14</v>
      </c>
    </row>
    <row r="21184" spans="1:4" x14ac:dyDescent="0.25">
      <c r="A21184" s="9">
        <v>44911</v>
      </c>
      <c r="B21184">
        <v>-9.9829589956688201E-3</v>
      </c>
      <c r="C21184" t="s">
        <v>15</v>
      </c>
      <c r="D21184" s="11" t="s">
        <v>14</v>
      </c>
    </row>
    <row r="21185" spans="1:4" x14ac:dyDescent="0.25">
      <c r="A21185" s="9">
        <v>44910</v>
      </c>
      <c r="B21185">
        <v>2.1769467451369248E-2</v>
      </c>
      <c r="C21185" t="s">
        <v>15</v>
      </c>
      <c r="D21185" s="11" t="s">
        <v>14</v>
      </c>
    </row>
    <row r="21186" spans="1:4" x14ac:dyDescent="0.25">
      <c r="A21186" s="9">
        <v>44909</v>
      </c>
      <c r="B21186">
        <v>-1.4069386600148209E-3</v>
      </c>
      <c r="C21186" t="s">
        <v>15</v>
      </c>
      <c r="D21186" s="11" t="s">
        <v>14</v>
      </c>
    </row>
    <row r="21187" spans="1:4" x14ac:dyDescent="0.25">
      <c r="A21187" s="9">
        <v>44908</v>
      </c>
      <c r="B21187">
        <v>-1.7094433359300183E-2</v>
      </c>
      <c r="C21187" t="s">
        <v>15</v>
      </c>
      <c r="D21187" s="11" t="s">
        <v>14</v>
      </c>
    </row>
    <row r="21188" spans="1:4" x14ac:dyDescent="0.25">
      <c r="A21188" s="9">
        <v>44907</v>
      </c>
      <c r="B21188">
        <v>7.8139660739668937E-3</v>
      </c>
      <c r="C21188" t="s">
        <v>15</v>
      </c>
      <c r="D21188" s="11" t="s">
        <v>14</v>
      </c>
    </row>
    <row r="21189" spans="1:4" x14ac:dyDescent="0.25">
      <c r="A21189" s="9">
        <v>44904</v>
      </c>
      <c r="B21189">
        <v>-3.6650174498559121E-4</v>
      </c>
      <c r="C21189" t="s">
        <v>15</v>
      </c>
      <c r="D21189" s="11" t="s">
        <v>14</v>
      </c>
    </row>
    <row r="21190" spans="1:4" x14ac:dyDescent="0.25">
      <c r="A21190" s="9">
        <v>44903</v>
      </c>
      <c r="B21190">
        <v>-8.7905653598566776E-4</v>
      </c>
      <c r="C21190" t="s">
        <v>15</v>
      </c>
      <c r="D21190" s="11" t="s">
        <v>14</v>
      </c>
    </row>
    <row r="21191" spans="1:4" x14ac:dyDescent="0.25">
      <c r="A21191" s="9">
        <v>44902</v>
      </c>
      <c r="B21191">
        <v>-7.3195728637586268E-4</v>
      </c>
      <c r="C21191" t="s">
        <v>15</v>
      </c>
      <c r="D21191" s="11" t="s">
        <v>14</v>
      </c>
    </row>
    <row r="21192" spans="1:4" x14ac:dyDescent="0.25">
      <c r="A21192" s="9">
        <v>44901</v>
      </c>
      <c r="B21192">
        <v>8.7841305699483602E-4</v>
      </c>
      <c r="C21192" t="s">
        <v>15</v>
      </c>
      <c r="D21192" s="11" t="s">
        <v>14</v>
      </c>
    </row>
    <row r="21193" spans="1:4" x14ac:dyDescent="0.25">
      <c r="A21193" s="9">
        <v>44900</v>
      </c>
      <c r="B21193">
        <v>1.2231216438125834E-2</v>
      </c>
      <c r="C21193" t="s">
        <v>15</v>
      </c>
      <c r="D21193" s="11" t="s">
        <v>14</v>
      </c>
    </row>
    <row r="21194" spans="1:4" x14ac:dyDescent="0.25">
      <c r="A21194" s="9">
        <v>44897</v>
      </c>
      <c r="B21194">
        <v>-4.8809444630864137E-3</v>
      </c>
      <c r="C21194" t="s">
        <v>15</v>
      </c>
      <c r="D21194" s="11" t="s">
        <v>14</v>
      </c>
    </row>
    <row r="21195" spans="1:4" x14ac:dyDescent="0.25">
      <c r="A21195" s="9">
        <v>44896</v>
      </c>
      <c r="B21195">
        <v>-2.7361089773458892E-2</v>
      </c>
      <c r="C21195" t="s">
        <v>15</v>
      </c>
      <c r="D21195" s="11" t="s">
        <v>14</v>
      </c>
    </row>
    <row r="21196" spans="1:4" x14ac:dyDescent="0.25">
      <c r="A21196" s="9">
        <v>44895</v>
      </c>
      <c r="B21196">
        <v>7.4210506647097978E-3</v>
      </c>
      <c r="C21196" t="s">
        <v>15</v>
      </c>
      <c r="D21196" s="11" t="s">
        <v>14</v>
      </c>
    </row>
    <row r="21197" spans="1:4" x14ac:dyDescent="0.25">
      <c r="A21197" s="9">
        <v>44894</v>
      </c>
      <c r="B21197">
        <v>-2.8163947123489705E-3</v>
      </c>
      <c r="C21197" t="s">
        <v>15</v>
      </c>
      <c r="D21197" s="11" t="s">
        <v>14</v>
      </c>
    </row>
    <row r="21198" spans="1:4" x14ac:dyDescent="0.25">
      <c r="A21198" s="9">
        <v>44893</v>
      </c>
      <c r="B21198">
        <v>-3.8865746347031068E-3</v>
      </c>
      <c r="C21198" t="s">
        <v>15</v>
      </c>
      <c r="D21198" s="11" t="s">
        <v>14</v>
      </c>
    </row>
    <row r="21199" spans="1:4" x14ac:dyDescent="0.25">
      <c r="A21199" s="9">
        <v>44890</v>
      </c>
      <c r="B21199" t="e">
        <v>#VALUE!</v>
      </c>
      <c r="C21199" t="s">
        <v>15</v>
      </c>
      <c r="D21199" s="11" t="s">
        <v>14</v>
      </c>
    </row>
    <row r="21200" spans="1:4" x14ac:dyDescent="0.25">
      <c r="A21200" s="9">
        <v>44889</v>
      </c>
      <c r="B21200" t="e">
        <v>#VALUE!</v>
      </c>
      <c r="C21200" t="s">
        <v>15</v>
      </c>
      <c r="D21200" s="11" t="s">
        <v>14</v>
      </c>
    </row>
    <row r="21201" spans="1:4" x14ac:dyDescent="0.25">
      <c r="A21201" s="9">
        <v>44888</v>
      </c>
      <c r="B21201">
        <v>-1.0887849951915314E-2</v>
      </c>
      <c r="C21201" t="s">
        <v>15</v>
      </c>
      <c r="D21201" s="11" t="s">
        <v>14</v>
      </c>
    </row>
    <row r="21202" spans="1:4" x14ac:dyDescent="0.25">
      <c r="A21202" s="9">
        <v>44887</v>
      </c>
      <c r="B21202">
        <v>-4.6603671412637441E-3</v>
      </c>
      <c r="C21202" t="s">
        <v>15</v>
      </c>
      <c r="D21202" s="11" t="s">
        <v>14</v>
      </c>
    </row>
    <row r="21203" spans="1:4" x14ac:dyDescent="0.25">
      <c r="A21203" s="9">
        <v>44886</v>
      </c>
      <c r="B21203">
        <v>1.3618197551294403E-2</v>
      </c>
      <c r="C21203" t="s">
        <v>15</v>
      </c>
      <c r="D21203" s="11" t="s">
        <v>14</v>
      </c>
    </row>
    <row r="21204" spans="1:4" x14ac:dyDescent="0.25">
      <c r="A21204" s="9">
        <v>44883</v>
      </c>
      <c r="B21204">
        <v>-2.9948681825668882E-3</v>
      </c>
      <c r="C21204" t="s">
        <v>15</v>
      </c>
      <c r="D21204" s="11" t="s">
        <v>14</v>
      </c>
    </row>
    <row r="21205" spans="1:4" x14ac:dyDescent="0.25">
      <c r="A21205" s="9">
        <v>44882</v>
      </c>
      <c r="B21205">
        <v>6.1419990255857865E-3</v>
      </c>
      <c r="C21205" t="s">
        <v>15</v>
      </c>
      <c r="D21205" s="11" t="s">
        <v>14</v>
      </c>
    </row>
    <row r="21206" spans="1:4" x14ac:dyDescent="0.25">
      <c r="A21206" s="9">
        <v>44881</v>
      </c>
      <c r="B21206">
        <v>1.6490414204741327E-3</v>
      </c>
      <c r="C21206" t="s">
        <v>15</v>
      </c>
      <c r="D21206" s="11" t="s">
        <v>14</v>
      </c>
    </row>
    <row r="21207" spans="1:4" x14ac:dyDescent="0.25">
      <c r="A21207" s="9">
        <v>44880</v>
      </c>
      <c r="B21207">
        <v>-7.6486308758961638E-3</v>
      </c>
      <c r="C21207" t="s">
        <v>15</v>
      </c>
      <c r="D21207" s="11" t="s">
        <v>14</v>
      </c>
    </row>
    <row r="21208" spans="1:4" x14ac:dyDescent="0.25">
      <c r="A21208" s="9">
        <v>44879</v>
      </c>
      <c r="B21208" t="e">
        <v>#VALUE!</v>
      </c>
      <c r="C21208" t="s">
        <v>15</v>
      </c>
      <c r="D21208" s="11" t="s">
        <v>14</v>
      </c>
    </row>
    <row r="21209" spans="1:4" x14ac:dyDescent="0.25">
      <c r="A21209" s="9">
        <v>44876</v>
      </c>
      <c r="B21209" t="e">
        <v>#VALUE!</v>
      </c>
      <c r="C21209" t="s">
        <v>15</v>
      </c>
      <c r="D21209" s="11" t="s">
        <v>14</v>
      </c>
    </row>
    <row r="21210" spans="1:4" x14ac:dyDescent="0.25">
      <c r="A21210" s="9">
        <v>44875</v>
      </c>
      <c r="B21210">
        <v>-3.0356931130383461E-2</v>
      </c>
      <c r="C21210" t="s">
        <v>15</v>
      </c>
      <c r="D21210" s="11" t="s">
        <v>14</v>
      </c>
    </row>
    <row r="21211" spans="1:4" x14ac:dyDescent="0.25">
      <c r="A21211" s="9">
        <v>44874</v>
      </c>
      <c r="B21211">
        <v>5.2824875007655434E-3</v>
      </c>
      <c r="C21211" t="s">
        <v>15</v>
      </c>
      <c r="D21211" s="11" t="s">
        <v>14</v>
      </c>
    </row>
    <row r="21212" spans="1:4" x14ac:dyDescent="0.25">
      <c r="A21212" s="9">
        <v>44873</v>
      </c>
      <c r="B21212">
        <v>-8.6295994749601805E-3</v>
      </c>
      <c r="C21212" t="s">
        <v>15</v>
      </c>
      <c r="D21212" s="11" t="s">
        <v>14</v>
      </c>
    </row>
    <row r="21213" spans="1:4" x14ac:dyDescent="0.25">
      <c r="A21213" s="9">
        <v>44872</v>
      </c>
      <c r="B21213">
        <v>-3.9474630991103363E-3</v>
      </c>
      <c r="C21213" t="s">
        <v>15</v>
      </c>
      <c r="D21213" s="11" t="s">
        <v>14</v>
      </c>
    </row>
    <row r="21214" spans="1:4" x14ac:dyDescent="0.25">
      <c r="A21214" s="9">
        <v>44869</v>
      </c>
      <c r="B21214">
        <v>-6.4996843579510494E-3</v>
      </c>
      <c r="C21214" t="s">
        <v>15</v>
      </c>
      <c r="D21214" s="11" t="s">
        <v>14</v>
      </c>
    </row>
    <row r="21215" spans="1:4" x14ac:dyDescent="0.25">
      <c r="A21215" s="9">
        <v>44868</v>
      </c>
      <c r="B21215">
        <v>7.2471447263904353E-3</v>
      </c>
      <c r="C21215" t="s">
        <v>15</v>
      </c>
      <c r="D21215" s="11" t="s">
        <v>14</v>
      </c>
    </row>
    <row r="21216" spans="1:4" x14ac:dyDescent="0.25">
      <c r="A21216" s="9">
        <v>44867</v>
      </c>
      <c r="B21216">
        <v>-6.7746346767608295E-3</v>
      </c>
      <c r="C21216" t="s">
        <v>15</v>
      </c>
      <c r="D21216" s="11" t="s">
        <v>14</v>
      </c>
    </row>
    <row r="21217" spans="1:4" x14ac:dyDescent="0.25">
      <c r="A21217" s="9">
        <v>44866</v>
      </c>
      <c r="B21217">
        <v>-3.5047552219222792E-3</v>
      </c>
      <c r="C21217" t="s">
        <v>15</v>
      </c>
      <c r="D21217" s="11" t="s">
        <v>14</v>
      </c>
    </row>
    <row r="21218" spans="1:4" x14ac:dyDescent="0.25">
      <c r="A21218" s="9">
        <v>44865</v>
      </c>
      <c r="B21218">
        <v>6.4122254062613784E-3</v>
      </c>
      <c r="C21218" t="s">
        <v>15</v>
      </c>
      <c r="D21218" s="11" t="s">
        <v>14</v>
      </c>
    </row>
    <row r="21219" spans="1:4" x14ac:dyDescent="0.25">
      <c r="A21219" s="9">
        <v>44862</v>
      </c>
      <c r="B21219">
        <v>1.1304172126602317E-2</v>
      </c>
      <c r="C21219" t="s">
        <v>15</v>
      </c>
      <c r="D21219" s="11" t="s">
        <v>14</v>
      </c>
    </row>
    <row r="21220" spans="1:4" x14ac:dyDescent="0.25">
      <c r="A21220" s="9">
        <v>44861</v>
      </c>
      <c r="B21220">
        <v>-3.2818298291822728E-3</v>
      </c>
      <c r="C21220" t="s">
        <v>15</v>
      </c>
      <c r="D21220" s="11" t="s">
        <v>14</v>
      </c>
    </row>
    <row r="21221" spans="1:4" x14ac:dyDescent="0.25">
      <c r="A21221" s="9">
        <v>44860</v>
      </c>
      <c r="B21221">
        <v>-9.1728178413641708E-3</v>
      </c>
      <c r="C21221" t="s">
        <v>15</v>
      </c>
      <c r="D21221" s="11" t="s">
        <v>14</v>
      </c>
    </row>
    <row r="21222" spans="1:4" x14ac:dyDescent="0.25">
      <c r="A21222" s="9">
        <v>44859</v>
      </c>
      <c r="B21222">
        <v>-6.1360227583830704E-3</v>
      </c>
      <c r="C21222" t="s">
        <v>15</v>
      </c>
      <c r="D21222" s="11" t="s">
        <v>14</v>
      </c>
    </row>
    <row r="21223" spans="1:4" x14ac:dyDescent="0.25">
      <c r="A21223" s="9">
        <v>44858</v>
      </c>
      <c r="B21223">
        <v>1.6333255918974342E-2</v>
      </c>
      <c r="C21223" t="s">
        <v>15</v>
      </c>
      <c r="D21223" s="11" t="s">
        <v>14</v>
      </c>
    </row>
    <row r="21224" spans="1:4" x14ac:dyDescent="0.25">
      <c r="A21224" s="9">
        <v>44855</v>
      </c>
      <c r="B21224">
        <v>-2.3433560381841984E-2</v>
      </c>
      <c r="C21224" t="s">
        <v>15</v>
      </c>
      <c r="D21224" s="11" t="s">
        <v>14</v>
      </c>
    </row>
    <row r="21225" spans="1:4" x14ac:dyDescent="0.25">
      <c r="A21225" s="9">
        <v>44854</v>
      </c>
      <c r="B21225">
        <v>3.3378951543249581E-4</v>
      </c>
      <c r="C21225" t="s">
        <v>15</v>
      </c>
      <c r="D21225" s="11" t="s">
        <v>14</v>
      </c>
    </row>
    <row r="21226" spans="1:4" x14ac:dyDescent="0.25">
      <c r="A21226" s="9">
        <v>44853</v>
      </c>
      <c r="B21226">
        <v>3.6120440609278162E-3</v>
      </c>
      <c r="C21226" t="s">
        <v>15</v>
      </c>
      <c r="D21226" s="11" t="s">
        <v>14</v>
      </c>
    </row>
    <row r="21227" spans="1:4" x14ac:dyDescent="0.25">
      <c r="A21227" s="9">
        <v>44852</v>
      </c>
      <c r="B21227">
        <v>3.49063924278424E-3</v>
      </c>
      <c r="C21227" t="s">
        <v>15</v>
      </c>
      <c r="D21227" s="11" t="s">
        <v>14</v>
      </c>
    </row>
    <row r="21228" spans="1:4" x14ac:dyDescent="0.25">
      <c r="A21228" s="9">
        <v>44851</v>
      </c>
      <c r="B21228">
        <v>1.6825390111912873E-3</v>
      </c>
      <c r="C21228" t="s">
        <v>15</v>
      </c>
      <c r="D21228" s="11" t="s">
        <v>14</v>
      </c>
    </row>
    <row r="21229" spans="1:4" x14ac:dyDescent="0.25">
      <c r="A21229" s="9">
        <v>44848</v>
      </c>
      <c r="B21229">
        <v>8.8630870099192377E-3</v>
      </c>
      <c r="C21229" t="s">
        <v>15</v>
      </c>
      <c r="D21229" s="11" t="s">
        <v>14</v>
      </c>
    </row>
    <row r="21230" spans="1:4" x14ac:dyDescent="0.25">
      <c r="A21230" s="9">
        <v>44847</v>
      </c>
      <c r="B21230">
        <v>1.9046329137106712E-3</v>
      </c>
      <c r="C21230" t="s">
        <v>15</v>
      </c>
      <c r="D21230" s="11" t="s">
        <v>14</v>
      </c>
    </row>
    <row r="21231" spans="1:4" x14ac:dyDescent="0.25">
      <c r="A21231" s="9">
        <v>44846</v>
      </c>
      <c r="B21231">
        <v>9.0281715741386808E-3</v>
      </c>
      <c r="C21231" t="s">
        <v>15</v>
      </c>
      <c r="D21231" s="11" t="s">
        <v>14</v>
      </c>
    </row>
    <row r="21232" spans="1:4" x14ac:dyDescent="0.25">
      <c r="A21232" s="9">
        <v>44845</v>
      </c>
      <c r="B21232" t="e">
        <v>#VALUE!</v>
      </c>
      <c r="C21232" t="s">
        <v>15</v>
      </c>
      <c r="D21232" s="11" t="s">
        <v>14</v>
      </c>
    </row>
    <row r="21233" spans="1:4" x14ac:dyDescent="0.25">
      <c r="A21233" s="9">
        <v>44844</v>
      </c>
      <c r="B21233" t="e">
        <v>#VALUE!</v>
      </c>
      <c r="C21233" t="s">
        <v>15</v>
      </c>
      <c r="D21233" s="11" t="s">
        <v>14</v>
      </c>
    </row>
    <row r="21234" spans="1:4" x14ac:dyDescent="0.25">
      <c r="A21234" s="9">
        <v>44841</v>
      </c>
      <c r="B21234">
        <v>1.7233658144610265E-3</v>
      </c>
      <c r="C21234" t="s">
        <v>15</v>
      </c>
      <c r="D21234" s="11" t="s">
        <v>14</v>
      </c>
    </row>
    <row r="21235" spans="1:4" x14ac:dyDescent="0.25">
      <c r="A21235" s="9">
        <v>44840</v>
      </c>
      <c r="B21235">
        <v>1.4499260316223083E-3</v>
      </c>
      <c r="C21235" t="s">
        <v>15</v>
      </c>
      <c r="D21235" s="11" t="s">
        <v>14</v>
      </c>
    </row>
    <row r="21236" spans="1:4" x14ac:dyDescent="0.25">
      <c r="A21236" s="9">
        <v>44839</v>
      </c>
      <c r="B21236">
        <v>2.8368813351997567E-3</v>
      </c>
      <c r="C21236" t="s">
        <v>15</v>
      </c>
      <c r="D21236" s="11" t="s">
        <v>14</v>
      </c>
    </row>
    <row r="21237" spans="1:4" x14ac:dyDescent="0.25">
      <c r="A21237" s="9">
        <v>44838</v>
      </c>
      <c r="B21237">
        <v>-1.2464512381733209E-3</v>
      </c>
      <c r="C21237" t="s">
        <v>15</v>
      </c>
      <c r="D21237" s="11" t="s">
        <v>14</v>
      </c>
    </row>
    <row r="21238" spans="1:4" x14ac:dyDescent="0.25">
      <c r="A21238" s="9">
        <v>44837</v>
      </c>
      <c r="B21238">
        <v>-1.4522321974145399E-3</v>
      </c>
      <c r="C21238" t="s">
        <v>15</v>
      </c>
      <c r="D21238" s="11" t="s">
        <v>14</v>
      </c>
    </row>
    <row r="21239" spans="1:4" x14ac:dyDescent="0.25">
      <c r="A21239" s="9">
        <v>44834</v>
      </c>
      <c r="B21239">
        <v>1.7983128376571247E-3</v>
      </c>
      <c r="C21239" t="s">
        <v>15</v>
      </c>
      <c r="D21239" s="11" t="s">
        <v>14</v>
      </c>
    </row>
    <row r="21240" spans="1:4" x14ac:dyDescent="0.25">
      <c r="A21240" s="9">
        <v>44833</v>
      </c>
      <c r="B21240">
        <v>2.0790028278329336E-3</v>
      </c>
      <c r="C21240" t="s">
        <v>15</v>
      </c>
      <c r="D21240" s="11" t="s">
        <v>14</v>
      </c>
    </row>
    <row r="21241" spans="1:4" x14ac:dyDescent="0.25">
      <c r="A21241" s="9">
        <v>44832</v>
      </c>
      <c r="B21241">
        <v>-3.8773156654901271E-3</v>
      </c>
      <c r="C21241" t="s">
        <v>15</v>
      </c>
      <c r="D21241" s="11" t="s">
        <v>14</v>
      </c>
    </row>
    <row r="21242" spans="1:4" x14ac:dyDescent="0.25">
      <c r="A21242" s="9">
        <v>44831</v>
      </c>
      <c r="B21242">
        <v>1.7983128376571247E-3</v>
      </c>
      <c r="C21242" t="s">
        <v>15</v>
      </c>
      <c r="D21242" s="11" t="s">
        <v>14</v>
      </c>
    </row>
    <row r="21243" spans="1:4" x14ac:dyDescent="0.25">
      <c r="A21243" s="9">
        <v>44830</v>
      </c>
      <c r="B21243">
        <v>8.8308469442050716E-3</v>
      </c>
      <c r="C21243" t="s">
        <v>15</v>
      </c>
      <c r="D21243" s="11" t="s">
        <v>14</v>
      </c>
    </row>
    <row r="21244" spans="1:4" x14ac:dyDescent="0.25">
      <c r="A21244" s="9">
        <v>44827</v>
      </c>
      <c r="B21244">
        <v>7.1493961216430859E-3</v>
      </c>
      <c r="C21244" t="s">
        <v>15</v>
      </c>
      <c r="D21244" s="11" t="s">
        <v>14</v>
      </c>
    </row>
    <row r="21245" spans="1:4" x14ac:dyDescent="0.25">
      <c r="A21245" s="9">
        <v>44826</v>
      </c>
      <c r="B21245">
        <v>-1.3831865649899045E-2</v>
      </c>
      <c r="C21245" t="s">
        <v>15</v>
      </c>
      <c r="D21245" s="11" t="s">
        <v>14</v>
      </c>
    </row>
    <row r="21246" spans="1:4" x14ac:dyDescent="0.25">
      <c r="A21246" s="9">
        <v>44825</v>
      </c>
      <c r="B21246">
        <v>3.4748801384128646E-3</v>
      </c>
      <c r="C21246" t="s">
        <v>15</v>
      </c>
      <c r="D21246" s="11" t="s">
        <v>14</v>
      </c>
    </row>
    <row r="21247" spans="1:4" x14ac:dyDescent="0.25">
      <c r="A21247" s="9">
        <v>44824</v>
      </c>
      <c r="B21247">
        <v>2.0907387921089132E-3</v>
      </c>
      <c r="C21247" t="s">
        <v>15</v>
      </c>
      <c r="D21247" s="11" t="s">
        <v>14</v>
      </c>
    </row>
    <row r="21248" spans="1:4" x14ac:dyDescent="0.25">
      <c r="A21248" s="9">
        <v>44823</v>
      </c>
      <c r="B21248">
        <v>2.0951191405691313E-3</v>
      </c>
      <c r="C21248" t="s">
        <v>15</v>
      </c>
      <c r="D21248" s="11" t="s">
        <v>14</v>
      </c>
    </row>
    <row r="21249" spans="1:4" x14ac:dyDescent="0.25">
      <c r="A21249" s="9">
        <v>44820</v>
      </c>
      <c r="B21249">
        <v>-3.6984097143984941E-3</v>
      </c>
      <c r="C21249" t="s">
        <v>15</v>
      </c>
      <c r="D21249" s="11" t="s">
        <v>14</v>
      </c>
    </row>
    <row r="21250" spans="1:4" x14ac:dyDescent="0.25">
      <c r="A21250" s="9">
        <v>44819</v>
      </c>
      <c r="B21250">
        <v>4.467721218578565E-3</v>
      </c>
      <c r="C21250" t="s">
        <v>15</v>
      </c>
      <c r="D21250" s="11" t="s">
        <v>14</v>
      </c>
    </row>
    <row r="21251" spans="1:4" x14ac:dyDescent="0.25">
      <c r="A21251" s="9">
        <v>44818</v>
      </c>
      <c r="B21251">
        <v>-9.5394658588014124E-3</v>
      </c>
      <c r="C21251" t="s">
        <v>15</v>
      </c>
      <c r="D21251" s="11" t="s">
        <v>14</v>
      </c>
    </row>
    <row r="21252" spans="1:4" x14ac:dyDescent="0.25">
      <c r="A21252" s="9">
        <v>44817</v>
      </c>
      <c r="B21252">
        <v>1.3184244548488834E-2</v>
      </c>
      <c r="C21252" t="s">
        <v>15</v>
      </c>
      <c r="D21252" s="11" t="s">
        <v>14</v>
      </c>
    </row>
    <row r="21253" spans="1:4" x14ac:dyDescent="0.25">
      <c r="A21253" s="9">
        <v>44816</v>
      </c>
      <c r="B21253">
        <v>-2.1063717824059054E-4</v>
      </c>
      <c r="C21253" t="s">
        <v>15</v>
      </c>
      <c r="D21253" s="11" t="s">
        <v>14</v>
      </c>
    </row>
    <row r="21254" spans="1:4" x14ac:dyDescent="0.25">
      <c r="A21254" s="9">
        <v>44813</v>
      </c>
      <c r="B21254">
        <v>-1.1239603120960655E-2</v>
      </c>
      <c r="C21254" t="s">
        <v>15</v>
      </c>
      <c r="D21254" s="11" t="s">
        <v>14</v>
      </c>
    </row>
    <row r="21255" spans="1:4" x14ac:dyDescent="0.25">
      <c r="A21255" s="9">
        <v>44812</v>
      </c>
      <c r="B21255">
        <v>-2.3575104525900611E-3</v>
      </c>
      <c r="C21255" t="s">
        <v>15</v>
      </c>
      <c r="D21255" s="11" t="s">
        <v>14</v>
      </c>
    </row>
    <row r="21256" spans="1:4" x14ac:dyDescent="0.25">
      <c r="A21256" s="9">
        <v>44811</v>
      </c>
      <c r="B21256">
        <v>1.0023053214806813E-2</v>
      </c>
      <c r="C21256" t="s">
        <v>15</v>
      </c>
      <c r="D21256" s="11" t="s">
        <v>14</v>
      </c>
    </row>
    <row r="21257" spans="1:4" x14ac:dyDescent="0.25">
      <c r="A21257" s="9">
        <v>44810</v>
      </c>
      <c r="B21257" t="e">
        <v>#VALUE!</v>
      </c>
      <c r="C21257" t="s">
        <v>15</v>
      </c>
      <c r="D21257" s="11" t="s">
        <v>14</v>
      </c>
    </row>
    <row r="21258" spans="1:4" x14ac:dyDescent="0.25">
      <c r="A21258" s="9">
        <v>44809</v>
      </c>
      <c r="B21258" t="e">
        <v>#VALUE!</v>
      </c>
      <c r="C21258" t="s">
        <v>15</v>
      </c>
      <c r="D21258" s="11" t="s">
        <v>14</v>
      </c>
    </row>
    <row r="21259" spans="1:4" x14ac:dyDescent="0.25">
      <c r="A21259" s="9">
        <v>44806</v>
      </c>
      <c r="B21259">
        <v>7.1438780006367615E-4</v>
      </c>
      <c r="C21259" t="s">
        <v>15</v>
      </c>
      <c r="D21259" s="11" t="s">
        <v>14</v>
      </c>
    </row>
    <row r="21260" spans="1:4" x14ac:dyDescent="0.25">
      <c r="A21260" s="9">
        <v>44805</v>
      </c>
      <c r="B21260">
        <v>8.9010708993783865E-3</v>
      </c>
      <c r="C21260" t="s">
        <v>15</v>
      </c>
      <c r="D21260" s="11" t="s">
        <v>14</v>
      </c>
    </row>
    <row r="21261" spans="1:4" x14ac:dyDescent="0.25">
      <c r="A21261" s="9">
        <v>44804</v>
      </c>
      <c r="B21261">
        <v>-2.8837142439032333E-4</v>
      </c>
      <c r="C21261" t="s">
        <v>15</v>
      </c>
      <c r="D21261" s="11" t="s">
        <v>14</v>
      </c>
    </row>
    <row r="21262" spans="1:4" x14ac:dyDescent="0.25">
      <c r="A21262" s="9">
        <v>44803</v>
      </c>
      <c r="B21262">
        <v>-7.2079864521248886E-5</v>
      </c>
      <c r="C21262" t="s">
        <v>15</v>
      </c>
      <c r="D21262" s="11" t="s">
        <v>14</v>
      </c>
    </row>
    <row r="21263" spans="1:4" x14ac:dyDescent="0.25">
      <c r="A21263" s="9">
        <v>44802</v>
      </c>
      <c r="B21263">
        <v>1.2109933713865449E-2</v>
      </c>
      <c r="C21263" t="s">
        <v>15</v>
      </c>
      <c r="D21263" s="11" t="s">
        <v>14</v>
      </c>
    </row>
    <row r="21264" spans="1:4" x14ac:dyDescent="0.25">
      <c r="A21264" s="9">
        <v>44799</v>
      </c>
      <c r="B21264">
        <v>1.752464851570936E-3</v>
      </c>
      <c r="C21264" t="s">
        <v>15</v>
      </c>
      <c r="D21264" s="11" t="s">
        <v>14</v>
      </c>
    </row>
    <row r="21265" spans="1:4" x14ac:dyDescent="0.25">
      <c r="A21265" s="9">
        <v>44798</v>
      </c>
      <c r="B21265">
        <v>-6.5753427026566291E-4</v>
      </c>
      <c r="C21265" t="s">
        <v>15</v>
      </c>
      <c r="D21265" s="11" t="s">
        <v>14</v>
      </c>
    </row>
    <row r="21266" spans="1:4" x14ac:dyDescent="0.25">
      <c r="A21266" s="9">
        <v>44797</v>
      </c>
      <c r="B21266">
        <v>4.0983663922819638E-3</v>
      </c>
      <c r="C21266" t="s">
        <v>15</v>
      </c>
      <c r="D21266" s="11" t="s">
        <v>14</v>
      </c>
    </row>
    <row r="21267" spans="1:4" x14ac:dyDescent="0.25">
      <c r="A21267" s="9">
        <v>44796</v>
      </c>
      <c r="B21267">
        <v>-8.8344312032016918E-3</v>
      </c>
      <c r="C21267" t="s">
        <v>15</v>
      </c>
      <c r="D21267" s="11" t="s">
        <v>14</v>
      </c>
    </row>
    <row r="21268" spans="1:4" x14ac:dyDescent="0.25">
      <c r="A21268" s="9">
        <v>44795</v>
      </c>
      <c r="B21268">
        <v>4.0789626078869901E-3</v>
      </c>
      <c r="C21268" t="s">
        <v>15</v>
      </c>
      <c r="D21268" s="11" t="s">
        <v>14</v>
      </c>
    </row>
    <row r="21269" spans="1:4" x14ac:dyDescent="0.25">
      <c r="A21269" s="9">
        <v>44792</v>
      </c>
      <c r="B21269">
        <v>1.2633293249748332E-2</v>
      </c>
      <c r="C21269" t="s">
        <v>15</v>
      </c>
      <c r="D21269" s="11" t="s">
        <v>14</v>
      </c>
    </row>
    <row r="21270" spans="1:4" x14ac:dyDescent="0.25">
      <c r="A21270" s="9">
        <v>44791</v>
      </c>
      <c r="B21270">
        <v>-8.1273786290586374E-4</v>
      </c>
      <c r="C21270" t="s">
        <v>15</v>
      </c>
      <c r="D21270" s="11" t="s">
        <v>14</v>
      </c>
    </row>
    <row r="21271" spans="1:4" x14ac:dyDescent="0.25">
      <c r="A21271" s="9">
        <v>44790</v>
      </c>
      <c r="B21271">
        <v>7.5617529861707515E-3</v>
      </c>
      <c r="C21271" t="s">
        <v>15</v>
      </c>
      <c r="D21271" s="11" t="s">
        <v>14</v>
      </c>
    </row>
    <row r="21272" spans="1:4" x14ac:dyDescent="0.25">
      <c r="A21272" s="9">
        <v>44789</v>
      </c>
      <c r="B21272">
        <v>9.3455130481781001E-3</v>
      </c>
      <c r="C21272" t="s">
        <v>15</v>
      </c>
      <c r="D21272" s="11" t="s">
        <v>14</v>
      </c>
    </row>
    <row r="21273" spans="1:4" x14ac:dyDescent="0.25">
      <c r="A21273" s="9">
        <v>44788</v>
      </c>
      <c r="B21273">
        <v>-3.2995905451882134E-3</v>
      </c>
      <c r="C21273" t="s">
        <v>15</v>
      </c>
      <c r="D21273" s="11" t="s">
        <v>14</v>
      </c>
    </row>
    <row r="21274" spans="1:4" x14ac:dyDescent="0.25">
      <c r="A21274" s="9">
        <v>44785</v>
      </c>
      <c r="B21274">
        <v>6.8362208916039821E-3</v>
      </c>
      <c r="C21274" t="s">
        <v>15</v>
      </c>
      <c r="D21274" s="11" t="s">
        <v>14</v>
      </c>
    </row>
    <row r="21275" spans="1:4" x14ac:dyDescent="0.25">
      <c r="A21275" s="9">
        <v>44784</v>
      </c>
      <c r="B21275">
        <v>6.0322728416441586E-4</v>
      </c>
      <c r="C21275" t="s">
        <v>15</v>
      </c>
      <c r="D21275" s="11" t="s">
        <v>14</v>
      </c>
    </row>
    <row r="21276" spans="1:4" x14ac:dyDescent="0.25">
      <c r="A21276" s="9">
        <v>44783</v>
      </c>
      <c r="B21276">
        <v>-1.7718102650767974E-2</v>
      </c>
      <c r="C21276" t="s">
        <v>15</v>
      </c>
      <c r="D21276" s="11" t="s">
        <v>14</v>
      </c>
    </row>
    <row r="21277" spans="1:4" x14ac:dyDescent="0.25">
      <c r="A21277" s="9">
        <v>44782</v>
      </c>
      <c r="B21277">
        <v>1.6315636962572337E-3</v>
      </c>
      <c r="C21277" t="s">
        <v>15</v>
      </c>
      <c r="D21277" s="11" t="s">
        <v>14</v>
      </c>
    </row>
    <row r="21278" spans="1:4" x14ac:dyDescent="0.25">
      <c r="A21278" s="9">
        <v>44781</v>
      </c>
      <c r="B21278">
        <v>-4.4434643206580785E-3</v>
      </c>
      <c r="C21278" t="s">
        <v>15</v>
      </c>
      <c r="D21278" s="11" t="s">
        <v>14</v>
      </c>
    </row>
    <row r="21279" spans="1:4" x14ac:dyDescent="0.25">
      <c r="A21279" s="9">
        <v>44778</v>
      </c>
      <c r="B21279">
        <v>1.526406166988167E-2</v>
      </c>
      <c r="C21279" t="s">
        <v>15</v>
      </c>
      <c r="D21279" s="11" t="s">
        <v>14</v>
      </c>
    </row>
    <row r="21280" spans="1:4" x14ac:dyDescent="0.25">
      <c r="A21280" s="9">
        <v>44777</v>
      </c>
      <c r="B21280">
        <v>-6.7300037162094425E-3</v>
      </c>
      <c r="C21280" t="s">
        <v>15</v>
      </c>
      <c r="D21280" s="11" t="s">
        <v>14</v>
      </c>
    </row>
    <row r="21281" spans="1:4" x14ac:dyDescent="0.25">
      <c r="A21281" s="9">
        <v>44776</v>
      </c>
      <c r="B21281">
        <v>1.3958950859360934E-2</v>
      </c>
      <c r="C21281" t="s">
        <v>15</v>
      </c>
      <c r="D21281" s="11" t="s">
        <v>14</v>
      </c>
    </row>
    <row r="21282" spans="1:4" x14ac:dyDescent="0.25">
      <c r="A21282" s="9">
        <v>44775</v>
      </c>
      <c r="B21282">
        <v>3.9376092069742467E-3</v>
      </c>
      <c r="C21282" t="s">
        <v>15</v>
      </c>
      <c r="D21282" s="11" t="s">
        <v>14</v>
      </c>
    </row>
    <row r="21283" spans="1:4" x14ac:dyDescent="0.25">
      <c r="A21283" s="9">
        <v>44774</v>
      </c>
      <c r="B21283">
        <v>-1.0941440977546983E-2</v>
      </c>
      <c r="C21283" t="s">
        <v>15</v>
      </c>
      <c r="D21283" s="11" t="s">
        <v>14</v>
      </c>
    </row>
    <row r="21284" spans="1:4" x14ac:dyDescent="0.25">
      <c r="A21284" s="9">
        <v>44771</v>
      </c>
      <c r="B21284">
        <v>-8.9653196689196742E-3</v>
      </c>
      <c r="C21284" t="s">
        <v>15</v>
      </c>
      <c r="D21284" s="11" t="s">
        <v>14</v>
      </c>
    </row>
    <row r="21285" spans="1:4" x14ac:dyDescent="0.25">
      <c r="A21285" s="9">
        <v>44770</v>
      </c>
      <c r="B21285">
        <v>-2.1048760618786851E-2</v>
      </c>
      <c r="C21285" t="s">
        <v>15</v>
      </c>
      <c r="D21285" s="11" t="s">
        <v>14</v>
      </c>
    </row>
    <row r="21286" spans="1:4" x14ac:dyDescent="0.25">
      <c r="A21286" s="9">
        <v>44769</v>
      </c>
      <c r="B21286">
        <v>5.037794029957081E-3</v>
      </c>
      <c r="C21286" t="s">
        <v>15</v>
      </c>
      <c r="D21286" s="11" t="s">
        <v>14</v>
      </c>
    </row>
    <row r="21287" spans="1:4" x14ac:dyDescent="0.25">
      <c r="A21287" s="9">
        <v>44768</v>
      </c>
      <c r="B21287">
        <v>-7.3168950363219486E-4</v>
      </c>
      <c r="C21287" t="s">
        <v>15</v>
      </c>
      <c r="D21287" s="11" t="s">
        <v>14</v>
      </c>
    </row>
    <row r="21288" spans="1:4" x14ac:dyDescent="0.25">
      <c r="A21288" s="9">
        <v>44767</v>
      </c>
      <c r="B21288">
        <v>4.3981891746305212E-3</v>
      </c>
      <c r="C21288" t="s">
        <v>15</v>
      </c>
      <c r="D21288" s="11" t="s">
        <v>14</v>
      </c>
    </row>
    <row r="21289" spans="1:4" x14ac:dyDescent="0.25">
      <c r="A21289" s="9">
        <v>44764</v>
      </c>
      <c r="B21289">
        <v>-1.3281958370440184E-2</v>
      </c>
      <c r="C21289" t="s">
        <v>15</v>
      </c>
      <c r="D21289" s="11" t="s">
        <v>14</v>
      </c>
    </row>
    <row r="21290" spans="1:4" x14ac:dyDescent="0.25">
      <c r="A21290" s="9">
        <v>44763</v>
      </c>
      <c r="B21290">
        <v>-1.5936258352779249E-3</v>
      </c>
      <c r="C21290" t="s">
        <v>15</v>
      </c>
      <c r="D21290" s="11" t="s">
        <v>14</v>
      </c>
    </row>
    <row r="21291" spans="1:4" x14ac:dyDescent="0.25">
      <c r="A21291" s="9">
        <v>44762</v>
      </c>
      <c r="B21291">
        <v>1.593625835278026E-3</v>
      </c>
      <c r="C21291" t="s">
        <v>15</v>
      </c>
      <c r="D21291" s="11" t="s">
        <v>14</v>
      </c>
    </row>
    <row r="21292" spans="1:4" x14ac:dyDescent="0.25">
      <c r="A21292" s="9">
        <v>44761</v>
      </c>
      <c r="B21292">
        <v>-2.1001564731206275E-3</v>
      </c>
      <c r="C21292" t="s">
        <v>15</v>
      </c>
      <c r="D21292" s="11" t="s">
        <v>14</v>
      </c>
    </row>
    <row r="21293" spans="1:4" x14ac:dyDescent="0.25">
      <c r="A21293" s="9">
        <v>44760</v>
      </c>
      <c r="B21293">
        <v>-2.4566486343578203E-3</v>
      </c>
      <c r="C21293" t="s">
        <v>15</v>
      </c>
      <c r="D21293" s="11" t="s">
        <v>14</v>
      </c>
    </row>
    <row r="21294" spans="1:4" x14ac:dyDescent="0.25">
      <c r="A21294" s="9">
        <v>44757</v>
      </c>
      <c r="B21294">
        <v>-2.6665721541111495E-3</v>
      </c>
      <c r="C21294" t="s">
        <v>15</v>
      </c>
      <c r="D21294" s="11" t="s">
        <v>14</v>
      </c>
    </row>
    <row r="21295" spans="1:4" x14ac:dyDescent="0.25">
      <c r="A21295" s="9">
        <v>44756</v>
      </c>
      <c r="B21295">
        <v>1.1582582072204415E-2</v>
      </c>
      <c r="C21295" t="s">
        <v>15</v>
      </c>
      <c r="D21295" s="11" t="s">
        <v>14</v>
      </c>
    </row>
    <row r="21296" spans="1:4" x14ac:dyDescent="0.25">
      <c r="A21296" s="9">
        <v>44755</v>
      </c>
      <c r="B21296">
        <v>4.8171759454391254E-3</v>
      </c>
      <c r="C21296" t="s">
        <v>15</v>
      </c>
      <c r="D21296" s="11" t="s">
        <v>14</v>
      </c>
    </row>
    <row r="21297" spans="1:4" x14ac:dyDescent="0.25">
      <c r="A21297" s="9">
        <v>44754</v>
      </c>
      <c r="B21297">
        <v>-4.4530496624223112E-3</v>
      </c>
      <c r="C21297" t="s">
        <v>15</v>
      </c>
      <c r="D21297" s="11" t="s">
        <v>14</v>
      </c>
    </row>
    <row r="21298" spans="1:4" x14ac:dyDescent="0.25">
      <c r="A21298" s="9">
        <v>44753</v>
      </c>
      <c r="B21298">
        <v>8.2648120844495843E-3</v>
      </c>
      <c r="C21298" t="s">
        <v>15</v>
      </c>
      <c r="D21298" s="11" t="s">
        <v>14</v>
      </c>
    </row>
    <row r="21299" spans="1:4" x14ac:dyDescent="0.25">
      <c r="A21299" s="9">
        <v>44750</v>
      </c>
      <c r="B21299">
        <v>1.2493112041964327E-3</v>
      </c>
      <c r="C21299" t="s">
        <v>15</v>
      </c>
      <c r="D21299" s="11" t="s">
        <v>14</v>
      </c>
    </row>
    <row r="21300" spans="1:4" x14ac:dyDescent="0.25">
      <c r="A21300" s="9">
        <v>44749</v>
      </c>
      <c r="B21300">
        <v>2.4295981029342603E-3</v>
      </c>
      <c r="C21300" t="s">
        <v>15</v>
      </c>
      <c r="D21300" s="11" t="s">
        <v>14</v>
      </c>
    </row>
    <row r="21301" spans="1:4" x14ac:dyDescent="0.25">
      <c r="A21301" s="9">
        <v>44748</v>
      </c>
      <c r="B21301">
        <v>-4.4218439809598221E-4</v>
      </c>
      <c r="C21301" t="s">
        <v>15</v>
      </c>
      <c r="D21301" s="11" t="s">
        <v>14</v>
      </c>
    </row>
    <row r="21302" spans="1:4" x14ac:dyDescent="0.25">
      <c r="A21302" s="9">
        <v>44747</v>
      </c>
      <c r="B21302" t="e">
        <v>#VALUE!</v>
      </c>
      <c r="C21302" t="s">
        <v>15</v>
      </c>
      <c r="D21302" s="11" t="s">
        <v>14</v>
      </c>
    </row>
    <row r="21303" spans="1:4" x14ac:dyDescent="0.25">
      <c r="A21303" s="9">
        <v>44746</v>
      </c>
      <c r="B21303" t="e">
        <v>#VALUE!</v>
      </c>
      <c r="C21303" t="s">
        <v>15</v>
      </c>
      <c r="D21303" s="11" t="s">
        <v>14</v>
      </c>
    </row>
    <row r="21304" spans="1:4" x14ac:dyDescent="0.25">
      <c r="A21304" s="9">
        <v>44743</v>
      </c>
      <c r="B21304">
        <v>-4.4316491762714776E-3</v>
      </c>
      <c r="C21304" t="s">
        <v>15</v>
      </c>
      <c r="D21304" s="11" t="s">
        <v>14</v>
      </c>
    </row>
    <row r="21305" spans="1:4" x14ac:dyDescent="0.25">
      <c r="A21305" s="9">
        <v>44742</v>
      </c>
      <c r="B21305">
        <v>-5.9517424671529902E-3</v>
      </c>
      <c r="C21305" t="s">
        <v>15</v>
      </c>
      <c r="D21305" s="11" t="s">
        <v>14</v>
      </c>
    </row>
    <row r="21306" spans="1:4" x14ac:dyDescent="0.25">
      <c r="A21306" s="9">
        <v>44741</v>
      </c>
      <c r="B21306">
        <v>2.2736450441483975E-3</v>
      </c>
      <c r="C21306" t="s">
        <v>15</v>
      </c>
      <c r="D21306" s="11" t="s">
        <v>14</v>
      </c>
    </row>
    <row r="21307" spans="1:4" x14ac:dyDescent="0.25">
      <c r="A21307" s="9">
        <v>44740</v>
      </c>
      <c r="B21307">
        <v>6.852117434072178E-3</v>
      </c>
      <c r="C21307" t="s">
        <v>15</v>
      </c>
      <c r="D21307" s="11" t="s">
        <v>14</v>
      </c>
    </row>
    <row r="21308" spans="1:4" x14ac:dyDescent="0.25">
      <c r="A21308" s="9">
        <v>44739</v>
      </c>
      <c r="B21308">
        <v>2.9577048426208437E-4</v>
      </c>
      <c r="C21308" t="s">
        <v>15</v>
      </c>
      <c r="D21308" s="11" t="s">
        <v>14</v>
      </c>
    </row>
    <row r="21309" spans="1:4" x14ac:dyDescent="0.25">
      <c r="A21309" s="9">
        <v>44736</v>
      </c>
      <c r="B21309">
        <v>3.7045311685153194E-3</v>
      </c>
      <c r="C21309" t="s">
        <v>15</v>
      </c>
      <c r="D21309" s="11" t="s">
        <v>14</v>
      </c>
    </row>
    <row r="21310" spans="1:4" x14ac:dyDescent="0.25">
      <c r="A21310" s="9">
        <v>44735</v>
      </c>
      <c r="B21310">
        <v>-9.8239147352387601E-3</v>
      </c>
      <c r="C21310" t="s">
        <v>15</v>
      </c>
      <c r="D21310" s="11" t="s">
        <v>14</v>
      </c>
    </row>
    <row r="21311" spans="1:4" x14ac:dyDescent="0.25">
      <c r="A21311" s="9">
        <v>44734</v>
      </c>
      <c r="B21311">
        <v>-1.4689683140980219E-3</v>
      </c>
      <c r="C21311" t="s">
        <v>15</v>
      </c>
      <c r="D21311" s="11" t="s">
        <v>14</v>
      </c>
    </row>
    <row r="21312" spans="1:4" x14ac:dyDescent="0.25">
      <c r="A21312" s="9">
        <v>44733</v>
      </c>
      <c r="B21312" t="e">
        <v>#VALUE!</v>
      </c>
      <c r="C21312" t="s">
        <v>15</v>
      </c>
      <c r="D21312" s="11" t="s">
        <v>14</v>
      </c>
    </row>
    <row r="21313" spans="1:4" x14ac:dyDescent="0.25">
      <c r="A21313" s="9">
        <v>44732</v>
      </c>
      <c r="B21313" t="e">
        <v>#VALUE!</v>
      </c>
      <c r="C21313" t="s">
        <v>15</v>
      </c>
      <c r="D21313" s="11" t="s">
        <v>14</v>
      </c>
    </row>
    <row r="21314" spans="1:4" x14ac:dyDescent="0.25">
      <c r="A21314" s="9">
        <v>44729</v>
      </c>
      <c r="B21314">
        <v>2.6164392181710024E-2</v>
      </c>
      <c r="C21314" t="s">
        <v>15</v>
      </c>
      <c r="D21314" s="11" t="s">
        <v>14</v>
      </c>
    </row>
    <row r="21315" spans="1:4" x14ac:dyDescent="0.25">
      <c r="A21315" s="9">
        <v>44728</v>
      </c>
      <c r="B21315">
        <v>-2.141731309957531E-2</v>
      </c>
      <c r="C21315" t="s">
        <v>15</v>
      </c>
      <c r="D21315" s="11" t="s">
        <v>14</v>
      </c>
    </row>
    <row r="21316" spans="1:4" x14ac:dyDescent="0.25">
      <c r="A21316" s="9">
        <v>44727</v>
      </c>
      <c r="B21316">
        <v>-2.8954324396944669E-3</v>
      </c>
      <c r="C21316" t="s">
        <v>15</v>
      </c>
      <c r="D21316" s="11" t="s">
        <v>14</v>
      </c>
    </row>
    <row r="21317" spans="1:4" x14ac:dyDescent="0.25">
      <c r="A21317" s="9">
        <v>44726</v>
      </c>
      <c r="B21317">
        <v>5.724709883560491E-3</v>
      </c>
      <c r="C21317" t="s">
        <v>15</v>
      </c>
      <c r="D21317" s="11" t="s">
        <v>14</v>
      </c>
    </row>
    <row r="21318" spans="1:4" x14ac:dyDescent="0.25">
      <c r="A21318" s="9">
        <v>44725</v>
      </c>
      <c r="B21318">
        <v>-5.2178451483857506E-4</v>
      </c>
      <c r="C21318" t="s">
        <v>15</v>
      </c>
      <c r="D21318" s="11" t="s">
        <v>14</v>
      </c>
    </row>
    <row r="21319" spans="1:4" x14ac:dyDescent="0.25">
      <c r="A21319" s="9">
        <v>44722</v>
      </c>
      <c r="B21319">
        <v>9.6924518305472782E-4</v>
      </c>
      <c r="C21319" t="s">
        <v>15</v>
      </c>
      <c r="D21319" s="11" t="s">
        <v>14</v>
      </c>
    </row>
    <row r="21320" spans="1:4" x14ac:dyDescent="0.25">
      <c r="A21320" s="9">
        <v>44721</v>
      </c>
      <c r="B21320">
        <v>0</v>
      </c>
      <c r="C21320" t="s">
        <v>15</v>
      </c>
      <c r="D21320" s="11" t="s">
        <v>14</v>
      </c>
    </row>
    <row r="21321" spans="1:4" x14ac:dyDescent="0.25">
      <c r="A21321" s="9">
        <v>44720</v>
      </c>
      <c r="B21321">
        <v>1.147842603722431E-2</v>
      </c>
      <c r="C21321" t="s">
        <v>15</v>
      </c>
      <c r="D21321" s="11" t="s">
        <v>14</v>
      </c>
    </row>
    <row r="21322" spans="1:4" x14ac:dyDescent="0.25">
      <c r="A21322" s="9">
        <v>44719</v>
      </c>
      <c r="B21322">
        <v>7.4220274062855923E-3</v>
      </c>
      <c r="C21322" t="s">
        <v>15</v>
      </c>
      <c r="D21322" s="11" t="s">
        <v>14</v>
      </c>
    </row>
    <row r="21323" spans="1:4" x14ac:dyDescent="0.25">
      <c r="A21323" s="9">
        <v>44718</v>
      </c>
      <c r="B21323">
        <v>6.4058786888412976E-3</v>
      </c>
      <c r="C21323" t="s">
        <v>15</v>
      </c>
      <c r="D21323" s="11" t="s">
        <v>14</v>
      </c>
    </row>
    <row r="21324" spans="1:4" x14ac:dyDescent="0.25">
      <c r="A21324" s="9">
        <v>44715</v>
      </c>
      <c r="B21324">
        <v>6.7552264252984098E-3</v>
      </c>
      <c r="C21324" t="s">
        <v>15</v>
      </c>
      <c r="D21324" s="11" t="s">
        <v>14</v>
      </c>
    </row>
    <row r="21325" spans="1:4" x14ac:dyDescent="0.25">
      <c r="A21325" s="9">
        <v>44714</v>
      </c>
      <c r="B21325">
        <v>-2.0006162413055808E-3</v>
      </c>
      <c r="C21325" t="s">
        <v>15</v>
      </c>
      <c r="D21325" s="11" t="s">
        <v>14</v>
      </c>
    </row>
    <row r="21326" spans="1:4" x14ac:dyDescent="0.25">
      <c r="A21326" s="9">
        <v>44713</v>
      </c>
      <c r="B21326">
        <v>1.2064178491427295E-2</v>
      </c>
      <c r="C21326" t="s">
        <v>15</v>
      </c>
      <c r="D21326" s="11" t="s">
        <v>14</v>
      </c>
    </row>
    <row r="21327" spans="1:4" x14ac:dyDescent="0.25">
      <c r="A21327" s="9">
        <v>44712</v>
      </c>
      <c r="B21327" t="e">
        <v>#VALUE!</v>
      </c>
      <c r="C21327" t="s">
        <v>15</v>
      </c>
      <c r="D21327" s="11" t="s">
        <v>14</v>
      </c>
    </row>
    <row r="21328" spans="1:4" x14ac:dyDescent="0.25">
      <c r="A21328" s="9">
        <v>44711</v>
      </c>
      <c r="B21328" t="e">
        <v>#VALUE!</v>
      </c>
      <c r="C21328" t="s">
        <v>15</v>
      </c>
      <c r="D21328" s="11" t="s">
        <v>14</v>
      </c>
    </row>
    <row r="21329" spans="1:4" x14ac:dyDescent="0.25">
      <c r="A21329" s="9">
        <v>44708</v>
      </c>
      <c r="B21329">
        <v>-7.0763064634639904E-4</v>
      </c>
      <c r="C21329" t="s">
        <v>15</v>
      </c>
      <c r="D21329" s="11" t="s">
        <v>14</v>
      </c>
    </row>
    <row r="21330" spans="1:4" x14ac:dyDescent="0.25">
      <c r="A21330" s="9">
        <v>44707</v>
      </c>
      <c r="B21330">
        <v>-6.2858491894495654E-4</v>
      </c>
      <c r="C21330" t="s">
        <v>15</v>
      </c>
      <c r="D21330" s="11" t="s">
        <v>14</v>
      </c>
    </row>
    <row r="21331" spans="1:4" x14ac:dyDescent="0.25">
      <c r="A21331" s="9">
        <v>44706</v>
      </c>
      <c r="B21331">
        <v>5.9085530542101862E-3</v>
      </c>
      <c r="C21331" t="s">
        <v>15</v>
      </c>
      <c r="D21331" s="11" t="s">
        <v>14</v>
      </c>
    </row>
    <row r="21332" spans="1:4" x14ac:dyDescent="0.25">
      <c r="A21332" s="9">
        <v>44705</v>
      </c>
      <c r="B21332">
        <v>-9.5935311548534866E-3</v>
      </c>
      <c r="C21332" t="s">
        <v>15</v>
      </c>
      <c r="D21332" s="11" t="s">
        <v>14</v>
      </c>
    </row>
    <row r="21333" spans="1:4" x14ac:dyDescent="0.25">
      <c r="A21333" s="9">
        <v>44704</v>
      </c>
      <c r="B21333">
        <v>-6.2588016438352349E-4</v>
      </c>
      <c r="C21333" t="s">
        <v>15</v>
      </c>
      <c r="D21333" s="11" t="s">
        <v>14</v>
      </c>
    </row>
    <row r="21334" spans="1:4" x14ac:dyDescent="0.25">
      <c r="A21334" s="9">
        <v>44701</v>
      </c>
      <c r="B21334">
        <v>1.8788168983799455E-3</v>
      </c>
      <c r="C21334" t="s">
        <v>15</v>
      </c>
      <c r="D21334" s="11" t="s">
        <v>14</v>
      </c>
    </row>
    <row r="21335" spans="1:4" x14ac:dyDescent="0.25">
      <c r="A21335" s="9">
        <v>44700</v>
      </c>
      <c r="B21335">
        <v>-4.6904401189103483E-3</v>
      </c>
      <c r="C21335" t="s">
        <v>15</v>
      </c>
      <c r="D21335" s="11" t="s">
        <v>14</v>
      </c>
    </row>
    <row r="21336" spans="1:4" x14ac:dyDescent="0.25">
      <c r="A21336" s="9">
        <v>44699</v>
      </c>
      <c r="B21336">
        <v>-8.4650837486490178E-3</v>
      </c>
      <c r="C21336" t="s">
        <v>15</v>
      </c>
      <c r="D21336" s="11" t="s">
        <v>14</v>
      </c>
    </row>
    <row r="21337" spans="1:4" x14ac:dyDescent="0.25">
      <c r="A21337" s="9">
        <v>44698</v>
      </c>
      <c r="B21337">
        <v>1.2381027659106758E-3</v>
      </c>
      <c r="C21337" t="s">
        <v>15</v>
      </c>
      <c r="D21337" s="11" t="s">
        <v>14</v>
      </c>
    </row>
    <row r="21338" spans="1:4" x14ac:dyDescent="0.25">
      <c r="A21338" s="9">
        <v>44697</v>
      </c>
      <c r="B21338">
        <v>-6.1924299525043349E-4</v>
      </c>
      <c r="C21338" t="s">
        <v>15</v>
      </c>
      <c r="D21338" s="11" t="s">
        <v>14</v>
      </c>
    </row>
    <row r="21339" spans="1:4" x14ac:dyDescent="0.25">
      <c r="A21339" s="9">
        <v>44694</v>
      </c>
      <c r="B21339">
        <v>8.7825536344113848E-3</v>
      </c>
      <c r="C21339" t="s">
        <v>15</v>
      </c>
      <c r="D21339" s="11" t="s">
        <v>14</v>
      </c>
    </row>
    <row r="21340" spans="1:4" x14ac:dyDescent="0.25">
      <c r="A21340" s="9">
        <v>44693</v>
      </c>
      <c r="B21340">
        <v>-1.6260520871780291E-2</v>
      </c>
      <c r="C21340" t="s">
        <v>15</v>
      </c>
      <c r="D21340" s="11" t="s">
        <v>14</v>
      </c>
    </row>
    <row r="21341" spans="1:4" x14ac:dyDescent="0.25">
      <c r="A21341" s="9">
        <v>44692</v>
      </c>
      <c r="B21341">
        <v>-7.6801966168274643E-5</v>
      </c>
      <c r="C21341" t="s">
        <v>15</v>
      </c>
      <c r="D21341" s="11" t="s">
        <v>14</v>
      </c>
    </row>
    <row r="21342" spans="1:4" x14ac:dyDescent="0.25">
      <c r="A21342" s="9">
        <v>44691</v>
      </c>
      <c r="B21342">
        <v>-1.2280299340504486E-3</v>
      </c>
      <c r="C21342" t="s">
        <v>15</v>
      </c>
      <c r="D21342" s="11" t="s">
        <v>14</v>
      </c>
    </row>
    <row r="21343" spans="1:4" x14ac:dyDescent="0.25">
      <c r="A21343" s="9">
        <v>44690</v>
      </c>
      <c r="B21343">
        <v>1.5342129517682137E-4</v>
      </c>
      <c r="C21343" t="s">
        <v>15</v>
      </c>
      <c r="D21343" s="11" t="s">
        <v>14</v>
      </c>
    </row>
    <row r="21344" spans="1:4" x14ac:dyDescent="0.25">
      <c r="A21344" s="9">
        <v>44687</v>
      </c>
      <c r="B21344">
        <v>-4.6019328929969105E-4</v>
      </c>
      <c r="C21344" t="s">
        <v>15</v>
      </c>
      <c r="D21344" s="11" t="s">
        <v>14</v>
      </c>
    </row>
    <row r="21345" spans="1:4" x14ac:dyDescent="0.25">
      <c r="A21345" s="9">
        <v>44686</v>
      </c>
      <c r="B21345">
        <v>3.3796790753132955E-3</v>
      </c>
      <c r="C21345" t="s">
        <v>15</v>
      </c>
      <c r="D21345" s="11" t="s">
        <v>14</v>
      </c>
    </row>
    <row r="21346" spans="1:4" x14ac:dyDescent="0.25">
      <c r="A21346" s="9">
        <v>44685</v>
      </c>
      <c r="B21346">
        <v>-9.2286401997067747E-4</v>
      </c>
      <c r="C21346" t="s">
        <v>15</v>
      </c>
      <c r="D21346" s="11" t="s">
        <v>14</v>
      </c>
    </row>
    <row r="21347" spans="1:4" x14ac:dyDescent="0.25">
      <c r="A21347" s="9">
        <v>44684</v>
      </c>
      <c r="B21347">
        <v>-6.9158953077359537E-4</v>
      </c>
      <c r="C21347" t="s">
        <v>15</v>
      </c>
      <c r="D21347" s="11" t="s">
        <v>14</v>
      </c>
    </row>
    <row r="21348" spans="1:4" x14ac:dyDescent="0.25">
      <c r="A21348" s="9">
        <v>44683</v>
      </c>
      <c r="B21348">
        <v>2.6151849379054243E-3</v>
      </c>
      <c r="C21348" t="s">
        <v>15</v>
      </c>
      <c r="D21348" s="11" t="s">
        <v>14</v>
      </c>
    </row>
    <row r="21349" spans="1:4" x14ac:dyDescent="0.25">
      <c r="A21349" s="9">
        <v>44680</v>
      </c>
      <c r="B21349">
        <v>-8.4362798066095097E-3</v>
      </c>
      <c r="C21349" t="s">
        <v>15</v>
      </c>
      <c r="D21349" s="11" t="s">
        <v>14</v>
      </c>
    </row>
    <row r="21350" spans="1:4" x14ac:dyDescent="0.25">
      <c r="A21350" s="9">
        <v>44679</v>
      </c>
      <c r="B21350">
        <v>1.9277333791632125E-2</v>
      </c>
      <c r="C21350" t="s">
        <v>15</v>
      </c>
      <c r="D21350" s="11" t="s">
        <v>14</v>
      </c>
    </row>
    <row r="21351" spans="1:4" x14ac:dyDescent="0.25">
      <c r="A21351" s="9">
        <v>44678</v>
      </c>
      <c r="B21351">
        <v>8.365632619644927E-3</v>
      </c>
      <c r="C21351" t="s">
        <v>15</v>
      </c>
      <c r="D21351" s="11" t="s">
        <v>14</v>
      </c>
    </row>
    <row r="21352" spans="1:4" x14ac:dyDescent="0.25">
      <c r="A21352" s="9">
        <v>44677</v>
      </c>
      <c r="B21352">
        <v>-2.2742432262430321E-3</v>
      </c>
      <c r="C21352" t="s">
        <v>15</v>
      </c>
      <c r="D21352" s="11" t="s">
        <v>14</v>
      </c>
    </row>
    <row r="21353" spans="1:4" x14ac:dyDescent="0.25">
      <c r="A21353" s="9">
        <v>44676</v>
      </c>
      <c r="B21353">
        <v>-8.7350422821262722E-3</v>
      </c>
      <c r="C21353" t="s">
        <v>15</v>
      </c>
      <c r="D21353" s="11" t="s">
        <v>14</v>
      </c>
    </row>
    <row r="21354" spans="1:4" x14ac:dyDescent="0.25">
      <c r="A21354" s="9">
        <v>44673</v>
      </c>
      <c r="B21354">
        <v>1.2432014033202197E-3</v>
      </c>
      <c r="C21354" t="s">
        <v>15</v>
      </c>
      <c r="D21354" s="11" t="s">
        <v>14</v>
      </c>
    </row>
    <row r="21355" spans="1:4" x14ac:dyDescent="0.25">
      <c r="A21355" s="9">
        <v>44672</v>
      </c>
      <c r="B21355">
        <v>6.7088167999601609E-3</v>
      </c>
      <c r="C21355" t="s">
        <v>15</v>
      </c>
      <c r="D21355" s="11" t="s">
        <v>14</v>
      </c>
    </row>
    <row r="21356" spans="1:4" x14ac:dyDescent="0.25">
      <c r="A21356" s="9">
        <v>44671</v>
      </c>
      <c r="B21356">
        <v>-6.1644298051415644E-3</v>
      </c>
      <c r="C21356" t="s">
        <v>15</v>
      </c>
      <c r="D21356" s="11" t="s">
        <v>14</v>
      </c>
    </row>
    <row r="21357" spans="1:4" x14ac:dyDescent="0.25">
      <c r="A21357" s="9">
        <v>44670</v>
      </c>
      <c r="B21357">
        <v>1.3943512761263236E-2</v>
      </c>
      <c r="C21357" t="s">
        <v>15</v>
      </c>
      <c r="D21357" s="11" t="s">
        <v>14</v>
      </c>
    </row>
    <row r="21358" spans="1:4" x14ac:dyDescent="0.25">
      <c r="A21358" s="9">
        <v>44669</v>
      </c>
      <c r="B21358">
        <v>3.6352181647513076E-3</v>
      </c>
      <c r="C21358" t="s">
        <v>15</v>
      </c>
      <c r="D21358" s="11" t="s">
        <v>14</v>
      </c>
    </row>
    <row r="21359" spans="1:4" x14ac:dyDescent="0.25">
      <c r="A21359" s="9">
        <v>44666</v>
      </c>
      <c r="B21359">
        <v>3.0924181167908049E-3</v>
      </c>
      <c r="C21359" t="s">
        <v>15</v>
      </c>
      <c r="D21359" s="11" t="s">
        <v>14</v>
      </c>
    </row>
    <row r="21360" spans="1:4" x14ac:dyDescent="0.25">
      <c r="A21360" s="9">
        <v>44665</v>
      </c>
      <c r="B21360">
        <v>3.2613479967381681E-3</v>
      </c>
      <c r="C21360" t="s">
        <v>15</v>
      </c>
      <c r="D21360" s="11" t="s">
        <v>14</v>
      </c>
    </row>
    <row r="21361" spans="1:4" x14ac:dyDescent="0.25">
      <c r="A21361" s="9">
        <v>44664</v>
      </c>
      <c r="B21361">
        <v>2.0736967073807788E-3</v>
      </c>
      <c r="C21361" t="s">
        <v>15</v>
      </c>
      <c r="D21361" s="11" t="s">
        <v>14</v>
      </c>
    </row>
    <row r="21362" spans="1:4" x14ac:dyDescent="0.25">
      <c r="A21362" s="9">
        <v>44663</v>
      </c>
      <c r="B21362">
        <v>-2.3923456386198238E-3</v>
      </c>
      <c r="C21362" t="s">
        <v>15</v>
      </c>
      <c r="D21362" s="11" t="s">
        <v>14</v>
      </c>
    </row>
    <row r="21363" spans="1:4" x14ac:dyDescent="0.25">
      <c r="A21363" s="9">
        <v>44662</v>
      </c>
      <c r="B21363">
        <v>9.9256397999699982E-3</v>
      </c>
      <c r="C21363" t="s">
        <v>15</v>
      </c>
      <c r="D21363" s="11" t="s">
        <v>14</v>
      </c>
    </row>
    <row r="21364" spans="1:4" x14ac:dyDescent="0.25">
      <c r="A21364" s="9">
        <v>44659</v>
      </c>
      <c r="B21364">
        <v>4.1110855531284315E-3</v>
      </c>
      <c r="C21364" t="s">
        <v>15</v>
      </c>
      <c r="D21364" s="11" t="s">
        <v>14</v>
      </c>
    </row>
    <row r="21365" spans="1:4" x14ac:dyDescent="0.25">
      <c r="A21365" s="9">
        <v>44658</v>
      </c>
      <c r="B21365">
        <v>8.080808520535348E-4</v>
      </c>
      <c r="C21365" t="s">
        <v>15</v>
      </c>
      <c r="D21365" s="11" t="s">
        <v>14</v>
      </c>
    </row>
    <row r="21366" spans="1:4" x14ac:dyDescent="0.25">
      <c r="A21366" s="9">
        <v>44657</v>
      </c>
      <c r="B21366">
        <v>1.7800797644835788E-3</v>
      </c>
      <c r="C21366" t="s">
        <v>15</v>
      </c>
      <c r="D21366" s="11" t="s">
        <v>14</v>
      </c>
    </row>
    <row r="21367" spans="1:4" x14ac:dyDescent="0.25">
      <c r="A21367" s="9">
        <v>44656</v>
      </c>
      <c r="B21367">
        <v>6.3368479170928362E-3</v>
      </c>
      <c r="C21367" t="s">
        <v>15</v>
      </c>
      <c r="D21367" s="11" t="s">
        <v>14</v>
      </c>
    </row>
    <row r="21368" spans="1:4" x14ac:dyDescent="0.25">
      <c r="A21368" s="9">
        <v>44655</v>
      </c>
      <c r="B21368">
        <v>8.1532821475479233E-4</v>
      </c>
      <c r="C21368" t="s">
        <v>15</v>
      </c>
      <c r="D21368" s="11" t="s">
        <v>14</v>
      </c>
    </row>
    <row r="21369" spans="1:4" x14ac:dyDescent="0.25">
      <c r="A21369" s="9">
        <v>44652</v>
      </c>
      <c r="B21369">
        <v>9.5067098547912104E-3</v>
      </c>
      <c r="C21369" t="s">
        <v>15</v>
      </c>
      <c r="D21369" s="11" t="s">
        <v>14</v>
      </c>
    </row>
    <row r="21370" spans="1:4" x14ac:dyDescent="0.25">
      <c r="A21370" s="9">
        <v>44651</v>
      </c>
      <c r="B21370">
        <v>-4.3547992078271031E-3</v>
      </c>
      <c r="C21370" t="s">
        <v>15</v>
      </c>
      <c r="D21370" s="11" t="s">
        <v>14</v>
      </c>
    </row>
    <row r="21371" spans="1:4" x14ac:dyDescent="0.25">
      <c r="A21371" s="9">
        <v>44650</v>
      </c>
      <c r="B21371">
        <v>-5.2334733891487755E-3</v>
      </c>
      <c r="C21371" t="s">
        <v>15</v>
      </c>
      <c r="D21371" s="11" t="s">
        <v>14</v>
      </c>
    </row>
    <row r="21372" spans="1:4" x14ac:dyDescent="0.25">
      <c r="A21372" s="9">
        <v>44649</v>
      </c>
      <c r="B21372">
        <v>-5.2062266785038117E-3</v>
      </c>
      <c r="C21372" t="s">
        <v>15</v>
      </c>
      <c r="D21372" s="11" t="s">
        <v>14</v>
      </c>
    </row>
    <row r="21373" spans="1:4" x14ac:dyDescent="0.25">
      <c r="A21373" s="9">
        <v>44648</v>
      </c>
      <c r="B21373">
        <v>1.0357716054489239E-2</v>
      </c>
      <c r="C21373" t="s">
        <v>15</v>
      </c>
      <c r="D21373" s="11" t="s">
        <v>14</v>
      </c>
    </row>
    <row r="21374" spans="1:4" x14ac:dyDescent="0.25">
      <c r="A21374" s="9">
        <v>44645</v>
      </c>
      <c r="B21374">
        <v>-8.1947066783656837E-4</v>
      </c>
      <c r="C21374" t="s">
        <v>15</v>
      </c>
      <c r="D21374" s="11" t="s">
        <v>14</v>
      </c>
    </row>
    <row r="21375" spans="1:4" x14ac:dyDescent="0.25">
      <c r="A21375" s="9">
        <v>44644</v>
      </c>
      <c r="B21375">
        <v>8.7207463419714405E-3</v>
      </c>
      <c r="C21375" t="s">
        <v>15</v>
      </c>
      <c r="D21375" s="11" t="s">
        <v>14</v>
      </c>
    </row>
    <row r="21376" spans="1:4" x14ac:dyDescent="0.25">
      <c r="A21376" s="9">
        <v>44643</v>
      </c>
      <c r="B21376">
        <v>2.9791481815596163E-3</v>
      </c>
      <c r="C21376" t="s">
        <v>15</v>
      </c>
      <c r="D21376" s="11" t="s">
        <v>14</v>
      </c>
    </row>
    <row r="21377" spans="1:4" x14ac:dyDescent="0.25">
      <c r="A21377" s="9">
        <v>44642</v>
      </c>
      <c r="B21377">
        <v>1.2593469467864398E-2</v>
      </c>
      <c r="C21377" t="s">
        <v>15</v>
      </c>
      <c r="D21377" s="11" t="s">
        <v>14</v>
      </c>
    </row>
    <row r="21378" spans="1:4" x14ac:dyDescent="0.25">
      <c r="A21378" s="9">
        <v>44641</v>
      </c>
      <c r="B21378">
        <v>-1.6784155796359179E-4</v>
      </c>
      <c r="C21378" t="s">
        <v>15</v>
      </c>
      <c r="D21378" s="11" t="s">
        <v>14</v>
      </c>
    </row>
    <row r="21379" spans="1:4" x14ac:dyDescent="0.25">
      <c r="A21379" s="9">
        <v>44638</v>
      </c>
      <c r="B21379">
        <v>6.0601144979203873E-3</v>
      </c>
      <c r="C21379" t="s">
        <v>15</v>
      </c>
      <c r="D21379" s="11" t="s">
        <v>14</v>
      </c>
    </row>
    <row r="21380" spans="1:4" x14ac:dyDescent="0.25">
      <c r="A21380" s="9">
        <v>44637</v>
      </c>
      <c r="B21380">
        <v>-2.5323935474884894E-4</v>
      </c>
      <c r="C21380" t="s">
        <v>15</v>
      </c>
      <c r="D21380" s="11" t="s">
        <v>14</v>
      </c>
    </row>
    <row r="21381" spans="1:4" x14ac:dyDescent="0.25">
      <c r="A21381" s="9">
        <v>44636</v>
      </c>
      <c r="B21381">
        <v>2.4506709353940915E-3</v>
      </c>
      <c r="C21381" t="s">
        <v>15</v>
      </c>
      <c r="D21381" s="11" t="s">
        <v>14</v>
      </c>
    </row>
    <row r="21382" spans="1:4" x14ac:dyDescent="0.25">
      <c r="A21382" s="9">
        <v>44635</v>
      </c>
      <c r="B21382">
        <v>1.6088745584844116E-3</v>
      </c>
      <c r="C21382" t="s">
        <v>15</v>
      </c>
      <c r="D21382" s="11" t="s">
        <v>14</v>
      </c>
    </row>
    <row r="21383" spans="1:4" x14ac:dyDescent="0.25">
      <c r="A21383" s="9">
        <v>44634</v>
      </c>
      <c r="B21383">
        <v>7.8271626419796781E-3</v>
      </c>
      <c r="C21383" t="s">
        <v>15</v>
      </c>
      <c r="D21383" s="11" t="s">
        <v>14</v>
      </c>
    </row>
    <row r="21384" spans="1:4" x14ac:dyDescent="0.25">
      <c r="A21384" s="9">
        <v>44631</v>
      </c>
      <c r="B21384">
        <v>8.8363291032391138E-3</v>
      </c>
      <c r="C21384" t="s">
        <v>15</v>
      </c>
      <c r="D21384" s="11" t="s">
        <v>14</v>
      </c>
    </row>
    <row r="21385" spans="1:4" x14ac:dyDescent="0.25">
      <c r="A21385" s="9">
        <v>44630</v>
      </c>
      <c r="B21385">
        <v>1.552259711474981E-3</v>
      </c>
      <c r="C21385" t="s">
        <v>15</v>
      </c>
      <c r="D21385" s="11" t="s">
        <v>14</v>
      </c>
    </row>
    <row r="21386" spans="1:4" x14ac:dyDescent="0.25">
      <c r="A21386" s="9">
        <v>44629</v>
      </c>
      <c r="B21386">
        <v>1.9869558608256867E-3</v>
      </c>
      <c r="C21386" t="s">
        <v>15</v>
      </c>
      <c r="D21386" s="11" t="s">
        <v>14</v>
      </c>
    </row>
    <row r="21387" spans="1:4" x14ac:dyDescent="0.25">
      <c r="A21387" s="9">
        <v>44628</v>
      </c>
      <c r="B21387">
        <v>1.9909117158317963E-3</v>
      </c>
      <c r="C21387" t="s">
        <v>15</v>
      </c>
      <c r="D21387" s="11" t="s">
        <v>14</v>
      </c>
    </row>
    <row r="21388" spans="1:4" x14ac:dyDescent="0.25">
      <c r="A21388" s="9">
        <v>44627</v>
      </c>
      <c r="B21388">
        <v>6.6069961283998589E-3</v>
      </c>
      <c r="C21388" t="s">
        <v>15</v>
      </c>
      <c r="D21388" s="11" t="s">
        <v>14</v>
      </c>
    </row>
    <row r="21389" spans="1:4" x14ac:dyDescent="0.25">
      <c r="A21389" s="9">
        <v>44624</v>
      </c>
      <c r="B21389">
        <v>-8.8573000033967033E-3</v>
      </c>
      <c r="C21389" t="s">
        <v>15</v>
      </c>
      <c r="D21389" s="11" t="s">
        <v>14</v>
      </c>
    </row>
    <row r="21390" spans="1:4" x14ac:dyDescent="0.25">
      <c r="A21390" s="9">
        <v>44623</v>
      </c>
      <c r="B21390">
        <v>6.9186200113422597E-4</v>
      </c>
      <c r="C21390" t="s">
        <v>15</v>
      </c>
      <c r="D21390" s="11" t="s">
        <v>14</v>
      </c>
    </row>
    <row r="21391" spans="1:4" x14ac:dyDescent="0.25">
      <c r="A21391" s="9">
        <v>44622</v>
      </c>
      <c r="B21391">
        <v>6.2483931488629772E-3</v>
      </c>
      <c r="C21391" t="s">
        <v>15</v>
      </c>
      <c r="D21391" s="11" t="s">
        <v>14</v>
      </c>
    </row>
    <row r="21392" spans="1:4" x14ac:dyDescent="0.25">
      <c r="A21392" s="9">
        <v>44621</v>
      </c>
      <c r="B21392">
        <v>-2.0871387696578653E-3</v>
      </c>
      <c r="C21392" t="s">
        <v>15</v>
      </c>
      <c r="D21392" s="11" t="s">
        <v>14</v>
      </c>
    </row>
    <row r="21393" spans="1:4" x14ac:dyDescent="0.25">
      <c r="A21393" s="9">
        <v>44620</v>
      </c>
      <c r="B21393">
        <v>-4.4207587273594083E-3</v>
      </c>
      <c r="C21393" t="s">
        <v>15</v>
      </c>
      <c r="D21393" s="11" t="s">
        <v>14</v>
      </c>
    </row>
    <row r="21394" spans="1:4" x14ac:dyDescent="0.25">
      <c r="A21394" s="9">
        <v>44617</v>
      </c>
      <c r="B21394">
        <v>1.4714158538257477E-3</v>
      </c>
      <c r="C21394" t="s">
        <v>15</v>
      </c>
      <c r="D21394" s="11" t="s">
        <v>14</v>
      </c>
    </row>
    <row r="21395" spans="1:4" x14ac:dyDescent="0.25">
      <c r="A21395" s="9">
        <v>44616</v>
      </c>
      <c r="B21395">
        <v>2.8624732213919034E-3</v>
      </c>
      <c r="C21395" t="s">
        <v>15</v>
      </c>
      <c r="D21395" s="11" t="s">
        <v>14</v>
      </c>
    </row>
    <row r="21396" spans="1:4" x14ac:dyDescent="0.25">
      <c r="A21396" s="9">
        <v>44615</v>
      </c>
      <c r="B21396">
        <v>1.5648094995168846E-3</v>
      </c>
      <c r="C21396" t="s">
        <v>15</v>
      </c>
      <c r="D21396" s="11" t="s">
        <v>14</v>
      </c>
    </row>
    <row r="21397" spans="1:4" x14ac:dyDescent="0.25">
      <c r="A21397" s="9">
        <v>44614</v>
      </c>
      <c r="B21397" t="e">
        <v>#VALUE!</v>
      </c>
      <c r="C21397" t="s">
        <v>15</v>
      </c>
      <c r="D21397" s="11" t="s">
        <v>14</v>
      </c>
    </row>
    <row r="21398" spans="1:4" x14ac:dyDescent="0.25">
      <c r="A21398" s="9">
        <v>44613</v>
      </c>
      <c r="B21398" t="e">
        <v>#VALUE!</v>
      </c>
      <c r="C21398" t="s">
        <v>15</v>
      </c>
      <c r="D21398" s="11" t="s">
        <v>14</v>
      </c>
    </row>
    <row r="21399" spans="1:4" x14ac:dyDescent="0.25">
      <c r="A21399" s="9">
        <v>44610</v>
      </c>
      <c r="B21399">
        <v>4.3457477542825445E-4</v>
      </c>
      <c r="C21399" t="s">
        <v>15</v>
      </c>
      <c r="D21399" s="11" t="s">
        <v>14</v>
      </c>
    </row>
    <row r="21400" spans="1:4" x14ac:dyDescent="0.25">
      <c r="A21400" s="9">
        <v>44609</v>
      </c>
      <c r="B21400">
        <v>-3.298041524394486E-3</v>
      </c>
      <c r="C21400" t="s">
        <v>15</v>
      </c>
      <c r="D21400" s="11" t="s">
        <v>14</v>
      </c>
    </row>
    <row r="21401" spans="1:4" x14ac:dyDescent="0.25">
      <c r="A21401" s="9">
        <v>44608</v>
      </c>
      <c r="B21401">
        <v>-1.9909117158319104E-3</v>
      </c>
      <c r="C21401" t="s">
        <v>15</v>
      </c>
      <c r="D21401" s="11" t="s">
        <v>14</v>
      </c>
    </row>
    <row r="21402" spans="1:4" x14ac:dyDescent="0.25">
      <c r="A21402" s="9">
        <v>44607</v>
      </c>
      <c r="B21402">
        <v>-6.9156295978897969E-4</v>
      </c>
      <c r="C21402" t="s">
        <v>15</v>
      </c>
      <c r="D21402" s="11" t="s">
        <v>14</v>
      </c>
    </row>
    <row r="21403" spans="1:4" x14ac:dyDescent="0.25">
      <c r="A21403" s="9">
        <v>44606</v>
      </c>
      <c r="B21403">
        <v>-1.6405477927192594E-3</v>
      </c>
      <c r="C21403" t="s">
        <v>15</v>
      </c>
      <c r="D21403" s="11" t="s">
        <v>14</v>
      </c>
    </row>
    <row r="21404" spans="1:4" x14ac:dyDescent="0.25">
      <c r="A21404" s="9">
        <v>44603</v>
      </c>
      <c r="B21404">
        <v>6.040992632472856E-4</v>
      </c>
      <c r="C21404" t="s">
        <v>15</v>
      </c>
      <c r="D21404" s="11" t="s">
        <v>14</v>
      </c>
    </row>
    <row r="21405" spans="1:4" x14ac:dyDescent="0.25">
      <c r="A21405" s="9">
        <v>44602</v>
      </c>
      <c r="B21405">
        <v>3.459014171790785E-3</v>
      </c>
      <c r="C21405" t="s">
        <v>15</v>
      </c>
      <c r="D21405" s="11" t="s">
        <v>14</v>
      </c>
    </row>
    <row r="21406" spans="1:4" x14ac:dyDescent="0.25">
      <c r="A21406" s="9">
        <v>44601</v>
      </c>
      <c r="B21406">
        <v>-1.5580371887146424E-3</v>
      </c>
      <c r="C21406" t="s">
        <v>15</v>
      </c>
      <c r="D21406" s="11" t="s">
        <v>14</v>
      </c>
    </row>
    <row r="21407" spans="1:4" x14ac:dyDescent="0.25">
      <c r="A21407" s="9">
        <v>44600</v>
      </c>
      <c r="B21407">
        <v>4.5945206739303399E-3</v>
      </c>
      <c r="C21407" t="s">
        <v>15</v>
      </c>
      <c r="D21407" s="11" t="s">
        <v>14</v>
      </c>
    </row>
    <row r="21408" spans="1:4" x14ac:dyDescent="0.25">
      <c r="A21408" s="9">
        <v>44599</v>
      </c>
      <c r="B21408">
        <v>-1.128913323837265E-3</v>
      </c>
      <c r="C21408" t="s">
        <v>15</v>
      </c>
      <c r="D21408" s="11" t="s">
        <v>14</v>
      </c>
    </row>
    <row r="21409" spans="1:4" x14ac:dyDescent="0.25">
      <c r="A21409" s="9">
        <v>44596</v>
      </c>
      <c r="B21409">
        <v>2.9552390043231279E-3</v>
      </c>
      <c r="C21409" t="s">
        <v>15</v>
      </c>
      <c r="D21409" s="11" t="s">
        <v>14</v>
      </c>
    </row>
    <row r="21410" spans="1:4" x14ac:dyDescent="0.25">
      <c r="A21410" s="9">
        <v>44595</v>
      </c>
      <c r="B21410">
        <v>4.5367378458029198E-3</v>
      </c>
      <c r="C21410" t="s">
        <v>15</v>
      </c>
      <c r="D21410" s="11" t="s">
        <v>14</v>
      </c>
    </row>
    <row r="21411" spans="1:4" x14ac:dyDescent="0.25">
      <c r="A21411" s="9">
        <v>44594</v>
      </c>
      <c r="B21411">
        <v>-3.5787582384658695E-3</v>
      </c>
      <c r="C21411" t="s">
        <v>15</v>
      </c>
      <c r="D21411" s="11" t="s">
        <v>14</v>
      </c>
    </row>
    <row r="21412" spans="1:4" x14ac:dyDescent="0.25">
      <c r="A21412" s="9">
        <v>44593</v>
      </c>
      <c r="B21412">
        <v>-3.9132186116601171E-3</v>
      </c>
      <c r="C21412" t="s">
        <v>15</v>
      </c>
      <c r="D21412" s="11" t="s">
        <v>14</v>
      </c>
    </row>
    <row r="21413" spans="1:4" x14ac:dyDescent="0.25">
      <c r="A21413" s="9">
        <v>44592</v>
      </c>
      <c r="B21413">
        <v>8.6794254274821979E-5</v>
      </c>
      <c r="C21413" t="s">
        <v>15</v>
      </c>
      <c r="D21413" s="11" t="s">
        <v>14</v>
      </c>
    </row>
    <row r="21414" spans="1:4" x14ac:dyDescent="0.25">
      <c r="A21414" s="9">
        <v>44589</v>
      </c>
      <c r="B21414">
        <v>-2.2542059138022821E-3</v>
      </c>
      <c r="C21414" t="s">
        <v>15</v>
      </c>
      <c r="D21414" s="11" t="s">
        <v>14</v>
      </c>
    </row>
    <row r="21415" spans="1:4" x14ac:dyDescent="0.25">
      <c r="A21415" s="9">
        <v>44588</v>
      </c>
      <c r="B21415">
        <v>9.9217524098858222E-3</v>
      </c>
      <c r="C21415" t="s">
        <v>15</v>
      </c>
      <c r="D21415" s="11" t="s">
        <v>14</v>
      </c>
    </row>
    <row r="21416" spans="1:4" x14ac:dyDescent="0.25">
      <c r="A21416" s="9">
        <v>44587</v>
      </c>
      <c r="B21416">
        <v>3.9437411440417383E-3</v>
      </c>
      <c r="C21416" t="s">
        <v>15</v>
      </c>
      <c r="D21416" s="11" t="s">
        <v>14</v>
      </c>
    </row>
    <row r="21417" spans="1:4" x14ac:dyDescent="0.25">
      <c r="A21417" s="9">
        <v>44586</v>
      </c>
      <c r="B21417">
        <v>5.2700923485902561E-4</v>
      </c>
      <c r="C21417" t="s">
        <v>15</v>
      </c>
      <c r="D21417" s="11" t="s">
        <v>14</v>
      </c>
    </row>
    <row r="21418" spans="1:4" x14ac:dyDescent="0.25">
      <c r="A21418" s="9">
        <v>44585</v>
      </c>
      <c r="B21418">
        <v>8.7896639217868234E-4</v>
      </c>
      <c r="C21418" t="s">
        <v>15</v>
      </c>
      <c r="D21418" s="11" t="s">
        <v>14</v>
      </c>
    </row>
    <row r="21419" spans="1:4" x14ac:dyDescent="0.25">
      <c r="A21419" s="9">
        <v>44582</v>
      </c>
      <c r="B21419">
        <v>-3.1606698831867794E-3</v>
      </c>
      <c r="C21419" t="s">
        <v>15</v>
      </c>
      <c r="D21419" s="11" t="s">
        <v>14</v>
      </c>
    </row>
    <row r="21420" spans="1:4" x14ac:dyDescent="0.25">
      <c r="A21420" s="9">
        <v>44581</v>
      </c>
      <c r="B21420">
        <v>-1.7516206965865174E-3</v>
      </c>
      <c r="C21420" t="s">
        <v>15</v>
      </c>
      <c r="D21420" s="11" t="s">
        <v>14</v>
      </c>
    </row>
    <row r="21421" spans="1:4" x14ac:dyDescent="0.25">
      <c r="A21421" s="9">
        <v>44580</v>
      </c>
      <c r="B21421">
        <v>-2.7962269180668176E-3</v>
      </c>
      <c r="C21421" t="s">
        <v>15</v>
      </c>
      <c r="D21421" s="11" t="s">
        <v>14</v>
      </c>
    </row>
    <row r="21422" spans="1:4" x14ac:dyDescent="0.25">
      <c r="A21422" s="9">
        <v>44579</v>
      </c>
      <c r="B21422" t="e">
        <v>#VALUE!</v>
      </c>
      <c r="C21422" t="s">
        <v>15</v>
      </c>
      <c r="D21422" s="11" t="s">
        <v>14</v>
      </c>
    </row>
    <row r="21423" spans="1:4" x14ac:dyDescent="0.25">
      <c r="A21423" s="9">
        <v>44578</v>
      </c>
      <c r="B21423" t="e">
        <v>#VALUE!</v>
      </c>
      <c r="C21423" t="s">
        <v>15</v>
      </c>
      <c r="D21423" s="11" t="s">
        <v>14</v>
      </c>
    </row>
    <row r="21424" spans="1:4" x14ac:dyDescent="0.25">
      <c r="A21424" s="9">
        <v>44575</v>
      </c>
      <c r="B21424">
        <v>-1.4915554421330753E-3</v>
      </c>
      <c r="C21424" t="s">
        <v>15</v>
      </c>
      <c r="D21424" s="11" t="s">
        <v>14</v>
      </c>
    </row>
    <row r="21425" spans="1:4" x14ac:dyDescent="0.25">
      <c r="A21425" s="9">
        <v>44574</v>
      </c>
      <c r="B21425">
        <v>-5.9440734453321542E-3</v>
      </c>
      <c r="C21425" t="s">
        <v>15</v>
      </c>
      <c r="D21425" s="11" t="s">
        <v>14</v>
      </c>
    </row>
    <row r="21426" spans="1:4" x14ac:dyDescent="0.25">
      <c r="A21426" s="9">
        <v>44573</v>
      </c>
      <c r="B21426">
        <v>-5.5623296550183117E-3</v>
      </c>
      <c r="C21426" t="s">
        <v>15</v>
      </c>
      <c r="D21426" s="11" t="s">
        <v>14</v>
      </c>
    </row>
    <row r="21427" spans="1:4" x14ac:dyDescent="0.25">
      <c r="A21427" s="9">
        <v>44572</v>
      </c>
      <c r="B21427">
        <v>2.082249581079752E-3</v>
      </c>
      <c r="C21427" t="s">
        <v>15</v>
      </c>
      <c r="D21427" s="11" t="s">
        <v>14</v>
      </c>
    </row>
    <row r="21428" spans="1:4" x14ac:dyDescent="0.25">
      <c r="A21428" s="9">
        <v>44571</v>
      </c>
      <c r="B21428">
        <v>-4.073678439566731E-3</v>
      </c>
      <c r="C21428" t="s">
        <v>15</v>
      </c>
      <c r="D21428" s="11" t="s">
        <v>14</v>
      </c>
    </row>
    <row r="21429" spans="1:4" x14ac:dyDescent="0.25">
      <c r="A21429" s="9">
        <v>44568</v>
      </c>
      <c r="B21429">
        <v>-1.4693809636282609E-3</v>
      </c>
      <c r="C21429" t="s">
        <v>15</v>
      </c>
      <c r="D21429" s="11" t="s">
        <v>14</v>
      </c>
    </row>
    <row r="21430" spans="1:4" x14ac:dyDescent="0.25">
      <c r="A21430" s="9">
        <v>44567</v>
      </c>
      <c r="B21430">
        <v>-1.1221892497950197E-3</v>
      </c>
      <c r="C21430" t="s">
        <v>15</v>
      </c>
      <c r="D21430" s="11" t="s">
        <v>14</v>
      </c>
    </row>
    <row r="21431" spans="1:4" x14ac:dyDescent="0.25">
      <c r="A21431" s="9">
        <v>44566</v>
      </c>
      <c r="B21431">
        <v>-1.8101112557755491E-3</v>
      </c>
      <c r="C21431" t="s">
        <v>15</v>
      </c>
      <c r="D21431" s="11" t="s">
        <v>14</v>
      </c>
    </row>
    <row r="21432" spans="1:4" x14ac:dyDescent="0.25">
      <c r="A21432" s="9">
        <v>44565</v>
      </c>
      <c r="B21432">
        <v>7.3469365435079714E-3</v>
      </c>
      <c r="C21432" t="s">
        <v>15</v>
      </c>
      <c r="D21432" s="11" t="s">
        <v>14</v>
      </c>
    </row>
    <row r="21433" spans="1:4" x14ac:dyDescent="0.25">
      <c r="A21433" s="9">
        <v>44564</v>
      </c>
      <c r="B21433" t="e">
        <v>#VALUE!</v>
      </c>
      <c r="C21433" t="s">
        <v>15</v>
      </c>
      <c r="D21433" s="11" t="s">
        <v>14</v>
      </c>
    </row>
    <row r="21434" spans="1:4" x14ac:dyDescent="0.25">
      <c r="A21434" s="9">
        <v>44561</v>
      </c>
      <c r="B21434" t="e">
        <v>#VALUE!</v>
      </c>
      <c r="C21434" t="s">
        <v>15</v>
      </c>
      <c r="D21434" s="11" t="s">
        <v>14</v>
      </c>
    </row>
    <row r="21435" spans="1:4" x14ac:dyDescent="0.25">
      <c r="A21435" s="9">
        <v>44560</v>
      </c>
      <c r="B21435">
        <v>1.7380729151672181E-3</v>
      </c>
      <c r="C21435" t="s">
        <v>15</v>
      </c>
      <c r="D21435" s="11" t="s">
        <v>14</v>
      </c>
    </row>
    <row r="21436" spans="1:4" x14ac:dyDescent="0.25">
      <c r="A21436" s="9">
        <v>44559</v>
      </c>
      <c r="B21436">
        <v>1.9153758249943139E-3</v>
      </c>
      <c r="C21436" t="s">
        <v>15</v>
      </c>
      <c r="D21436" s="11" t="s">
        <v>14</v>
      </c>
    </row>
    <row r="21437" spans="1:4" x14ac:dyDescent="0.25">
      <c r="A21437" s="9">
        <v>44558</v>
      </c>
      <c r="B21437">
        <v>-8.7108019445267303E-4</v>
      </c>
      <c r="C21437" t="s">
        <v>15</v>
      </c>
      <c r="D21437" s="11" t="s">
        <v>14</v>
      </c>
    </row>
    <row r="21438" spans="1:4" x14ac:dyDescent="0.25">
      <c r="A21438" s="9">
        <v>44557</v>
      </c>
      <c r="B21438" t="e">
        <v>#VALUE!</v>
      </c>
      <c r="C21438" t="s">
        <v>15</v>
      </c>
      <c r="D21438" s="11" t="s">
        <v>14</v>
      </c>
    </row>
    <row r="21439" spans="1:4" x14ac:dyDescent="0.25">
      <c r="A21439" s="9">
        <v>44554</v>
      </c>
      <c r="B21439" t="e">
        <v>#VALUE!</v>
      </c>
      <c r="C21439" t="s">
        <v>15</v>
      </c>
      <c r="D21439" s="11" t="s">
        <v>14</v>
      </c>
    </row>
    <row r="21440" spans="1:4" x14ac:dyDescent="0.25">
      <c r="A21440" s="9">
        <v>44553</v>
      </c>
      <c r="B21440">
        <v>1.7494756036658011E-3</v>
      </c>
      <c r="C21440" t="s">
        <v>15</v>
      </c>
      <c r="D21440" s="11" t="s">
        <v>14</v>
      </c>
    </row>
    <row r="21441" spans="1:4" x14ac:dyDescent="0.25">
      <c r="A21441" s="9">
        <v>44552</v>
      </c>
      <c r="B21441">
        <v>9.6351779012855275E-4</v>
      </c>
      <c r="C21441" t="s">
        <v>15</v>
      </c>
      <c r="D21441" s="11" t="s">
        <v>14</v>
      </c>
    </row>
    <row r="21442" spans="1:4" x14ac:dyDescent="0.25">
      <c r="A21442" s="9">
        <v>44551</v>
      </c>
      <c r="B21442">
        <v>5.8006842207376222E-3</v>
      </c>
      <c r="C21442" t="s">
        <v>15</v>
      </c>
      <c r="D21442" s="11" t="s">
        <v>14</v>
      </c>
    </row>
    <row r="21443" spans="1:4" x14ac:dyDescent="0.25">
      <c r="A21443" s="9">
        <v>44550</v>
      </c>
      <c r="B21443">
        <v>-9.6912037891968086E-4</v>
      </c>
      <c r="C21443" t="s">
        <v>15</v>
      </c>
      <c r="D21443" s="11" t="s">
        <v>14</v>
      </c>
    </row>
    <row r="21444" spans="1:4" x14ac:dyDescent="0.25">
      <c r="A21444" s="9">
        <v>44547</v>
      </c>
      <c r="B21444">
        <v>-9.6818209384864754E-4</v>
      </c>
      <c r="C21444" t="s">
        <v>15</v>
      </c>
      <c r="D21444" s="11" t="s">
        <v>14</v>
      </c>
    </row>
    <row r="21445" spans="1:4" x14ac:dyDescent="0.25">
      <c r="A21445" s="9">
        <v>44546</v>
      </c>
      <c r="B21445">
        <v>-1.4065936385061373E-3</v>
      </c>
      <c r="C21445" t="s">
        <v>15</v>
      </c>
      <c r="D21445" s="11" t="s">
        <v>14</v>
      </c>
    </row>
    <row r="21446" spans="1:4" x14ac:dyDescent="0.25">
      <c r="A21446" s="9">
        <v>44545</v>
      </c>
      <c r="B21446">
        <v>1.7585514072076126E-3</v>
      </c>
      <c r="C21446" t="s">
        <v>15</v>
      </c>
      <c r="D21446" s="11" t="s">
        <v>14</v>
      </c>
    </row>
    <row r="21447" spans="1:4" x14ac:dyDescent="0.25">
      <c r="A21447" s="9">
        <v>44544</v>
      </c>
      <c r="B21447">
        <v>1.8498133440357082E-3</v>
      </c>
      <c r="C21447" t="s">
        <v>15</v>
      </c>
      <c r="D21447" s="11" t="s">
        <v>14</v>
      </c>
    </row>
    <row r="21448" spans="1:4" x14ac:dyDescent="0.25">
      <c r="A21448" s="9">
        <v>44543</v>
      </c>
      <c r="B21448">
        <v>5.2914720345702152E-4</v>
      </c>
      <c r="C21448" t="s">
        <v>15</v>
      </c>
      <c r="D21448" s="11" t="s">
        <v>14</v>
      </c>
    </row>
    <row r="21449" spans="1:4" x14ac:dyDescent="0.25">
      <c r="A21449" s="9">
        <v>44540</v>
      </c>
      <c r="B21449">
        <v>-1.4985237940172457E-3</v>
      </c>
      <c r="C21449" t="s">
        <v>15</v>
      </c>
      <c r="D21449" s="11" t="s">
        <v>14</v>
      </c>
    </row>
    <row r="21450" spans="1:4" x14ac:dyDescent="0.25">
      <c r="A21450" s="9">
        <v>44539</v>
      </c>
      <c r="B21450">
        <v>-2.6389881606829397E-3</v>
      </c>
      <c r="C21450" t="s">
        <v>15</v>
      </c>
      <c r="D21450" s="11" t="s">
        <v>14</v>
      </c>
    </row>
    <row r="21451" spans="1:4" x14ac:dyDescent="0.25">
      <c r="A21451" s="9">
        <v>44538</v>
      </c>
      <c r="B21451">
        <v>1.9345767553121699E-3</v>
      </c>
      <c r="C21451" t="s">
        <v>15</v>
      </c>
      <c r="D21451" s="11" t="s">
        <v>14</v>
      </c>
    </row>
    <row r="21452" spans="1:4" x14ac:dyDescent="0.25">
      <c r="A21452" s="9">
        <v>44537</v>
      </c>
      <c r="B21452">
        <v>2.6441051893379254E-3</v>
      </c>
      <c r="C21452" t="s">
        <v>15</v>
      </c>
      <c r="D21452" s="11" t="s">
        <v>14</v>
      </c>
    </row>
    <row r="21453" spans="1:4" x14ac:dyDescent="0.25">
      <c r="A21453" s="9">
        <v>44536</v>
      </c>
      <c r="B21453">
        <v>3.8021178479166386E-3</v>
      </c>
      <c r="C21453" t="s">
        <v>15</v>
      </c>
      <c r="D21453" s="11" t="s">
        <v>14</v>
      </c>
    </row>
    <row r="21454" spans="1:4" x14ac:dyDescent="0.25">
      <c r="A21454" s="9">
        <v>44533</v>
      </c>
      <c r="B21454">
        <v>-1.947075577516242E-3</v>
      </c>
      <c r="C21454" t="s">
        <v>15</v>
      </c>
      <c r="D21454" s="11" t="s">
        <v>14</v>
      </c>
    </row>
    <row r="21455" spans="1:4" x14ac:dyDescent="0.25">
      <c r="A21455" s="9">
        <v>44532</v>
      </c>
      <c r="B21455">
        <v>2.4787548102447768E-3</v>
      </c>
      <c r="C21455" t="s">
        <v>15</v>
      </c>
      <c r="D21455" s="11" t="s">
        <v>14</v>
      </c>
    </row>
    <row r="21456" spans="1:4" x14ac:dyDescent="0.25">
      <c r="A21456" s="9">
        <v>44531</v>
      </c>
      <c r="B21456">
        <v>-3.5392002966838543E-3</v>
      </c>
      <c r="C21456" t="s">
        <v>15</v>
      </c>
      <c r="D21456" s="11" t="s">
        <v>14</v>
      </c>
    </row>
    <row r="21457" spans="1:4" x14ac:dyDescent="0.25">
      <c r="A21457" s="9">
        <v>44530</v>
      </c>
      <c r="B21457">
        <v>-4.6702292225459944E-3</v>
      </c>
      <c r="C21457" t="s">
        <v>15</v>
      </c>
      <c r="D21457" s="11" t="s">
        <v>14</v>
      </c>
    </row>
    <row r="21458" spans="1:4" x14ac:dyDescent="0.25">
      <c r="A21458" s="9">
        <v>44529</v>
      </c>
      <c r="B21458">
        <v>2.5527059326387615E-3</v>
      </c>
      <c r="C21458" t="s">
        <v>15</v>
      </c>
      <c r="D21458" s="11" t="s">
        <v>14</v>
      </c>
    </row>
    <row r="21459" spans="1:4" x14ac:dyDescent="0.25">
      <c r="A21459" s="9">
        <v>44526</v>
      </c>
      <c r="B21459" t="e">
        <v>#VALUE!</v>
      </c>
      <c r="C21459" t="s">
        <v>15</v>
      </c>
      <c r="D21459" s="11" t="s">
        <v>14</v>
      </c>
    </row>
    <row r="21460" spans="1:4" x14ac:dyDescent="0.25">
      <c r="A21460" s="9">
        <v>44525</v>
      </c>
      <c r="B21460" t="e">
        <v>#VALUE!</v>
      </c>
      <c r="C21460" t="s">
        <v>15</v>
      </c>
      <c r="D21460" s="11" t="s">
        <v>14</v>
      </c>
    </row>
    <row r="21461" spans="1:4" x14ac:dyDescent="0.25">
      <c r="A21461" s="9">
        <v>44524</v>
      </c>
      <c r="B21461">
        <v>3.12608799212166E-3</v>
      </c>
      <c r="C21461" t="s">
        <v>15</v>
      </c>
      <c r="D21461" s="11" t="s">
        <v>14</v>
      </c>
    </row>
    <row r="21462" spans="1:4" x14ac:dyDescent="0.25">
      <c r="A21462" s="9">
        <v>44523</v>
      </c>
      <c r="B21462">
        <v>2.5253638187137262E-3</v>
      </c>
      <c r="C21462" t="s">
        <v>15</v>
      </c>
      <c r="D21462" s="11" t="s">
        <v>14</v>
      </c>
    </row>
    <row r="21463" spans="1:4" x14ac:dyDescent="0.25">
      <c r="A21463" s="9">
        <v>44522</v>
      </c>
      <c r="B21463">
        <v>7.7024450826327371E-3</v>
      </c>
      <c r="C21463" t="s">
        <v>15</v>
      </c>
      <c r="D21463" s="11" t="s">
        <v>14</v>
      </c>
    </row>
    <row r="21464" spans="1:4" x14ac:dyDescent="0.25">
      <c r="A21464" s="9">
        <v>44519</v>
      </c>
      <c r="B21464">
        <v>-3.5960219429183701E-3</v>
      </c>
      <c r="C21464" t="s">
        <v>15</v>
      </c>
      <c r="D21464" s="11" t="s">
        <v>14</v>
      </c>
    </row>
    <row r="21465" spans="1:4" x14ac:dyDescent="0.25">
      <c r="A21465" s="9">
        <v>44518</v>
      </c>
      <c r="B21465">
        <v>-9.6259031716168931E-4</v>
      </c>
      <c r="C21465" t="s">
        <v>15</v>
      </c>
      <c r="D21465" s="11" t="s">
        <v>14</v>
      </c>
    </row>
    <row r="21466" spans="1:4" x14ac:dyDescent="0.25">
      <c r="A21466" s="9">
        <v>44517</v>
      </c>
      <c r="B21466">
        <v>-2.5333055697129049E-3</v>
      </c>
      <c r="C21466" t="s">
        <v>15</v>
      </c>
      <c r="D21466" s="11" t="s">
        <v>14</v>
      </c>
    </row>
    <row r="21467" spans="1:4" x14ac:dyDescent="0.25">
      <c r="A21467" s="9">
        <v>44516</v>
      </c>
      <c r="B21467">
        <v>5.7747994938839578E-3</v>
      </c>
      <c r="C21467" t="s">
        <v>15</v>
      </c>
      <c r="D21467" s="11" t="s">
        <v>14</v>
      </c>
    </row>
    <row r="21468" spans="1:4" x14ac:dyDescent="0.25">
      <c r="A21468" s="9">
        <v>44515</v>
      </c>
      <c r="B21468">
        <v>5.2663917657091758E-4</v>
      </c>
      <c r="C21468" t="s">
        <v>15</v>
      </c>
      <c r="D21468" s="11" t="s">
        <v>14</v>
      </c>
    </row>
    <row r="21469" spans="1:4" x14ac:dyDescent="0.25">
      <c r="A21469" s="9">
        <v>44512</v>
      </c>
      <c r="B21469" t="e">
        <v>#VALUE!</v>
      </c>
      <c r="C21469" t="s">
        <v>15</v>
      </c>
      <c r="D21469" s="11" t="s">
        <v>14</v>
      </c>
    </row>
    <row r="21470" spans="1:4" x14ac:dyDescent="0.25">
      <c r="A21470" s="9">
        <v>44511</v>
      </c>
      <c r="B21470" t="e">
        <v>#VALUE!</v>
      </c>
      <c r="C21470" t="s">
        <v>15</v>
      </c>
      <c r="D21470" s="11" t="s">
        <v>14</v>
      </c>
    </row>
    <row r="21471" spans="1:4" x14ac:dyDescent="0.25">
      <c r="A21471" s="9">
        <v>44510</v>
      </c>
      <c r="B21471">
        <v>8.9963563187247068E-3</v>
      </c>
      <c r="C21471" t="s">
        <v>15</v>
      </c>
      <c r="D21471" s="11" t="s">
        <v>14</v>
      </c>
    </row>
    <row r="21472" spans="1:4" x14ac:dyDescent="0.25">
      <c r="A21472" s="9">
        <v>44509</v>
      </c>
      <c r="B21472">
        <v>-2.4776581120114524E-3</v>
      </c>
      <c r="C21472" t="s">
        <v>15</v>
      </c>
      <c r="D21472" s="11" t="s">
        <v>14</v>
      </c>
    </row>
    <row r="21473" spans="1:4" x14ac:dyDescent="0.25">
      <c r="A21473" s="9">
        <v>44508</v>
      </c>
      <c r="B21473">
        <v>-2.6478391463043154E-3</v>
      </c>
      <c r="C21473" t="s">
        <v>15</v>
      </c>
      <c r="D21473" s="11" t="s">
        <v>14</v>
      </c>
    </row>
    <row r="21474" spans="1:4" x14ac:dyDescent="0.25">
      <c r="A21474" s="9">
        <v>44505</v>
      </c>
      <c r="B21474">
        <v>-1.5853447040669322E-3</v>
      </c>
      <c r="C21474" t="s">
        <v>15</v>
      </c>
      <c r="D21474" s="11" t="s">
        <v>14</v>
      </c>
    </row>
    <row r="21475" spans="1:4" x14ac:dyDescent="0.25">
      <c r="A21475" s="9">
        <v>44504</v>
      </c>
      <c r="B21475">
        <v>-3.7770697984751732E-3</v>
      </c>
      <c r="C21475" t="s">
        <v>15</v>
      </c>
      <c r="D21475" s="11" t="s">
        <v>14</v>
      </c>
    </row>
    <row r="21476" spans="1:4" x14ac:dyDescent="0.25">
      <c r="A21476" s="9">
        <v>44503</v>
      </c>
      <c r="B21476">
        <v>2.457866405891432E-3</v>
      </c>
      <c r="C21476" t="s">
        <v>15</v>
      </c>
      <c r="D21476" s="11" t="s">
        <v>14</v>
      </c>
    </row>
    <row r="21477" spans="1:4" x14ac:dyDescent="0.25">
      <c r="A21477" s="9">
        <v>44502</v>
      </c>
      <c r="B21477">
        <v>-3.5969683910552779E-3</v>
      </c>
      <c r="C21477" t="s">
        <v>15</v>
      </c>
      <c r="D21477" s="11" t="s">
        <v>14</v>
      </c>
    </row>
    <row r="21478" spans="1:4" x14ac:dyDescent="0.25">
      <c r="A21478" s="9">
        <v>44501</v>
      </c>
      <c r="B21478">
        <v>1.4021560442896326E-3</v>
      </c>
      <c r="C21478" t="s">
        <v>15</v>
      </c>
      <c r="D21478" s="11" t="s">
        <v>14</v>
      </c>
    </row>
    <row r="21479" spans="1:4" x14ac:dyDescent="0.25">
      <c r="A21479" s="9">
        <v>44498</v>
      </c>
      <c r="B21479">
        <v>5.7165627731094425E-3</v>
      </c>
      <c r="C21479" t="s">
        <v>15</v>
      </c>
      <c r="D21479" s="11" t="s">
        <v>14</v>
      </c>
    </row>
    <row r="21480" spans="1:4" x14ac:dyDescent="0.25">
      <c r="A21480" s="9">
        <v>44497</v>
      </c>
      <c r="B21480">
        <v>-3.2580489349021743E-3</v>
      </c>
      <c r="C21480" t="s">
        <v>15</v>
      </c>
      <c r="D21480" s="11" t="s">
        <v>14</v>
      </c>
    </row>
    <row r="21481" spans="1:4" x14ac:dyDescent="0.25">
      <c r="A21481" s="9">
        <v>44496</v>
      </c>
      <c r="B21481">
        <v>-3.8606698824968648E-3</v>
      </c>
      <c r="C21481" t="s">
        <v>15</v>
      </c>
      <c r="D21481" s="11" t="s">
        <v>14</v>
      </c>
    </row>
    <row r="21482" spans="1:4" x14ac:dyDescent="0.25">
      <c r="A21482" s="9">
        <v>44495</v>
      </c>
      <c r="B21482">
        <v>4.300326957066343E-3</v>
      </c>
      <c r="C21482" t="s">
        <v>15</v>
      </c>
      <c r="D21482" s="11" t="s">
        <v>14</v>
      </c>
    </row>
    <row r="21483" spans="1:4" x14ac:dyDescent="0.25">
      <c r="A21483" s="9">
        <v>44494</v>
      </c>
      <c r="B21483">
        <v>1.408203013910238E-3</v>
      </c>
      <c r="C21483" t="s">
        <v>15</v>
      </c>
      <c r="D21483" s="11" t="s">
        <v>14</v>
      </c>
    </row>
    <row r="21484" spans="1:4" x14ac:dyDescent="0.25">
      <c r="A21484" s="9">
        <v>44491</v>
      </c>
      <c r="B21484">
        <v>-1.8478600884796138E-3</v>
      </c>
      <c r="C21484" t="s">
        <v>15</v>
      </c>
      <c r="D21484" s="11" t="s">
        <v>14</v>
      </c>
    </row>
    <row r="21485" spans="1:4" x14ac:dyDescent="0.25">
      <c r="A21485" s="9">
        <v>44490</v>
      </c>
      <c r="B21485">
        <v>-4.2984407602144432E-3</v>
      </c>
      <c r="C21485" t="s">
        <v>15</v>
      </c>
      <c r="D21485" s="11" t="s">
        <v>14</v>
      </c>
    </row>
    <row r="21486" spans="1:4" x14ac:dyDescent="0.25">
      <c r="A21486" s="9">
        <v>44489</v>
      </c>
      <c r="B21486">
        <v>-2.6257056734816471E-4</v>
      </c>
      <c r="C21486" t="s">
        <v>15</v>
      </c>
      <c r="D21486" s="11" t="s">
        <v>14</v>
      </c>
    </row>
    <row r="21487" spans="1:4" x14ac:dyDescent="0.25">
      <c r="A21487" s="9">
        <v>44488</v>
      </c>
      <c r="B21487">
        <v>4.3765592190544132E-4</v>
      </c>
      <c r="C21487" t="s">
        <v>15</v>
      </c>
      <c r="D21487" s="11" t="s">
        <v>14</v>
      </c>
    </row>
    <row r="21488" spans="1:4" x14ac:dyDescent="0.25">
      <c r="A21488" s="9">
        <v>44487</v>
      </c>
      <c r="B21488">
        <v>-7.8764280097017633E-4</v>
      </c>
      <c r="C21488" t="s">
        <v>15</v>
      </c>
      <c r="D21488" s="11" t="s">
        <v>14</v>
      </c>
    </row>
    <row r="21489" spans="1:4" x14ac:dyDescent="0.25">
      <c r="A21489" s="9">
        <v>44484</v>
      </c>
      <c r="B21489">
        <v>6.318581794356834E-3</v>
      </c>
      <c r="C21489" t="s">
        <v>15</v>
      </c>
      <c r="D21489" s="11" t="s">
        <v>14</v>
      </c>
    </row>
    <row r="21490" spans="1:4" x14ac:dyDescent="0.25">
      <c r="A21490" s="9">
        <v>44483</v>
      </c>
      <c r="B21490">
        <v>8.8074693028265393E-4</v>
      </c>
      <c r="C21490" t="s">
        <v>15</v>
      </c>
      <c r="D21490" s="11" t="s">
        <v>14</v>
      </c>
    </row>
    <row r="21491" spans="1:4" x14ac:dyDescent="0.25">
      <c r="A21491" s="9">
        <v>44482</v>
      </c>
      <c r="B21491">
        <v>-1.760718827967698E-3</v>
      </c>
      <c r="C21491" t="s">
        <v>15</v>
      </c>
      <c r="D21491" s="11" t="s">
        <v>14</v>
      </c>
    </row>
    <row r="21492" spans="1:4" x14ac:dyDescent="0.25">
      <c r="A21492" s="9">
        <v>44481</v>
      </c>
      <c r="B21492" t="e">
        <v>#VALUE!</v>
      </c>
      <c r="C21492" t="s">
        <v>15</v>
      </c>
      <c r="D21492" s="11" t="s">
        <v>14</v>
      </c>
    </row>
    <row r="21493" spans="1:4" x14ac:dyDescent="0.25">
      <c r="A21493" s="9">
        <v>44480</v>
      </c>
      <c r="B21493" t="e">
        <v>#VALUE!</v>
      </c>
      <c r="C21493" t="s">
        <v>15</v>
      </c>
      <c r="D21493" s="11" t="s">
        <v>14</v>
      </c>
    </row>
    <row r="21494" spans="1:4" x14ac:dyDescent="0.25">
      <c r="A21494" s="9">
        <v>44477</v>
      </c>
      <c r="B21494">
        <v>5.8126700660439141E-3</v>
      </c>
      <c r="C21494" t="s">
        <v>15</v>
      </c>
      <c r="D21494" s="11" t="s">
        <v>14</v>
      </c>
    </row>
    <row r="21495" spans="1:4" x14ac:dyDescent="0.25">
      <c r="A21495" s="9">
        <v>44476</v>
      </c>
      <c r="B21495">
        <v>1.5258271595574545E-3</v>
      </c>
      <c r="C21495" t="s">
        <v>15</v>
      </c>
      <c r="D21495" s="11" t="s">
        <v>14</v>
      </c>
    </row>
    <row r="21496" spans="1:4" x14ac:dyDescent="0.25">
      <c r="A21496" s="9">
        <v>44475</v>
      </c>
      <c r="B21496">
        <v>-5.3879311648246699E-4</v>
      </c>
      <c r="C21496" t="s">
        <v>15</v>
      </c>
      <c r="D21496" s="11" t="s">
        <v>14</v>
      </c>
    </row>
    <row r="21497" spans="1:4" x14ac:dyDescent="0.25">
      <c r="A21497" s="9">
        <v>44474</v>
      </c>
      <c r="B21497">
        <v>4.0480422300098653E-3</v>
      </c>
      <c r="C21497" t="s">
        <v>15</v>
      </c>
      <c r="D21497" s="11" t="s">
        <v>14</v>
      </c>
    </row>
    <row r="21498" spans="1:4" x14ac:dyDescent="0.25">
      <c r="A21498" s="9">
        <v>44473</v>
      </c>
      <c r="B21498">
        <v>-2.7037988538388216E-4</v>
      </c>
      <c r="C21498" t="s">
        <v>15</v>
      </c>
      <c r="D21498" s="11" t="s">
        <v>14</v>
      </c>
    </row>
    <row r="21499" spans="1:4" x14ac:dyDescent="0.25">
      <c r="A21499" s="9">
        <v>44470</v>
      </c>
      <c r="B21499">
        <v>-4.7646963877011547E-3</v>
      </c>
      <c r="C21499" t="s">
        <v>15</v>
      </c>
      <c r="D21499" s="11" t="s">
        <v>14</v>
      </c>
    </row>
    <row r="21500" spans="1:4" x14ac:dyDescent="0.25">
      <c r="A21500" s="9">
        <v>44469</v>
      </c>
      <c r="B21500">
        <v>-2.9552701399234486E-3</v>
      </c>
      <c r="C21500" t="s">
        <v>15</v>
      </c>
      <c r="D21500" s="11" t="s">
        <v>14</v>
      </c>
    </row>
    <row r="21501" spans="1:4" x14ac:dyDescent="0.25">
      <c r="A21501" s="9">
        <v>44468</v>
      </c>
      <c r="B21501">
        <v>4.4810972994811238E-3</v>
      </c>
      <c r="C21501" t="s">
        <v>15</v>
      </c>
      <c r="D21501" s="11" t="s">
        <v>14</v>
      </c>
    </row>
    <row r="21502" spans="1:4" x14ac:dyDescent="0.25">
      <c r="A21502" s="9">
        <v>44467</v>
      </c>
      <c r="B21502">
        <v>3.2388692281435237E-3</v>
      </c>
      <c r="C21502" t="s">
        <v>15</v>
      </c>
      <c r="D21502" s="11" t="s">
        <v>14</v>
      </c>
    </row>
    <row r="21503" spans="1:4" x14ac:dyDescent="0.25">
      <c r="A21503" s="9">
        <v>44466</v>
      </c>
      <c r="B21503">
        <v>2.2554026431127697E-3</v>
      </c>
      <c r="C21503" t="s">
        <v>15</v>
      </c>
      <c r="D21503" s="11" t="s">
        <v>14</v>
      </c>
    </row>
    <row r="21504" spans="1:4" x14ac:dyDescent="0.25">
      <c r="A21504" s="9">
        <v>44463</v>
      </c>
      <c r="B21504">
        <v>4.9798645173859532E-3</v>
      </c>
      <c r="C21504" t="s">
        <v>15</v>
      </c>
      <c r="D21504" s="11" t="s">
        <v>14</v>
      </c>
    </row>
    <row r="21505" spans="1:4" x14ac:dyDescent="0.25">
      <c r="A21505" s="9">
        <v>44462</v>
      </c>
      <c r="B21505">
        <v>5.2784978766726824E-3</v>
      </c>
      <c r="C21505" t="s">
        <v>15</v>
      </c>
      <c r="D21505" s="11" t="s">
        <v>14</v>
      </c>
    </row>
    <row r="21506" spans="1:4" x14ac:dyDescent="0.25">
      <c r="A21506" s="9">
        <v>44461</v>
      </c>
      <c r="B21506">
        <v>2.3752980289074833E-3</v>
      </c>
      <c r="C21506" t="s">
        <v>15</v>
      </c>
      <c r="D21506" s="11" t="s">
        <v>14</v>
      </c>
    </row>
    <row r="21507" spans="1:4" x14ac:dyDescent="0.25">
      <c r="A21507" s="9">
        <v>44460</v>
      </c>
      <c r="B21507">
        <v>-1.279707670072595E-3</v>
      </c>
      <c r="C21507" t="s">
        <v>15</v>
      </c>
      <c r="D21507" s="11" t="s">
        <v>14</v>
      </c>
    </row>
    <row r="21508" spans="1:4" x14ac:dyDescent="0.25">
      <c r="A21508" s="9">
        <v>44459</v>
      </c>
      <c r="B21508">
        <v>-4.2842233160483119E-3</v>
      </c>
      <c r="C21508" t="s">
        <v>15</v>
      </c>
      <c r="D21508" s="11" t="s">
        <v>14</v>
      </c>
    </row>
    <row r="21509" spans="1:4" x14ac:dyDescent="0.25">
      <c r="A21509" s="9">
        <v>44456</v>
      </c>
      <c r="B21509">
        <v>2.4589056603967728E-3</v>
      </c>
      <c r="C21509" t="s">
        <v>15</v>
      </c>
      <c r="D21509" s="11" t="s">
        <v>14</v>
      </c>
    </row>
    <row r="21510" spans="1:4" x14ac:dyDescent="0.25">
      <c r="A21510" s="9">
        <v>44455</v>
      </c>
      <c r="B21510">
        <v>2.4649667842366225E-3</v>
      </c>
      <c r="C21510" t="s">
        <v>15</v>
      </c>
      <c r="D21510" s="11" t="s">
        <v>14</v>
      </c>
    </row>
    <row r="21511" spans="1:4" x14ac:dyDescent="0.25">
      <c r="A21511" s="9">
        <v>44454</v>
      </c>
      <c r="B21511">
        <v>-2.3737799880215143E-3</v>
      </c>
      <c r="C21511" t="s">
        <v>15</v>
      </c>
      <c r="D21511" s="11" t="s">
        <v>14</v>
      </c>
    </row>
    <row r="21512" spans="1:4" x14ac:dyDescent="0.25">
      <c r="A21512" s="9">
        <v>44453</v>
      </c>
      <c r="B21512">
        <v>-2.5500924566118775E-3</v>
      </c>
      <c r="C21512" t="s">
        <v>15</v>
      </c>
      <c r="D21512" s="11" t="s">
        <v>14</v>
      </c>
    </row>
    <row r="21513" spans="1:4" x14ac:dyDescent="0.25">
      <c r="A21513" s="9">
        <v>44452</v>
      </c>
      <c r="B21513">
        <v>9.0962841741851013E-5</v>
      </c>
      <c r="C21513" t="s">
        <v>15</v>
      </c>
      <c r="D21513" s="11" t="s">
        <v>14</v>
      </c>
    </row>
    <row r="21514" spans="1:4" x14ac:dyDescent="0.25">
      <c r="A21514" s="9">
        <v>44449</v>
      </c>
      <c r="B21514">
        <v>1.5476356131973068E-3</v>
      </c>
      <c r="C21514" t="s">
        <v>15</v>
      </c>
      <c r="D21514" s="11" t="s">
        <v>14</v>
      </c>
    </row>
    <row r="21515" spans="1:4" x14ac:dyDescent="0.25">
      <c r="A21515" s="9">
        <v>44448</v>
      </c>
      <c r="B21515">
        <v>-5.0890695074711813E-3</v>
      </c>
      <c r="C21515" t="s">
        <v>15</v>
      </c>
      <c r="D21515" s="11" t="s">
        <v>14</v>
      </c>
    </row>
    <row r="21516" spans="1:4" x14ac:dyDescent="0.25">
      <c r="A21516" s="9">
        <v>44447</v>
      </c>
      <c r="B21516">
        <v>1.3606061330727745E-3</v>
      </c>
      <c r="C21516" t="s">
        <v>15</v>
      </c>
      <c r="D21516" s="11" t="s">
        <v>14</v>
      </c>
    </row>
    <row r="21517" spans="1:4" x14ac:dyDescent="0.25">
      <c r="A21517" s="9">
        <v>44446</v>
      </c>
      <c r="B21517" t="e">
        <v>#VALUE!</v>
      </c>
      <c r="C21517" t="s">
        <v>15</v>
      </c>
      <c r="D21517" s="11" t="s">
        <v>14</v>
      </c>
    </row>
    <row r="21518" spans="1:4" x14ac:dyDescent="0.25">
      <c r="A21518" s="9">
        <v>44445</v>
      </c>
      <c r="B21518" t="e">
        <v>#VALUE!</v>
      </c>
      <c r="C21518" t="s">
        <v>15</v>
      </c>
      <c r="D21518" s="11" t="s">
        <v>14</v>
      </c>
    </row>
    <row r="21519" spans="1:4" x14ac:dyDescent="0.25">
      <c r="A21519" s="9">
        <v>44442</v>
      </c>
      <c r="B21519">
        <v>-3.3689993167593324E-3</v>
      </c>
      <c r="C21519" t="s">
        <v>15</v>
      </c>
      <c r="D21519" s="11" t="s">
        <v>14</v>
      </c>
    </row>
    <row r="21520" spans="1:4" x14ac:dyDescent="0.25">
      <c r="A21520" s="9">
        <v>44441</v>
      </c>
      <c r="B21520">
        <v>-1.817851304768979E-4</v>
      </c>
      <c r="C21520" t="s">
        <v>15</v>
      </c>
      <c r="D21520" s="11" t="s">
        <v>14</v>
      </c>
    </row>
    <row r="21521" spans="1:4" x14ac:dyDescent="0.25">
      <c r="A21521" s="9">
        <v>44440</v>
      </c>
      <c r="B21521">
        <v>-1.8175209064938489E-4</v>
      </c>
      <c r="C21521" t="s">
        <v>15</v>
      </c>
      <c r="D21521" s="11" t="s">
        <v>14</v>
      </c>
    </row>
    <row r="21522" spans="1:4" x14ac:dyDescent="0.25">
      <c r="A21522" s="9">
        <v>44439</v>
      </c>
      <c r="B21522">
        <v>1.2729588916617612E-3</v>
      </c>
      <c r="C21522" t="s">
        <v>15</v>
      </c>
      <c r="D21522" s="11" t="s">
        <v>14</v>
      </c>
    </row>
    <row r="21523" spans="1:4" x14ac:dyDescent="0.25">
      <c r="A21523" s="9">
        <v>44438</v>
      </c>
      <c r="B21523">
        <v>6.3708762109329956E-4</v>
      </c>
      <c r="C21523" t="s">
        <v>15</v>
      </c>
      <c r="D21523" s="11" t="s">
        <v>14</v>
      </c>
    </row>
    <row r="21524" spans="1:4" x14ac:dyDescent="0.25">
      <c r="A21524" s="9">
        <v>44435</v>
      </c>
      <c r="B21524">
        <v>-2.2734516225961787E-3</v>
      </c>
      <c r="C21524" t="s">
        <v>15</v>
      </c>
      <c r="D21524" s="11" t="s">
        <v>14</v>
      </c>
    </row>
    <row r="21525" spans="1:4" x14ac:dyDescent="0.25">
      <c r="A21525" s="9">
        <v>44434</v>
      </c>
      <c r="B21525">
        <v>5.4515720049047828E-4</v>
      </c>
      <c r="C21525" t="s">
        <v>15</v>
      </c>
      <c r="D21525" s="11" t="s">
        <v>14</v>
      </c>
    </row>
    <row r="21526" spans="1:4" x14ac:dyDescent="0.25">
      <c r="A21526" s="9">
        <v>44433</v>
      </c>
      <c r="B21526">
        <v>3.1860206277622709E-3</v>
      </c>
      <c r="C21526" t="s">
        <v>15</v>
      </c>
      <c r="D21526" s="11" t="s">
        <v>14</v>
      </c>
    </row>
    <row r="21527" spans="1:4" x14ac:dyDescent="0.25">
      <c r="A21527" s="9">
        <v>44432</v>
      </c>
      <c r="B21527">
        <v>-9.1132786768418066E-4</v>
      </c>
      <c r="C21527" t="s">
        <v>15</v>
      </c>
      <c r="D21527" s="11" t="s">
        <v>14</v>
      </c>
    </row>
    <row r="21528" spans="1:4" x14ac:dyDescent="0.25">
      <c r="A21528" s="9">
        <v>44431</v>
      </c>
      <c r="B21528">
        <v>9.1095422517958644E-5</v>
      </c>
      <c r="C21528" t="s">
        <v>15</v>
      </c>
      <c r="D21528" s="11" t="s">
        <v>14</v>
      </c>
    </row>
    <row r="21529" spans="1:4" x14ac:dyDescent="0.25">
      <c r="A21529" s="9">
        <v>44428</v>
      </c>
      <c r="B21529">
        <v>1.8221574394442907E-4</v>
      </c>
      <c r="C21529" t="s">
        <v>15</v>
      </c>
      <c r="D21529" s="11" t="s">
        <v>14</v>
      </c>
    </row>
    <row r="21530" spans="1:4" x14ac:dyDescent="0.25">
      <c r="A21530" s="9">
        <v>44427</v>
      </c>
      <c r="B21530">
        <v>-1.5477765187584796E-3</v>
      </c>
      <c r="C21530" t="s">
        <v>15</v>
      </c>
      <c r="D21530" s="11" t="s">
        <v>14</v>
      </c>
    </row>
    <row r="21531" spans="1:4" x14ac:dyDescent="0.25">
      <c r="A21531" s="9">
        <v>44426</v>
      </c>
      <c r="B21531">
        <v>3.0066989987382986E-3</v>
      </c>
      <c r="C21531" t="s">
        <v>15</v>
      </c>
      <c r="D21531" s="11" t="s">
        <v>14</v>
      </c>
    </row>
    <row r="21532" spans="1:4" x14ac:dyDescent="0.25">
      <c r="A21532" s="9">
        <v>44425</v>
      </c>
      <c r="B21532">
        <v>3.01576650772915E-3</v>
      </c>
      <c r="C21532" t="s">
        <v>15</v>
      </c>
      <c r="D21532" s="11" t="s">
        <v>14</v>
      </c>
    </row>
    <row r="21533" spans="1:4" x14ac:dyDescent="0.25">
      <c r="A21533" s="9">
        <v>44424</v>
      </c>
      <c r="B21533">
        <v>-4.4746889877091273E-3</v>
      </c>
      <c r="C21533" t="s">
        <v>15</v>
      </c>
      <c r="D21533" s="11" t="s">
        <v>14</v>
      </c>
    </row>
    <row r="21534" spans="1:4" x14ac:dyDescent="0.25">
      <c r="A21534" s="9">
        <v>44421</v>
      </c>
      <c r="B21534">
        <v>-5.5426973938045689E-3</v>
      </c>
      <c r="C21534" t="s">
        <v>15</v>
      </c>
      <c r="D21534" s="11" t="s">
        <v>14</v>
      </c>
    </row>
    <row r="21535" spans="1:4" x14ac:dyDescent="0.25">
      <c r="A21535" s="9">
        <v>44420</v>
      </c>
      <c r="B21535">
        <v>-9.962415350983681E-4</v>
      </c>
      <c r="C21535" t="s">
        <v>15</v>
      </c>
      <c r="D21535" s="11" t="s">
        <v>14</v>
      </c>
    </row>
    <row r="21536" spans="1:4" x14ac:dyDescent="0.25">
      <c r="A21536" s="9">
        <v>44419</v>
      </c>
      <c r="B21536">
        <v>-6.3345552093324532E-4</v>
      </c>
      <c r="C21536" t="s">
        <v>15</v>
      </c>
      <c r="D21536" s="11" t="s">
        <v>14</v>
      </c>
    </row>
    <row r="21537" spans="1:4" x14ac:dyDescent="0.25">
      <c r="A21537" s="9">
        <v>44418</v>
      </c>
      <c r="B21537">
        <v>2.6269320781616493E-3</v>
      </c>
      <c r="C21537" t="s">
        <v>15</v>
      </c>
      <c r="D21537" s="11" t="s">
        <v>14</v>
      </c>
    </row>
    <row r="21538" spans="1:4" x14ac:dyDescent="0.25">
      <c r="A21538" s="9">
        <v>44417</v>
      </c>
      <c r="B21538">
        <v>2.7214587186608714E-4</v>
      </c>
      <c r="C21538" t="s">
        <v>15</v>
      </c>
      <c r="D21538" s="11" t="s">
        <v>14</v>
      </c>
    </row>
    <row r="21539" spans="1:4" x14ac:dyDescent="0.25">
      <c r="A21539" s="9">
        <v>44414</v>
      </c>
      <c r="B21539">
        <v>4.2733164998085089E-3</v>
      </c>
      <c r="C21539" t="s">
        <v>15</v>
      </c>
      <c r="D21539" s="11" t="s">
        <v>14</v>
      </c>
    </row>
    <row r="21540" spans="1:4" x14ac:dyDescent="0.25">
      <c r="A21540" s="9">
        <v>44413</v>
      </c>
      <c r="B21540">
        <v>2.8285980810404802E-3</v>
      </c>
      <c r="C21540" t="s">
        <v>15</v>
      </c>
      <c r="D21540" s="11" t="s">
        <v>14</v>
      </c>
    </row>
    <row r="21541" spans="1:4" x14ac:dyDescent="0.25">
      <c r="A21541" s="9">
        <v>44412</v>
      </c>
      <c r="B21541">
        <v>3.2032242645749914E-3</v>
      </c>
      <c r="C21541" t="s">
        <v>15</v>
      </c>
      <c r="D21541" s="11" t="s">
        <v>14</v>
      </c>
    </row>
    <row r="21542" spans="1:4" x14ac:dyDescent="0.25">
      <c r="A21542" s="9">
        <v>44411</v>
      </c>
      <c r="B21542">
        <v>-1.1909671143422035E-3</v>
      </c>
      <c r="C21542" t="s">
        <v>15</v>
      </c>
      <c r="D21542" s="11" t="s">
        <v>14</v>
      </c>
    </row>
    <row r="21543" spans="1:4" x14ac:dyDescent="0.25">
      <c r="A21543" s="9">
        <v>44410</v>
      </c>
      <c r="B21543">
        <v>-4.3851705571769433E-3</v>
      </c>
      <c r="C21543" t="s">
        <v>15</v>
      </c>
      <c r="D21543" s="11" t="s">
        <v>14</v>
      </c>
    </row>
    <row r="21544" spans="1:4" x14ac:dyDescent="0.25">
      <c r="A21544" s="9">
        <v>44407</v>
      </c>
      <c r="B21544">
        <v>1.5508829455293108E-3</v>
      </c>
      <c r="C21544" t="s">
        <v>15</v>
      </c>
      <c r="D21544" s="11" t="s">
        <v>14</v>
      </c>
    </row>
    <row r="21545" spans="1:4" x14ac:dyDescent="0.25">
      <c r="A21545" s="9">
        <v>44406</v>
      </c>
      <c r="B21545">
        <v>-4.8271872959575095E-3</v>
      </c>
      <c r="C21545" t="s">
        <v>15</v>
      </c>
      <c r="D21545" s="11" t="s">
        <v>14</v>
      </c>
    </row>
    <row r="21546" spans="1:4" x14ac:dyDescent="0.25">
      <c r="A21546" s="9">
        <v>44405</v>
      </c>
      <c r="B21546">
        <v>3.8234001970276431E-3</v>
      </c>
      <c r="C21546" t="s">
        <v>15</v>
      </c>
      <c r="D21546" s="11" t="s">
        <v>14</v>
      </c>
    </row>
    <row r="21547" spans="1:4" x14ac:dyDescent="0.25">
      <c r="A21547" s="9">
        <v>44404</v>
      </c>
      <c r="B21547">
        <v>-6.092312546705338E-3</v>
      </c>
      <c r="C21547" t="s">
        <v>15</v>
      </c>
      <c r="D21547" s="11" t="s">
        <v>14</v>
      </c>
    </row>
    <row r="21548" spans="1:4" x14ac:dyDescent="0.25">
      <c r="A21548" s="9">
        <v>44403</v>
      </c>
      <c r="B21548">
        <v>-1.9019160739253468E-3</v>
      </c>
      <c r="C21548" t="s">
        <v>15</v>
      </c>
      <c r="D21548" s="11" t="s">
        <v>14</v>
      </c>
    </row>
    <row r="21549" spans="1:4" x14ac:dyDescent="0.25">
      <c r="A21549" s="9">
        <v>44400</v>
      </c>
      <c r="B21549">
        <v>3.8074563265814536E-3</v>
      </c>
      <c r="C21549" t="s">
        <v>15</v>
      </c>
      <c r="D21549" s="11" t="s">
        <v>14</v>
      </c>
    </row>
    <row r="21550" spans="1:4" x14ac:dyDescent="0.25">
      <c r="A21550" s="9">
        <v>44399</v>
      </c>
      <c r="B21550">
        <v>-1.0893247264549934E-3</v>
      </c>
      <c r="C21550" t="s">
        <v>15</v>
      </c>
      <c r="D21550" s="11" t="s">
        <v>14</v>
      </c>
    </row>
    <row r="21551" spans="1:4" x14ac:dyDescent="0.25">
      <c r="A21551" s="9">
        <v>44398</v>
      </c>
      <c r="B21551">
        <v>2.725539981050012E-3</v>
      </c>
      <c r="C21551" t="s">
        <v>15</v>
      </c>
      <c r="D21551" s="11" t="s">
        <v>14</v>
      </c>
    </row>
    <row r="21552" spans="1:4" x14ac:dyDescent="0.25">
      <c r="A21552" s="9">
        <v>44397</v>
      </c>
      <c r="B21552">
        <v>4.2850045051671757E-3</v>
      </c>
      <c r="C21552" t="s">
        <v>15</v>
      </c>
      <c r="D21552" s="11" t="s">
        <v>14</v>
      </c>
    </row>
    <row r="21553" spans="1:4" x14ac:dyDescent="0.25">
      <c r="A21553" s="9">
        <v>44396</v>
      </c>
      <c r="B21553">
        <v>-6.1936622079805555E-3</v>
      </c>
      <c r="C21553" t="s">
        <v>15</v>
      </c>
      <c r="D21553" s="11" t="s">
        <v>14</v>
      </c>
    </row>
    <row r="21554" spans="1:4" x14ac:dyDescent="0.25">
      <c r="A21554" s="9">
        <v>44393</v>
      </c>
      <c r="B21554">
        <v>7.2667820438201318E-4</v>
      </c>
      <c r="C21554" t="s">
        <v>15</v>
      </c>
      <c r="D21554" s="11" t="s">
        <v>14</v>
      </c>
    </row>
    <row r="21555" spans="1:4" x14ac:dyDescent="0.25">
      <c r="A21555" s="9">
        <v>44392</v>
      </c>
      <c r="B21555">
        <v>1.8175209064929379E-4</v>
      </c>
      <c r="C21555" t="s">
        <v>15</v>
      </c>
      <c r="D21555" s="11" t="s">
        <v>14</v>
      </c>
    </row>
    <row r="21556" spans="1:4" x14ac:dyDescent="0.25">
      <c r="A21556" s="9">
        <v>44391</v>
      </c>
      <c r="B21556">
        <v>-2.9946934672639659E-3</v>
      </c>
      <c r="C21556" t="s">
        <v>15</v>
      </c>
      <c r="D21556" s="11" t="s">
        <v>14</v>
      </c>
    </row>
    <row r="21557" spans="1:4" x14ac:dyDescent="0.25">
      <c r="A21557" s="9">
        <v>44390</v>
      </c>
      <c r="B21557">
        <v>0</v>
      </c>
      <c r="C21557" t="s">
        <v>15</v>
      </c>
      <c r="D21557" s="11" t="s">
        <v>14</v>
      </c>
    </row>
    <row r="21558" spans="1:4" x14ac:dyDescent="0.25">
      <c r="A21558" s="9">
        <v>44389</v>
      </c>
      <c r="B21558">
        <v>1.6323573045147843E-3</v>
      </c>
      <c r="C21558" t="s">
        <v>15</v>
      </c>
      <c r="D21558" s="11" t="s">
        <v>14</v>
      </c>
    </row>
    <row r="21559" spans="1:4" x14ac:dyDescent="0.25">
      <c r="A21559" s="9">
        <v>44386</v>
      </c>
      <c r="B21559">
        <v>3.2727301938440668E-3</v>
      </c>
      <c r="C21559" t="s">
        <v>15</v>
      </c>
      <c r="D21559" s="11" t="s">
        <v>14</v>
      </c>
    </row>
    <row r="21560" spans="1:4" x14ac:dyDescent="0.25">
      <c r="A21560" s="9">
        <v>44385</v>
      </c>
      <c r="B21560">
        <v>-7.2582427158055518E-3</v>
      </c>
      <c r="C21560" t="s">
        <v>15</v>
      </c>
      <c r="D21560" s="11" t="s">
        <v>14</v>
      </c>
    </row>
    <row r="21561" spans="1:4" x14ac:dyDescent="0.25">
      <c r="A21561" s="9">
        <v>44384</v>
      </c>
      <c r="B21561">
        <v>-3.6153290343167579E-4</v>
      </c>
      <c r="C21561" t="s">
        <v>15</v>
      </c>
      <c r="D21561" s="11" t="s">
        <v>14</v>
      </c>
    </row>
    <row r="21562" spans="1:4" x14ac:dyDescent="0.25">
      <c r="A21562" s="9">
        <v>44383</v>
      </c>
      <c r="B21562" t="e">
        <v>#VALUE!</v>
      </c>
      <c r="C21562" t="s">
        <v>15</v>
      </c>
      <c r="D21562" s="11" t="s">
        <v>14</v>
      </c>
    </row>
    <row r="21563" spans="1:4" x14ac:dyDescent="0.25">
      <c r="A21563" s="9">
        <v>44382</v>
      </c>
      <c r="B21563" t="e">
        <v>#VALUE!</v>
      </c>
      <c r="C21563" t="s">
        <v>15</v>
      </c>
      <c r="D21563" s="11" t="s">
        <v>14</v>
      </c>
    </row>
    <row r="21564" spans="1:4" x14ac:dyDescent="0.25">
      <c r="A21564" s="9">
        <v>44379</v>
      </c>
      <c r="B21564">
        <v>-2.5130151441007747E-3</v>
      </c>
      <c r="C21564" t="s">
        <v>15</v>
      </c>
      <c r="D21564" s="11" t="s">
        <v>14</v>
      </c>
    </row>
    <row r="21565" spans="1:4" x14ac:dyDescent="0.25">
      <c r="A21565" s="9">
        <v>44378</v>
      </c>
      <c r="B21565">
        <v>4.5820124188518689E-3</v>
      </c>
      <c r="C21565" t="s">
        <v>15</v>
      </c>
      <c r="D21565" s="11" t="s">
        <v>14</v>
      </c>
    </row>
    <row r="21566" spans="1:4" x14ac:dyDescent="0.25">
      <c r="A21566" s="9">
        <v>44377</v>
      </c>
      <c r="B21566">
        <v>4.693573017572476E-3</v>
      </c>
      <c r="C21566" t="s">
        <v>15</v>
      </c>
      <c r="D21566" s="11" t="s">
        <v>14</v>
      </c>
    </row>
    <row r="21567" spans="1:4" x14ac:dyDescent="0.25">
      <c r="A21567" s="9">
        <v>44376</v>
      </c>
      <c r="B21567">
        <v>2.7145636505656424E-4</v>
      </c>
      <c r="C21567" t="s">
        <v>15</v>
      </c>
      <c r="D21567" s="11" t="s">
        <v>14</v>
      </c>
    </row>
    <row r="21568" spans="1:4" x14ac:dyDescent="0.25">
      <c r="A21568" s="9">
        <v>44375</v>
      </c>
      <c r="B21568">
        <v>-2.5307316471503642E-3</v>
      </c>
      <c r="C21568" t="s">
        <v>15</v>
      </c>
      <c r="D21568" s="11" t="s">
        <v>14</v>
      </c>
    </row>
    <row r="21569" spans="1:4" x14ac:dyDescent="0.25">
      <c r="A21569" s="9">
        <v>44372</v>
      </c>
      <c r="B21569">
        <v>-1.172809011692377E-3</v>
      </c>
      <c r="C21569" t="s">
        <v>15</v>
      </c>
      <c r="D21569" s="11" t="s">
        <v>14</v>
      </c>
    </row>
    <row r="21570" spans="1:4" x14ac:dyDescent="0.25">
      <c r="A21570" s="9">
        <v>44371</v>
      </c>
      <c r="B21570">
        <v>4.5091762499164633E-4</v>
      </c>
      <c r="C21570" t="s">
        <v>15</v>
      </c>
      <c r="D21570" s="11" t="s">
        <v>14</v>
      </c>
    </row>
    <row r="21571" spans="1:4" x14ac:dyDescent="0.25">
      <c r="A21571" s="9">
        <v>44370</v>
      </c>
      <c r="B21571">
        <v>9.927350664135227E-4</v>
      </c>
      <c r="C21571" t="s">
        <v>15</v>
      </c>
      <c r="D21571" s="11" t="s">
        <v>14</v>
      </c>
    </row>
    <row r="21572" spans="1:4" x14ac:dyDescent="0.25">
      <c r="A21572" s="9">
        <v>44369</v>
      </c>
      <c r="B21572">
        <v>4.7970404701558316E-3</v>
      </c>
      <c r="C21572" t="s">
        <v>15</v>
      </c>
      <c r="D21572" s="11" t="s">
        <v>14</v>
      </c>
    </row>
    <row r="21573" spans="1:4" x14ac:dyDescent="0.25">
      <c r="A21573" s="9">
        <v>44368</v>
      </c>
      <c r="B21573">
        <v>9.0731751638678973E-5</v>
      </c>
      <c r="C21573" t="s">
        <v>15</v>
      </c>
      <c r="D21573" s="11" t="s">
        <v>14</v>
      </c>
    </row>
    <row r="21574" spans="1:4" x14ac:dyDescent="0.25">
      <c r="A21574" s="9">
        <v>44365</v>
      </c>
      <c r="B21574">
        <v>-6.3494945214547514E-4</v>
      </c>
      <c r="C21574" t="s">
        <v>15</v>
      </c>
      <c r="D21574" s="11" t="s">
        <v>14</v>
      </c>
    </row>
    <row r="21575" spans="1:4" x14ac:dyDescent="0.25">
      <c r="A21575" s="9">
        <v>44364</v>
      </c>
      <c r="B21575">
        <v>3.6337249285229201E-3</v>
      </c>
      <c r="C21575" t="s">
        <v>15</v>
      </c>
      <c r="D21575" s="11" t="s">
        <v>14</v>
      </c>
    </row>
    <row r="21576" spans="1:4" x14ac:dyDescent="0.25">
      <c r="A21576" s="9">
        <v>44363</v>
      </c>
      <c r="B21576">
        <v>-2.1818190473335236E-3</v>
      </c>
      <c r="C21576" t="s">
        <v>15</v>
      </c>
      <c r="D21576" s="11" t="s">
        <v>14</v>
      </c>
    </row>
    <row r="21577" spans="1:4" x14ac:dyDescent="0.25">
      <c r="A21577" s="9">
        <v>44362</v>
      </c>
      <c r="B21577">
        <v>1.2721491947379794E-3</v>
      </c>
      <c r="C21577" t="s">
        <v>15</v>
      </c>
      <c r="D21577" s="11" t="s">
        <v>14</v>
      </c>
    </row>
    <row r="21578" spans="1:4" x14ac:dyDescent="0.25">
      <c r="A21578" s="9">
        <v>44361</v>
      </c>
      <c r="B21578">
        <v>2.0934791243879978E-3</v>
      </c>
      <c r="C21578" t="s">
        <v>15</v>
      </c>
      <c r="D21578" s="11" t="s">
        <v>14</v>
      </c>
    </row>
    <row r="21579" spans="1:4" x14ac:dyDescent="0.25">
      <c r="A21579" s="9">
        <v>44358</v>
      </c>
      <c r="B21579">
        <v>2.3718310699473158E-3</v>
      </c>
      <c r="C21579" t="s">
        <v>15</v>
      </c>
      <c r="D21579" s="11" t="s">
        <v>14</v>
      </c>
    </row>
    <row r="21580" spans="1:4" x14ac:dyDescent="0.25">
      <c r="A21580" s="9">
        <v>44357</v>
      </c>
      <c r="B21580">
        <v>-1.0953903422985095E-3</v>
      </c>
      <c r="C21580" t="s">
        <v>15</v>
      </c>
      <c r="D21580" s="11" t="s">
        <v>14</v>
      </c>
    </row>
    <row r="21581" spans="1:4" x14ac:dyDescent="0.25">
      <c r="A21581" s="9">
        <v>44356</v>
      </c>
      <c r="B21581">
        <v>1.278072111166109E-3</v>
      </c>
      <c r="C21581" t="s">
        <v>15</v>
      </c>
      <c r="D21581" s="11" t="s">
        <v>14</v>
      </c>
    </row>
    <row r="21582" spans="1:4" x14ac:dyDescent="0.25">
      <c r="A21582" s="9">
        <v>44355</v>
      </c>
      <c r="B21582">
        <v>2.0117051407665247E-3</v>
      </c>
      <c r="C21582" t="s">
        <v>15</v>
      </c>
      <c r="D21582" s="11" t="s">
        <v>14</v>
      </c>
    </row>
    <row r="21583" spans="1:4" x14ac:dyDescent="0.25">
      <c r="A21583" s="9">
        <v>44354</v>
      </c>
      <c r="B21583">
        <v>-1.5548546599803968E-3</v>
      </c>
      <c r="C21583" t="s">
        <v>15</v>
      </c>
      <c r="D21583" s="11" t="s">
        <v>14</v>
      </c>
    </row>
    <row r="21584" spans="1:4" x14ac:dyDescent="0.25">
      <c r="A21584" s="9">
        <v>44351</v>
      </c>
      <c r="B21584">
        <v>-7.8288975199160959E-3</v>
      </c>
      <c r="C21584" t="s">
        <v>15</v>
      </c>
      <c r="D21584" s="11" t="s">
        <v>14</v>
      </c>
    </row>
    <row r="21585" spans="1:4" x14ac:dyDescent="0.25">
      <c r="A21585" s="9">
        <v>44350</v>
      </c>
      <c r="B21585">
        <v>6.2764566802950873E-3</v>
      </c>
      <c r="C21585" t="s">
        <v>15</v>
      </c>
      <c r="D21585" s="11" t="s">
        <v>14</v>
      </c>
    </row>
    <row r="21586" spans="1:4" x14ac:dyDescent="0.25">
      <c r="A21586" s="9">
        <v>44349</v>
      </c>
      <c r="B21586">
        <v>1.4610540449491477E-3</v>
      </c>
      <c r="C21586" t="s">
        <v>15</v>
      </c>
      <c r="D21586" s="11" t="s">
        <v>14</v>
      </c>
    </row>
    <row r="21587" spans="1:4" x14ac:dyDescent="0.25">
      <c r="A21587" s="9">
        <v>44348</v>
      </c>
      <c r="B21587" t="e">
        <v>#VALUE!</v>
      </c>
      <c r="C21587" t="s">
        <v>15</v>
      </c>
      <c r="D21587" s="11" t="s">
        <v>14</v>
      </c>
    </row>
    <row r="21588" spans="1:4" x14ac:dyDescent="0.25">
      <c r="A21588" s="9">
        <v>44347</v>
      </c>
      <c r="B21588" t="e">
        <v>#VALUE!</v>
      </c>
      <c r="C21588" t="s">
        <v>15</v>
      </c>
      <c r="D21588" s="11" t="s">
        <v>14</v>
      </c>
    </row>
    <row r="21589" spans="1:4" x14ac:dyDescent="0.25">
      <c r="A21589" s="9">
        <v>44344</v>
      </c>
      <c r="B21589">
        <v>1.8211619063266448E-4</v>
      </c>
      <c r="C21589" t="s">
        <v>15</v>
      </c>
      <c r="D21589" s="11" t="s">
        <v>14</v>
      </c>
    </row>
    <row r="21590" spans="1:4" x14ac:dyDescent="0.25">
      <c r="A21590" s="9">
        <v>44343</v>
      </c>
      <c r="B21590">
        <v>6.4867067705969197E-3</v>
      </c>
      <c r="C21590" t="s">
        <v>15</v>
      </c>
      <c r="D21590" s="11" t="s">
        <v>14</v>
      </c>
    </row>
    <row r="21591" spans="1:4" x14ac:dyDescent="0.25">
      <c r="A21591" s="9">
        <v>44342</v>
      </c>
      <c r="B21591">
        <v>1.3758314483961049E-3</v>
      </c>
      <c r="C21591" t="s">
        <v>15</v>
      </c>
      <c r="D21591" s="11" t="s">
        <v>14</v>
      </c>
    </row>
    <row r="21592" spans="1:4" x14ac:dyDescent="0.25">
      <c r="A21592" s="9">
        <v>44341</v>
      </c>
      <c r="B21592">
        <v>1.2858194277082799E-3</v>
      </c>
      <c r="C21592" t="s">
        <v>15</v>
      </c>
      <c r="D21592" s="11" t="s">
        <v>14</v>
      </c>
    </row>
    <row r="21593" spans="1:4" x14ac:dyDescent="0.25">
      <c r="A21593" s="9">
        <v>44340</v>
      </c>
      <c r="B21593">
        <v>-1.1940299926076895E-3</v>
      </c>
      <c r="C21593" t="s">
        <v>15</v>
      </c>
      <c r="D21593" s="11" t="s">
        <v>14</v>
      </c>
    </row>
    <row r="21594" spans="1:4" x14ac:dyDescent="0.25">
      <c r="A21594" s="9">
        <v>44337</v>
      </c>
      <c r="B21594">
        <v>1.3778535225370276E-3</v>
      </c>
      <c r="C21594" t="s">
        <v>15</v>
      </c>
      <c r="D21594" s="11" t="s">
        <v>14</v>
      </c>
    </row>
    <row r="21595" spans="1:4" x14ac:dyDescent="0.25">
      <c r="A21595" s="9">
        <v>44336</v>
      </c>
      <c r="B21595">
        <v>2.7579866872139787E-4</v>
      </c>
      <c r="C21595" t="s">
        <v>15</v>
      </c>
      <c r="D21595" s="11" t="s">
        <v>14</v>
      </c>
    </row>
    <row r="21596" spans="1:4" x14ac:dyDescent="0.25">
      <c r="A21596" s="9">
        <v>44335</v>
      </c>
      <c r="B21596">
        <v>-2.2960013759972114E-3</v>
      </c>
      <c r="C21596" t="s">
        <v>15</v>
      </c>
      <c r="D21596" s="11" t="s">
        <v>14</v>
      </c>
    </row>
    <row r="21597" spans="1:4" x14ac:dyDescent="0.25">
      <c r="A21597" s="9">
        <v>44334</v>
      </c>
      <c r="B21597">
        <v>-1.4666791519109428E-3</v>
      </c>
      <c r="C21597" t="s">
        <v>15</v>
      </c>
      <c r="D21597" s="11" t="s">
        <v>14</v>
      </c>
    </row>
    <row r="21598" spans="1:4" x14ac:dyDescent="0.25">
      <c r="A21598" s="9">
        <v>44333</v>
      </c>
      <c r="B21598">
        <v>-1.8303290549562719E-3</v>
      </c>
      <c r="C21598" t="s">
        <v>15</v>
      </c>
      <c r="D21598" s="11" t="s">
        <v>14</v>
      </c>
    </row>
    <row r="21599" spans="1:4" x14ac:dyDescent="0.25">
      <c r="A21599" s="9">
        <v>44330</v>
      </c>
      <c r="B21599">
        <v>-1.7357150477429605E-3</v>
      </c>
      <c r="C21599" t="s">
        <v>15</v>
      </c>
      <c r="D21599" s="11" t="s">
        <v>14</v>
      </c>
    </row>
    <row r="21600" spans="1:4" x14ac:dyDescent="0.25">
      <c r="A21600" s="9">
        <v>44329</v>
      </c>
      <c r="B21600">
        <v>2.7386005922230237E-4</v>
      </c>
      <c r="C21600" t="s">
        <v>15</v>
      </c>
      <c r="D21600" s="11" t="s">
        <v>14</v>
      </c>
    </row>
    <row r="21601" spans="1:4" x14ac:dyDescent="0.25">
      <c r="A21601" s="9">
        <v>44328</v>
      </c>
      <c r="B21601">
        <v>9.1718518777316269E-3</v>
      </c>
      <c r="C21601" t="s">
        <v>15</v>
      </c>
      <c r="D21601" s="11" t="s">
        <v>14</v>
      </c>
    </row>
    <row r="21602" spans="1:4" x14ac:dyDescent="0.25">
      <c r="A21602" s="9">
        <v>44327</v>
      </c>
      <c r="B21602">
        <v>-1.5651616692401492E-3</v>
      </c>
      <c r="C21602" t="s">
        <v>15</v>
      </c>
      <c r="D21602" s="11" t="s">
        <v>14</v>
      </c>
    </row>
    <row r="21603" spans="1:4" x14ac:dyDescent="0.25">
      <c r="A21603" s="9">
        <v>44326</v>
      </c>
      <c r="B21603">
        <v>1.6573063364329222E-3</v>
      </c>
      <c r="C21603" t="s">
        <v>15</v>
      </c>
      <c r="D21603" s="11" t="s">
        <v>14</v>
      </c>
    </row>
    <row r="21604" spans="1:4" x14ac:dyDescent="0.25">
      <c r="A21604" s="9">
        <v>44323</v>
      </c>
      <c r="B21604">
        <v>-5.9718125014472023E-3</v>
      </c>
      <c r="C21604" t="s">
        <v>15</v>
      </c>
      <c r="D21604" s="11" t="s">
        <v>14</v>
      </c>
    </row>
    <row r="21605" spans="1:4" x14ac:dyDescent="0.25">
      <c r="A21605" s="9">
        <v>44322</v>
      </c>
      <c r="B21605">
        <v>-9.1558329047582393E-4</v>
      </c>
      <c r="C21605" t="s">
        <v>15</v>
      </c>
      <c r="D21605" s="11" t="s">
        <v>14</v>
      </c>
    </row>
    <row r="21606" spans="1:4" x14ac:dyDescent="0.25">
      <c r="A21606" s="9">
        <v>44321</v>
      </c>
      <c r="B21606">
        <v>-6.4040988419928095E-4</v>
      </c>
      <c r="C21606" t="s">
        <v>15</v>
      </c>
      <c r="D21606" s="11" t="s">
        <v>14</v>
      </c>
    </row>
    <row r="21607" spans="1:4" x14ac:dyDescent="0.25">
      <c r="A21607" s="9">
        <v>44320</v>
      </c>
      <c r="B21607">
        <v>2.3807354894655693E-3</v>
      </c>
      <c r="C21607" t="s">
        <v>15</v>
      </c>
      <c r="D21607" s="11" t="s">
        <v>14</v>
      </c>
    </row>
    <row r="21608" spans="1:4" x14ac:dyDescent="0.25">
      <c r="A21608" s="9">
        <v>44319</v>
      </c>
      <c r="B21608">
        <v>-2.2892734690056651E-3</v>
      </c>
      <c r="C21608" t="s">
        <v>15</v>
      </c>
      <c r="D21608" s="11" t="s">
        <v>14</v>
      </c>
    </row>
    <row r="21609" spans="1:4" x14ac:dyDescent="0.25">
      <c r="A21609" s="9">
        <v>44316</v>
      </c>
      <c r="B21609">
        <v>3.5735594908649221E-3</v>
      </c>
      <c r="C21609" t="s">
        <v>15</v>
      </c>
      <c r="D21609" s="11" t="s">
        <v>14</v>
      </c>
    </row>
    <row r="21610" spans="1:4" x14ac:dyDescent="0.25">
      <c r="A21610" s="9">
        <v>44315</v>
      </c>
      <c r="B21610">
        <v>1.1940299926077686E-3</v>
      </c>
      <c r="C21610" t="s">
        <v>15</v>
      </c>
      <c r="D21610" s="11" t="s">
        <v>14</v>
      </c>
    </row>
    <row r="21611" spans="1:4" x14ac:dyDescent="0.25">
      <c r="A21611" s="9">
        <v>44314</v>
      </c>
      <c r="B21611">
        <v>2.3002264363069947E-3</v>
      </c>
      <c r="C21611" t="s">
        <v>15</v>
      </c>
      <c r="D21611" s="11" t="s">
        <v>14</v>
      </c>
    </row>
    <row r="21612" spans="1:4" x14ac:dyDescent="0.25">
      <c r="A21612" s="9">
        <v>44313</v>
      </c>
      <c r="B21612">
        <v>4.0612941183668181E-3</v>
      </c>
      <c r="C21612" t="s">
        <v>15</v>
      </c>
      <c r="D21612" s="11" t="s">
        <v>14</v>
      </c>
    </row>
    <row r="21613" spans="1:4" x14ac:dyDescent="0.25">
      <c r="A21613" s="9">
        <v>44312</v>
      </c>
      <c r="B21613">
        <v>1.6662042177501145E-3</v>
      </c>
      <c r="C21613" t="s">
        <v>15</v>
      </c>
      <c r="D21613" s="11" t="s">
        <v>14</v>
      </c>
    </row>
    <row r="21614" spans="1:4" x14ac:dyDescent="0.25">
      <c r="A21614" s="9">
        <v>44309</v>
      </c>
      <c r="B21614">
        <v>-2.1285464517015349E-3</v>
      </c>
      <c r="C21614" t="s">
        <v>15</v>
      </c>
      <c r="D21614" s="11" t="s">
        <v>14</v>
      </c>
    </row>
    <row r="21615" spans="1:4" x14ac:dyDescent="0.25">
      <c r="A21615" s="9">
        <v>44308</v>
      </c>
      <c r="B21615">
        <v>7.3985021408671343E-4</v>
      </c>
      <c r="C21615" t="s">
        <v>15</v>
      </c>
      <c r="D21615" s="11" t="s">
        <v>14</v>
      </c>
    </row>
    <row r="21616" spans="1:4" x14ac:dyDescent="0.25">
      <c r="A21616" s="9">
        <v>44307</v>
      </c>
      <c r="B21616">
        <v>1.8504811303733917E-4</v>
      </c>
      <c r="C21616" t="s">
        <v>15</v>
      </c>
      <c r="D21616" s="11" t="s">
        <v>14</v>
      </c>
    </row>
    <row r="21617" spans="1:4" x14ac:dyDescent="0.25">
      <c r="A21617" s="9">
        <v>44306</v>
      </c>
      <c r="B21617">
        <v>-1.8504811303742783E-4</v>
      </c>
      <c r="C21617" t="s">
        <v>15</v>
      </c>
      <c r="D21617" s="11" t="s">
        <v>14</v>
      </c>
    </row>
    <row r="21618" spans="1:4" x14ac:dyDescent="0.25">
      <c r="A21618" s="9">
        <v>44305</v>
      </c>
      <c r="B21618">
        <v>-6.3632805667031504E-3</v>
      </c>
      <c r="C21618" t="s">
        <v>15</v>
      </c>
      <c r="D21618" s="11" t="s">
        <v>14</v>
      </c>
    </row>
    <row r="21619" spans="1:4" x14ac:dyDescent="0.25">
      <c r="A21619" s="9">
        <v>44302</v>
      </c>
      <c r="B21619">
        <v>0</v>
      </c>
      <c r="C21619" t="s">
        <v>15</v>
      </c>
      <c r="D21619" s="11" t="s">
        <v>14</v>
      </c>
    </row>
    <row r="21620" spans="1:4" x14ac:dyDescent="0.25">
      <c r="A21620" s="9">
        <v>44301</v>
      </c>
      <c r="B21620">
        <v>-1.3779800995394602E-3</v>
      </c>
      <c r="C21620" t="s">
        <v>15</v>
      </c>
      <c r="D21620" s="11" t="s">
        <v>14</v>
      </c>
    </row>
    <row r="21621" spans="1:4" x14ac:dyDescent="0.25">
      <c r="A21621" s="9">
        <v>44300</v>
      </c>
      <c r="B21621">
        <v>-2.3840099316207296E-3</v>
      </c>
      <c r="C21621" t="s">
        <v>15</v>
      </c>
      <c r="D21621" s="11" t="s">
        <v>14</v>
      </c>
    </row>
    <row r="21622" spans="1:4" x14ac:dyDescent="0.25">
      <c r="A21622" s="9">
        <v>44299</v>
      </c>
      <c r="B21622">
        <v>-2.1955914043768321E-3</v>
      </c>
      <c r="C21622" t="s">
        <v>15</v>
      </c>
      <c r="D21622" s="11" t="s">
        <v>14</v>
      </c>
    </row>
    <row r="21623" spans="1:4" x14ac:dyDescent="0.25">
      <c r="A21623" s="9">
        <v>44298</v>
      </c>
      <c r="B21623">
        <v>-1.9171960042333692E-3</v>
      </c>
      <c r="C21623" t="s">
        <v>15</v>
      </c>
      <c r="D21623" s="11" t="s">
        <v>14</v>
      </c>
    </row>
    <row r="21624" spans="1:4" x14ac:dyDescent="0.25">
      <c r="A21624" s="9">
        <v>44295</v>
      </c>
      <c r="B21624">
        <v>3.5634374588854501E-3</v>
      </c>
      <c r="C21624" t="s">
        <v>15</v>
      </c>
      <c r="D21624" s="11" t="s">
        <v>14</v>
      </c>
    </row>
    <row r="21625" spans="1:4" x14ac:dyDescent="0.25">
      <c r="A21625" s="9">
        <v>44294</v>
      </c>
      <c r="B21625">
        <v>-3.8370227964180052E-3</v>
      </c>
      <c r="C21625" t="s">
        <v>15</v>
      </c>
      <c r="D21625" s="11" t="s">
        <v>14</v>
      </c>
    </row>
    <row r="21626" spans="1:4" x14ac:dyDescent="0.25">
      <c r="A21626" s="9">
        <v>44293</v>
      </c>
      <c r="B21626">
        <v>-1.4578590281369784E-3</v>
      </c>
      <c r="C21626" t="s">
        <v>15</v>
      </c>
      <c r="D21626" s="11" t="s">
        <v>14</v>
      </c>
    </row>
    <row r="21627" spans="1:4" x14ac:dyDescent="0.25">
      <c r="A21627" s="9">
        <v>44292</v>
      </c>
      <c r="B21627">
        <v>-2.2736583847790402E-3</v>
      </c>
      <c r="C21627" t="s">
        <v>15</v>
      </c>
      <c r="D21627" s="11" t="s">
        <v>14</v>
      </c>
    </row>
    <row r="21628" spans="1:4" x14ac:dyDescent="0.25">
      <c r="A21628" s="9">
        <v>44291</v>
      </c>
      <c r="B21628">
        <v>-5.3454260916604443E-3</v>
      </c>
      <c r="C21628" t="s">
        <v>15</v>
      </c>
      <c r="D21628" s="11" t="s">
        <v>14</v>
      </c>
    </row>
    <row r="21629" spans="1:4" x14ac:dyDescent="0.25">
      <c r="A21629" s="9">
        <v>44288</v>
      </c>
      <c r="B21629">
        <v>5.4229936253114128E-4</v>
      </c>
      <c r="C21629" t="s">
        <v>15</v>
      </c>
      <c r="D21629" s="11" t="s">
        <v>14</v>
      </c>
    </row>
    <row r="21630" spans="1:4" x14ac:dyDescent="0.25">
      <c r="A21630" s="9">
        <v>44287</v>
      </c>
      <c r="B21630">
        <v>0</v>
      </c>
      <c r="C21630" t="s">
        <v>15</v>
      </c>
      <c r="D21630" s="11" t="s">
        <v>14</v>
      </c>
    </row>
    <row r="21631" spans="1:4" x14ac:dyDescent="0.25">
      <c r="A21631" s="9">
        <v>44286</v>
      </c>
      <c r="B21631">
        <v>3.8043524144772689E-3</v>
      </c>
      <c r="C21631" t="s">
        <v>15</v>
      </c>
      <c r="D21631" s="11" t="s">
        <v>14</v>
      </c>
    </row>
    <row r="21632" spans="1:4" x14ac:dyDescent="0.25">
      <c r="A21632" s="9">
        <v>44285</v>
      </c>
      <c r="B21632">
        <v>4.1833454969777469E-3</v>
      </c>
      <c r="C21632" t="s">
        <v>15</v>
      </c>
      <c r="D21632" s="11" t="s">
        <v>14</v>
      </c>
    </row>
    <row r="21633" spans="1:4" x14ac:dyDescent="0.25">
      <c r="A21633" s="9">
        <v>44284</v>
      </c>
      <c r="B21633">
        <v>1.6417369612323992E-3</v>
      </c>
      <c r="C21633" t="s">
        <v>15</v>
      </c>
      <c r="D21633" s="11" t="s">
        <v>14</v>
      </c>
    </row>
    <row r="21634" spans="1:4" x14ac:dyDescent="0.25">
      <c r="A21634" s="9">
        <v>44281</v>
      </c>
      <c r="B21634">
        <v>3.8412339164771618E-3</v>
      </c>
      <c r="C21634" t="s">
        <v>15</v>
      </c>
      <c r="D21634" s="11" t="s">
        <v>14</v>
      </c>
    </row>
    <row r="21635" spans="1:4" x14ac:dyDescent="0.25">
      <c r="A21635" s="9">
        <v>44280</v>
      </c>
      <c r="B21635">
        <v>2.9365901620776484E-3</v>
      </c>
      <c r="C21635" t="s">
        <v>15</v>
      </c>
      <c r="D21635" s="11" t="s">
        <v>14</v>
      </c>
    </row>
    <row r="21636" spans="1:4" x14ac:dyDescent="0.25">
      <c r="A21636" s="9">
        <v>44279</v>
      </c>
      <c r="B21636">
        <v>1.8397576709759326E-3</v>
      </c>
      <c r="C21636" t="s">
        <v>15</v>
      </c>
      <c r="D21636" s="11" t="s">
        <v>14</v>
      </c>
    </row>
    <row r="21637" spans="1:4" x14ac:dyDescent="0.25">
      <c r="A21637" s="9">
        <v>44278</v>
      </c>
      <c r="B21637">
        <v>-5.5228278281557524E-4</v>
      </c>
      <c r="C21637" t="s">
        <v>15</v>
      </c>
      <c r="D21637" s="11" t="s">
        <v>14</v>
      </c>
    </row>
    <row r="21638" spans="1:4" x14ac:dyDescent="0.25">
      <c r="A21638" s="9">
        <v>44277</v>
      </c>
      <c r="B21638">
        <v>-1.6550206057961464E-3</v>
      </c>
      <c r="C21638" t="s">
        <v>15</v>
      </c>
      <c r="D21638" s="11" t="s">
        <v>14</v>
      </c>
    </row>
    <row r="21639" spans="1:4" x14ac:dyDescent="0.25">
      <c r="A21639" s="9">
        <v>44274</v>
      </c>
      <c r="B21639">
        <v>-1.1018273082383798E-3</v>
      </c>
      <c r="C21639" t="s">
        <v>15</v>
      </c>
      <c r="D21639" s="11" t="s">
        <v>14</v>
      </c>
    </row>
    <row r="21640" spans="1:4" x14ac:dyDescent="0.25">
      <c r="A21640" s="9">
        <v>44273</v>
      </c>
      <c r="B21640">
        <v>-2.2915817352129205E-3</v>
      </c>
      <c r="C21640" t="s">
        <v>15</v>
      </c>
      <c r="D21640" s="11" t="s">
        <v>14</v>
      </c>
    </row>
    <row r="21641" spans="1:4" x14ac:dyDescent="0.25">
      <c r="A21641" s="9">
        <v>44272</v>
      </c>
      <c r="B21641">
        <v>1.924575583740511E-3</v>
      </c>
      <c r="C21641" t="s">
        <v>15</v>
      </c>
      <c r="D21641" s="11" t="s">
        <v>14</v>
      </c>
    </row>
    <row r="21642" spans="1:4" x14ac:dyDescent="0.25">
      <c r="A21642" s="9">
        <v>44271</v>
      </c>
      <c r="B21642">
        <v>-9.169265267401286E-4</v>
      </c>
      <c r="C21642" t="s">
        <v>15</v>
      </c>
      <c r="D21642" s="11" t="s">
        <v>14</v>
      </c>
    </row>
    <row r="21643" spans="1:4" x14ac:dyDescent="0.25">
      <c r="A21643" s="9">
        <v>44270</v>
      </c>
      <c r="B21643">
        <v>2.2020377739186809E-3</v>
      </c>
      <c r="C21643" t="s">
        <v>15</v>
      </c>
      <c r="D21643" s="11" t="s">
        <v>14</v>
      </c>
    </row>
    <row r="21644" spans="1:4" x14ac:dyDescent="0.25">
      <c r="A21644" s="9">
        <v>44267</v>
      </c>
      <c r="B21644">
        <v>3.9574852626238707E-3</v>
      </c>
      <c r="C21644" t="s">
        <v>15</v>
      </c>
      <c r="D21644" s="11" t="s">
        <v>14</v>
      </c>
    </row>
    <row r="21645" spans="1:4" x14ac:dyDescent="0.25">
      <c r="A21645" s="9">
        <v>44266</v>
      </c>
      <c r="B21645">
        <v>-1.2902038468402496E-3</v>
      </c>
      <c r="C21645" t="s">
        <v>15</v>
      </c>
      <c r="D21645" s="11" t="s">
        <v>14</v>
      </c>
    </row>
    <row r="21646" spans="1:4" x14ac:dyDescent="0.25">
      <c r="A21646" s="9">
        <v>44265</v>
      </c>
      <c r="B21646">
        <v>-5.5243533308096645E-4</v>
      </c>
      <c r="C21646" t="s">
        <v>15</v>
      </c>
      <c r="D21646" s="11" t="s">
        <v>14</v>
      </c>
    </row>
    <row r="21647" spans="1:4" x14ac:dyDescent="0.25">
      <c r="A21647" s="9">
        <v>44264</v>
      </c>
      <c r="B21647">
        <v>-2.5740039951728773E-3</v>
      </c>
      <c r="C21647" t="s">
        <v>15</v>
      </c>
      <c r="D21647" s="11" t="s">
        <v>14</v>
      </c>
    </row>
    <row r="21648" spans="1:4" x14ac:dyDescent="0.25">
      <c r="A21648" s="9">
        <v>44263</v>
      </c>
      <c r="B21648">
        <v>6.2626839430263079E-3</v>
      </c>
      <c r="C21648" t="s">
        <v>15</v>
      </c>
      <c r="D21648" s="11" t="s">
        <v>14</v>
      </c>
    </row>
    <row r="21649" spans="1:4" x14ac:dyDescent="0.25">
      <c r="A21649" s="9">
        <v>44260</v>
      </c>
      <c r="B21649">
        <v>6.1162270174360536E-3</v>
      </c>
      <c r="C21649" t="s">
        <v>15</v>
      </c>
      <c r="D21649" s="11" t="s">
        <v>14</v>
      </c>
    </row>
    <row r="21650" spans="1:4" x14ac:dyDescent="0.25">
      <c r="A21650" s="9">
        <v>44259</v>
      </c>
      <c r="B21650">
        <v>6.1538655743782859E-3</v>
      </c>
      <c r="C21650" t="s">
        <v>15</v>
      </c>
      <c r="D21650" s="11" t="s">
        <v>14</v>
      </c>
    </row>
    <row r="21651" spans="1:4" x14ac:dyDescent="0.25">
      <c r="A21651" s="9">
        <v>44258</v>
      </c>
      <c r="B21651">
        <v>1.591239161984354E-3</v>
      </c>
      <c r="C21651" t="s">
        <v>15</v>
      </c>
      <c r="D21651" s="11" t="s">
        <v>14</v>
      </c>
    </row>
    <row r="21652" spans="1:4" x14ac:dyDescent="0.25">
      <c r="A21652" s="9">
        <v>44257</v>
      </c>
      <c r="B21652">
        <v>6.5595279492026558E-4</v>
      </c>
      <c r="C21652" t="s">
        <v>15</v>
      </c>
      <c r="D21652" s="11" t="s">
        <v>14</v>
      </c>
    </row>
    <row r="21653" spans="1:4" x14ac:dyDescent="0.25">
      <c r="A21653" s="9">
        <v>44256</v>
      </c>
      <c r="B21653">
        <v>3.7502344336039879E-4</v>
      </c>
      <c r="C21653" t="s">
        <v>15</v>
      </c>
      <c r="D21653" s="11" t="s">
        <v>14</v>
      </c>
    </row>
    <row r="21654" spans="1:4" x14ac:dyDescent="0.25">
      <c r="A21654" s="9">
        <v>44253</v>
      </c>
      <c r="B21654">
        <v>3.9462608762002235E-3</v>
      </c>
      <c r="C21654" t="s">
        <v>15</v>
      </c>
      <c r="D21654" s="11" t="s">
        <v>14</v>
      </c>
    </row>
    <row r="21655" spans="1:4" x14ac:dyDescent="0.25">
      <c r="A21655" s="9">
        <v>44252</v>
      </c>
      <c r="B21655">
        <v>2.9227381386752781E-3</v>
      </c>
      <c r="C21655" t="s">
        <v>15</v>
      </c>
      <c r="D21655" s="11" t="s">
        <v>14</v>
      </c>
    </row>
    <row r="21656" spans="1:4" x14ac:dyDescent="0.25">
      <c r="A21656" s="9">
        <v>44251</v>
      </c>
      <c r="B21656">
        <v>6.6313240353813828E-3</v>
      </c>
      <c r="C21656" t="s">
        <v>15</v>
      </c>
      <c r="D21656" s="11" t="s">
        <v>14</v>
      </c>
    </row>
    <row r="21657" spans="1:4" x14ac:dyDescent="0.25">
      <c r="A21657" s="9">
        <v>44250</v>
      </c>
      <c r="B21657">
        <v>1.4267372943809295E-3</v>
      </c>
      <c r="C21657" t="s">
        <v>15</v>
      </c>
      <c r="D21657" s="11" t="s">
        <v>14</v>
      </c>
    </row>
    <row r="21658" spans="1:4" x14ac:dyDescent="0.25">
      <c r="A21658" s="9">
        <v>44249</v>
      </c>
      <c r="B21658">
        <v>-4.9373438696546134E-3</v>
      </c>
      <c r="C21658" t="s">
        <v>15</v>
      </c>
      <c r="D21658" s="11" t="s">
        <v>14</v>
      </c>
    </row>
    <row r="21659" spans="1:4" x14ac:dyDescent="0.25">
      <c r="A21659" s="9">
        <v>44246</v>
      </c>
      <c r="B21659">
        <v>-1.041321625785806E-3</v>
      </c>
      <c r="C21659" t="s">
        <v>15</v>
      </c>
      <c r="D21659" s="11" t="s">
        <v>14</v>
      </c>
    </row>
    <row r="21660" spans="1:4" x14ac:dyDescent="0.25">
      <c r="A21660" s="9">
        <v>44245</v>
      </c>
      <c r="B21660">
        <v>-1.3237520843771078E-3</v>
      </c>
      <c r="C21660" t="s">
        <v>15</v>
      </c>
      <c r="D21660" s="11" t="s">
        <v>14</v>
      </c>
    </row>
    <row r="21661" spans="1:4" x14ac:dyDescent="0.25">
      <c r="A21661" s="9">
        <v>44244</v>
      </c>
      <c r="B21661">
        <v>-4.7234425326742719E-4</v>
      </c>
      <c r="C21661" t="s">
        <v>15</v>
      </c>
      <c r="D21661" s="11" t="s">
        <v>14</v>
      </c>
    </row>
    <row r="21662" spans="1:4" x14ac:dyDescent="0.25">
      <c r="A21662" s="9">
        <v>44243</v>
      </c>
      <c r="B21662" t="e">
        <v>#VALUE!</v>
      </c>
      <c r="C21662" t="s">
        <v>15</v>
      </c>
      <c r="D21662" s="11" t="s">
        <v>14</v>
      </c>
    </row>
    <row r="21663" spans="1:4" x14ac:dyDescent="0.25">
      <c r="A21663" s="9">
        <v>44242</v>
      </c>
      <c r="B21663" t="e">
        <v>#VALUE!</v>
      </c>
      <c r="C21663" t="s">
        <v>15</v>
      </c>
      <c r="D21663" s="11" t="s">
        <v>14</v>
      </c>
    </row>
    <row r="21664" spans="1:4" x14ac:dyDescent="0.25">
      <c r="A21664" s="9">
        <v>44239</v>
      </c>
      <c r="B21664">
        <v>1.8121994563184993E-3</v>
      </c>
      <c r="C21664" t="s">
        <v>15</v>
      </c>
      <c r="D21664" s="11" t="s">
        <v>14</v>
      </c>
    </row>
    <row r="21665" spans="1:4" x14ac:dyDescent="0.25">
      <c r="A21665" s="9">
        <v>44238</v>
      </c>
      <c r="B21665">
        <v>7.6401493545471687E-4</v>
      </c>
      <c r="C21665" t="s">
        <v>15</v>
      </c>
      <c r="D21665" s="11" t="s">
        <v>14</v>
      </c>
    </row>
    <row r="21666" spans="1:4" x14ac:dyDescent="0.25">
      <c r="A21666" s="9">
        <v>44237</v>
      </c>
      <c r="B21666">
        <v>4.7780592432739054E-4</v>
      </c>
      <c r="C21666" t="s">
        <v>15</v>
      </c>
      <c r="D21666" s="11" t="s">
        <v>14</v>
      </c>
    </row>
    <row r="21667" spans="1:4" x14ac:dyDescent="0.25">
      <c r="A21667" s="9">
        <v>44236</v>
      </c>
      <c r="B21667">
        <v>-5.4335008087177065E-3</v>
      </c>
      <c r="C21667" t="s">
        <v>15</v>
      </c>
      <c r="D21667" s="11" t="s">
        <v>14</v>
      </c>
    </row>
    <row r="21668" spans="1:4" x14ac:dyDescent="0.25">
      <c r="A21668" s="9">
        <v>44235</v>
      </c>
      <c r="B21668">
        <v>-2.3738320030143234E-3</v>
      </c>
      <c r="C21668" t="s">
        <v>15</v>
      </c>
      <c r="D21668" s="11" t="s">
        <v>14</v>
      </c>
    </row>
    <row r="21669" spans="1:4" x14ac:dyDescent="0.25">
      <c r="A21669" s="9">
        <v>44232</v>
      </c>
      <c r="B21669">
        <v>9.4845165338651452E-5</v>
      </c>
      <c r="C21669" t="s">
        <v>15</v>
      </c>
      <c r="D21669" s="11" t="s">
        <v>14</v>
      </c>
    </row>
    <row r="21670" spans="1:4" x14ac:dyDescent="0.25">
      <c r="A21670" s="9">
        <v>44231</v>
      </c>
      <c r="B21670">
        <v>3.6107982978490164E-3</v>
      </c>
      <c r="C21670" t="s">
        <v>15</v>
      </c>
      <c r="D21670" s="11" t="s">
        <v>14</v>
      </c>
    </row>
    <row r="21671" spans="1:4" x14ac:dyDescent="0.25">
      <c r="A21671" s="9">
        <v>44230</v>
      </c>
      <c r="B21671">
        <v>-3.806985864957986E-4</v>
      </c>
      <c r="C21671" t="s">
        <v>15</v>
      </c>
      <c r="D21671" s="11" t="s">
        <v>14</v>
      </c>
    </row>
    <row r="21672" spans="1:4" x14ac:dyDescent="0.25">
      <c r="A21672" s="9">
        <v>44229</v>
      </c>
      <c r="B21672">
        <v>1.1425308297988437E-3</v>
      </c>
      <c r="C21672" t="s">
        <v>15</v>
      </c>
      <c r="D21672" s="11" t="s">
        <v>14</v>
      </c>
    </row>
    <row r="21673" spans="1:4" x14ac:dyDescent="0.25">
      <c r="A21673" s="9">
        <v>44228</v>
      </c>
      <c r="B21673">
        <v>3.1487073388178502E-3</v>
      </c>
      <c r="C21673" t="s">
        <v>15</v>
      </c>
      <c r="D21673" s="11" t="s">
        <v>14</v>
      </c>
    </row>
    <row r="21674" spans="1:4" x14ac:dyDescent="0.25">
      <c r="A21674" s="9">
        <v>44225</v>
      </c>
      <c r="B21674">
        <v>3.1586530210087811E-3</v>
      </c>
      <c r="C21674" t="s">
        <v>15</v>
      </c>
      <c r="D21674" s="11" t="s">
        <v>14</v>
      </c>
    </row>
    <row r="21675" spans="1:4" x14ac:dyDescent="0.25">
      <c r="A21675" s="9">
        <v>44224</v>
      </c>
      <c r="B21675">
        <v>2.1113251605026249E-3</v>
      </c>
      <c r="C21675" t="s">
        <v>15</v>
      </c>
      <c r="D21675" s="11" t="s">
        <v>14</v>
      </c>
    </row>
    <row r="21676" spans="1:4" x14ac:dyDescent="0.25">
      <c r="A21676" s="9">
        <v>44223</v>
      </c>
      <c r="B21676">
        <v>3.850230957190285E-3</v>
      </c>
      <c r="C21676" t="s">
        <v>15</v>
      </c>
      <c r="D21676" s="11" t="s">
        <v>14</v>
      </c>
    </row>
    <row r="21677" spans="1:4" x14ac:dyDescent="0.25">
      <c r="A21677" s="9">
        <v>44222</v>
      </c>
      <c r="B21677">
        <v>-8.6759536940678032E-4</v>
      </c>
      <c r="C21677" t="s">
        <v>15</v>
      </c>
      <c r="D21677" s="11" t="s">
        <v>14</v>
      </c>
    </row>
    <row r="21678" spans="1:4" x14ac:dyDescent="0.25">
      <c r="A21678" s="9">
        <v>44221</v>
      </c>
      <c r="B21678">
        <v>1.9273393140510267E-4</v>
      </c>
      <c r="C21678" t="s">
        <v>15</v>
      </c>
      <c r="D21678" s="11" t="s">
        <v>14</v>
      </c>
    </row>
    <row r="21679" spans="1:4" x14ac:dyDescent="0.25">
      <c r="A21679" s="9">
        <v>44218</v>
      </c>
      <c r="B21679">
        <v>1.8328274074010226E-3</v>
      </c>
      <c r="C21679" t="s">
        <v>15</v>
      </c>
      <c r="D21679" s="11" t="s">
        <v>14</v>
      </c>
    </row>
    <row r="21680" spans="1:4" x14ac:dyDescent="0.25">
      <c r="A21680" s="9">
        <v>44217</v>
      </c>
      <c r="B21680" t="e">
        <v>#VALUE!</v>
      </c>
      <c r="C21680" t="s">
        <v>15</v>
      </c>
      <c r="D21680" s="11" t="s">
        <v>14</v>
      </c>
    </row>
    <row r="21681" spans="1:4" x14ac:dyDescent="0.25">
      <c r="A21681" s="9">
        <v>44216</v>
      </c>
      <c r="B21681" t="e">
        <v>#VALUE!</v>
      </c>
      <c r="C21681" t="s">
        <v>15</v>
      </c>
      <c r="D21681" s="11" t="s">
        <v>14</v>
      </c>
    </row>
    <row r="21682" spans="1:4" x14ac:dyDescent="0.25">
      <c r="A21682" s="9">
        <v>44215</v>
      </c>
      <c r="B21682" t="e">
        <v>#VALUE!</v>
      </c>
      <c r="C21682" t="s">
        <v>15</v>
      </c>
      <c r="D21682" s="11" t="s">
        <v>14</v>
      </c>
    </row>
    <row r="21683" spans="1:4" x14ac:dyDescent="0.25">
      <c r="A21683" s="9">
        <v>44214</v>
      </c>
      <c r="B21683" t="e">
        <v>#VALUE!</v>
      </c>
      <c r="C21683" t="s">
        <v>15</v>
      </c>
      <c r="D21683" s="11" t="s">
        <v>14</v>
      </c>
    </row>
    <row r="21684" spans="1:4" x14ac:dyDescent="0.25">
      <c r="A21684" s="9">
        <v>44211</v>
      </c>
      <c r="B21684">
        <v>1.3496579702277367E-3</v>
      </c>
      <c r="C21684" t="s">
        <v>15</v>
      </c>
      <c r="D21684" s="11" t="s">
        <v>14</v>
      </c>
    </row>
    <row r="21685" spans="1:4" x14ac:dyDescent="0.25">
      <c r="A21685" s="9">
        <v>44210</v>
      </c>
      <c r="B21685">
        <v>-2.4088271029948445E-3</v>
      </c>
      <c r="C21685" t="s">
        <v>15</v>
      </c>
      <c r="D21685" s="11" t="s">
        <v>14</v>
      </c>
    </row>
    <row r="21686" spans="1:4" x14ac:dyDescent="0.25">
      <c r="A21686" s="9">
        <v>44209</v>
      </c>
      <c r="B21686">
        <v>-1.7307696628217446E-3</v>
      </c>
      <c r="C21686" t="s">
        <v>15</v>
      </c>
      <c r="D21686" s="11" t="s">
        <v>14</v>
      </c>
    </row>
    <row r="21687" spans="1:4" x14ac:dyDescent="0.25">
      <c r="A21687" s="9">
        <v>44208</v>
      </c>
      <c r="B21687">
        <v>-6.7226893288204555E-4</v>
      </c>
      <c r="C21687" t="s">
        <v>15</v>
      </c>
      <c r="D21687" s="11" t="s">
        <v>14</v>
      </c>
    </row>
    <row r="21688" spans="1:4" x14ac:dyDescent="0.25">
      <c r="A21688" s="9">
        <v>44207</v>
      </c>
      <c r="B21688">
        <v>2.5955313778186968E-3</v>
      </c>
      <c r="C21688" t="s">
        <v>15</v>
      </c>
      <c r="D21688" s="11" t="s">
        <v>14</v>
      </c>
    </row>
    <row r="21689" spans="1:4" x14ac:dyDescent="0.25">
      <c r="A21689" s="9">
        <v>44204</v>
      </c>
      <c r="B21689">
        <v>4.8139412666040434E-4</v>
      </c>
      <c r="C21689" t="s">
        <v>15</v>
      </c>
      <c r="D21689" s="11" t="s">
        <v>14</v>
      </c>
    </row>
    <row r="21690" spans="1:4" x14ac:dyDescent="0.25">
      <c r="A21690" s="9">
        <v>44203</v>
      </c>
      <c r="B21690">
        <v>5.6980211146377959E-3</v>
      </c>
      <c r="C21690" t="s">
        <v>15</v>
      </c>
      <c r="D21690" s="11" t="s">
        <v>14</v>
      </c>
    </row>
    <row r="21691" spans="1:4" x14ac:dyDescent="0.25">
      <c r="A21691" s="9">
        <v>44202</v>
      </c>
      <c r="B21691">
        <v>5.3411149066296361E-3</v>
      </c>
      <c r="C21691" t="s">
        <v>15</v>
      </c>
      <c r="D21691" s="11" t="s">
        <v>14</v>
      </c>
    </row>
    <row r="21692" spans="1:4" x14ac:dyDescent="0.25">
      <c r="A21692" s="9">
        <v>44201</v>
      </c>
      <c r="B21692">
        <v>-4.7598321931103995E-3</v>
      </c>
      <c r="C21692" t="s">
        <v>15</v>
      </c>
      <c r="D21692" s="11" t="s">
        <v>14</v>
      </c>
    </row>
    <row r="21693" spans="1:4" x14ac:dyDescent="0.25">
      <c r="A21693" s="9">
        <v>44200</v>
      </c>
      <c r="B21693" t="e">
        <v>#VALUE!</v>
      </c>
      <c r="C21693" t="s">
        <v>15</v>
      </c>
      <c r="D21693" s="11" t="s">
        <v>14</v>
      </c>
    </row>
    <row r="21694" spans="1:4" x14ac:dyDescent="0.25">
      <c r="A21694" s="9">
        <v>44197</v>
      </c>
      <c r="B21694" t="e">
        <v>#VALUE!</v>
      </c>
      <c r="C21694" t="s">
        <v>15</v>
      </c>
      <c r="D21694" s="11" t="s">
        <v>14</v>
      </c>
    </row>
    <row r="21695" spans="1:4" x14ac:dyDescent="0.25">
      <c r="A21695" s="9">
        <v>44196</v>
      </c>
      <c r="B21695">
        <v>-1.1622277337310829E-3</v>
      </c>
      <c r="C21695" t="s">
        <v>15</v>
      </c>
      <c r="D21695" s="11" t="s">
        <v>14</v>
      </c>
    </row>
    <row r="21696" spans="1:4" x14ac:dyDescent="0.25">
      <c r="A21696" s="9">
        <v>44195</v>
      </c>
      <c r="B21696">
        <v>-1.8374358440697435E-3</v>
      </c>
      <c r="C21696" t="s">
        <v>15</v>
      </c>
      <c r="D21696" s="11" t="s">
        <v>14</v>
      </c>
    </row>
    <row r="21697" spans="1:4" x14ac:dyDescent="0.25">
      <c r="A21697" s="9">
        <v>44194</v>
      </c>
      <c r="B21697">
        <v>-3.2796402503561216E-3</v>
      </c>
      <c r="C21697" t="s">
        <v>15</v>
      </c>
      <c r="D21697" s="11" t="s">
        <v>14</v>
      </c>
    </row>
    <row r="21698" spans="1:4" x14ac:dyDescent="0.25">
      <c r="A21698" s="9">
        <v>44193</v>
      </c>
      <c r="B21698" t="e">
        <v>#VALUE!</v>
      </c>
      <c r="C21698" t="s">
        <v>15</v>
      </c>
      <c r="D21698" s="11" t="s">
        <v>14</v>
      </c>
    </row>
    <row r="21699" spans="1:4" x14ac:dyDescent="0.25">
      <c r="A21699" s="9">
        <v>44190</v>
      </c>
      <c r="B21699" t="e">
        <v>#VALUE!</v>
      </c>
      <c r="C21699" t="s">
        <v>15</v>
      </c>
      <c r="D21699" s="11" t="s">
        <v>14</v>
      </c>
    </row>
    <row r="21700" spans="1:4" x14ac:dyDescent="0.25">
      <c r="A21700" s="9">
        <v>44189</v>
      </c>
      <c r="B21700" t="e">
        <v>#VALUE!</v>
      </c>
      <c r="C21700" t="s">
        <v>15</v>
      </c>
      <c r="D21700" s="11" t="s">
        <v>14</v>
      </c>
    </row>
    <row r="21701" spans="1:4" x14ac:dyDescent="0.25">
      <c r="A21701" s="9">
        <v>44188</v>
      </c>
      <c r="B21701">
        <v>-9.6553063405184015E-4</v>
      </c>
      <c r="C21701" t="s">
        <v>15</v>
      </c>
      <c r="D21701" s="11" t="s">
        <v>14</v>
      </c>
    </row>
    <row r="21702" spans="1:4" x14ac:dyDescent="0.25">
      <c r="A21702" s="9">
        <v>44187</v>
      </c>
      <c r="B21702">
        <v>1.738626923040219E-3</v>
      </c>
      <c r="C21702" t="s">
        <v>15</v>
      </c>
      <c r="D21702" s="11" t="s">
        <v>14</v>
      </c>
    </row>
    <row r="21703" spans="1:4" x14ac:dyDescent="0.25">
      <c r="A21703" s="9">
        <v>44186</v>
      </c>
      <c r="B21703">
        <v>8.704483358248393E-4</v>
      </c>
      <c r="C21703" t="s">
        <v>15</v>
      </c>
      <c r="D21703" s="11" t="s">
        <v>14</v>
      </c>
    </row>
    <row r="21704" spans="1:4" x14ac:dyDescent="0.25">
      <c r="A21704" s="9">
        <v>44183</v>
      </c>
      <c r="B21704">
        <v>2.1309577997996472E-3</v>
      </c>
      <c r="C21704" t="s">
        <v>15</v>
      </c>
      <c r="D21704" s="11" t="s">
        <v>14</v>
      </c>
    </row>
    <row r="21705" spans="1:4" x14ac:dyDescent="0.25">
      <c r="A21705" s="9">
        <v>44182</v>
      </c>
      <c r="B21705">
        <v>-4.4504717420331043E-3</v>
      </c>
      <c r="C21705" t="s">
        <v>15</v>
      </c>
      <c r="D21705" s="11" t="s">
        <v>14</v>
      </c>
    </row>
    <row r="21706" spans="1:4" x14ac:dyDescent="0.25">
      <c r="A21706" s="9">
        <v>44181</v>
      </c>
      <c r="B21706">
        <v>-9.6487850017609158E-4</v>
      </c>
      <c r="C21706" t="s">
        <v>15</v>
      </c>
      <c r="D21706" s="11" t="s">
        <v>14</v>
      </c>
    </row>
    <row r="21707" spans="1:4" x14ac:dyDescent="0.25">
      <c r="A21707" s="9">
        <v>44180</v>
      </c>
      <c r="B21707">
        <v>-3.5619772919707241E-3</v>
      </c>
      <c r="C21707" t="s">
        <v>15</v>
      </c>
      <c r="D21707" s="11" t="s">
        <v>14</v>
      </c>
    </row>
    <row r="21708" spans="1:4" x14ac:dyDescent="0.25">
      <c r="A21708" s="9">
        <v>44179</v>
      </c>
      <c r="B21708">
        <v>1.7312690676097326E-3</v>
      </c>
      <c r="C21708" t="s">
        <v>15</v>
      </c>
      <c r="D21708" s="11" t="s">
        <v>14</v>
      </c>
    </row>
    <row r="21709" spans="1:4" x14ac:dyDescent="0.25">
      <c r="A21709" s="9">
        <v>44176</v>
      </c>
      <c r="B21709">
        <v>-4.0349752121791056E-3</v>
      </c>
      <c r="C21709" t="s">
        <v>15</v>
      </c>
      <c r="D21709" s="11" t="s">
        <v>14</v>
      </c>
    </row>
    <row r="21710" spans="1:4" x14ac:dyDescent="0.25">
      <c r="A21710" s="9">
        <v>44175</v>
      </c>
      <c r="B21710">
        <v>1.9177294142580959E-4</v>
      </c>
      <c r="C21710" t="s">
        <v>15</v>
      </c>
      <c r="D21710" s="11" t="s">
        <v>14</v>
      </c>
    </row>
    <row r="21711" spans="1:4" x14ac:dyDescent="0.25">
      <c r="A21711" s="9">
        <v>44174</v>
      </c>
      <c r="B21711">
        <v>1.3434413305480734E-3</v>
      </c>
      <c r="C21711" t="s">
        <v>15</v>
      </c>
      <c r="D21711" s="11" t="s">
        <v>14</v>
      </c>
    </row>
    <row r="21712" spans="1:4" x14ac:dyDescent="0.25">
      <c r="A21712" s="9">
        <v>44173</v>
      </c>
      <c r="B21712">
        <v>1.2490993697112916E-3</v>
      </c>
      <c r="C21712" t="s">
        <v>15</v>
      </c>
      <c r="D21712" s="11" t="s">
        <v>14</v>
      </c>
    </row>
    <row r="21713" spans="1:4" x14ac:dyDescent="0.25">
      <c r="A21713" s="9">
        <v>44172</v>
      </c>
      <c r="B21713">
        <v>-1.441130095217315E-3</v>
      </c>
      <c r="C21713" t="s">
        <v>15</v>
      </c>
      <c r="D21713" s="11" t="s">
        <v>14</v>
      </c>
    </row>
    <row r="21714" spans="1:4" x14ac:dyDescent="0.25">
      <c r="A21714" s="9">
        <v>44169</v>
      </c>
      <c r="B21714">
        <v>3.7512668430721863E-3</v>
      </c>
      <c r="C21714" t="s">
        <v>15</v>
      </c>
      <c r="D21714" s="11" t="s">
        <v>14</v>
      </c>
    </row>
    <row r="21715" spans="1:4" x14ac:dyDescent="0.25">
      <c r="A21715" s="9">
        <v>44168</v>
      </c>
      <c r="B21715">
        <v>-7.2015290352246963E-3</v>
      </c>
      <c r="C21715" t="s">
        <v>15</v>
      </c>
      <c r="D21715" s="11" t="s">
        <v>14</v>
      </c>
    </row>
    <row r="21716" spans="1:4" x14ac:dyDescent="0.25">
      <c r="A21716" s="9">
        <v>44167</v>
      </c>
      <c r="B21716">
        <v>1.1487652038733585E-3</v>
      </c>
      <c r="C21716" t="s">
        <v>15</v>
      </c>
      <c r="D21716" s="11" t="s">
        <v>14</v>
      </c>
    </row>
    <row r="21717" spans="1:4" x14ac:dyDescent="0.25">
      <c r="A21717" s="9">
        <v>44166</v>
      </c>
      <c r="B21717">
        <v>1.915892332713786E-4</v>
      </c>
      <c r="C21717" t="s">
        <v>15</v>
      </c>
      <c r="D21717" s="11" t="s">
        <v>14</v>
      </c>
    </row>
    <row r="21718" spans="1:4" x14ac:dyDescent="0.25">
      <c r="A21718" s="9">
        <v>44165</v>
      </c>
      <c r="B21718" t="e">
        <v>#VALUE!</v>
      </c>
      <c r="C21718" t="s">
        <v>15</v>
      </c>
      <c r="D21718" s="11" t="s">
        <v>14</v>
      </c>
    </row>
    <row r="21719" spans="1:4" x14ac:dyDescent="0.25">
      <c r="A21719" s="9">
        <v>44162</v>
      </c>
      <c r="B21719" t="e">
        <v>#VALUE!</v>
      </c>
      <c r="C21719" t="s">
        <v>15</v>
      </c>
      <c r="D21719" s="11" t="s">
        <v>14</v>
      </c>
    </row>
    <row r="21720" spans="1:4" x14ac:dyDescent="0.25">
      <c r="A21720" s="9">
        <v>44161</v>
      </c>
      <c r="B21720" t="e">
        <v>#VALUE!</v>
      </c>
      <c r="C21720" t="s">
        <v>15</v>
      </c>
      <c r="D21720" s="11" t="s">
        <v>14</v>
      </c>
    </row>
    <row r="21721" spans="1:4" x14ac:dyDescent="0.25">
      <c r="A21721" s="9">
        <v>44160</v>
      </c>
      <c r="B21721">
        <v>-2.1052639354624272E-3</v>
      </c>
      <c r="C21721" t="s">
        <v>15</v>
      </c>
      <c r="D21721" s="11" t="s">
        <v>14</v>
      </c>
    </row>
    <row r="21722" spans="1:4" x14ac:dyDescent="0.25">
      <c r="A21722" s="9">
        <v>44159</v>
      </c>
      <c r="B21722">
        <v>1.817921373263203E-3</v>
      </c>
      <c r="C21722" t="s">
        <v>15</v>
      </c>
      <c r="D21722" s="11" t="s">
        <v>14</v>
      </c>
    </row>
    <row r="21723" spans="1:4" x14ac:dyDescent="0.25">
      <c r="A21723" s="9">
        <v>44158</v>
      </c>
      <c r="B21723">
        <v>5.8589227772522755E-3</v>
      </c>
      <c r="C21723" t="s">
        <v>15</v>
      </c>
      <c r="D21723" s="11" t="s">
        <v>14</v>
      </c>
    </row>
    <row r="21724" spans="1:4" x14ac:dyDescent="0.25">
      <c r="A21724" s="9">
        <v>44155</v>
      </c>
      <c r="B21724">
        <v>-3.8524511696715486E-4</v>
      </c>
      <c r="C21724" t="s">
        <v>15</v>
      </c>
      <c r="D21724" s="11" t="s">
        <v>14</v>
      </c>
    </row>
    <row r="21725" spans="1:4" x14ac:dyDescent="0.25">
      <c r="A21725" s="9">
        <v>44154</v>
      </c>
      <c r="B21725">
        <v>1.2525896516575557E-3</v>
      </c>
      <c r="C21725" t="s">
        <v>15</v>
      </c>
      <c r="D21725" s="11" t="s">
        <v>14</v>
      </c>
    </row>
    <row r="21726" spans="1:4" x14ac:dyDescent="0.25">
      <c r="A21726" s="9">
        <v>44153</v>
      </c>
      <c r="B21726">
        <v>-4.6171686488029468E-3</v>
      </c>
      <c r="C21726" t="s">
        <v>15</v>
      </c>
      <c r="D21726" s="11" t="s">
        <v>14</v>
      </c>
    </row>
    <row r="21727" spans="1:4" x14ac:dyDescent="0.25">
      <c r="A21727" s="9">
        <v>44152</v>
      </c>
      <c r="B21727">
        <v>-3.2576439655092825E-3</v>
      </c>
      <c r="C21727" t="s">
        <v>15</v>
      </c>
      <c r="D21727" s="11" t="s">
        <v>14</v>
      </c>
    </row>
    <row r="21728" spans="1:4" x14ac:dyDescent="0.25">
      <c r="A21728" s="9">
        <v>44151</v>
      </c>
      <c r="B21728">
        <v>-6.6937607089368443E-4</v>
      </c>
      <c r="C21728" t="s">
        <v>15</v>
      </c>
      <c r="D21728" s="11" t="s">
        <v>14</v>
      </c>
    </row>
    <row r="21729" spans="1:4" x14ac:dyDescent="0.25">
      <c r="A21729" s="9">
        <v>44148</v>
      </c>
      <c r="B21729">
        <v>-5.2438505060109246E-3</v>
      </c>
      <c r="C21729" t="s">
        <v>15</v>
      </c>
      <c r="D21729" s="11" t="s">
        <v>14</v>
      </c>
    </row>
    <row r="21730" spans="1:4" x14ac:dyDescent="0.25">
      <c r="A21730" s="9">
        <v>44147</v>
      </c>
      <c r="B21730" t="e">
        <v>#VALUE!</v>
      </c>
      <c r="C21730" t="s">
        <v>15</v>
      </c>
      <c r="D21730" s="11" t="s">
        <v>14</v>
      </c>
    </row>
    <row r="21731" spans="1:4" x14ac:dyDescent="0.25">
      <c r="A21731" s="9">
        <v>44146</v>
      </c>
      <c r="B21731" t="e">
        <v>#VALUE!</v>
      </c>
      <c r="C21731" t="s">
        <v>15</v>
      </c>
      <c r="D21731" s="11" t="s">
        <v>14</v>
      </c>
    </row>
    <row r="21732" spans="1:4" x14ac:dyDescent="0.25">
      <c r="A21732" s="9">
        <v>44145</v>
      </c>
      <c r="B21732">
        <v>-2.0859019604445783E-3</v>
      </c>
      <c r="C21732" t="s">
        <v>15</v>
      </c>
      <c r="D21732" s="11" t="s">
        <v>14</v>
      </c>
    </row>
    <row r="21733" spans="1:4" x14ac:dyDescent="0.25">
      <c r="A21733" s="9">
        <v>44144</v>
      </c>
      <c r="B21733">
        <v>2.1637991167830509E-2</v>
      </c>
      <c r="C21733" t="s">
        <v>15</v>
      </c>
      <c r="D21733" s="11" t="s">
        <v>14</v>
      </c>
    </row>
    <row r="21734" spans="1:4" x14ac:dyDescent="0.25">
      <c r="A21734" s="9">
        <v>44141</v>
      </c>
      <c r="B21734">
        <v>-3.3818091073810797E-3</v>
      </c>
      <c r="C21734" t="s">
        <v>15</v>
      </c>
      <c r="D21734" s="11" t="s">
        <v>14</v>
      </c>
    </row>
    <row r="21735" spans="1:4" x14ac:dyDescent="0.25">
      <c r="A21735" s="9">
        <v>44140</v>
      </c>
      <c r="B21735">
        <v>-6.9211080851862977E-3</v>
      </c>
      <c r="C21735" t="s">
        <v>15</v>
      </c>
      <c r="D21735" s="11" t="s">
        <v>14</v>
      </c>
    </row>
    <row r="21736" spans="1:4" x14ac:dyDescent="0.25">
      <c r="A21736" s="9">
        <v>44139</v>
      </c>
      <c r="B21736">
        <v>-1.0531859846587012E-3</v>
      </c>
      <c r="C21736" t="s">
        <v>15</v>
      </c>
      <c r="D21736" s="11" t="s">
        <v>14</v>
      </c>
    </row>
    <row r="21737" spans="1:4" x14ac:dyDescent="0.25">
      <c r="A21737" s="9">
        <v>44138</v>
      </c>
      <c r="B21737">
        <v>-2.8667004820761123E-3</v>
      </c>
      <c r="C21737" t="s">
        <v>15</v>
      </c>
      <c r="D21737" s="11" t="s">
        <v>14</v>
      </c>
    </row>
    <row r="21738" spans="1:4" x14ac:dyDescent="0.25">
      <c r="A21738" s="9">
        <v>44137</v>
      </c>
      <c r="B21738">
        <v>2.4839986021658231E-3</v>
      </c>
      <c r="C21738" t="s">
        <v>15</v>
      </c>
      <c r="D21738" s="11" t="s">
        <v>14</v>
      </c>
    </row>
    <row r="21739" spans="1:4" x14ac:dyDescent="0.25">
      <c r="A21739" s="9">
        <v>44134</v>
      </c>
      <c r="B21739">
        <v>-1.4338290464876867E-3</v>
      </c>
      <c r="C21739" t="s">
        <v>15</v>
      </c>
      <c r="D21739" s="11" t="s">
        <v>14</v>
      </c>
    </row>
    <row r="21740" spans="1:4" x14ac:dyDescent="0.25">
      <c r="A21740" s="9">
        <v>44133</v>
      </c>
      <c r="B21740">
        <v>3.44464985138569E-3</v>
      </c>
      <c r="C21740" t="s">
        <v>15</v>
      </c>
      <c r="D21740" s="11" t="s">
        <v>14</v>
      </c>
    </row>
    <row r="21741" spans="1:4" x14ac:dyDescent="0.25">
      <c r="A21741" s="9">
        <v>44132</v>
      </c>
      <c r="B21741">
        <v>-1.0537913510500806E-3</v>
      </c>
      <c r="C21741" t="s">
        <v>15</v>
      </c>
      <c r="D21741" s="11" t="s">
        <v>14</v>
      </c>
    </row>
    <row r="21742" spans="1:4" x14ac:dyDescent="0.25">
      <c r="A21742" s="9">
        <v>44131</v>
      </c>
      <c r="B21742">
        <v>-4.0133833134586763E-3</v>
      </c>
      <c r="C21742" t="s">
        <v>15</v>
      </c>
      <c r="D21742" s="11" t="s">
        <v>14</v>
      </c>
    </row>
    <row r="21743" spans="1:4" x14ac:dyDescent="0.25">
      <c r="A21743" s="9">
        <v>44130</v>
      </c>
      <c r="B21743">
        <v>7.63213164313141E-4</v>
      </c>
      <c r="C21743" t="s">
        <v>15</v>
      </c>
      <c r="D21743" s="11" t="s">
        <v>14</v>
      </c>
    </row>
    <row r="21744" spans="1:4" x14ac:dyDescent="0.25">
      <c r="A21744" s="9">
        <v>44127</v>
      </c>
      <c r="B21744">
        <v>-9.5392547537071219E-4</v>
      </c>
      <c r="C21744" t="s">
        <v>15</v>
      </c>
      <c r="D21744" s="11" t="s">
        <v>14</v>
      </c>
    </row>
    <row r="21745" spans="1:4" x14ac:dyDescent="0.25">
      <c r="A21745" s="9">
        <v>44126</v>
      </c>
      <c r="B21745">
        <v>2.8645106954599169E-3</v>
      </c>
      <c r="C21745" t="s">
        <v>15</v>
      </c>
      <c r="D21745" s="11" t="s">
        <v>14</v>
      </c>
    </row>
    <row r="21746" spans="1:4" x14ac:dyDescent="0.25">
      <c r="A21746" s="9">
        <v>44125</v>
      </c>
      <c r="B21746">
        <v>-9.3271828751387686E-3</v>
      </c>
      <c r="C21746" t="s">
        <v>15</v>
      </c>
      <c r="D21746" s="11" t="s">
        <v>14</v>
      </c>
    </row>
    <row r="21747" spans="1:4" x14ac:dyDescent="0.25">
      <c r="A21747" s="9">
        <v>44124</v>
      </c>
      <c r="B21747">
        <v>1.3271402080624938E-3</v>
      </c>
      <c r="C21747" t="s">
        <v>15</v>
      </c>
      <c r="D21747" s="11" t="s">
        <v>14</v>
      </c>
    </row>
    <row r="21748" spans="1:4" x14ac:dyDescent="0.25">
      <c r="A21748" s="9">
        <v>44123</v>
      </c>
      <c r="B21748">
        <v>9.4863159963019518E-5</v>
      </c>
      <c r="C21748" t="s">
        <v>15</v>
      </c>
      <c r="D21748" s="11" t="s">
        <v>14</v>
      </c>
    </row>
    <row r="21749" spans="1:4" x14ac:dyDescent="0.25">
      <c r="A21749" s="9">
        <v>44120</v>
      </c>
      <c r="B21749">
        <v>2.8464348595804513E-4</v>
      </c>
      <c r="C21749" t="s">
        <v>15</v>
      </c>
      <c r="D21749" s="11" t="s">
        <v>14</v>
      </c>
    </row>
    <row r="21750" spans="1:4" x14ac:dyDescent="0.25">
      <c r="A21750" s="9">
        <v>44119</v>
      </c>
      <c r="B21750">
        <v>2.8508999638005347E-3</v>
      </c>
      <c r="C21750" t="s">
        <v>15</v>
      </c>
      <c r="D21750" s="11" t="s">
        <v>14</v>
      </c>
    </row>
    <row r="21751" spans="1:4" x14ac:dyDescent="0.25">
      <c r="A21751" s="9">
        <v>44118</v>
      </c>
      <c r="B21751">
        <v>-4.4628094769905407E-3</v>
      </c>
      <c r="C21751" t="s">
        <v>15</v>
      </c>
      <c r="D21751" s="11" t="s">
        <v>14</v>
      </c>
    </row>
    <row r="21752" spans="1:4" x14ac:dyDescent="0.25">
      <c r="A21752" s="9">
        <v>44117</v>
      </c>
      <c r="B21752" t="e">
        <v>#VALUE!</v>
      </c>
      <c r="C21752" t="s">
        <v>15</v>
      </c>
      <c r="D21752" s="11" t="s">
        <v>14</v>
      </c>
    </row>
    <row r="21753" spans="1:4" x14ac:dyDescent="0.25">
      <c r="A21753" s="9">
        <v>44116</v>
      </c>
      <c r="B21753" t="e">
        <v>#VALUE!</v>
      </c>
      <c r="C21753" t="s">
        <v>15</v>
      </c>
      <c r="D21753" s="11" t="s">
        <v>14</v>
      </c>
    </row>
    <row r="21754" spans="1:4" x14ac:dyDescent="0.25">
      <c r="A21754" s="9">
        <v>44113</v>
      </c>
      <c r="B21754">
        <v>-2.4563073285276105E-3</v>
      </c>
      <c r="C21754" t="s">
        <v>15</v>
      </c>
      <c r="D21754" s="11" t="s">
        <v>14</v>
      </c>
    </row>
    <row r="21755" spans="1:4" x14ac:dyDescent="0.25">
      <c r="A21755" s="9">
        <v>44112</v>
      </c>
      <c r="B21755">
        <v>9.4361877871372831E-5</v>
      </c>
      <c r="C21755" t="s">
        <v>15</v>
      </c>
      <c r="D21755" s="11" t="s">
        <v>14</v>
      </c>
    </row>
    <row r="21756" spans="1:4" x14ac:dyDescent="0.25">
      <c r="A21756" s="9">
        <v>44111</v>
      </c>
      <c r="B21756">
        <v>3.1189477578131026E-3</v>
      </c>
      <c r="C21756" t="s">
        <v>15</v>
      </c>
      <c r="D21756" s="11" t="s">
        <v>14</v>
      </c>
    </row>
    <row r="21757" spans="1:4" x14ac:dyDescent="0.25">
      <c r="A21757" s="9">
        <v>44110</v>
      </c>
      <c r="B21757">
        <v>-5.6780544726048798E-4</v>
      </c>
      <c r="C21757" t="s">
        <v>15</v>
      </c>
      <c r="D21757" s="11" t="s">
        <v>14</v>
      </c>
    </row>
    <row r="21758" spans="1:4" x14ac:dyDescent="0.25">
      <c r="A21758" s="9">
        <v>44109</v>
      </c>
      <c r="B21758">
        <v>3.2218354411663358E-3</v>
      </c>
      <c r="C21758" t="s">
        <v>15</v>
      </c>
      <c r="D21758" s="11" t="s">
        <v>14</v>
      </c>
    </row>
    <row r="21759" spans="1:4" x14ac:dyDescent="0.25">
      <c r="A21759" s="9">
        <v>44106</v>
      </c>
      <c r="B21759">
        <v>-1.6122152479731971E-3</v>
      </c>
      <c r="C21759" t="s">
        <v>15</v>
      </c>
      <c r="D21759" s="11" t="s">
        <v>14</v>
      </c>
    </row>
    <row r="21760" spans="1:4" x14ac:dyDescent="0.25">
      <c r="A21760" s="9">
        <v>44105</v>
      </c>
      <c r="B21760">
        <v>-4.7368671247133222E-4</v>
      </c>
      <c r="C21760" t="s">
        <v>15</v>
      </c>
      <c r="D21760" s="11" t="s">
        <v>14</v>
      </c>
    </row>
    <row r="21761" spans="1:4" x14ac:dyDescent="0.25">
      <c r="A21761" s="9">
        <v>44104</v>
      </c>
      <c r="B21761">
        <v>-9.4670081859978819E-4</v>
      </c>
      <c r="C21761" t="s">
        <v>15</v>
      </c>
      <c r="D21761" s="11" t="s">
        <v>14</v>
      </c>
    </row>
    <row r="21762" spans="1:4" x14ac:dyDescent="0.25">
      <c r="A21762" s="9">
        <v>44103</v>
      </c>
      <c r="B21762">
        <v>1.7047072979488654E-3</v>
      </c>
      <c r="C21762" t="s">
        <v>15</v>
      </c>
      <c r="D21762" s="11" t="s">
        <v>14</v>
      </c>
    </row>
    <row r="21763" spans="1:4" x14ac:dyDescent="0.25">
      <c r="A21763" s="9">
        <v>44102</v>
      </c>
      <c r="B21763">
        <v>-8.5271690230182267E-4</v>
      </c>
      <c r="C21763" t="s">
        <v>15</v>
      </c>
      <c r="D21763" s="11" t="s">
        <v>14</v>
      </c>
    </row>
    <row r="21764" spans="1:4" x14ac:dyDescent="0.25">
      <c r="A21764" s="9">
        <v>44099</v>
      </c>
      <c r="B21764">
        <v>1.6112983913621512E-3</v>
      </c>
      <c r="C21764" t="s">
        <v>15</v>
      </c>
      <c r="D21764" s="11" t="s">
        <v>14</v>
      </c>
    </row>
    <row r="21765" spans="1:4" x14ac:dyDescent="0.25">
      <c r="A21765" s="9">
        <v>44098</v>
      </c>
      <c r="B21765">
        <v>7.5915737181762237E-4</v>
      </c>
      <c r="C21765" t="s">
        <v>15</v>
      </c>
      <c r="D21765" s="11" t="s">
        <v>14</v>
      </c>
    </row>
    <row r="21766" spans="1:4" x14ac:dyDescent="0.25">
      <c r="A21766" s="9">
        <v>44097</v>
      </c>
      <c r="B21766">
        <v>2.756786764233984E-3</v>
      </c>
      <c r="C21766" t="s">
        <v>15</v>
      </c>
      <c r="D21766" s="11" t="s">
        <v>14</v>
      </c>
    </row>
    <row r="21767" spans="1:4" x14ac:dyDescent="0.25">
      <c r="A21767" s="9">
        <v>44096</v>
      </c>
      <c r="B21767">
        <v>3.4328249597458038E-3</v>
      </c>
      <c r="C21767" t="s">
        <v>15</v>
      </c>
      <c r="D21767" s="11" t="s">
        <v>14</v>
      </c>
    </row>
    <row r="21768" spans="1:4" x14ac:dyDescent="0.25">
      <c r="A21768" s="9">
        <v>44095</v>
      </c>
      <c r="B21768">
        <v>2.3908585003354597E-3</v>
      </c>
      <c r="C21768" t="s">
        <v>15</v>
      </c>
      <c r="D21768" s="11" t="s">
        <v>14</v>
      </c>
    </row>
    <row r="21769" spans="1:4" x14ac:dyDescent="0.25">
      <c r="A21769" s="9">
        <v>44092</v>
      </c>
      <c r="B21769">
        <v>-3.1547275339454377E-3</v>
      </c>
      <c r="C21769" t="s">
        <v>15</v>
      </c>
      <c r="D21769" s="11" t="s">
        <v>14</v>
      </c>
    </row>
    <row r="21770" spans="1:4" x14ac:dyDescent="0.25">
      <c r="A21770" s="9">
        <v>44091</v>
      </c>
      <c r="B21770">
        <v>-1.6212868936921214E-3</v>
      </c>
      <c r="C21770" t="s">
        <v>15</v>
      </c>
      <c r="D21770" s="11" t="s">
        <v>14</v>
      </c>
    </row>
    <row r="21771" spans="1:4" x14ac:dyDescent="0.25">
      <c r="A21771" s="9">
        <v>44090</v>
      </c>
      <c r="B21771">
        <v>-5.3221946575555167E-3</v>
      </c>
      <c r="C21771" t="s">
        <v>15</v>
      </c>
      <c r="D21771" s="11" t="s">
        <v>14</v>
      </c>
    </row>
    <row r="21772" spans="1:4" x14ac:dyDescent="0.25">
      <c r="A21772" s="9">
        <v>44089</v>
      </c>
      <c r="B21772">
        <v>-1.7047072979487971E-3</v>
      </c>
      <c r="C21772" t="s">
        <v>15</v>
      </c>
      <c r="D21772" s="11" t="s">
        <v>14</v>
      </c>
    </row>
    <row r="21773" spans="1:4" x14ac:dyDescent="0.25">
      <c r="A21773" s="9">
        <v>44088</v>
      </c>
      <c r="B21773">
        <v>-4.6259228114117947E-3</v>
      </c>
      <c r="C21773" t="s">
        <v>15</v>
      </c>
      <c r="D21773" s="11" t="s">
        <v>14</v>
      </c>
    </row>
    <row r="21774" spans="1:4" x14ac:dyDescent="0.25">
      <c r="A21774" s="9">
        <v>44085</v>
      </c>
      <c r="B21774">
        <v>-1.8835939027249209E-4</v>
      </c>
      <c r="C21774" t="s">
        <v>15</v>
      </c>
      <c r="D21774" s="11" t="s">
        <v>14</v>
      </c>
    </row>
    <row r="21775" spans="1:4" x14ac:dyDescent="0.25">
      <c r="A21775" s="9">
        <v>44084</v>
      </c>
      <c r="B21775">
        <v>-3.7661237616787996E-4</v>
      </c>
      <c r="C21775" t="s">
        <v>15</v>
      </c>
      <c r="D21775" s="11" t="s">
        <v>14</v>
      </c>
    </row>
    <row r="21776" spans="1:4" x14ac:dyDescent="0.25">
      <c r="A21776" s="9">
        <v>44083</v>
      </c>
      <c r="B21776">
        <v>2.45051960517752E-3</v>
      </c>
      <c r="C21776" t="s">
        <v>15</v>
      </c>
      <c r="D21776" s="11" t="s">
        <v>14</v>
      </c>
    </row>
    <row r="21777" spans="1:4" x14ac:dyDescent="0.25">
      <c r="A21777" s="9">
        <v>44082</v>
      </c>
      <c r="B21777" t="e">
        <v>#VALUE!</v>
      </c>
      <c r="C21777" t="s">
        <v>15</v>
      </c>
      <c r="D21777" s="11" t="s">
        <v>14</v>
      </c>
    </row>
    <row r="21778" spans="1:4" x14ac:dyDescent="0.25">
      <c r="A21778" s="9">
        <v>44081</v>
      </c>
      <c r="B21778" t="e">
        <v>#VALUE!</v>
      </c>
      <c r="C21778" t="s">
        <v>15</v>
      </c>
      <c r="D21778" s="11" t="s">
        <v>14</v>
      </c>
    </row>
    <row r="21779" spans="1:4" x14ac:dyDescent="0.25">
      <c r="A21779" s="9">
        <v>44078</v>
      </c>
      <c r="B21779">
        <v>1.8825306764435011E-3</v>
      </c>
      <c r="C21779" t="s">
        <v>15</v>
      </c>
      <c r="D21779" s="11" t="s">
        <v>14</v>
      </c>
    </row>
    <row r="21780" spans="1:4" x14ac:dyDescent="0.25">
      <c r="A21780" s="9">
        <v>44077</v>
      </c>
      <c r="B21780">
        <v>-9.4210749516188054E-5</v>
      </c>
      <c r="C21780" t="s">
        <v>15</v>
      </c>
      <c r="D21780" s="11" t="s">
        <v>14</v>
      </c>
    </row>
    <row r="21781" spans="1:4" x14ac:dyDescent="0.25">
      <c r="A21781" s="9">
        <v>44076</v>
      </c>
      <c r="B21781">
        <v>1.4140940371980418E-3</v>
      </c>
      <c r="C21781" t="s">
        <v>15</v>
      </c>
      <c r="D21781" s="11" t="s">
        <v>14</v>
      </c>
    </row>
    <row r="21782" spans="1:4" x14ac:dyDescent="0.25">
      <c r="A21782" s="9">
        <v>44075</v>
      </c>
      <c r="B21782">
        <v>1.5105743053668514E-3</v>
      </c>
      <c r="C21782" t="s">
        <v>15</v>
      </c>
      <c r="D21782" s="11" t="s">
        <v>14</v>
      </c>
    </row>
    <row r="21783" spans="1:4" x14ac:dyDescent="0.25">
      <c r="A21783" s="9">
        <v>44074</v>
      </c>
      <c r="B21783">
        <v>5.1151006667704089E-3</v>
      </c>
      <c r="C21783" t="s">
        <v>15</v>
      </c>
      <c r="D21783" s="11" t="s">
        <v>14</v>
      </c>
    </row>
    <row r="21784" spans="1:4" x14ac:dyDescent="0.25">
      <c r="A21784" s="9">
        <v>44071</v>
      </c>
      <c r="B21784">
        <v>-1.0580110028293434E-2</v>
      </c>
      <c r="C21784" t="s">
        <v>15</v>
      </c>
      <c r="D21784" s="11" t="s">
        <v>14</v>
      </c>
    </row>
    <row r="21785" spans="1:4" x14ac:dyDescent="0.25">
      <c r="A21785" s="9">
        <v>44070</v>
      </c>
      <c r="B21785">
        <v>2.7287713944921257E-3</v>
      </c>
      <c r="C21785" t="s">
        <v>15</v>
      </c>
      <c r="D21785" s="11" t="s">
        <v>14</v>
      </c>
    </row>
    <row r="21786" spans="1:4" x14ac:dyDescent="0.25">
      <c r="A21786" s="9">
        <v>44069</v>
      </c>
      <c r="B21786">
        <v>-2.5408191338129309E-3</v>
      </c>
      <c r="C21786" t="s">
        <v>15</v>
      </c>
      <c r="D21786" s="11" t="s">
        <v>14</v>
      </c>
    </row>
    <row r="21787" spans="1:4" x14ac:dyDescent="0.25">
      <c r="A21787" s="9">
        <v>44068</v>
      </c>
      <c r="B21787">
        <v>4.7103243001831337E-3</v>
      </c>
      <c r="C21787" t="s">
        <v>15</v>
      </c>
      <c r="D21787" s="11" t="s">
        <v>14</v>
      </c>
    </row>
    <row r="21788" spans="1:4" x14ac:dyDescent="0.25">
      <c r="A21788" s="9">
        <v>44067</v>
      </c>
      <c r="B21788">
        <v>1.8887524846026392E-4</v>
      </c>
      <c r="C21788" t="s">
        <v>15</v>
      </c>
      <c r="D21788" s="11" t="s">
        <v>14</v>
      </c>
    </row>
    <row r="21789" spans="1:4" x14ac:dyDescent="0.25">
      <c r="A21789" s="9">
        <v>44064</v>
      </c>
      <c r="B21789">
        <v>6.6134444283003362E-4</v>
      </c>
      <c r="C21789" t="s">
        <v>15</v>
      </c>
      <c r="D21789" s="11" t="s">
        <v>14</v>
      </c>
    </row>
    <row r="21790" spans="1:4" x14ac:dyDescent="0.25">
      <c r="A21790" s="9">
        <v>44063</v>
      </c>
      <c r="B21790">
        <v>9.4553713549879186E-4</v>
      </c>
      <c r="C21790" t="s">
        <v>15</v>
      </c>
      <c r="D21790" s="11" t="s">
        <v>14</v>
      </c>
    </row>
    <row r="21791" spans="1:4" x14ac:dyDescent="0.25">
      <c r="A21791" s="9">
        <v>44062</v>
      </c>
      <c r="B21791">
        <v>2.8419875134738904E-3</v>
      </c>
      <c r="C21791" t="s">
        <v>15</v>
      </c>
      <c r="D21791" s="11" t="s">
        <v>14</v>
      </c>
    </row>
    <row r="21792" spans="1:4" x14ac:dyDescent="0.25">
      <c r="A21792" s="9">
        <v>44061</v>
      </c>
      <c r="B21792">
        <v>-5.2985269196468452E-3</v>
      </c>
      <c r="C21792" t="s">
        <v>15</v>
      </c>
      <c r="D21792" s="11" t="s">
        <v>14</v>
      </c>
    </row>
    <row r="21793" spans="1:4" x14ac:dyDescent="0.25">
      <c r="A21793" s="9">
        <v>44060</v>
      </c>
      <c r="B21793">
        <v>-4.8950488405477745E-3</v>
      </c>
      <c r="C21793" t="s">
        <v>15</v>
      </c>
      <c r="D21793" s="11" t="s">
        <v>14</v>
      </c>
    </row>
    <row r="21794" spans="1:4" x14ac:dyDescent="0.25">
      <c r="A21794" s="9">
        <v>44057</v>
      </c>
      <c r="B21794">
        <v>-3.7491842585620082E-3</v>
      </c>
      <c r="C21794" t="s">
        <v>15</v>
      </c>
      <c r="D21794" s="11" t="s">
        <v>14</v>
      </c>
    </row>
    <row r="21795" spans="1:4" x14ac:dyDescent="0.25">
      <c r="A21795" s="9">
        <v>44056</v>
      </c>
      <c r="B21795">
        <v>3.7428652069787163E-4</v>
      </c>
      <c r="C21795" t="s">
        <v>15</v>
      </c>
      <c r="D21795" s="11" t="s">
        <v>14</v>
      </c>
    </row>
    <row r="21796" spans="1:4" x14ac:dyDescent="0.25">
      <c r="A21796" s="9">
        <v>44055</v>
      </c>
      <c r="B21796">
        <v>2.7177749730775418E-3</v>
      </c>
      <c r="C21796" t="s">
        <v>15</v>
      </c>
      <c r="D21796" s="11" t="s">
        <v>14</v>
      </c>
    </row>
    <row r="21797" spans="1:4" x14ac:dyDescent="0.25">
      <c r="A21797" s="9">
        <v>44054</v>
      </c>
      <c r="B21797">
        <v>6.6852092112049113E-3</v>
      </c>
      <c r="C21797" t="s">
        <v>15</v>
      </c>
      <c r="D21797" s="11" t="s">
        <v>14</v>
      </c>
    </row>
    <row r="21798" spans="1:4" x14ac:dyDescent="0.25">
      <c r="A21798" s="9">
        <v>44053</v>
      </c>
      <c r="B21798">
        <v>-6.6109460782393581E-4</v>
      </c>
      <c r="C21798" t="s">
        <v>15</v>
      </c>
      <c r="D21798" s="11" t="s">
        <v>14</v>
      </c>
    </row>
    <row r="21799" spans="1:4" x14ac:dyDescent="0.25">
      <c r="A21799" s="9">
        <v>44050</v>
      </c>
      <c r="B21799">
        <v>3.7835837796388913E-3</v>
      </c>
      <c r="C21799" t="s">
        <v>15</v>
      </c>
      <c r="D21799" s="11" t="s">
        <v>14</v>
      </c>
    </row>
    <row r="21800" spans="1:4" x14ac:dyDescent="0.25">
      <c r="A21800" s="9">
        <v>44049</v>
      </c>
      <c r="B21800">
        <v>7.5843765486195822E-4</v>
      </c>
      <c r="C21800" t="s">
        <v>15</v>
      </c>
      <c r="D21800" s="11" t="s">
        <v>14</v>
      </c>
    </row>
    <row r="21801" spans="1:4" x14ac:dyDescent="0.25">
      <c r="A21801" s="9">
        <v>44048</v>
      </c>
      <c r="B21801">
        <v>-4.0698556010913675E-3</v>
      </c>
      <c r="C21801" t="s">
        <v>15</v>
      </c>
      <c r="D21801" s="11" t="s">
        <v>14</v>
      </c>
    </row>
    <row r="21802" spans="1:4" x14ac:dyDescent="0.25">
      <c r="A21802" s="9">
        <v>44047</v>
      </c>
      <c r="B21802">
        <v>-2.2643655302104601E-3</v>
      </c>
      <c r="C21802" t="s">
        <v>15</v>
      </c>
      <c r="D21802" s="11" t="s">
        <v>14</v>
      </c>
    </row>
    <row r="21803" spans="1:4" x14ac:dyDescent="0.25">
      <c r="A21803" s="9">
        <v>44046</v>
      </c>
      <c r="B21803">
        <v>3.1148262476650276E-3</v>
      </c>
      <c r="C21803" t="s">
        <v>15</v>
      </c>
      <c r="D21803" s="11" t="s">
        <v>14</v>
      </c>
    </row>
    <row r="21804" spans="1:4" x14ac:dyDescent="0.25">
      <c r="A21804" s="9">
        <v>44043</v>
      </c>
      <c r="B21804">
        <v>6.9250383468244352E-3</v>
      </c>
      <c r="C21804" t="s">
        <v>15</v>
      </c>
      <c r="D21804" s="11" t="s">
        <v>14</v>
      </c>
    </row>
    <row r="21805" spans="1:4" x14ac:dyDescent="0.25">
      <c r="A21805" s="9">
        <v>44042</v>
      </c>
      <c r="B21805">
        <v>-9.5188234806140823E-5</v>
      </c>
      <c r="C21805" t="s">
        <v>15</v>
      </c>
      <c r="D21805" s="11" t="s">
        <v>14</v>
      </c>
    </row>
    <row r="21806" spans="1:4" x14ac:dyDescent="0.25">
      <c r="A21806" s="9">
        <v>44041</v>
      </c>
      <c r="B21806">
        <v>2.8559189113157394E-4</v>
      </c>
      <c r="C21806" t="s">
        <v>15</v>
      </c>
      <c r="D21806" s="11" t="s">
        <v>14</v>
      </c>
    </row>
    <row r="21807" spans="1:4" x14ac:dyDescent="0.25">
      <c r="A21807" s="9">
        <v>44040</v>
      </c>
      <c r="B21807">
        <v>-2.4724242339839836E-3</v>
      </c>
      <c r="C21807" t="s">
        <v>15</v>
      </c>
      <c r="D21807" s="11" t="s">
        <v>14</v>
      </c>
    </row>
    <row r="21808" spans="1:4" x14ac:dyDescent="0.25">
      <c r="A21808" s="9">
        <v>44039</v>
      </c>
      <c r="B21808">
        <v>-4.7375491300152128E-3</v>
      </c>
      <c r="C21808" t="s">
        <v>15</v>
      </c>
      <c r="D21808" s="11" t="s">
        <v>14</v>
      </c>
    </row>
    <row r="21809" spans="1:4" x14ac:dyDescent="0.25">
      <c r="A21809" s="9">
        <v>44036</v>
      </c>
      <c r="B21809">
        <v>-9.7827889591127985E-3</v>
      </c>
      <c r="C21809" t="s">
        <v>15</v>
      </c>
      <c r="D21809" s="11" t="s">
        <v>14</v>
      </c>
    </row>
    <row r="21810" spans="1:4" x14ac:dyDescent="0.25">
      <c r="A21810" s="9">
        <v>44035</v>
      </c>
      <c r="B21810">
        <v>-3.2708781089081729E-3</v>
      </c>
      <c r="C21810" t="s">
        <v>15</v>
      </c>
      <c r="D21810" s="11" t="s">
        <v>14</v>
      </c>
    </row>
    <row r="21811" spans="1:4" x14ac:dyDescent="0.25">
      <c r="A21811" s="9">
        <v>44034</v>
      </c>
      <c r="B21811">
        <v>3.3644891550801016E-3</v>
      </c>
      <c r="C21811" t="s">
        <v>15</v>
      </c>
      <c r="D21811" s="11" t="s">
        <v>14</v>
      </c>
    </row>
    <row r="21812" spans="1:4" x14ac:dyDescent="0.25">
      <c r="A21812" s="9">
        <v>44033</v>
      </c>
      <c r="B21812">
        <v>-3.6443529565241628E-3</v>
      </c>
      <c r="C21812" t="s">
        <v>15</v>
      </c>
      <c r="D21812" s="11" t="s">
        <v>14</v>
      </c>
    </row>
    <row r="21813" spans="1:4" x14ac:dyDescent="0.25">
      <c r="A21813" s="9">
        <v>44032</v>
      </c>
      <c r="B21813">
        <v>1.4001029029130775E-3</v>
      </c>
      <c r="C21813" t="s">
        <v>15</v>
      </c>
      <c r="D21813" s="11" t="s">
        <v>14</v>
      </c>
    </row>
    <row r="21814" spans="1:4" x14ac:dyDescent="0.25">
      <c r="A21814" s="9">
        <v>44029</v>
      </c>
      <c r="B21814">
        <v>9.340992954342792E-5</v>
      </c>
      <c r="C21814" t="s">
        <v>15</v>
      </c>
      <c r="D21814" s="11" t="s">
        <v>14</v>
      </c>
    </row>
    <row r="21815" spans="1:4" x14ac:dyDescent="0.25">
      <c r="A21815" s="9">
        <v>44028</v>
      </c>
      <c r="B21815">
        <v>1.2151237649734626E-3</v>
      </c>
      <c r="C21815" t="s">
        <v>15</v>
      </c>
      <c r="D21815" s="11" t="s">
        <v>14</v>
      </c>
    </row>
    <row r="21816" spans="1:4" x14ac:dyDescent="0.25">
      <c r="A21816" s="9">
        <v>44027</v>
      </c>
      <c r="B21816">
        <v>-2.6153573659833187E-3</v>
      </c>
      <c r="C21816" t="s">
        <v>15</v>
      </c>
      <c r="D21816" s="11" t="s">
        <v>14</v>
      </c>
    </row>
    <row r="21817" spans="1:4" x14ac:dyDescent="0.25">
      <c r="A21817" s="9">
        <v>44026</v>
      </c>
      <c r="B21817">
        <v>-1.8654976268998264E-4</v>
      </c>
      <c r="C21817" t="s">
        <v>15</v>
      </c>
      <c r="D21817" s="11" t="s">
        <v>14</v>
      </c>
    </row>
    <row r="21818" spans="1:4" x14ac:dyDescent="0.25">
      <c r="A21818" s="9">
        <v>44025</v>
      </c>
      <c r="B21818">
        <v>4.2058102091806259E-3</v>
      </c>
      <c r="C21818" t="s">
        <v>15</v>
      </c>
      <c r="D21818" s="11" t="s">
        <v>14</v>
      </c>
    </row>
    <row r="21819" spans="1:4" x14ac:dyDescent="0.25">
      <c r="A21819" s="9">
        <v>44022</v>
      </c>
      <c r="B21819">
        <v>-4.6720324191268951E-3</v>
      </c>
      <c r="C21819" t="s">
        <v>15</v>
      </c>
      <c r="D21819" s="11" t="s">
        <v>14</v>
      </c>
    </row>
    <row r="21820" spans="1:4" x14ac:dyDescent="0.25">
      <c r="A21820" s="9">
        <v>44021</v>
      </c>
      <c r="B21820">
        <v>-1.1180472607872486E-3</v>
      </c>
      <c r="C21820" t="s">
        <v>15</v>
      </c>
      <c r="D21820" s="11" t="s">
        <v>14</v>
      </c>
    </row>
    <row r="21821" spans="1:4" x14ac:dyDescent="0.25">
      <c r="A21821" s="9">
        <v>44020</v>
      </c>
      <c r="B21821">
        <v>-1.3028105323098279E-3</v>
      </c>
      <c r="C21821" t="s">
        <v>15</v>
      </c>
      <c r="D21821" s="11" t="s">
        <v>14</v>
      </c>
    </row>
    <row r="21822" spans="1:4" x14ac:dyDescent="0.25">
      <c r="A21822" s="9">
        <v>44019</v>
      </c>
      <c r="B21822">
        <v>2.7903083471754307E-4</v>
      </c>
      <c r="C21822" t="s">
        <v>15</v>
      </c>
      <c r="D21822" s="11" t="s">
        <v>14</v>
      </c>
    </row>
    <row r="21823" spans="1:4" x14ac:dyDescent="0.25">
      <c r="A21823" s="9">
        <v>44018</v>
      </c>
      <c r="B21823" t="e">
        <v>#VALUE!</v>
      </c>
      <c r="C21823" t="s">
        <v>15</v>
      </c>
      <c r="D21823" s="11" t="s">
        <v>14</v>
      </c>
    </row>
    <row r="21824" spans="1:4" x14ac:dyDescent="0.25">
      <c r="A21824" s="9">
        <v>44015</v>
      </c>
      <c r="B21824" t="e">
        <v>#VALUE!</v>
      </c>
      <c r="C21824" t="s">
        <v>15</v>
      </c>
      <c r="D21824" s="11" t="s">
        <v>14</v>
      </c>
    </row>
    <row r="21825" spans="1:4" x14ac:dyDescent="0.25">
      <c r="A21825" s="9">
        <v>44014</v>
      </c>
      <c r="B21825">
        <v>4.6500814602144422E-4</v>
      </c>
      <c r="C21825" t="s">
        <v>15</v>
      </c>
      <c r="D21825" s="11" t="s">
        <v>14</v>
      </c>
    </row>
    <row r="21826" spans="1:4" x14ac:dyDescent="0.25">
      <c r="A21826" s="9">
        <v>44013</v>
      </c>
      <c r="B21826">
        <v>-2.5084790410227834E-3</v>
      </c>
      <c r="C21826" t="s">
        <v>15</v>
      </c>
      <c r="D21826" s="11" t="s">
        <v>14</v>
      </c>
    </row>
    <row r="21827" spans="1:4" x14ac:dyDescent="0.25">
      <c r="A21827" s="9">
        <v>44012</v>
      </c>
      <c r="B21827">
        <v>5.5689624606155837E-4</v>
      </c>
      <c r="C21827" t="s">
        <v>15</v>
      </c>
      <c r="D21827" s="11" t="s">
        <v>14</v>
      </c>
    </row>
    <row r="21828" spans="1:4" x14ac:dyDescent="0.25">
      <c r="A21828" s="9">
        <v>44011</v>
      </c>
      <c r="B21828">
        <v>4.8394696592507823E-3</v>
      </c>
      <c r="C21828" t="s">
        <v>15</v>
      </c>
      <c r="D21828" s="11" t="s">
        <v>14</v>
      </c>
    </row>
    <row r="21829" spans="1:4" x14ac:dyDescent="0.25">
      <c r="A21829" s="9">
        <v>44008</v>
      </c>
      <c r="B21829">
        <v>-1.8656716472025599E-4</v>
      </c>
      <c r="C21829" t="s">
        <v>15</v>
      </c>
      <c r="D21829" s="11" t="s">
        <v>14</v>
      </c>
    </row>
    <row r="21830" spans="1:4" x14ac:dyDescent="0.25">
      <c r="A21830" s="9">
        <v>44007</v>
      </c>
      <c r="B21830">
        <v>3.5507419103523066E-3</v>
      </c>
      <c r="C21830" t="s">
        <v>15</v>
      </c>
      <c r="D21830" s="11" t="s">
        <v>14</v>
      </c>
    </row>
    <row r="21831" spans="1:4" x14ac:dyDescent="0.25">
      <c r="A21831" s="9">
        <v>44006</v>
      </c>
      <c r="B21831">
        <v>3.6573398483075907E-3</v>
      </c>
      <c r="C21831" t="s">
        <v>15</v>
      </c>
      <c r="D21831" s="11" t="s">
        <v>14</v>
      </c>
    </row>
    <row r="21832" spans="1:4" x14ac:dyDescent="0.25">
      <c r="A21832" s="9">
        <v>44005</v>
      </c>
      <c r="B21832">
        <v>-3.7509421322716972E-3</v>
      </c>
      <c r="C21832" t="s">
        <v>15</v>
      </c>
      <c r="D21832" s="11" t="s">
        <v>14</v>
      </c>
    </row>
    <row r="21833" spans="1:4" x14ac:dyDescent="0.25">
      <c r="A21833" s="9">
        <v>44004</v>
      </c>
      <c r="B21833">
        <v>-4.6788004409421444E-4</v>
      </c>
      <c r="C21833" t="s">
        <v>15</v>
      </c>
      <c r="D21833" s="11" t="s">
        <v>14</v>
      </c>
    </row>
    <row r="21834" spans="1:4" x14ac:dyDescent="0.25">
      <c r="A21834" s="9">
        <v>44001</v>
      </c>
      <c r="B21834">
        <v>1.029625213814257E-3</v>
      </c>
      <c r="C21834" t="s">
        <v>15</v>
      </c>
      <c r="D21834" s="11" t="s">
        <v>14</v>
      </c>
    </row>
    <row r="21835" spans="1:4" x14ac:dyDescent="0.25">
      <c r="A21835" s="9">
        <v>44000</v>
      </c>
      <c r="B21835">
        <v>-4.4851504827390235E-3</v>
      </c>
      <c r="C21835" t="s">
        <v>15</v>
      </c>
      <c r="D21835" s="11" t="s">
        <v>14</v>
      </c>
    </row>
    <row r="21836" spans="1:4" x14ac:dyDescent="0.25">
      <c r="A21836" s="9">
        <v>43999</v>
      </c>
      <c r="B21836">
        <v>-8.3873077001079925E-4</v>
      </c>
      <c r="C21836" t="s">
        <v>15</v>
      </c>
      <c r="D21836" s="11" t="s">
        <v>14</v>
      </c>
    </row>
    <row r="21837" spans="1:4" x14ac:dyDescent="0.25">
      <c r="A21837" s="9">
        <v>43998</v>
      </c>
      <c r="B21837">
        <v>1.8632383135693727E-4</v>
      </c>
      <c r="C21837" t="s">
        <v>15</v>
      </c>
      <c r="D21837" s="11" t="s">
        <v>14</v>
      </c>
    </row>
    <row r="21838" spans="1:4" x14ac:dyDescent="0.25">
      <c r="A21838" s="9">
        <v>43997</v>
      </c>
      <c r="B21838">
        <v>-2.7947272993868969E-4</v>
      </c>
      <c r="C21838" t="s">
        <v>15</v>
      </c>
      <c r="D21838" s="11" t="s">
        <v>14</v>
      </c>
    </row>
    <row r="21839" spans="1:4" x14ac:dyDescent="0.25">
      <c r="A21839" s="9">
        <v>43994</v>
      </c>
      <c r="B21839">
        <v>6.4477165859801846E-3</v>
      </c>
      <c r="C21839" t="s">
        <v>15</v>
      </c>
      <c r="D21839" s="11" t="s">
        <v>14</v>
      </c>
    </row>
    <row r="21840" spans="1:4" x14ac:dyDescent="0.25">
      <c r="A21840" s="9">
        <v>43993</v>
      </c>
      <c r="B21840">
        <v>-5.422601170734823E-3</v>
      </c>
      <c r="C21840" t="s">
        <v>15</v>
      </c>
      <c r="D21840" s="11" t="s">
        <v>14</v>
      </c>
    </row>
    <row r="21841" spans="1:4" x14ac:dyDescent="0.25">
      <c r="A21841" s="9">
        <v>43992</v>
      </c>
      <c r="B21841">
        <v>-3.8155553246848749E-3</v>
      </c>
      <c r="C21841" t="s">
        <v>15</v>
      </c>
      <c r="D21841" s="11" t="s">
        <v>14</v>
      </c>
    </row>
    <row r="21842" spans="1:4" x14ac:dyDescent="0.25">
      <c r="A21842" s="9">
        <v>43991</v>
      </c>
      <c r="B21842">
        <v>-7.4033282801033518E-3</v>
      </c>
      <c r="C21842" t="s">
        <v>15</v>
      </c>
      <c r="D21842" s="11" t="s">
        <v>14</v>
      </c>
    </row>
    <row r="21843" spans="1:4" x14ac:dyDescent="0.25">
      <c r="A21843" s="9">
        <v>43990</v>
      </c>
      <c r="B21843">
        <v>-1.1185593841144488E-2</v>
      </c>
      <c r="C21843" t="s">
        <v>15</v>
      </c>
      <c r="D21843" s="11" t="s">
        <v>14</v>
      </c>
    </row>
    <row r="21844" spans="1:4" x14ac:dyDescent="0.25">
      <c r="A21844" s="9">
        <v>43987</v>
      </c>
      <c r="B21844">
        <v>6.2191530249152398E-3</v>
      </c>
      <c r="C21844" t="s">
        <v>15</v>
      </c>
      <c r="D21844" s="11" t="s">
        <v>14</v>
      </c>
    </row>
    <row r="21845" spans="1:4" x14ac:dyDescent="0.25">
      <c r="A21845" s="9">
        <v>43986</v>
      </c>
      <c r="B21845">
        <v>1.1015238859331466E-3</v>
      </c>
      <c r="C21845" t="s">
        <v>15</v>
      </c>
      <c r="D21845" s="11" t="s">
        <v>14</v>
      </c>
    </row>
    <row r="21846" spans="1:4" x14ac:dyDescent="0.25">
      <c r="A21846" s="9">
        <v>43985</v>
      </c>
      <c r="B21846">
        <v>2.5749508433755399E-3</v>
      </c>
      <c r="C21846" t="s">
        <v>15</v>
      </c>
      <c r="D21846" s="11" t="s">
        <v>14</v>
      </c>
    </row>
    <row r="21847" spans="1:4" x14ac:dyDescent="0.25">
      <c r="A21847" s="9">
        <v>43984</v>
      </c>
      <c r="B21847">
        <v>9.6225760991711304E-3</v>
      </c>
      <c r="C21847" t="s">
        <v>15</v>
      </c>
      <c r="D21847" s="11" t="s">
        <v>14</v>
      </c>
    </row>
    <row r="21848" spans="1:4" x14ac:dyDescent="0.25">
      <c r="A21848" s="9">
        <v>43983</v>
      </c>
      <c r="B21848">
        <v>-1.9504952080763428E-3</v>
      </c>
      <c r="C21848" t="s">
        <v>15</v>
      </c>
      <c r="D21848" s="11" t="s">
        <v>14</v>
      </c>
    </row>
    <row r="21849" spans="1:4" x14ac:dyDescent="0.25">
      <c r="A21849" s="9">
        <v>43980</v>
      </c>
      <c r="B21849">
        <v>9.2833278111466549E-4</v>
      </c>
      <c r="C21849" t="s">
        <v>15</v>
      </c>
      <c r="D21849" s="11" t="s">
        <v>14</v>
      </c>
    </row>
    <row r="21850" spans="1:4" x14ac:dyDescent="0.25">
      <c r="A21850" s="9">
        <v>43979</v>
      </c>
      <c r="B21850">
        <v>-1.1138959659114614E-3</v>
      </c>
      <c r="C21850" t="s">
        <v>15</v>
      </c>
      <c r="D21850" s="11" t="s">
        <v>14</v>
      </c>
    </row>
    <row r="21851" spans="1:4" x14ac:dyDescent="0.25">
      <c r="A21851" s="9">
        <v>43978</v>
      </c>
      <c r="B21851">
        <v>1.3925639348320844E-3</v>
      </c>
      <c r="C21851" t="s">
        <v>15</v>
      </c>
      <c r="D21851" s="11" t="s">
        <v>14</v>
      </c>
    </row>
    <row r="21852" spans="1:4" x14ac:dyDescent="0.25">
      <c r="A21852" s="9">
        <v>43977</v>
      </c>
      <c r="B21852" t="e">
        <v>#VALUE!</v>
      </c>
      <c r="C21852" t="s">
        <v>15</v>
      </c>
      <c r="D21852" s="11" t="s">
        <v>14</v>
      </c>
    </row>
    <row r="21853" spans="1:4" x14ac:dyDescent="0.25">
      <c r="A21853" s="9">
        <v>43976</v>
      </c>
      <c r="B21853" t="e">
        <v>#VALUE!</v>
      </c>
      <c r="C21853" t="s">
        <v>15</v>
      </c>
      <c r="D21853" s="11" t="s">
        <v>14</v>
      </c>
    </row>
    <row r="21854" spans="1:4" x14ac:dyDescent="0.25">
      <c r="A21854" s="9">
        <v>43973</v>
      </c>
      <c r="B21854">
        <v>-1.765881773072005E-3</v>
      </c>
      <c r="C21854" t="s">
        <v>15</v>
      </c>
      <c r="D21854" s="11" t="s">
        <v>14</v>
      </c>
    </row>
    <row r="21855" spans="1:4" x14ac:dyDescent="0.25">
      <c r="A21855" s="9">
        <v>43972</v>
      </c>
      <c r="B21855">
        <v>2.1380440401141667E-3</v>
      </c>
      <c r="C21855" t="s">
        <v>15</v>
      </c>
      <c r="D21855" s="11" t="s">
        <v>14</v>
      </c>
    </row>
    <row r="21856" spans="1:4" x14ac:dyDescent="0.25">
      <c r="A21856" s="9">
        <v>43971</v>
      </c>
      <c r="B21856">
        <v>-3.993504262573366E-3</v>
      </c>
      <c r="C21856" t="s">
        <v>15</v>
      </c>
      <c r="D21856" s="11" t="s">
        <v>14</v>
      </c>
    </row>
    <row r="21857" spans="1:4" x14ac:dyDescent="0.25">
      <c r="A21857" s="9">
        <v>43970</v>
      </c>
      <c r="B21857">
        <v>5.9496317551224311E-3</v>
      </c>
      <c r="C21857" t="s">
        <v>15</v>
      </c>
      <c r="D21857" s="11" t="s">
        <v>14</v>
      </c>
    </row>
    <row r="21858" spans="1:4" x14ac:dyDescent="0.25">
      <c r="A21858" s="9">
        <v>43969</v>
      </c>
      <c r="B21858">
        <v>-1.864628012115311E-4</v>
      </c>
      <c r="C21858" t="s">
        <v>15</v>
      </c>
      <c r="D21858" s="11" t="s">
        <v>14</v>
      </c>
    </row>
    <row r="21859" spans="1:4" x14ac:dyDescent="0.25">
      <c r="A21859" s="9">
        <v>43966</v>
      </c>
      <c r="B21859">
        <v>1.6794181965541497E-3</v>
      </c>
      <c r="C21859" t="s">
        <v>15</v>
      </c>
      <c r="D21859" s="11" t="s">
        <v>14</v>
      </c>
    </row>
    <row r="21860" spans="1:4" x14ac:dyDescent="0.25">
      <c r="A21860" s="9">
        <v>43965</v>
      </c>
      <c r="B21860">
        <v>1.5887111420654285E-3</v>
      </c>
      <c r="C21860" t="s">
        <v>15</v>
      </c>
      <c r="D21860" s="11" t="s">
        <v>14</v>
      </c>
    </row>
    <row r="21861" spans="1:4" x14ac:dyDescent="0.25">
      <c r="A21861" s="9">
        <v>43964</v>
      </c>
      <c r="B21861">
        <v>-3.8273092227147153E-3</v>
      </c>
      <c r="C21861" t="s">
        <v>15</v>
      </c>
      <c r="D21861" s="11" t="s">
        <v>14</v>
      </c>
    </row>
    <row r="21862" spans="1:4" x14ac:dyDescent="0.25">
      <c r="A21862" s="9">
        <v>43963</v>
      </c>
      <c r="B21862">
        <v>-3.4413836689098803E-3</v>
      </c>
      <c r="C21862" t="s">
        <v>15</v>
      </c>
      <c r="D21862" s="11" t="s">
        <v>14</v>
      </c>
    </row>
    <row r="21863" spans="1:4" x14ac:dyDescent="0.25">
      <c r="A21863" s="9">
        <v>43962</v>
      </c>
      <c r="B21863">
        <v>1.1204599012863062E-2</v>
      </c>
      <c r="C21863" t="s">
        <v>15</v>
      </c>
      <c r="D21863" s="11" t="s">
        <v>14</v>
      </c>
    </row>
    <row r="21864" spans="1:4" x14ac:dyDescent="0.25">
      <c r="A21864" s="9">
        <v>43959</v>
      </c>
      <c r="B21864">
        <v>1.3154187746607757E-3</v>
      </c>
      <c r="C21864" t="s">
        <v>15</v>
      </c>
      <c r="D21864" s="11" t="s">
        <v>14</v>
      </c>
    </row>
    <row r="21865" spans="1:4" x14ac:dyDescent="0.25">
      <c r="A21865" s="9">
        <v>43958</v>
      </c>
      <c r="B21865">
        <v>2.7303128574402984E-3</v>
      </c>
      <c r="C21865" t="s">
        <v>15</v>
      </c>
      <c r="D21865" s="11" t="s">
        <v>14</v>
      </c>
    </row>
    <row r="21866" spans="1:4" x14ac:dyDescent="0.25">
      <c r="A21866" s="9">
        <v>43957</v>
      </c>
      <c r="B21866">
        <v>-4.2335074283526113E-3</v>
      </c>
      <c r="C21866" t="s">
        <v>15</v>
      </c>
      <c r="D21866" s="11" t="s">
        <v>14</v>
      </c>
    </row>
    <row r="21867" spans="1:4" x14ac:dyDescent="0.25">
      <c r="A21867" s="9">
        <v>43956</v>
      </c>
      <c r="B21867">
        <v>-2.8124139658927899E-3</v>
      </c>
      <c r="C21867" t="s">
        <v>15</v>
      </c>
      <c r="D21867" s="11" t="s">
        <v>14</v>
      </c>
    </row>
    <row r="21868" spans="1:4" x14ac:dyDescent="0.25">
      <c r="A21868" s="9">
        <v>43955</v>
      </c>
      <c r="B21868">
        <v>5.6185037530081768E-4</v>
      </c>
      <c r="C21868" t="s">
        <v>15</v>
      </c>
      <c r="D21868" s="11" t="s">
        <v>14</v>
      </c>
    </row>
    <row r="21869" spans="1:4" x14ac:dyDescent="0.25">
      <c r="A21869" s="9">
        <v>43952</v>
      </c>
      <c r="B21869">
        <v>-1.6846049842620429E-3</v>
      </c>
      <c r="C21869" t="s">
        <v>15</v>
      </c>
      <c r="D21869" s="11" t="s">
        <v>14</v>
      </c>
    </row>
    <row r="21870" spans="1:4" x14ac:dyDescent="0.25">
      <c r="A21870" s="9">
        <v>43951</v>
      </c>
      <c r="B21870">
        <v>2.527972883193961E-3</v>
      </c>
      <c r="C21870" t="s">
        <v>15</v>
      </c>
      <c r="D21870" s="11" t="s">
        <v>14</v>
      </c>
    </row>
    <row r="21871" spans="1:4" x14ac:dyDescent="0.25">
      <c r="A21871" s="9">
        <v>43950</v>
      </c>
      <c r="B21871">
        <v>-1.4988293204045038E-3</v>
      </c>
      <c r="C21871" t="s">
        <v>15</v>
      </c>
      <c r="D21871" s="11" t="s">
        <v>14</v>
      </c>
    </row>
    <row r="21872" spans="1:4" x14ac:dyDescent="0.25">
      <c r="A21872" s="9">
        <v>43949</v>
      </c>
      <c r="B21872">
        <v>-3.6440124415956635E-3</v>
      </c>
      <c r="C21872" t="s">
        <v>15</v>
      </c>
      <c r="D21872" s="11" t="s">
        <v>14</v>
      </c>
    </row>
    <row r="21873" spans="1:4" x14ac:dyDescent="0.25">
      <c r="A21873" s="9">
        <v>43948</v>
      </c>
      <c r="B21873">
        <v>-2.0497538155904525E-3</v>
      </c>
      <c r="C21873" t="s">
        <v>15</v>
      </c>
      <c r="D21873" s="11" t="s">
        <v>14</v>
      </c>
    </row>
    <row r="21874" spans="1:4" x14ac:dyDescent="0.25">
      <c r="A21874" s="9">
        <v>43945</v>
      </c>
      <c r="B21874">
        <v>-1.9526715953899953E-3</v>
      </c>
      <c r="C21874" t="s">
        <v>15</v>
      </c>
      <c r="D21874" s="11" t="s">
        <v>14</v>
      </c>
    </row>
    <row r="21875" spans="1:4" x14ac:dyDescent="0.25">
      <c r="A21875" s="9">
        <v>43944</v>
      </c>
      <c r="B21875">
        <v>-1.4851947406544568E-3</v>
      </c>
      <c r="C21875" t="s">
        <v>15</v>
      </c>
      <c r="D21875" s="11" t="s">
        <v>14</v>
      </c>
    </row>
    <row r="21876" spans="1:4" x14ac:dyDescent="0.25">
      <c r="A21876" s="9">
        <v>43943</v>
      </c>
      <c r="B21876">
        <v>1.1136892102370721E-3</v>
      </c>
      <c r="C21876" t="s">
        <v>15</v>
      </c>
      <c r="D21876" s="11" t="s">
        <v>14</v>
      </c>
    </row>
    <row r="21877" spans="1:4" x14ac:dyDescent="0.25">
      <c r="A21877" s="9">
        <v>43942</v>
      </c>
      <c r="B21877">
        <v>0</v>
      </c>
      <c r="C21877" t="s">
        <v>15</v>
      </c>
      <c r="D21877" s="11" t="s">
        <v>14</v>
      </c>
    </row>
    <row r="21878" spans="1:4" x14ac:dyDescent="0.25">
      <c r="A21878" s="9">
        <v>43941</v>
      </c>
      <c r="B21878">
        <v>1.5798525659502297E-3</v>
      </c>
      <c r="C21878" t="s">
        <v>15</v>
      </c>
      <c r="D21878" s="11" t="s">
        <v>14</v>
      </c>
    </row>
    <row r="21879" spans="1:4" x14ac:dyDescent="0.25">
      <c r="A21879" s="9">
        <v>43938</v>
      </c>
      <c r="B21879">
        <v>-1.858391168558769E-3</v>
      </c>
      <c r="C21879" t="s">
        <v>15</v>
      </c>
      <c r="D21879" s="11" t="s">
        <v>14</v>
      </c>
    </row>
    <row r="21880" spans="1:4" x14ac:dyDescent="0.25">
      <c r="A21880" s="9">
        <v>43937</v>
      </c>
      <c r="B21880">
        <v>2.7888834660847422E-3</v>
      </c>
      <c r="C21880" t="s">
        <v>15</v>
      </c>
      <c r="D21880" s="11" t="s">
        <v>14</v>
      </c>
    </row>
    <row r="21881" spans="1:4" x14ac:dyDescent="0.25">
      <c r="A21881" s="9">
        <v>43936</v>
      </c>
      <c r="B21881">
        <v>3.1701658251614894E-3</v>
      </c>
      <c r="C21881" t="s">
        <v>15</v>
      </c>
      <c r="D21881" s="11" t="s">
        <v>14</v>
      </c>
    </row>
    <row r="21882" spans="1:4" x14ac:dyDescent="0.25">
      <c r="A21882" s="9">
        <v>43935</v>
      </c>
      <c r="B21882">
        <v>-4.7514879536660381E-3</v>
      </c>
      <c r="C21882" t="s">
        <v>15</v>
      </c>
      <c r="D21882" s="11" t="s">
        <v>14</v>
      </c>
    </row>
    <row r="21883" spans="1:4" x14ac:dyDescent="0.25">
      <c r="A21883" s="9">
        <v>43934</v>
      </c>
      <c r="B21883">
        <v>-7.4081272218407546E-3</v>
      </c>
      <c r="C21883" t="s">
        <v>15</v>
      </c>
      <c r="D21883" s="11" t="s">
        <v>14</v>
      </c>
    </row>
    <row r="21884" spans="1:4" x14ac:dyDescent="0.25">
      <c r="A21884" s="9">
        <v>43931</v>
      </c>
      <c r="B21884">
        <v>9.2263689690377353E-5</v>
      </c>
      <c r="C21884" t="s">
        <v>15</v>
      </c>
      <c r="D21884" s="11" t="s">
        <v>14</v>
      </c>
    </row>
    <row r="21885" spans="1:4" x14ac:dyDescent="0.25">
      <c r="A21885" s="9">
        <v>43930</v>
      </c>
      <c r="B21885">
        <v>-2.9482239891957152E-3</v>
      </c>
      <c r="C21885" t="s">
        <v>15</v>
      </c>
      <c r="D21885" s="11" t="s">
        <v>14</v>
      </c>
    </row>
    <row r="21886" spans="1:4" x14ac:dyDescent="0.25">
      <c r="A21886" s="9">
        <v>43929</v>
      </c>
      <c r="B21886">
        <v>-2.480820861630964E-3</v>
      </c>
      <c r="C21886" t="s">
        <v>15</v>
      </c>
      <c r="D21886" s="11" t="s">
        <v>14</v>
      </c>
    </row>
    <row r="21887" spans="1:4" x14ac:dyDescent="0.25">
      <c r="A21887" s="9">
        <v>43928</v>
      </c>
      <c r="B21887">
        <v>-1.2839326782125614E-3</v>
      </c>
      <c r="C21887" t="s">
        <v>15</v>
      </c>
      <c r="D21887" s="11" t="s">
        <v>14</v>
      </c>
    </row>
    <row r="21888" spans="1:4" x14ac:dyDescent="0.25">
      <c r="A21888" s="9">
        <v>43927</v>
      </c>
      <c r="B21888">
        <v>5.3299152090837748E-3</v>
      </c>
      <c r="C21888" t="s">
        <v>15</v>
      </c>
      <c r="D21888" s="11" t="s">
        <v>14</v>
      </c>
    </row>
    <row r="21889" spans="1:4" x14ac:dyDescent="0.25">
      <c r="A21889" s="9">
        <v>43924</v>
      </c>
      <c r="B21889">
        <v>6.2852596227581702E-3</v>
      </c>
      <c r="C21889" t="s">
        <v>15</v>
      </c>
      <c r="D21889" s="11" t="s">
        <v>14</v>
      </c>
    </row>
    <row r="21890" spans="1:4" x14ac:dyDescent="0.25">
      <c r="A21890" s="9">
        <v>43923</v>
      </c>
      <c r="B21890">
        <v>7.4453577994735114E-3</v>
      </c>
      <c r="C21890" t="s">
        <v>15</v>
      </c>
      <c r="D21890" s="11" t="s">
        <v>14</v>
      </c>
    </row>
    <row r="21891" spans="1:4" x14ac:dyDescent="0.25">
      <c r="A21891" s="9">
        <v>43922</v>
      </c>
      <c r="B21891">
        <v>-4.4738633667431105E-3</v>
      </c>
      <c r="C21891" t="s">
        <v>15</v>
      </c>
      <c r="D21891" s="11" t="s">
        <v>14</v>
      </c>
    </row>
    <row r="21892" spans="1:4" x14ac:dyDescent="0.25">
      <c r="A21892" s="9">
        <v>43921</v>
      </c>
      <c r="B21892">
        <v>-4.9167500134847785E-3</v>
      </c>
      <c r="C21892" t="s">
        <v>15</v>
      </c>
      <c r="D21892" s="11" t="s">
        <v>14</v>
      </c>
    </row>
    <row r="21893" spans="1:4" x14ac:dyDescent="0.25">
      <c r="A21893" s="9">
        <v>43920</v>
      </c>
      <c r="B21893">
        <v>-9.2498387873417764E-4</v>
      </c>
      <c r="C21893" t="s">
        <v>15</v>
      </c>
      <c r="D21893" s="11" t="s">
        <v>14</v>
      </c>
    </row>
    <row r="21894" spans="1:4" x14ac:dyDescent="0.25">
      <c r="A21894" s="9">
        <v>43917</v>
      </c>
      <c r="B21894">
        <v>-1.1856211674218055E-2</v>
      </c>
      <c r="C21894" t="s">
        <v>15</v>
      </c>
      <c r="D21894" s="11" t="s">
        <v>14</v>
      </c>
    </row>
    <row r="21895" spans="1:4" x14ac:dyDescent="0.25">
      <c r="A21895" s="9">
        <v>43916</v>
      </c>
      <c r="B21895">
        <v>-1.7928767090090642E-2</v>
      </c>
      <c r="C21895" t="s">
        <v>15</v>
      </c>
      <c r="D21895" s="11" t="s">
        <v>14</v>
      </c>
    </row>
    <row r="21896" spans="1:4" x14ac:dyDescent="0.25">
      <c r="A21896" s="9">
        <v>43915</v>
      </c>
      <c r="B21896">
        <v>-8.9738412587639171E-5</v>
      </c>
      <c r="C21896" t="s">
        <v>15</v>
      </c>
      <c r="D21896" s="11" t="s">
        <v>14</v>
      </c>
    </row>
    <row r="21897" spans="1:4" x14ac:dyDescent="0.25">
      <c r="A21897" s="9">
        <v>43914</v>
      </c>
      <c r="B21897">
        <v>7.1813288544083352E-4</v>
      </c>
      <c r="C21897" t="s">
        <v>15</v>
      </c>
      <c r="D21897" s="11" t="s">
        <v>14</v>
      </c>
    </row>
    <row r="21898" spans="1:4" x14ac:dyDescent="0.25">
      <c r="A21898" s="9">
        <v>43913</v>
      </c>
      <c r="B21898">
        <v>5.3893830461040145E-4</v>
      </c>
      <c r="C21898" t="s">
        <v>15</v>
      </c>
      <c r="D21898" s="11" t="s">
        <v>14</v>
      </c>
    </row>
    <row r="21899" spans="1:4" x14ac:dyDescent="0.25">
      <c r="A21899" s="9">
        <v>43910</v>
      </c>
      <c r="B21899">
        <v>1.102188409646554E-2</v>
      </c>
      <c r="C21899" t="s">
        <v>15</v>
      </c>
      <c r="D21899" s="11" t="s">
        <v>14</v>
      </c>
    </row>
    <row r="21900" spans="1:4" x14ac:dyDescent="0.25">
      <c r="A21900" s="9">
        <v>43909</v>
      </c>
      <c r="B21900">
        <v>1.4918136912150094E-2</v>
      </c>
      <c r="C21900" t="s">
        <v>15</v>
      </c>
      <c r="D21900" s="11" t="s">
        <v>14</v>
      </c>
    </row>
    <row r="21901" spans="1:4" x14ac:dyDescent="0.25">
      <c r="A21901" s="9">
        <v>43908</v>
      </c>
      <c r="B21901">
        <v>9.6359496629278129E-3</v>
      </c>
      <c r="C21901" t="s">
        <v>15</v>
      </c>
      <c r="D21901" s="11" t="s">
        <v>14</v>
      </c>
    </row>
    <row r="21902" spans="1:4" x14ac:dyDescent="0.25">
      <c r="A21902" s="9">
        <v>43907</v>
      </c>
      <c r="B21902">
        <v>1.6616200181024075E-2</v>
      </c>
      <c r="C21902" t="s">
        <v>15</v>
      </c>
      <c r="D21902" s="11" t="s">
        <v>14</v>
      </c>
    </row>
    <row r="21903" spans="1:4" x14ac:dyDescent="0.25">
      <c r="A21903" s="9">
        <v>43906</v>
      </c>
      <c r="B21903">
        <v>-1.4192634490654641E-2</v>
      </c>
      <c r="C21903" t="s">
        <v>15</v>
      </c>
      <c r="D21903" s="11" t="s">
        <v>14</v>
      </c>
    </row>
    <row r="21904" spans="1:4" x14ac:dyDescent="0.25">
      <c r="A21904" s="9">
        <v>43903</v>
      </c>
      <c r="B21904">
        <v>1.3908691466646632E-2</v>
      </c>
      <c r="C21904" t="s">
        <v>15</v>
      </c>
      <c r="D21904" s="11" t="s">
        <v>14</v>
      </c>
    </row>
    <row r="21905" spans="1:4" x14ac:dyDescent="0.25">
      <c r="A21905" s="9">
        <v>43902</v>
      </c>
      <c r="B21905">
        <v>8.1718432708533621E-3</v>
      </c>
      <c r="C21905" t="s">
        <v>15</v>
      </c>
      <c r="D21905" s="11" t="s">
        <v>14</v>
      </c>
    </row>
    <row r="21906" spans="1:4" x14ac:dyDescent="0.25">
      <c r="A21906" s="9">
        <v>43901</v>
      </c>
      <c r="B21906">
        <v>1.0550644580443106E-2</v>
      </c>
      <c r="C21906" t="s">
        <v>15</v>
      </c>
      <c r="D21906" s="11" t="s">
        <v>14</v>
      </c>
    </row>
    <row r="21907" spans="1:4" x14ac:dyDescent="0.25">
      <c r="A21907" s="9">
        <v>43900</v>
      </c>
      <c r="B21907">
        <v>1.1540641105772544E-2</v>
      </c>
      <c r="C21907" t="s">
        <v>15</v>
      </c>
      <c r="D21907" s="11" t="s">
        <v>14</v>
      </c>
    </row>
    <row r="21908" spans="1:4" x14ac:dyDescent="0.25">
      <c r="A21908" s="9">
        <v>43899</v>
      </c>
      <c r="B21908">
        <v>-2.6850479896635471E-2</v>
      </c>
      <c r="C21908" t="s">
        <v>15</v>
      </c>
      <c r="D21908" s="11" t="s">
        <v>14</v>
      </c>
    </row>
    <row r="21909" spans="1:4" x14ac:dyDescent="0.25">
      <c r="A21909" s="9">
        <v>43896</v>
      </c>
      <c r="B21909">
        <v>-1.1799825399573248E-2</v>
      </c>
      <c r="C21909" t="s">
        <v>15</v>
      </c>
      <c r="D21909" s="11" t="s">
        <v>14</v>
      </c>
    </row>
    <row r="21910" spans="1:4" x14ac:dyDescent="0.25">
      <c r="A21910" s="9">
        <v>43895</v>
      </c>
      <c r="B21910">
        <v>-7.2931599566037654E-3</v>
      </c>
      <c r="C21910" t="s">
        <v>15</v>
      </c>
      <c r="D21910" s="11" t="s">
        <v>14</v>
      </c>
    </row>
    <row r="21911" spans="1:4" x14ac:dyDescent="0.25">
      <c r="A21911" s="9">
        <v>43894</v>
      </c>
      <c r="B21911">
        <v>5.5912777525971707E-4</v>
      </c>
      <c r="C21911" t="s">
        <v>15</v>
      </c>
      <c r="D21911" s="11" t="s">
        <v>14</v>
      </c>
    </row>
    <row r="21912" spans="1:4" x14ac:dyDescent="0.25">
      <c r="A21912" s="9">
        <v>43893</v>
      </c>
      <c r="B21912">
        <v>-6.8741561913219472E-3</v>
      </c>
      <c r="C21912" t="s">
        <v>15</v>
      </c>
      <c r="D21912" s="11" t="s">
        <v>14</v>
      </c>
    </row>
    <row r="21913" spans="1:4" x14ac:dyDescent="0.25">
      <c r="A21913" s="9">
        <v>43892</v>
      </c>
      <c r="B21913">
        <v>-9.2532624350187716E-4</v>
      </c>
      <c r="C21913" t="s">
        <v>15</v>
      </c>
      <c r="D21913" s="11" t="s">
        <v>14</v>
      </c>
    </row>
    <row r="21914" spans="1:4" x14ac:dyDescent="0.25">
      <c r="A21914" s="9">
        <v>43889</v>
      </c>
      <c r="B21914">
        <v>-1.8601351840105289E-2</v>
      </c>
      <c r="C21914" t="s">
        <v>15</v>
      </c>
      <c r="D21914" s="11" t="s">
        <v>14</v>
      </c>
    </row>
    <row r="21915" spans="1:4" x14ac:dyDescent="0.25">
      <c r="A21915" s="9">
        <v>43888</v>
      </c>
      <c r="B21915">
        <v>-1.9046761007331145E-3</v>
      </c>
      <c r="C21915" t="s">
        <v>15</v>
      </c>
      <c r="D21915" s="11" t="s">
        <v>14</v>
      </c>
    </row>
    <row r="21916" spans="1:4" x14ac:dyDescent="0.25">
      <c r="A21916" s="9">
        <v>43887</v>
      </c>
      <c r="B21916">
        <v>1.1786573738612118E-3</v>
      </c>
      <c r="C21916" t="s">
        <v>15</v>
      </c>
      <c r="D21916" s="11" t="s">
        <v>14</v>
      </c>
    </row>
    <row r="21917" spans="1:4" x14ac:dyDescent="0.25">
      <c r="A21917" s="9">
        <v>43886</v>
      </c>
      <c r="B21917">
        <v>-2.9892680441356845E-3</v>
      </c>
      <c r="C21917" t="s">
        <v>15</v>
      </c>
      <c r="D21917" s="11" t="s">
        <v>14</v>
      </c>
    </row>
    <row r="21918" spans="1:4" x14ac:dyDescent="0.25">
      <c r="A21918" s="9">
        <v>43885</v>
      </c>
      <c r="B21918">
        <v>-1.0616384011642851E-2</v>
      </c>
      <c r="C21918" t="s">
        <v>15</v>
      </c>
      <c r="D21918" s="11" t="s">
        <v>14</v>
      </c>
    </row>
    <row r="21919" spans="1:4" x14ac:dyDescent="0.25">
      <c r="A21919" s="9">
        <v>43882</v>
      </c>
      <c r="B21919">
        <v>-1.0733453624392874E-3</v>
      </c>
      <c r="C21919" t="s">
        <v>15</v>
      </c>
      <c r="D21919" s="11" t="s">
        <v>14</v>
      </c>
    </row>
    <row r="21920" spans="1:4" x14ac:dyDescent="0.25">
      <c r="A21920" s="9">
        <v>43881</v>
      </c>
      <c r="B21920">
        <v>6.1875281479182127E-3</v>
      </c>
      <c r="C21920" t="s">
        <v>15</v>
      </c>
      <c r="D21920" s="11" t="s">
        <v>14</v>
      </c>
    </row>
    <row r="21921" spans="1:4" x14ac:dyDescent="0.25">
      <c r="A21921" s="9">
        <v>43880</v>
      </c>
      <c r="B21921">
        <v>1.2400032170093379E-2</v>
      </c>
      <c r="C21921" t="s">
        <v>15</v>
      </c>
      <c r="D21921" s="11" t="s">
        <v>14</v>
      </c>
    </row>
    <row r="21922" spans="1:4" x14ac:dyDescent="0.25">
      <c r="A21922" s="9">
        <v>43879</v>
      </c>
      <c r="B21922" t="e">
        <v>#VALUE!</v>
      </c>
      <c r="C21922" t="s">
        <v>15</v>
      </c>
      <c r="D21922" s="11" t="s">
        <v>14</v>
      </c>
    </row>
    <row r="21923" spans="1:4" x14ac:dyDescent="0.25">
      <c r="A21923" s="9">
        <v>43878</v>
      </c>
      <c r="B21923" t="e">
        <v>#VALUE!</v>
      </c>
      <c r="C21923" t="s">
        <v>15</v>
      </c>
      <c r="D21923" s="11" t="s">
        <v>14</v>
      </c>
    </row>
    <row r="21924" spans="1:4" x14ac:dyDescent="0.25">
      <c r="A21924" s="9">
        <v>43875</v>
      </c>
      <c r="B21924">
        <v>-3.6433191039678668E-4</v>
      </c>
      <c r="C21924" t="s">
        <v>15</v>
      </c>
      <c r="D21924" s="11" t="s">
        <v>14</v>
      </c>
    </row>
    <row r="21925" spans="1:4" x14ac:dyDescent="0.25">
      <c r="A21925" s="9">
        <v>43874</v>
      </c>
      <c r="B21925">
        <v>-1.7287661827943058E-3</v>
      </c>
      <c r="C21925" t="s">
        <v>15</v>
      </c>
      <c r="D21925" s="11" t="s">
        <v>14</v>
      </c>
    </row>
    <row r="21926" spans="1:4" x14ac:dyDescent="0.25">
      <c r="A21926" s="9">
        <v>43873</v>
      </c>
      <c r="B21926">
        <v>2.0020026706729687E-3</v>
      </c>
      <c r="C21926" t="s">
        <v>15</v>
      </c>
      <c r="D21926" s="11" t="s">
        <v>14</v>
      </c>
    </row>
    <row r="21927" spans="1:4" x14ac:dyDescent="0.25">
      <c r="A21927" s="9">
        <v>43872</v>
      </c>
      <c r="B21927">
        <v>9.1095422517958644E-5</v>
      </c>
      <c r="C21927" t="s">
        <v>15</v>
      </c>
      <c r="D21927" s="11" t="s">
        <v>14</v>
      </c>
    </row>
    <row r="21928" spans="1:4" x14ac:dyDescent="0.25">
      <c r="A21928" s="9">
        <v>43871</v>
      </c>
      <c r="B21928">
        <v>-3.6433191039678668E-4</v>
      </c>
      <c r="C21928" t="s">
        <v>15</v>
      </c>
      <c r="D21928" s="11" t="s">
        <v>14</v>
      </c>
    </row>
    <row r="21929" spans="1:4" x14ac:dyDescent="0.25">
      <c r="A21929" s="9">
        <v>43868</v>
      </c>
      <c r="B21929">
        <v>-7.2826584921080494E-4</v>
      </c>
      <c r="C21929" t="s">
        <v>15</v>
      </c>
      <c r="D21929" s="11" t="s">
        <v>14</v>
      </c>
    </row>
    <row r="21930" spans="1:4" x14ac:dyDescent="0.25">
      <c r="A21930" s="9">
        <v>43867</v>
      </c>
      <c r="B21930">
        <v>1.3659338280034617E-3</v>
      </c>
      <c r="C21930" t="s">
        <v>15</v>
      </c>
      <c r="D21930" s="11" t="s">
        <v>14</v>
      </c>
    </row>
    <row r="21931" spans="1:4" x14ac:dyDescent="0.25">
      <c r="A21931" s="9">
        <v>43866</v>
      </c>
      <c r="B21931">
        <v>3.0116381421306767E-3</v>
      </c>
      <c r="C21931" t="s">
        <v>15</v>
      </c>
      <c r="D21931" s="11" t="s">
        <v>14</v>
      </c>
    </row>
    <row r="21932" spans="1:4" x14ac:dyDescent="0.25">
      <c r="A21932" s="9">
        <v>43865</v>
      </c>
      <c r="B21932">
        <v>7.5229712598893373E-3</v>
      </c>
      <c r="C21932" t="s">
        <v>15</v>
      </c>
      <c r="D21932" s="11" t="s">
        <v>14</v>
      </c>
    </row>
    <row r="21933" spans="1:4" x14ac:dyDescent="0.25">
      <c r="A21933" s="9">
        <v>43864</v>
      </c>
      <c r="B21933">
        <v>8.291492482948795E-4</v>
      </c>
      <c r="C21933" t="s">
        <v>15</v>
      </c>
      <c r="D21933" s="11" t="s">
        <v>14</v>
      </c>
    </row>
    <row r="21934" spans="1:4" x14ac:dyDescent="0.25">
      <c r="A21934" s="9">
        <v>43861</v>
      </c>
      <c r="B21934">
        <v>-2.3014969882792745E-3</v>
      </c>
      <c r="C21934" t="s">
        <v>15</v>
      </c>
      <c r="D21934" s="11" t="s">
        <v>14</v>
      </c>
    </row>
    <row r="21935" spans="1:4" x14ac:dyDescent="0.25">
      <c r="A21935" s="9">
        <v>43860</v>
      </c>
      <c r="B21935">
        <v>-3.6714130271594744E-3</v>
      </c>
      <c r="C21935" t="s">
        <v>15</v>
      </c>
      <c r="D21935" s="11" t="s">
        <v>14</v>
      </c>
    </row>
    <row r="21936" spans="1:4" x14ac:dyDescent="0.25">
      <c r="A21936" s="9">
        <v>43859</v>
      </c>
      <c r="B21936">
        <v>-1.832172962251977E-4</v>
      </c>
      <c r="C21936" t="s">
        <v>15</v>
      </c>
      <c r="D21936" s="11" t="s">
        <v>14</v>
      </c>
    </row>
    <row r="21937" spans="1:4" x14ac:dyDescent="0.25">
      <c r="A21937" s="9">
        <v>43858</v>
      </c>
      <c r="B21937">
        <v>2.0172389015492244E-3</v>
      </c>
      <c r="C21937" t="s">
        <v>15</v>
      </c>
      <c r="D21937" s="11" t="s">
        <v>14</v>
      </c>
    </row>
    <row r="21938" spans="1:4" x14ac:dyDescent="0.25">
      <c r="A21938" s="9">
        <v>43857</v>
      </c>
      <c r="B21938">
        <v>-3.2988209151151664E-3</v>
      </c>
      <c r="C21938" t="s">
        <v>15</v>
      </c>
      <c r="D21938" s="11" t="s">
        <v>14</v>
      </c>
    </row>
    <row r="21939" spans="1:4" x14ac:dyDescent="0.25">
      <c r="A21939" s="9">
        <v>43854</v>
      </c>
      <c r="B21939">
        <v>-7.3159582595536685E-4</v>
      </c>
      <c r="C21939" t="s">
        <v>15</v>
      </c>
      <c r="D21939" s="11" t="s">
        <v>14</v>
      </c>
    </row>
    <row r="21940" spans="1:4" x14ac:dyDescent="0.25">
      <c r="A21940" s="9">
        <v>43853</v>
      </c>
      <c r="B21940">
        <v>-4.9243214590730475E-3</v>
      </c>
      <c r="C21940" t="s">
        <v>15</v>
      </c>
      <c r="D21940" s="11" t="s">
        <v>14</v>
      </c>
    </row>
    <row r="21941" spans="1:4" x14ac:dyDescent="0.25">
      <c r="A21941" s="9">
        <v>43852</v>
      </c>
      <c r="B21941">
        <v>-1.8191740999770929E-4</v>
      </c>
      <c r="C21941" t="s">
        <v>15</v>
      </c>
      <c r="D21941" s="11" t="s">
        <v>14</v>
      </c>
    </row>
    <row r="21942" spans="1:4" x14ac:dyDescent="0.25">
      <c r="A21942" s="9">
        <v>43851</v>
      </c>
      <c r="B21942" t="e">
        <v>#VALUE!</v>
      </c>
      <c r="C21942" t="s">
        <v>15</v>
      </c>
      <c r="D21942" s="11" t="s">
        <v>14</v>
      </c>
    </row>
    <row r="21943" spans="1:4" x14ac:dyDescent="0.25">
      <c r="A21943" s="9">
        <v>43850</v>
      </c>
      <c r="B21943" t="e">
        <v>#VALUE!</v>
      </c>
      <c r="C21943" t="s">
        <v>15</v>
      </c>
      <c r="D21943" s="11" t="s">
        <v>14</v>
      </c>
    </row>
    <row r="21944" spans="1:4" x14ac:dyDescent="0.25">
      <c r="A21944" s="9">
        <v>43847</v>
      </c>
      <c r="B21944">
        <v>0</v>
      </c>
      <c r="C21944" t="s">
        <v>15</v>
      </c>
      <c r="D21944" s="11" t="s">
        <v>14</v>
      </c>
    </row>
    <row r="21945" spans="1:4" x14ac:dyDescent="0.25">
      <c r="A21945" s="9">
        <v>43846</v>
      </c>
      <c r="B21945">
        <v>1.9990919878851723E-3</v>
      </c>
      <c r="C21945" t="s">
        <v>15</v>
      </c>
      <c r="D21945" s="11" t="s">
        <v>14</v>
      </c>
    </row>
    <row r="21946" spans="1:4" x14ac:dyDescent="0.25">
      <c r="A21946" s="9">
        <v>43845</v>
      </c>
      <c r="B21946">
        <v>-1.0000455399564164E-3</v>
      </c>
      <c r="C21946" t="s">
        <v>15</v>
      </c>
      <c r="D21946" s="11" t="s">
        <v>14</v>
      </c>
    </row>
    <row r="21947" spans="1:4" x14ac:dyDescent="0.25">
      <c r="A21947" s="9">
        <v>43844</v>
      </c>
      <c r="B21947">
        <v>1.0910083816981888E-3</v>
      </c>
      <c r="C21947" t="s">
        <v>15</v>
      </c>
      <c r="D21947" s="11" t="s">
        <v>14</v>
      </c>
    </row>
    <row r="21948" spans="1:4" x14ac:dyDescent="0.25">
      <c r="A21948" s="9">
        <v>43843</v>
      </c>
      <c r="B21948">
        <v>3.9192503342169475E-3</v>
      </c>
      <c r="C21948" t="s">
        <v>15</v>
      </c>
      <c r="D21948" s="11" t="s">
        <v>14</v>
      </c>
    </row>
    <row r="21949" spans="1:4" x14ac:dyDescent="0.25">
      <c r="A21949" s="9">
        <v>43840</v>
      </c>
      <c r="B21949">
        <v>2.7401014008954076E-4</v>
      </c>
      <c r="C21949" t="s">
        <v>15</v>
      </c>
      <c r="D21949" s="11" t="s">
        <v>14</v>
      </c>
    </row>
    <row r="21950" spans="1:4" x14ac:dyDescent="0.25">
      <c r="A21950" s="9">
        <v>43839</v>
      </c>
      <c r="B21950">
        <v>4.0274653981754553E-3</v>
      </c>
      <c r="C21950" t="s">
        <v>15</v>
      </c>
      <c r="D21950" s="11" t="s">
        <v>14</v>
      </c>
    </row>
    <row r="21951" spans="1:4" x14ac:dyDescent="0.25">
      <c r="A21951" s="9">
        <v>43838</v>
      </c>
      <c r="B21951">
        <v>4.5964412603667036E-3</v>
      </c>
      <c r="C21951" t="s">
        <v>15</v>
      </c>
      <c r="D21951" s="11" t="s">
        <v>14</v>
      </c>
    </row>
    <row r="21952" spans="1:4" x14ac:dyDescent="0.25">
      <c r="A21952" s="9">
        <v>43837</v>
      </c>
      <c r="B21952">
        <v>1.5676152410293075E-3</v>
      </c>
      <c r="C21952" t="s">
        <v>15</v>
      </c>
      <c r="D21952" s="11" t="s">
        <v>14</v>
      </c>
    </row>
    <row r="21953" spans="1:4" x14ac:dyDescent="0.25">
      <c r="A21953" s="9">
        <v>43836</v>
      </c>
      <c r="B21953">
        <v>3.8835000263976122E-3</v>
      </c>
      <c r="C21953" t="s">
        <v>15</v>
      </c>
      <c r="D21953" s="11" t="s">
        <v>14</v>
      </c>
    </row>
    <row r="21954" spans="1:4" x14ac:dyDescent="0.25">
      <c r="A21954" s="9">
        <v>43833</v>
      </c>
      <c r="B21954">
        <v>-4.52928629359391E-3</v>
      </c>
      <c r="C21954" t="s">
        <v>15</v>
      </c>
      <c r="D21954" s="11" t="s">
        <v>14</v>
      </c>
    </row>
    <row r="21955" spans="1:4" x14ac:dyDescent="0.25">
      <c r="A21955" s="9">
        <v>43832</v>
      </c>
      <c r="B21955" t="e">
        <v>#VALUE!</v>
      </c>
      <c r="C21955" t="s">
        <v>15</v>
      </c>
      <c r="D21955" s="11" t="s">
        <v>14</v>
      </c>
    </row>
    <row r="21956" spans="1:4" x14ac:dyDescent="0.25">
      <c r="A21956" s="9">
        <v>43831</v>
      </c>
      <c r="B21956" t="e">
        <v>#VALUE!</v>
      </c>
      <c r="C21956" t="s">
        <v>15</v>
      </c>
      <c r="D21956" s="11" t="s">
        <v>14</v>
      </c>
    </row>
    <row r="21957" spans="1:4" x14ac:dyDescent="0.25">
      <c r="A21957" s="9">
        <v>43830</v>
      </c>
      <c r="B21957">
        <v>-1.6550206057961464E-3</v>
      </c>
      <c r="C21957" t="s">
        <v>15</v>
      </c>
      <c r="D21957" s="11" t="s">
        <v>14</v>
      </c>
    </row>
    <row r="21958" spans="1:4" x14ac:dyDescent="0.25">
      <c r="A21958" s="9">
        <v>43829</v>
      </c>
      <c r="B21958">
        <v>-5.6797514359096073E-3</v>
      </c>
      <c r="C21958" t="s">
        <v>15</v>
      </c>
      <c r="D21958" s="11" t="s">
        <v>14</v>
      </c>
    </row>
    <row r="21959" spans="1:4" x14ac:dyDescent="0.25">
      <c r="A21959" s="9">
        <v>43826</v>
      </c>
      <c r="B21959">
        <v>-1.8253176556516082E-3</v>
      </c>
      <c r="C21959" t="s">
        <v>15</v>
      </c>
      <c r="D21959" s="11" t="s">
        <v>14</v>
      </c>
    </row>
    <row r="21960" spans="1:4" x14ac:dyDescent="0.25">
      <c r="A21960" s="9">
        <v>43825</v>
      </c>
      <c r="B21960" t="e">
        <v>#VALUE!</v>
      </c>
      <c r="C21960" t="s">
        <v>15</v>
      </c>
      <c r="D21960" s="11" t="s">
        <v>14</v>
      </c>
    </row>
    <row r="21961" spans="1:4" x14ac:dyDescent="0.25">
      <c r="A21961" s="9">
        <v>43824</v>
      </c>
      <c r="B21961" t="e">
        <v>#VALUE!</v>
      </c>
      <c r="C21961" t="s">
        <v>15</v>
      </c>
      <c r="D21961" s="11" t="s">
        <v>14</v>
      </c>
    </row>
    <row r="21962" spans="1:4" x14ac:dyDescent="0.25">
      <c r="A21962" s="9">
        <v>43823</v>
      </c>
      <c r="B21962">
        <v>-9.1420213072799099E-5</v>
      </c>
      <c r="C21962" t="s">
        <v>15</v>
      </c>
      <c r="D21962" s="11" t="s">
        <v>14</v>
      </c>
    </row>
    <row r="21963" spans="1:4" x14ac:dyDescent="0.25">
      <c r="A21963" s="9">
        <v>43822</v>
      </c>
      <c r="B21963">
        <v>-5.483458371725625E-4</v>
      </c>
      <c r="C21963" t="s">
        <v>15</v>
      </c>
      <c r="D21963" s="11" t="s">
        <v>14</v>
      </c>
    </row>
    <row r="21964" spans="1:4" x14ac:dyDescent="0.25">
      <c r="A21964" s="9">
        <v>43819</v>
      </c>
      <c r="B21964">
        <v>2.0120731134202351E-3</v>
      </c>
      <c r="C21964" t="s">
        <v>15</v>
      </c>
      <c r="D21964" s="11" t="s">
        <v>14</v>
      </c>
    </row>
    <row r="21965" spans="1:4" x14ac:dyDescent="0.25">
      <c r="A21965" s="9">
        <v>43818</v>
      </c>
      <c r="B21965">
        <v>-3.1991252548179022E-3</v>
      </c>
      <c r="C21965" t="s">
        <v>15</v>
      </c>
      <c r="D21965" s="11" t="s">
        <v>14</v>
      </c>
    </row>
    <row r="21966" spans="1:4" x14ac:dyDescent="0.25">
      <c r="A21966" s="9">
        <v>43817</v>
      </c>
      <c r="B21966">
        <v>5.4769513007614425E-4</v>
      </c>
      <c r="C21966" t="s">
        <v>15</v>
      </c>
      <c r="D21966" s="11" t="s">
        <v>14</v>
      </c>
    </row>
    <row r="21967" spans="1:4" x14ac:dyDescent="0.25">
      <c r="A21967" s="9">
        <v>43816</v>
      </c>
      <c r="B21967">
        <v>-1.095090454391641E-3</v>
      </c>
      <c r="C21967" t="s">
        <v>15</v>
      </c>
      <c r="D21967" s="11" t="s">
        <v>14</v>
      </c>
    </row>
    <row r="21968" spans="1:4" x14ac:dyDescent="0.25">
      <c r="A21968" s="9">
        <v>43815</v>
      </c>
      <c r="B21968">
        <v>3.288875612105144E-3</v>
      </c>
      <c r="C21968" t="s">
        <v>15</v>
      </c>
      <c r="D21968" s="11" t="s">
        <v>14</v>
      </c>
    </row>
    <row r="21969" spans="1:4" x14ac:dyDescent="0.25">
      <c r="A21969" s="9">
        <v>43812</v>
      </c>
      <c r="B21969">
        <v>1.0986999823422803E-3</v>
      </c>
      <c r="C21969" t="s">
        <v>15</v>
      </c>
      <c r="D21969" s="11" t="s">
        <v>14</v>
      </c>
    </row>
    <row r="21970" spans="1:4" x14ac:dyDescent="0.25">
      <c r="A21970" s="9">
        <v>43811</v>
      </c>
      <c r="B21970">
        <v>4.4989287653774187E-3</v>
      </c>
      <c r="C21970" t="s">
        <v>15</v>
      </c>
      <c r="D21970" s="11" t="s">
        <v>14</v>
      </c>
    </row>
    <row r="21971" spans="1:4" x14ac:dyDescent="0.25">
      <c r="A21971" s="9">
        <v>43810</v>
      </c>
      <c r="B21971">
        <v>-5.51977934897843E-4</v>
      </c>
      <c r="C21971" t="s">
        <v>15</v>
      </c>
      <c r="D21971" s="11" t="s">
        <v>14</v>
      </c>
    </row>
    <row r="21972" spans="1:4" x14ac:dyDescent="0.25">
      <c r="A21972" s="9">
        <v>43809</v>
      </c>
      <c r="B21972">
        <v>1.288422780849071E-3</v>
      </c>
      <c r="C21972" t="s">
        <v>15</v>
      </c>
      <c r="D21972" s="11" t="s">
        <v>14</v>
      </c>
    </row>
    <row r="21973" spans="1:4" x14ac:dyDescent="0.25">
      <c r="A21973" s="9">
        <v>43808</v>
      </c>
      <c r="B21973">
        <v>-6.4441889456786652E-4</v>
      </c>
      <c r="C21973" t="s">
        <v>15</v>
      </c>
      <c r="D21973" s="11" t="s">
        <v>14</v>
      </c>
    </row>
    <row r="21974" spans="1:4" x14ac:dyDescent="0.25">
      <c r="A21974" s="9">
        <v>43805</v>
      </c>
      <c r="B21974">
        <v>-2.7605245171857649E-4</v>
      </c>
      <c r="C21974" t="s">
        <v>15</v>
      </c>
      <c r="D21974" s="11" t="s">
        <v>14</v>
      </c>
    </row>
    <row r="21975" spans="1:4" x14ac:dyDescent="0.25">
      <c r="A21975" s="9">
        <v>43804</v>
      </c>
      <c r="B21975">
        <v>-1.6547163179931963E-3</v>
      </c>
      <c r="C21975" t="s">
        <v>15</v>
      </c>
      <c r="D21975" s="11" t="s">
        <v>14</v>
      </c>
    </row>
    <row r="21976" spans="1:4" x14ac:dyDescent="0.25">
      <c r="A21976" s="9">
        <v>43803</v>
      </c>
      <c r="B21976">
        <v>3.1278774351649972E-3</v>
      </c>
      <c r="C21976" t="s">
        <v>15</v>
      </c>
      <c r="D21976" s="11" t="s">
        <v>14</v>
      </c>
    </row>
    <row r="21977" spans="1:4" x14ac:dyDescent="0.25">
      <c r="A21977" s="9">
        <v>43802</v>
      </c>
      <c r="B21977">
        <v>-5.1465971517417877E-3</v>
      </c>
      <c r="C21977" t="s">
        <v>15</v>
      </c>
      <c r="D21977" s="11" t="s">
        <v>14</v>
      </c>
    </row>
    <row r="21978" spans="1:4" x14ac:dyDescent="0.25">
      <c r="A21978" s="9">
        <v>43801</v>
      </c>
      <c r="B21978">
        <v>-3.4773095068005937E-3</v>
      </c>
      <c r="C21978" t="s">
        <v>15</v>
      </c>
      <c r="D21978" s="11" t="s">
        <v>14</v>
      </c>
    </row>
    <row r="21979" spans="1:4" x14ac:dyDescent="0.25">
      <c r="A21979" s="9">
        <v>43798</v>
      </c>
      <c r="B21979" t="e">
        <v>#VALUE!</v>
      </c>
      <c r="C21979" t="s">
        <v>15</v>
      </c>
      <c r="D21979" s="11" t="s">
        <v>14</v>
      </c>
    </row>
    <row r="21980" spans="1:4" x14ac:dyDescent="0.25">
      <c r="A21980" s="9">
        <v>43797</v>
      </c>
      <c r="B21980" t="e">
        <v>#VALUE!</v>
      </c>
      <c r="C21980" t="s">
        <v>15</v>
      </c>
      <c r="D21980" s="11" t="s">
        <v>14</v>
      </c>
    </row>
    <row r="21981" spans="1:4" x14ac:dyDescent="0.25">
      <c r="A21981" s="9">
        <v>43796</v>
      </c>
      <c r="B21981">
        <v>2.4715102516192186E-3</v>
      </c>
      <c r="C21981" t="s">
        <v>15</v>
      </c>
      <c r="D21981" s="11" t="s">
        <v>14</v>
      </c>
    </row>
    <row r="21982" spans="1:4" x14ac:dyDescent="0.25">
      <c r="A21982" s="9">
        <v>43795</v>
      </c>
      <c r="B21982">
        <v>1.4674862763784072E-3</v>
      </c>
      <c r="C21982" t="s">
        <v>15</v>
      </c>
      <c r="D21982" s="11" t="s">
        <v>14</v>
      </c>
    </row>
    <row r="21983" spans="1:4" x14ac:dyDescent="0.25">
      <c r="A21983" s="9">
        <v>43794</v>
      </c>
      <c r="B21983">
        <v>2.5732943158687672E-3</v>
      </c>
      <c r="C21983" t="s">
        <v>15</v>
      </c>
      <c r="D21983" s="11" t="s">
        <v>14</v>
      </c>
    </row>
    <row r="21984" spans="1:4" x14ac:dyDescent="0.25">
      <c r="A21984" s="9">
        <v>43791</v>
      </c>
      <c r="B21984">
        <v>1.2891346168366572E-3</v>
      </c>
      <c r="C21984" t="s">
        <v>15</v>
      </c>
      <c r="D21984" s="11" t="s">
        <v>14</v>
      </c>
    </row>
    <row r="21985" spans="1:4" x14ac:dyDescent="0.25">
      <c r="A21985" s="9">
        <v>43790</v>
      </c>
      <c r="B21985">
        <v>-1.2891346168367088E-3</v>
      </c>
      <c r="C21985" t="s">
        <v>15</v>
      </c>
      <c r="D21985" s="11" t="s">
        <v>14</v>
      </c>
    </row>
    <row r="21986" spans="1:4" x14ac:dyDescent="0.25">
      <c r="A21986" s="9">
        <v>43789</v>
      </c>
      <c r="B21986">
        <v>7.3644484595118036E-4</v>
      </c>
      <c r="C21986" t="s">
        <v>15</v>
      </c>
      <c r="D21986" s="11" t="s">
        <v>14</v>
      </c>
    </row>
    <row r="21987" spans="1:4" x14ac:dyDescent="0.25">
      <c r="A21987" s="9">
        <v>43788</v>
      </c>
      <c r="B21987">
        <v>-1.8416206313559216E-4</v>
      </c>
      <c r="C21987" t="s">
        <v>15</v>
      </c>
      <c r="D21987" s="11" t="s">
        <v>14</v>
      </c>
    </row>
    <row r="21988" spans="1:4" x14ac:dyDescent="0.25">
      <c r="A21988" s="9">
        <v>43787</v>
      </c>
      <c r="B21988">
        <v>-1.7478501298975365E-3</v>
      </c>
      <c r="C21988" t="s">
        <v>15</v>
      </c>
      <c r="D21988" s="11" t="s">
        <v>14</v>
      </c>
    </row>
    <row r="21989" spans="1:4" x14ac:dyDescent="0.25">
      <c r="A21989" s="9">
        <v>43784</v>
      </c>
      <c r="B21989">
        <v>4.3292104643662182E-3</v>
      </c>
      <c r="C21989" t="s">
        <v>15</v>
      </c>
      <c r="D21989" s="11" t="s">
        <v>14</v>
      </c>
    </row>
    <row r="21990" spans="1:4" x14ac:dyDescent="0.25">
      <c r="A21990" s="9">
        <v>43783</v>
      </c>
      <c r="B21990">
        <v>-4.6049077504941643E-3</v>
      </c>
      <c r="C21990" t="s">
        <v>15</v>
      </c>
      <c r="D21990" s="11" t="s">
        <v>14</v>
      </c>
    </row>
    <row r="21991" spans="1:4" x14ac:dyDescent="0.25">
      <c r="A21991" s="9">
        <v>43782</v>
      </c>
      <c r="B21991">
        <v>-2.3861979016951669E-3</v>
      </c>
      <c r="C21991" t="s">
        <v>15</v>
      </c>
      <c r="D21991" s="11" t="s">
        <v>14</v>
      </c>
    </row>
    <row r="21992" spans="1:4" x14ac:dyDescent="0.25">
      <c r="A21992" s="9">
        <v>43781</v>
      </c>
      <c r="B21992" t="e">
        <v>#VALUE!</v>
      </c>
      <c r="C21992" t="s">
        <v>15</v>
      </c>
      <c r="D21992" s="11" t="s">
        <v>14</v>
      </c>
    </row>
    <row r="21993" spans="1:4" x14ac:dyDescent="0.25">
      <c r="A21993" s="9">
        <v>43780</v>
      </c>
      <c r="B21993" t="e">
        <v>#VALUE!</v>
      </c>
      <c r="C21993" t="s">
        <v>15</v>
      </c>
      <c r="D21993" s="11" t="s">
        <v>14</v>
      </c>
    </row>
    <row r="21994" spans="1:4" x14ac:dyDescent="0.25">
      <c r="A21994" s="9">
        <v>43777</v>
      </c>
      <c r="B21994">
        <v>-2.5622268775939796E-3</v>
      </c>
      <c r="C21994" t="s">
        <v>15</v>
      </c>
      <c r="D21994" s="11" t="s">
        <v>14</v>
      </c>
    </row>
    <row r="21995" spans="1:4" x14ac:dyDescent="0.25">
      <c r="A21995" s="9">
        <v>43776</v>
      </c>
      <c r="B21995">
        <v>5.1310356296259407E-3</v>
      </c>
      <c r="C21995" t="s">
        <v>15</v>
      </c>
      <c r="D21995" s="11" t="s">
        <v>14</v>
      </c>
    </row>
    <row r="21996" spans="1:4" x14ac:dyDescent="0.25">
      <c r="A21996" s="9">
        <v>43775</v>
      </c>
      <c r="B21996">
        <v>-2.4771791189444519E-3</v>
      </c>
      <c r="C21996" t="s">
        <v>15</v>
      </c>
      <c r="D21996" s="11" t="s">
        <v>14</v>
      </c>
    </row>
    <row r="21997" spans="1:4" x14ac:dyDescent="0.25">
      <c r="A21997" s="9">
        <v>43774</v>
      </c>
      <c r="B21997">
        <v>5.2368165983847645E-3</v>
      </c>
      <c r="C21997" t="s">
        <v>15</v>
      </c>
      <c r="D21997" s="11" t="s">
        <v>14</v>
      </c>
    </row>
    <row r="21998" spans="1:4" x14ac:dyDescent="0.25">
      <c r="A21998" s="9">
        <v>43773</v>
      </c>
      <c r="B21998">
        <v>3.6914032319598981E-3</v>
      </c>
      <c r="C21998" t="s">
        <v>15</v>
      </c>
      <c r="D21998" s="11" t="s">
        <v>14</v>
      </c>
    </row>
    <row r="21999" spans="1:4" x14ac:dyDescent="0.25">
      <c r="A21999" s="9">
        <v>43770</v>
      </c>
      <c r="B21999">
        <v>6.4739886654229851E-4</v>
      </c>
      <c r="C21999" t="s">
        <v>15</v>
      </c>
      <c r="D21999" s="11" t="s">
        <v>14</v>
      </c>
    </row>
    <row r="22000" spans="1:4" x14ac:dyDescent="0.25">
      <c r="A22000" s="9">
        <v>43769</v>
      </c>
      <c r="B22000">
        <v>-7.2821449150990364E-3</v>
      </c>
      <c r="C22000" t="s">
        <v>15</v>
      </c>
      <c r="D22000" s="11" t="s">
        <v>14</v>
      </c>
    </row>
    <row r="22001" spans="1:4" x14ac:dyDescent="0.25">
      <c r="A22001" s="9">
        <v>43768</v>
      </c>
      <c r="B22001">
        <v>4.593266352404132E-4</v>
      </c>
      <c r="C22001" t="s">
        <v>15</v>
      </c>
      <c r="D22001" s="11" t="s">
        <v>14</v>
      </c>
    </row>
    <row r="22002" spans="1:4" x14ac:dyDescent="0.25">
      <c r="A22002" s="9">
        <v>43767</v>
      </c>
      <c r="B22002">
        <v>-1.744319928164457E-3</v>
      </c>
      <c r="C22002" t="s">
        <v>15</v>
      </c>
      <c r="D22002" s="11" t="s">
        <v>14</v>
      </c>
    </row>
    <row r="22003" spans="1:4" x14ac:dyDescent="0.25">
      <c r="A22003" s="9">
        <v>43766</v>
      </c>
      <c r="B22003">
        <v>2.4796816673413836E-3</v>
      </c>
      <c r="C22003" t="s">
        <v>15</v>
      </c>
      <c r="D22003" s="11" t="s">
        <v>14</v>
      </c>
    </row>
    <row r="22004" spans="1:4" x14ac:dyDescent="0.25">
      <c r="A22004" s="9">
        <v>43763</v>
      </c>
      <c r="B22004">
        <v>1.1961173620942118E-3</v>
      </c>
      <c r="C22004" t="s">
        <v>15</v>
      </c>
      <c r="D22004" s="11" t="s">
        <v>14</v>
      </c>
    </row>
    <row r="22005" spans="1:4" x14ac:dyDescent="0.25">
      <c r="A22005" s="9">
        <v>43762</v>
      </c>
      <c r="B22005">
        <v>-1.8411120368677918E-4</v>
      </c>
      <c r="C22005" t="s">
        <v>15</v>
      </c>
      <c r="D22005" s="11" t="s">
        <v>14</v>
      </c>
    </row>
    <row r="22006" spans="1:4" x14ac:dyDescent="0.25">
      <c r="A22006" s="9">
        <v>43761</v>
      </c>
      <c r="B22006">
        <v>7.3664828377235112E-4</v>
      </c>
      <c r="C22006" t="s">
        <v>15</v>
      </c>
      <c r="D22006" s="11" t="s">
        <v>14</v>
      </c>
    </row>
    <row r="22007" spans="1:4" x14ac:dyDescent="0.25">
      <c r="A22007" s="9">
        <v>43760</v>
      </c>
      <c r="B22007">
        <v>-9.2110717146922302E-5</v>
      </c>
      <c r="C22007" t="s">
        <v>15</v>
      </c>
      <c r="D22007" s="11" t="s">
        <v>14</v>
      </c>
    </row>
    <row r="22008" spans="1:4" x14ac:dyDescent="0.25">
      <c r="A22008" s="9">
        <v>43759</v>
      </c>
      <c r="B22008">
        <v>1.1981016132960316E-3</v>
      </c>
      <c r="C22008" t="s">
        <v>15</v>
      </c>
      <c r="D22008" s="11" t="s">
        <v>14</v>
      </c>
    </row>
    <row r="22009" spans="1:4" x14ac:dyDescent="0.25">
      <c r="A22009" s="9">
        <v>43756</v>
      </c>
      <c r="B22009">
        <v>-6.4531000165154193E-4</v>
      </c>
      <c r="C22009" t="s">
        <v>15</v>
      </c>
      <c r="D22009" s="11" t="s">
        <v>14</v>
      </c>
    </row>
    <row r="22010" spans="1:4" x14ac:dyDescent="0.25">
      <c r="A22010" s="9">
        <v>43755</v>
      </c>
      <c r="B22010">
        <v>-1.8414515837926726E-3</v>
      </c>
      <c r="C22010" t="s">
        <v>15</v>
      </c>
      <c r="D22010" s="11" t="s">
        <v>14</v>
      </c>
    </row>
    <row r="22011" spans="1:4" x14ac:dyDescent="0.25">
      <c r="A22011" s="9">
        <v>43754</v>
      </c>
      <c r="B22011">
        <v>-1.1032454920613468E-3</v>
      </c>
      <c r="C22011" t="s">
        <v>15</v>
      </c>
      <c r="D22011" s="11" t="s">
        <v>14</v>
      </c>
    </row>
    <row r="22012" spans="1:4" x14ac:dyDescent="0.25">
      <c r="A22012" s="9">
        <v>43753</v>
      </c>
      <c r="B22012" t="e">
        <v>#VALUE!</v>
      </c>
      <c r="C22012" t="s">
        <v>15</v>
      </c>
      <c r="D22012" s="11" t="s">
        <v>14</v>
      </c>
    </row>
    <row r="22013" spans="1:4" x14ac:dyDescent="0.25">
      <c r="A22013" s="9">
        <v>43752</v>
      </c>
      <c r="B22013" t="e">
        <v>#VALUE!</v>
      </c>
      <c r="C22013" t="s">
        <v>15</v>
      </c>
      <c r="D22013" s="11" t="s">
        <v>14</v>
      </c>
    </row>
    <row r="22014" spans="1:4" x14ac:dyDescent="0.25">
      <c r="A22014" s="9">
        <v>43749</v>
      </c>
      <c r="B22014">
        <v>5.6369414150887129E-3</v>
      </c>
      <c r="C22014" t="s">
        <v>15</v>
      </c>
      <c r="D22014" s="11" t="s">
        <v>14</v>
      </c>
    </row>
    <row r="22015" spans="1:4" x14ac:dyDescent="0.25">
      <c r="A22015" s="9">
        <v>43748</v>
      </c>
      <c r="B22015">
        <v>4.4580736971910817E-3</v>
      </c>
      <c r="C22015" t="s">
        <v>15</v>
      </c>
      <c r="D22015" s="11" t="s">
        <v>14</v>
      </c>
    </row>
    <row r="22016" spans="1:4" x14ac:dyDescent="0.25">
      <c r="A22016" s="9">
        <v>43747</v>
      </c>
      <c r="B22016">
        <v>3.4500477132157676E-3</v>
      </c>
      <c r="C22016" t="s">
        <v>15</v>
      </c>
      <c r="D22016" s="11" t="s">
        <v>14</v>
      </c>
    </row>
    <row r="22017" spans="1:4" x14ac:dyDescent="0.25">
      <c r="A22017" s="9">
        <v>43746</v>
      </c>
      <c r="B22017">
        <v>0</v>
      </c>
      <c r="C22017" t="s">
        <v>15</v>
      </c>
      <c r="D22017" s="11" t="s">
        <v>14</v>
      </c>
    </row>
    <row r="22018" spans="1:4" x14ac:dyDescent="0.25">
      <c r="A22018" s="9">
        <v>43745</v>
      </c>
      <c r="B22018">
        <v>1.4020659398268282E-3</v>
      </c>
      <c r="C22018" t="s">
        <v>15</v>
      </c>
      <c r="D22018" s="11" t="s">
        <v>14</v>
      </c>
    </row>
    <row r="22019" spans="1:4" x14ac:dyDescent="0.25">
      <c r="A22019" s="9">
        <v>43742</v>
      </c>
      <c r="B22019">
        <v>1.4040344890851257E-3</v>
      </c>
      <c r="C22019" t="s">
        <v>15</v>
      </c>
      <c r="D22019" s="11" t="s">
        <v>14</v>
      </c>
    </row>
    <row r="22020" spans="1:4" x14ac:dyDescent="0.25">
      <c r="A22020" s="9">
        <v>43741</v>
      </c>
      <c r="B22020">
        <v>-4.2062033318248943E-3</v>
      </c>
      <c r="C22020" t="s">
        <v>15</v>
      </c>
      <c r="D22020" s="11" t="s">
        <v>14</v>
      </c>
    </row>
    <row r="22021" spans="1:4" x14ac:dyDescent="0.25">
      <c r="A22021" s="9">
        <v>43740</v>
      </c>
      <c r="B22021">
        <v>-4.5600562941945557E-3</v>
      </c>
      <c r="C22021" t="s">
        <v>15</v>
      </c>
      <c r="D22021" s="11" t="s">
        <v>14</v>
      </c>
    </row>
    <row r="22022" spans="1:4" x14ac:dyDescent="0.25">
      <c r="A22022" s="9">
        <v>43739</v>
      </c>
      <c r="B22022">
        <v>-3.7996431423371405E-3</v>
      </c>
      <c r="C22022" t="s">
        <v>15</v>
      </c>
      <c r="D22022" s="11" t="s">
        <v>14</v>
      </c>
    </row>
    <row r="22023" spans="1:4" x14ac:dyDescent="0.25">
      <c r="A22023" s="9">
        <v>43738</v>
      </c>
      <c r="B22023">
        <v>5.5514435178495461E-4</v>
      </c>
      <c r="C22023" t="s">
        <v>15</v>
      </c>
      <c r="D22023" s="11" t="s">
        <v>14</v>
      </c>
    </row>
    <row r="22024" spans="1:4" x14ac:dyDescent="0.25">
      <c r="A22024" s="9">
        <v>43735</v>
      </c>
      <c r="B22024">
        <v>3.5230891252694147E-3</v>
      </c>
      <c r="C22024" t="s">
        <v>15</v>
      </c>
      <c r="D22024" s="11" t="s">
        <v>14</v>
      </c>
    </row>
    <row r="22025" spans="1:4" x14ac:dyDescent="0.25">
      <c r="A22025" s="9">
        <v>43734</v>
      </c>
      <c r="B22025">
        <v>-1.0211186777250069E-3</v>
      </c>
      <c r="C22025" t="s">
        <v>15</v>
      </c>
      <c r="D22025" s="11" t="s">
        <v>14</v>
      </c>
    </row>
    <row r="22026" spans="1:4" x14ac:dyDescent="0.25">
      <c r="A22026" s="9">
        <v>43733</v>
      </c>
      <c r="B22026">
        <v>4.2770869479274018E-3</v>
      </c>
      <c r="C22026" t="s">
        <v>15</v>
      </c>
      <c r="D22026" s="11" t="s">
        <v>14</v>
      </c>
    </row>
    <row r="22027" spans="1:4" x14ac:dyDescent="0.25">
      <c r="A22027" s="9">
        <v>43732</v>
      </c>
      <c r="B22027">
        <v>-1.3967132956385307E-3</v>
      </c>
      <c r="C22027" t="s">
        <v>15</v>
      </c>
      <c r="D22027" s="11" t="s">
        <v>14</v>
      </c>
    </row>
    <row r="22028" spans="1:4" x14ac:dyDescent="0.25">
      <c r="A22028" s="9">
        <v>43731</v>
      </c>
      <c r="B22028">
        <v>-4.4564181077544436E-3</v>
      </c>
      <c r="C22028" t="s">
        <v>15</v>
      </c>
      <c r="D22028" s="11" t="s">
        <v>14</v>
      </c>
    </row>
    <row r="22029" spans="1:4" x14ac:dyDescent="0.25">
      <c r="A22029" s="9">
        <v>43728</v>
      </c>
      <c r="B22029">
        <v>-4.6307016340325745E-4</v>
      </c>
      <c r="C22029" t="s">
        <v>15</v>
      </c>
      <c r="D22029" s="11" t="s">
        <v>14</v>
      </c>
    </row>
    <row r="22030" spans="1:4" x14ac:dyDescent="0.25">
      <c r="A22030" s="9">
        <v>43727</v>
      </c>
      <c r="B22030">
        <v>-1.5728365179785353E-3</v>
      </c>
      <c r="C22030" t="s">
        <v>15</v>
      </c>
      <c r="D22030" s="11" t="s">
        <v>14</v>
      </c>
    </row>
    <row r="22031" spans="1:4" x14ac:dyDescent="0.25">
      <c r="A22031" s="9">
        <v>43726</v>
      </c>
      <c r="B22031">
        <v>4.6234223395127526E-4</v>
      </c>
      <c r="C22031" t="s">
        <v>15</v>
      </c>
      <c r="D22031" s="11" t="s">
        <v>14</v>
      </c>
    </row>
    <row r="22032" spans="1:4" x14ac:dyDescent="0.25">
      <c r="A22032" s="9">
        <v>43725</v>
      </c>
      <c r="B22032">
        <v>1.6662042177501145E-3</v>
      </c>
      <c r="C22032" t="s">
        <v>15</v>
      </c>
      <c r="D22032" s="11" t="s">
        <v>14</v>
      </c>
    </row>
    <row r="22033" spans="1:4" x14ac:dyDescent="0.25">
      <c r="A22033" s="9">
        <v>43724</v>
      </c>
      <c r="B22033">
        <v>-1.6662042177501397E-3</v>
      </c>
      <c r="C22033" t="s">
        <v>15</v>
      </c>
      <c r="D22033" s="11" t="s">
        <v>14</v>
      </c>
    </row>
    <row r="22034" spans="1:4" x14ac:dyDescent="0.25">
      <c r="A22034" s="9">
        <v>43721</v>
      </c>
      <c r="B22034">
        <v>1.3883106491977865E-3</v>
      </c>
      <c r="C22034" t="s">
        <v>15</v>
      </c>
      <c r="D22034" s="11" t="s">
        <v>14</v>
      </c>
    </row>
    <row r="22035" spans="1:4" x14ac:dyDescent="0.25">
      <c r="A22035" s="9">
        <v>43720</v>
      </c>
      <c r="B22035">
        <v>2.2253138529478599E-3</v>
      </c>
      <c r="C22035" t="s">
        <v>15</v>
      </c>
      <c r="D22035" s="11" t="s">
        <v>14</v>
      </c>
    </row>
    <row r="22036" spans="1:4" x14ac:dyDescent="0.25">
      <c r="A22036" s="9">
        <v>43719</v>
      </c>
      <c r="B22036">
        <v>3.626730157418304E-3</v>
      </c>
      <c r="C22036" t="s">
        <v>15</v>
      </c>
      <c r="D22036" s="11" t="s">
        <v>14</v>
      </c>
    </row>
    <row r="22037" spans="1:4" x14ac:dyDescent="0.25">
      <c r="A22037" s="9">
        <v>43718</v>
      </c>
      <c r="B22037">
        <v>1.8649762958685946E-3</v>
      </c>
      <c r="C22037" t="s">
        <v>15</v>
      </c>
      <c r="D22037" s="11" t="s">
        <v>14</v>
      </c>
    </row>
    <row r="22038" spans="1:4" x14ac:dyDescent="0.25">
      <c r="A22038" s="9">
        <v>43717</v>
      </c>
      <c r="B22038">
        <v>3.1784639267198526E-3</v>
      </c>
      <c r="C22038" t="s">
        <v>15</v>
      </c>
      <c r="D22038" s="11" t="s">
        <v>14</v>
      </c>
    </row>
    <row r="22039" spans="1:4" x14ac:dyDescent="0.25">
      <c r="A22039" s="9">
        <v>43714</v>
      </c>
      <c r="B22039">
        <v>-1.4970062675932275E-3</v>
      </c>
      <c r="C22039" t="s">
        <v>15</v>
      </c>
      <c r="D22039" s="11" t="s">
        <v>14</v>
      </c>
    </row>
    <row r="22040" spans="1:4" x14ac:dyDescent="0.25">
      <c r="A22040" s="9">
        <v>43713</v>
      </c>
      <c r="B22040">
        <v>6.3778119020748546E-3</v>
      </c>
      <c r="C22040" t="s">
        <v>15</v>
      </c>
      <c r="D22040" s="11" t="s">
        <v>14</v>
      </c>
    </row>
    <row r="22041" spans="1:4" x14ac:dyDescent="0.25">
      <c r="A22041" s="9">
        <v>43712</v>
      </c>
      <c r="B22041">
        <v>3.7707435327121869E-3</v>
      </c>
      <c r="C22041" t="s">
        <v>15</v>
      </c>
      <c r="D22041" s="11" t="s">
        <v>14</v>
      </c>
    </row>
    <row r="22042" spans="1:4" x14ac:dyDescent="0.25">
      <c r="A22042" s="9">
        <v>43711</v>
      </c>
      <c r="B22042" t="e">
        <v>#VALUE!</v>
      </c>
      <c r="C22042" t="s">
        <v>15</v>
      </c>
      <c r="D22042" s="11" t="s">
        <v>14</v>
      </c>
    </row>
    <row r="22043" spans="1:4" x14ac:dyDescent="0.25">
      <c r="A22043" s="9">
        <v>43710</v>
      </c>
      <c r="B22043" t="e">
        <v>#VALUE!</v>
      </c>
      <c r="C22043" t="s">
        <v>15</v>
      </c>
      <c r="D22043" s="11" t="s">
        <v>14</v>
      </c>
    </row>
    <row r="22044" spans="1:4" x14ac:dyDescent="0.25">
      <c r="A22044" s="9">
        <v>43707</v>
      </c>
      <c r="B22044">
        <v>-1.8796998015776305E-3</v>
      </c>
      <c r="C22044" t="s">
        <v>15</v>
      </c>
      <c r="D22044" s="11" t="s">
        <v>14</v>
      </c>
    </row>
    <row r="22045" spans="1:4" x14ac:dyDescent="0.25">
      <c r="A22045" s="9">
        <v>43706</v>
      </c>
      <c r="B22045">
        <v>6.0275187196383168E-3</v>
      </c>
      <c r="C22045" t="s">
        <v>15</v>
      </c>
      <c r="D22045" s="11" t="s">
        <v>14</v>
      </c>
    </row>
    <row r="22046" spans="1:4" x14ac:dyDescent="0.25">
      <c r="A22046" s="9">
        <v>43705</v>
      </c>
      <c r="B22046">
        <v>5.66947005642427E-4</v>
      </c>
      <c r="C22046" t="s">
        <v>15</v>
      </c>
      <c r="D22046" s="11" t="s">
        <v>14</v>
      </c>
    </row>
    <row r="22047" spans="1:4" x14ac:dyDescent="0.25">
      <c r="A22047" s="9">
        <v>43704</v>
      </c>
      <c r="B22047">
        <v>-1.8885746878681362E-3</v>
      </c>
      <c r="C22047" t="s">
        <v>15</v>
      </c>
      <c r="D22047" s="11" t="s">
        <v>14</v>
      </c>
    </row>
    <row r="22048" spans="1:4" x14ac:dyDescent="0.25">
      <c r="A22048" s="9">
        <v>43703</v>
      </c>
      <c r="B22048">
        <v>6.6256749721372533E-3</v>
      </c>
      <c r="C22048" t="s">
        <v>15</v>
      </c>
      <c r="D22048" s="11" t="s">
        <v>14</v>
      </c>
    </row>
    <row r="22049" spans="1:4" x14ac:dyDescent="0.25">
      <c r="A22049" s="9">
        <v>43700</v>
      </c>
      <c r="B22049">
        <v>-1.0768026969558616E-2</v>
      </c>
      <c r="C22049" t="s">
        <v>15</v>
      </c>
      <c r="D22049" s="11" t="s">
        <v>14</v>
      </c>
    </row>
    <row r="22050" spans="1:4" x14ac:dyDescent="0.25">
      <c r="A22050" s="9">
        <v>43699</v>
      </c>
      <c r="B22050">
        <v>-7.5131483624306633E-4</v>
      </c>
      <c r="C22050" t="s">
        <v>15</v>
      </c>
      <c r="D22050" s="11" t="s">
        <v>14</v>
      </c>
    </row>
    <row r="22051" spans="1:4" x14ac:dyDescent="0.25">
      <c r="A22051" s="9">
        <v>43698</v>
      </c>
      <c r="B22051">
        <v>1.5972192994853263E-3</v>
      </c>
      <c r="C22051" t="s">
        <v>15</v>
      </c>
      <c r="D22051" s="11" t="s">
        <v>14</v>
      </c>
    </row>
    <row r="22052" spans="1:4" x14ac:dyDescent="0.25">
      <c r="A22052" s="9">
        <v>43697</v>
      </c>
      <c r="B22052">
        <v>-1.4094435032336043E-3</v>
      </c>
      <c r="C22052" t="s">
        <v>15</v>
      </c>
      <c r="D22052" s="11" t="s">
        <v>14</v>
      </c>
    </row>
    <row r="22053" spans="1:4" x14ac:dyDescent="0.25">
      <c r="A22053" s="9">
        <v>43696</v>
      </c>
      <c r="B22053">
        <v>1.5034770732874382E-3</v>
      </c>
      <c r="C22053" t="s">
        <v>15</v>
      </c>
      <c r="D22053" s="11" t="s">
        <v>14</v>
      </c>
    </row>
    <row r="22054" spans="1:4" x14ac:dyDescent="0.25">
      <c r="A22054" s="9">
        <v>43693</v>
      </c>
      <c r="B22054">
        <v>2.0709788066535567E-3</v>
      </c>
      <c r="C22054" t="s">
        <v>15</v>
      </c>
      <c r="D22054" s="11" t="s">
        <v>14</v>
      </c>
    </row>
    <row r="22055" spans="1:4" x14ac:dyDescent="0.25">
      <c r="A22055" s="9">
        <v>43692</v>
      </c>
      <c r="B22055">
        <v>3.1145322708557438E-3</v>
      </c>
      <c r="C22055" t="s">
        <v>15</v>
      </c>
      <c r="D22055" s="11" t="s">
        <v>14</v>
      </c>
    </row>
    <row r="22056" spans="1:4" x14ac:dyDescent="0.25">
      <c r="A22056" s="9">
        <v>43691</v>
      </c>
      <c r="B22056">
        <v>-7.6275147330608405E-3</v>
      </c>
      <c r="C22056" t="s">
        <v>15</v>
      </c>
      <c r="D22056" s="11" t="s">
        <v>14</v>
      </c>
    </row>
    <row r="22057" spans="1:4" x14ac:dyDescent="0.25">
      <c r="A22057" s="9">
        <v>43690</v>
      </c>
      <c r="B22057">
        <v>1.1510646950604332E-2</v>
      </c>
      <c r="C22057" t="s">
        <v>15</v>
      </c>
      <c r="D22057" s="11" t="s">
        <v>14</v>
      </c>
    </row>
    <row r="22058" spans="1:4" x14ac:dyDescent="0.25">
      <c r="A22058" s="9">
        <v>43689</v>
      </c>
      <c r="B22058">
        <v>7.5944564120987565E-4</v>
      </c>
      <c r="C22058" t="s">
        <v>15</v>
      </c>
      <c r="D22058" s="11" t="s">
        <v>14</v>
      </c>
    </row>
    <row r="22059" spans="1:4" x14ac:dyDescent="0.25">
      <c r="A22059" s="9">
        <v>43686</v>
      </c>
      <c r="B22059">
        <v>-7.0029622808950188E-3</v>
      </c>
      <c r="C22059" t="s">
        <v>15</v>
      </c>
      <c r="D22059" s="11" t="s">
        <v>14</v>
      </c>
    </row>
    <row r="22060" spans="1:4" x14ac:dyDescent="0.25">
      <c r="A22060" s="9">
        <v>43685</v>
      </c>
      <c r="B22060">
        <v>3.9686341420376347E-3</v>
      </c>
      <c r="C22060" t="s">
        <v>15</v>
      </c>
      <c r="D22060" s="11" t="s">
        <v>14</v>
      </c>
    </row>
    <row r="22061" spans="1:4" x14ac:dyDescent="0.25">
      <c r="A22061" s="9">
        <v>43684</v>
      </c>
      <c r="B22061">
        <v>-7.8276440607013657E-3</v>
      </c>
      <c r="C22061" t="s">
        <v>15</v>
      </c>
      <c r="D22061" s="11" t="s">
        <v>14</v>
      </c>
    </row>
    <row r="22062" spans="1:4" x14ac:dyDescent="0.25">
      <c r="A22062" s="9">
        <v>43683</v>
      </c>
      <c r="B22062">
        <v>4.0476357798285402E-3</v>
      </c>
      <c r="C22062" t="s">
        <v>15</v>
      </c>
      <c r="D22062" s="11" t="s">
        <v>14</v>
      </c>
    </row>
    <row r="22063" spans="1:4" x14ac:dyDescent="0.25">
      <c r="A22063" s="9">
        <v>43682</v>
      </c>
      <c r="B22063">
        <v>-5.8309203107932096E-3</v>
      </c>
      <c r="C22063" t="s">
        <v>15</v>
      </c>
      <c r="D22063" s="11" t="s">
        <v>14</v>
      </c>
    </row>
    <row r="22064" spans="1:4" x14ac:dyDescent="0.25">
      <c r="A22064" s="9">
        <v>43679</v>
      </c>
      <c r="B22064">
        <v>-1.5261788875647263E-2</v>
      </c>
      <c r="C22064" t="s">
        <v>15</v>
      </c>
      <c r="D22064" s="11" t="s">
        <v>14</v>
      </c>
    </row>
    <row r="22065" spans="1:4" x14ac:dyDescent="0.25">
      <c r="A22065" s="9">
        <v>43678</v>
      </c>
      <c r="B22065">
        <v>-2.7667637312046214E-3</v>
      </c>
      <c r="C22065" t="s">
        <v>15</v>
      </c>
      <c r="D22065" s="11" t="s">
        <v>14</v>
      </c>
    </row>
    <row r="22066" spans="1:4" x14ac:dyDescent="0.25">
      <c r="A22066" s="9">
        <v>43677</v>
      </c>
      <c r="B22066">
        <v>-7.3651264607192712E-4</v>
      </c>
      <c r="C22066" t="s">
        <v>15</v>
      </c>
      <c r="D22066" s="11" t="s">
        <v>14</v>
      </c>
    </row>
    <row r="22067" spans="1:4" x14ac:dyDescent="0.25">
      <c r="A22067" s="9">
        <v>43676</v>
      </c>
      <c r="B22067">
        <v>-1.8389118826769842E-3</v>
      </c>
      <c r="C22067" t="s">
        <v>15</v>
      </c>
      <c r="D22067" s="11" t="s">
        <v>14</v>
      </c>
    </row>
    <row r="22068" spans="1:4" x14ac:dyDescent="0.25">
      <c r="A22068" s="9">
        <v>43675</v>
      </c>
      <c r="B22068">
        <v>1.5628594309584306E-3</v>
      </c>
      <c r="C22068" t="s">
        <v>15</v>
      </c>
      <c r="D22068" s="11" t="s">
        <v>14</v>
      </c>
    </row>
    <row r="22069" spans="1:4" x14ac:dyDescent="0.25">
      <c r="A22069" s="9">
        <v>43672</v>
      </c>
      <c r="B22069">
        <v>1.012565097790422E-3</v>
      </c>
      <c r="C22069" t="s">
        <v>15</v>
      </c>
      <c r="D22069" s="11" t="s">
        <v>14</v>
      </c>
    </row>
    <row r="22070" spans="1:4" x14ac:dyDescent="0.25">
      <c r="A22070" s="9">
        <v>43671</v>
      </c>
      <c r="B22070">
        <v>4.615534825361596E-3</v>
      </c>
      <c r="C22070" t="s">
        <v>15</v>
      </c>
      <c r="D22070" s="11" t="s">
        <v>14</v>
      </c>
    </row>
    <row r="22071" spans="1:4" x14ac:dyDescent="0.25">
      <c r="A22071" s="9">
        <v>43670</v>
      </c>
      <c r="B22071">
        <v>1.8506523602370578E-4</v>
      </c>
      <c r="C22071" t="s">
        <v>15</v>
      </c>
      <c r="D22071" s="11" t="s">
        <v>14</v>
      </c>
    </row>
    <row r="22072" spans="1:4" x14ac:dyDescent="0.25">
      <c r="A22072" s="9">
        <v>43669</v>
      </c>
      <c r="B22072">
        <v>1.3890820402774101E-3</v>
      </c>
      <c r="C22072" t="s">
        <v>15</v>
      </c>
      <c r="D22072" s="11" t="s">
        <v>14</v>
      </c>
    </row>
    <row r="22073" spans="1:4" x14ac:dyDescent="0.25">
      <c r="A22073" s="9">
        <v>43668</v>
      </c>
      <c r="B22073">
        <v>1.2054338702916681E-3</v>
      </c>
      <c r="C22073" t="s">
        <v>15</v>
      </c>
      <c r="D22073" s="11" t="s">
        <v>14</v>
      </c>
    </row>
    <row r="22074" spans="1:4" x14ac:dyDescent="0.25">
      <c r="A22074" s="9">
        <v>43665</v>
      </c>
      <c r="B22074">
        <v>3.7119525296304526E-4</v>
      </c>
      <c r="C22074" t="s">
        <v>15</v>
      </c>
      <c r="D22074" s="11" t="s">
        <v>14</v>
      </c>
    </row>
    <row r="22075" spans="1:4" x14ac:dyDescent="0.25">
      <c r="A22075" s="9">
        <v>43664</v>
      </c>
      <c r="B22075">
        <v>-3.335807392774883E-3</v>
      </c>
      <c r="C22075" t="s">
        <v>15</v>
      </c>
      <c r="D22075" s="11" t="s">
        <v>14</v>
      </c>
    </row>
    <row r="22076" spans="1:4" x14ac:dyDescent="0.25">
      <c r="A22076" s="9">
        <v>43663</v>
      </c>
      <c r="B22076">
        <v>-2.3100033372054607E-3</v>
      </c>
      <c r="C22076" t="s">
        <v>15</v>
      </c>
      <c r="D22076" s="11" t="s">
        <v>14</v>
      </c>
    </row>
    <row r="22077" spans="1:4" x14ac:dyDescent="0.25">
      <c r="A22077" s="9">
        <v>43662</v>
      </c>
      <c r="B22077">
        <v>4.2545384191192814E-3</v>
      </c>
      <c r="C22077" t="s">
        <v>15</v>
      </c>
      <c r="D22077" s="11" t="s">
        <v>14</v>
      </c>
    </row>
    <row r="22078" spans="1:4" x14ac:dyDescent="0.25">
      <c r="A22078" s="9">
        <v>43661</v>
      </c>
      <c r="B22078">
        <v>-1.0190375609709752E-3</v>
      </c>
      <c r="C22078" t="s">
        <v>15</v>
      </c>
      <c r="D22078" s="11" t="s">
        <v>14</v>
      </c>
    </row>
    <row r="22079" spans="1:4" x14ac:dyDescent="0.25">
      <c r="A22079" s="9">
        <v>43658</v>
      </c>
      <c r="B22079">
        <v>-2.6815865160684355E-3</v>
      </c>
      <c r="C22079" t="s">
        <v>15</v>
      </c>
      <c r="D22079" s="11" t="s">
        <v>14</v>
      </c>
    </row>
    <row r="22080" spans="1:4" x14ac:dyDescent="0.25">
      <c r="A22080" s="9">
        <v>43657</v>
      </c>
      <c r="B22080">
        <v>-1.384210990176689E-3</v>
      </c>
      <c r="C22080" t="s">
        <v>15</v>
      </c>
      <c r="D22080" s="11" t="s">
        <v>14</v>
      </c>
    </row>
    <row r="22081" spans="1:4" x14ac:dyDescent="0.25">
      <c r="A22081" s="9">
        <v>43656</v>
      </c>
      <c r="B22081">
        <v>-3.1304693643498991E-3</v>
      </c>
      <c r="C22081" t="s">
        <v>15</v>
      </c>
      <c r="D22081" s="11" t="s">
        <v>14</v>
      </c>
    </row>
    <row r="22082" spans="1:4" x14ac:dyDescent="0.25">
      <c r="A22082" s="9">
        <v>43655</v>
      </c>
      <c r="B22082">
        <v>5.5172415192647386E-4</v>
      </c>
      <c r="C22082" t="s">
        <v>15</v>
      </c>
      <c r="D22082" s="11" t="s">
        <v>14</v>
      </c>
    </row>
    <row r="22083" spans="1:4" x14ac:dyDescent="0.25">
      <c r="A22083" s="9">
        <v>43654</v>
      </c>
      <c r="B22083">
        <v>1.5648735185874974E-3</v>
      </c>
      <c r="C22083" t="s">
        <v>15</v>
      </c>
      <c r="D22083" s="11" t="s">
        <v>14</v>
      </c>
    </row>
    <row r="22084" spans="1:4" x14ac:dyDescent="0.25">
      <c r="A22084" s="9">
        <v>43651</v>
      </c>
      <c r="B22084" t="e">
        <v>#VALUE!</v>
      </c>
      <c r="C22084" t="s">
        <v>15</v>
      </c>
      <c r="D22084" s="11" t="s">
        <v>14</v>
      </c>
    </row>
    <row r="22085" spans="1:4" x14ac:dyDescent="0.25">
      <c r="A22085" s="9">
        <v>43650</v>
      </c>
      <c r="B22085" t="e">
        <v>#VALUE!</v>
      </c>
      <c r="C22085" t="s">
        <v>15</v>
      </c>
      <c r="D22085" s="11" t="s">
        <v>14</v>
      </c>
    </row>
    <row r="22086" spans="1:4" x14ac:dyDescent="0.25">
      <c r="A22086" s="9">
        <v>43649</v>
      </c>
      <c r="B22086">
        <v>-1.297377626144076E-3</v>
      </c>
      <c r="C22086" t="s">
        <v>15</v>
      </c>
      <c r="D22086" s="11" t="s">
        <v>14</v>
      </c>
    </row>
    <row r="22087" spans="1:4" x14ac:dyDescent="0.25">
      <c r="A22087" s="9">
        <v>43648</v>
      </c>
      <c r="B22087">
        <v>-4.066549042051136E-3</v>
      </c>
      <c r="C22087" t="s">
        <v>15</v>
      </c>
      <c r="D22087" s="11" t="s">
        <v>14</v>
      </c>
    </row>
    <row r="22088" spans="1:4" x14ac:dyDescent="0.25">
      <c r="A22088" s="9">
        <v>43647</v>
      </c>
      <c r="B22088">
        <v>5.3639266681951101E-3</v>
      </c>
      <c r="C22088" t="s">
        <v>15</v>
      </c>
      <c r="D22088" s="11" t="s">
        <v>14</v>
      </c>
    </row>
    <row r="22089" spans="1:4" x14ac:dyDescent="0.25">
      <c r="A22089" s="9">
        <v>43644</v>
      </c>
      <c r="B22089">
        <v>1.0205502578956853E-3</v>
      </c>
      <c r="C22089" t="s">
        <v>15</v>
      </c>
      <c r="D22089" s="11" t="s">
        <v>14</v>
      </c>
    </row>
    <row r="22090" spans="1:4" x14ac:dyDescent="0.25">
      <c r="A22090" s="9">
        <v>43643</v>
      </c>
      <c r="B22090">
        <v>8.3577104739615711E-4</v>
      </c>
      <c r="C22090" t="s">
        <v>15</v>
      </c>
      <c r="D22090" s="11" t="s">
        <v>14</v>
      </c>
    </row>
    <row r="22091" spans="1:4" x14ac:dyDescent="0.25">
      <c r="A22091" s="9">
        <v>43642</v>
      </c>
      <c r="B22091">
        <v>6.7114345879867778E-3</v>
      </c>
      <c r="C22091" t="s">
        <v>15</v>
      </c>
      <c r="D22091" s="11" t="s">
        <v>14</v>
      </c>
    </row>
    <row r="22092" spans="1:4" x14ac:dyDescent="0.25">
      <c r="A22092" s="9">
        <v>43641</v>
      </c>
      <c r="B22092">
        <v>-4.1067819526533593E-3</v>
      </c>
      <c r="C22092" t="s">
        <v>15</v>
      </c>
      <c r="D22092" s="11" t="s">
        <v>14</v>
      </c>
    </row>
    <row r="22093" spans="1:4" x14ac:dyDescent="0.25">
      <c r="A22093" s="9">
        <v>43640</v>
      </c>
      <c r="B22093">
        <v>-1.7681824903673354E-3</v>
      </c>
      <c r="C22093" t="s">
        <v>15</v>
      </c>
      <c r="D22093" s="11" t="s">
        <v>14</v>
      </c>
    </row>
    <row r="22094" spans="1:4" x14ac:dyDescent="0.25">
      <c r="A22094" s="9">
        <v>43637</v>
      </c>
      <c r="B22094">
        <v>2.7897893889957965E-4</v>
      </c>
      <c r="C22094" t="s">
        <v>15</v>
      </c>
      <c r="D22094" s="11" t="s">
        <v>14</v>
      </c>
    </row>
    <row r="22095" spans="1:4" x14ac:dyDescent="0.25">
      <c r="A22095" s="9">
        <v>43636</v>
      </c>
      <c r="B22095">
        <v>-7.7821404420549628E-3</v>
      </c>
      <c r="C22095" t="s">
        <v>15</v>
      </c>
      <c r="D22095" s="11" t="s">
        <v>14</v>
      </c>
    </row>
    <row r="22096" spans="1:4" x14ac:dyDescent="0.25">
      <c r="A22096" s="9">
        <v>43635</v>
      </c>
      <c r="B22096">
        <v>-2.7681661076421057E-4</v>
      </c>
      <c r="C22096" t="s">
        <v>15</v>
      </c>
      <c r="D22096" s="11" t="s">
        <v>14</v>
      </c>
    </row>
    <row r="22097" spans="1:4" x14ac:dyDescent="0.25">
      <c r="A22097" s="9">
        <v>43634</v>
      </c>
      <c r="B22097">
        <v>-1.5671816989552177E-3</v>
      </c>
      <c r="C22097" t="s">
        <v>15</v>
      </c>
      <c r="D22097" s="11" t="s">
        <v>14</v>
      </c>
    </row>
    <row r="22098" spans="1:4" x14ac:dyDescent="0.25">
      <c r="A22098" s="9">
        <v>43633</v>
      </c>
      <c r="B22098">
        <v>1.1059908961489019E-3</v>
      </c>
      <c r="C22098" t="s">
        <v>15</v>
      </c>
      <c r="D22098" s="11" t="s">
        <v>14</v>
      </c>
    </row>
    <row r="22099" spans="1:4" x14ac:dyDescent="0.25">
      <c r="A22099" s="9">
        <v>43630</v>
      </c>
      <c r="B22099">
        <v>0</v>
      </c>
      <c r="C22099" t="s">
        <v>15</v>
      </c>
      <c r="D22099" s="11" t="s">
        <v>14</v>
      </c>
    </row>
    <row r="22100" spans="1:4" x14ac:dyDescent="0.25">
      <c r="A22100" s="9">
        <v>43629</v>
      </c>
      <c r="B22100">
        <v>1.8445079827263228E-4</v>
      </c>
      <c r="C22100" t="s">
        <v>15</v>
      </c>
      <c r="D22100" s="11" t="s">
        <v>14</v>
      </c>
    </row>
    <row r="22101" spans="1:4" x14ac:dyDescent="0.25">
      <c r="A22101" s="9">
        <v>43628</v>
      </c>
      <c r="B22101">
        <v>-9.2191395853887068E-4</v>
      </c>
      <c r="C22101" t="s">
        <v>15</v>
      </c>
      <c r="D22101" s="11" t="s">
        <v>14</v>
      </c>
    </row>
    <row r="22102" spans="1:4" x14ac:dyDescent="0.25">
      <c r="A22102" s="9">
        <v>43627</v>
      </c>
      <c r="B22102">
        <v>-3.6852773588273458E-4</v>
      </c>
      <c r="C22102" t="s">
        <v>15</v>
      </c>
      <c r="D22102" s="11" t="s">
        <v>14</v>
      </c>
    </row>
    <row r="22103" spans="1:4" x14ac:dyDescent="0.25">
      <c r="A22103" s="9">
        <v>43626</v>
      </c>
      <c r="B22103">
        <v>3.7838631275458673E-3</v>
      </c>
      <c r="C22103" t="s">
        <v>15</v>
      </c>
      <c r="D22103" s="11" t="s">
        <v>14</v>
      </c>
    </row>
    <row r="22104" spans="1:4" x14ac:dyDescent="0.25">
      <c r="A22104" s="9">
        <v>43623</v>
      </c>
      <c r="B22104">
        <v>6.4745874712435897E-4</v>
      </c>
      <c r="C22104" t="s">
        <v>15</v>
      </c>
      <c r="D22104" s="11" t="s">
        <v>14</v>
      </c>
    </row>
    <row r="22105" spans="1:4" x14ac:dyDescent="0.25">
      <c r="A22105" s="9">
        <v>43622</v>
      </c>
      <c r="B22105">
        <v>-1.1096727604377884E-3</v>
      </c>
      <c r="C22105" t="s">
        <v>15</v>
      </c>
      <c r="D22105" s="11" t="s">
        <v>14</v>
      </c>
    </row>
    <row r="22106" spans="1:4" x14ac:dyDescent="0.25">
      <c r="A22106" s="9">
        <v>43621</v>
      </c>
      <c r="B22106">
        <v>-9.2378759456377161E-4</v>
      </c>
      <c r="C22106" t="s">
        <v>15</v>
      </c>
      <c r="D22106" s="11" t="s">
        <v>14</v>
      </c>
    </row>
    <row r="22107" spans="1:4" x14ac:dyDescent="0.25">
      <c r="A22107" s="9">
        <v>43620</v>
      </c>
      <c r="B22107">
        <v>-8.3067982071369575E-4</v>
      </c>
      <c r="C22107" t="s">
        <v>15</v>
      </c>
      <c r="D22107" s="11" t="s">
        <v>14</v>
      </c>
    </row>
    <row r="22108" spans="1:4" x14ac:dyDescent="0.25">
      <c r="A22108" s="9">
        <v>43619</v>
      </c>
      <c r="B22108">
        <v>-2.4879072957184199E-3</v>
      </c>
      <c r="C22108" t="s">
        <v>15</v>
      </c>
      <c r="D22108" s="11" t="s">
        <v>14</v>
      </c>
    </row>
    <row r="22109" spans="1:4" x14ac:dyDescent="0.25">
      <c r="A22109" s="9">
        <v>43616</v>
      </c>
      <c r="B22109">
        <v>-9.2521156487404988E-3</v>
      </c>
      <c r="C22109" t="s">
        <v>15</v>
      </c>
      <c r="D22109" s="11" t="s">
        <v>14</v>
      </c>
    </row>
    <row r="22110" spans="1:4" x14ac:dyDescent="0.25">
      <c r="A22110" s="9">
        <v>43615</v>
      </c>
      <c r="B22110">
        <v>3.9285601666133015E-3</v>
      </c>
      <c r="C22110" t="s">
        <v>15</v>
      </c>
      <c r="D22110" s="11" t="s">
        <v>14</v>
      </c>
    </row>
    <row r="22111" spans="1:4" x14ac:dyDescent="0.25">
      <c r="A22111" s="9">
        <v>43614</v>
      </c>
      <c r="B22111">
        <v>-2.2859242798292977E-3</v>
      </c>
      <c r="C22111" t="s">
        <v>15</v>
      </c>
      <c r="D22111" s="11" t="s">
        <v>14</v>
      </c>
    </row>
    <row r="22112" spans="1:4" x14ac:dyDescent="0.25">
      <c r="A22112" s="9">
        <v>43613</v>
      </c>
      <c r="B22112" t="e">
        <v>#VALUE!</v>
      </c>
      <c r="C22112" t="s">
        <v>15</v>
      </c>
      <c r="D22112" s="11" t="s">
        <v>14</v>
      </c>
    </row>
    <row r="22113" spans="1:4" x14ac:dyDescent="0.25">
      <c r="A22113" s="9">
        <v>43612</v>
      </c>
      <c r="B22113" t="e">
        <v>#VALUE!</v>
      </c>
      <c r="C22113" t="s">
        <v>15</v>
      </c>
      <c r="D22113" s="11" t="s">
        <v>14</v>
      </c>
    </row>
    <row r="22114" spans="1:4" x14ac:dyDescent="0.25">
      <c r="A22114" s="9">
        <v>43609</v>
      </c>
      <c r="B22114">
        <v>-1.8268181916430623E-3</v>
      </c>
      <c r="C22114" t="s">
        <v>15</v>
      </c>
      <c r="D22114" s="11" t="s">
        <v>14</v>
      </c>
    </row>
    <row r="22115" spans="1:4" x14ac:dyDescent="0.25">
      <c r="A22115" s="9">
        <v>43608</v>
      </c>
      <c r="B22115">
        <v>-6.3677100453263628E-3</v>
      </c>
      <c r="C22115" t="s">
        <v>15</v>
      </c>
      <c r="D22115" s="11" t="s">
        <v>14</v>
      </c>
    </row>
    <row r="22116" spans="1:4" x14ac:dyDescent="0.25">
      <c r="A22116" s="9">
        <v>43607</v>
      </c>
      <c r="B22116">
        <v>-2.8975029326383213E-3</v>
      </c>
      <c r="C22116" t="s">
        <v>15</v>
      </c>
      <c r="D22116" s="11" t="s">
        <v>14</v>
      </c>
    </row>
    <row r="22117" spans="1:4" x14ac:dyDescent="0.25">
      <c r="A22117" s="9">
        <v>43606</v>
      </c>
      <c r="B22117">
        <v>5.8034257911893806E-3</v>
      </c>
      <c r="C22117" t="s">
        <v>15</v>
      </c>
      <c r="D22117" s="11" t="s">
        <v>14</v>
      </c>
    </row>
    <row r="22118" spans="1:4" x14ac:dyDescent="0.25">
      <c r="A22118" s="9">
        <v>43605</v>
      </c>
      <c r="B22118">
        <v>5.4580188746918977E-4</v>
      </c>
      <c r="C22118" t="s">
        <v>15</v>
      </c>
      <c r="D22118" s="11" t="s">
        <v>14</v>
      </c>
    </row>
    <row r="22119" spans="1:4" x14ac:dyDescent="0.25">
      <c r="A22119" s="9">
        <v>43602</v>
      </c>
      <c r="B22119">
        <v>9.0995950743052529E-5</v>
      </c>
      <c r="C22119" t="s">
        <v>15</v>
      </c>
      <c r="D22119" s="11" t="s">
        <v>14</v>
      </c>
    </row>
    <row r="22120" spans="1:4" x14ac:dyDescent="0.25">
      <c r="A22120" s="9">
        <v>43601</v>
      </c>
      <c r="B22120">
        <v>2.8249893485629502E-3</v>
      </c>
      <c r="C22120" t="s">
        <v>15</v>
      </c>
      <c r="D22120" s="11" t="s">
        <v>14</v>
      </c>
    </row>
    <row r="22121" spans="1:4" x14ac:dyDescent="0.25">
      <c r="A22121" s="9">
        <v>43600</v>
      </c>
      <c r="B22121">
        <v>-9.1215914378930626E-4</v>
      </c>
      <c r="C22121" t="s">
        <v>15</v>
      </c>
      <c r="D22121" s="11" t="s">
        <v>14</v>
      </c>
    </row>
    <row r="22122" spans="1:4" x14ac:dyDescent="0.25">
      <c r="A22122" s="9">
        <v>43599</v>
      </c>
      <c r="B22122">
        <v>4.5691389004472944E-3</v>
      </c>
      <c r="C22122" t="s">
        <v>15</v>
      </c>
      <c r="D22122" s="11" t="s">
        <v>14</v>
      </c>
    </row>
    <row r="22123" spans="1:4" x14ac:dyDescent="0.25">
      <c r="A22123" s="9">
        <v>43598</v>
      </c>
      <c r="B22123">
        <v>-3.4744480412657853E-3</v>
      </c>
      <c r="C22123" t="s">
        <v>15</v>
      </c>
      <c r="D22123" s="11" t="s">
        <v>14</v>
      </c>
    </row>
    <row r="22124" spans="1:4" x14ac:dyDescent="0.25">
      <c r="A22124" s="9">
        <v>43595</v>
      </c>
      <c r="B22124">
        <v>9.1278353401841336E-5</v>
      </c>
      <c r="C22124" t="s">
        <v>15</v>
      </c>
      <c r="D22124" s="11" t="s">
        <v>14</v>
      </c>
    </row>
    <row r="22125" spans="1:4" x14ac:dyDescent="0.25">
      <c r="A22125" s="9">
        <v>43594</v>
      </c>
      <c r="B22125">
        <v>-5.1896142329310568E-3</v>
      </c>
      <c r="C22125" t="s">
        <v>15</v>
      </c>
      <c r="D22125" s="11" t="s">
        <v>14</v>
      </c>
    </row>
    <row r="22126" spans="1:4" x14ac:dyDescent="0.25">
      <c r="A22126" s="9">
        <v>43593</v>
      </c>
      <c r="B22126">
        <v>-1.995827569878155E-3</v>
      </c>
      <c r="C22126" t="s">
        <v>15</v>
      </c>
      <c r="D22126" s="11" t="s">
        <v>14</v>
      </c>
    </row>
    <row r="22127" spans="1:4" x14ac:dyDescent="0.25">
      <c r="A22127" s="9">
        <v>43592</v>
      </c>
      <c r="B22127">
        <v>-4.7016361473739112E-3</v>
      </c>
      <c r="C22127" t="s">
        <v>15</v>
      </c>
      <c r="D22127" s="11" t="s">
        <v>14</v>
      </c>
    </row>
    <row r="22128" spans="1:4" x14ac:dyDescent="0.25">
      <c r="A22128" s="9">
        <v>43591</v>
      </c>
      <c r="B22128">
        <v>-3.7814036235289043E-3</v>
      </c>
      <c r="C22128" t="s">
        <v>15</v>
      </c>
      <c r="D22128" s="11" t="s">
        <v>14</v>
      </c>
    </row>
    <row r="22129" spans="1:4" x14ac:dyDescent="0.25">
      <c r="A22129" s="9">
        <v>43588</v>
      </c>
      <c r="B22129">
        <v>-9.8800924191091099E-4</v>
      </c>
      <c r="C22129" t="s">
        <v>15</v>
      </c>
      <c r="D22129" s="11" t="s">
        <v>14</v>
      </c>
    </row>
    <row r="22130" spans="1:4" x14ac:dyDescent="0.25">
      <c r="A22130" s="9">
        <v>43587</v>
      </c>
      <c r="B22130">
        <v>1.8870473317748298E-3</v>
      </c>
      <c r="C22130" t="s">
        <v>15</v>
      </c>
      <c r="D22130" s="11" t="s">
        <v>14</v>
      </c>
    </row>
    <row r="22131" spans="1:4" x14ac:dyDescent="0.25">
      <c r="A22131" s="9">
        <v>43586</v>
      </c>
      <c r="B22131">
        <v>-1.9768179678601944E-3</v>
      </c>
      <c r="C22131" t="s">
        <v>15</v>
      </c>
      <c r="D22131" s="11" t="s">
        <v>14</v>
      </c>
    </row>
    <row r="22132" spans="1:4" x14ac:dyDescent="0.25">
      <c r="A22132" s="9">
        <v>43585</v>
      </c>
      <c r="B22132">
        <v>-3.5842332278150498E-3</v>
      </c>
      <c r="C22132" t="s">
        <v>15</v>
      </c>
      <c r="D22132" s="11" t="s">
        <v>14</v>
      </c>
    </row>
    <row r="22133" spans="1:4" x14ac:dyDescent="0.25">
      <c r="A22133" s="9">
        <v>43584</v>
      </c>
      <c r="B22133">
        <v>1.7905107737882938E-3</v>
      </c>
      <c r="C22133" t="s">
        <v>15</v>
      </c>
      <c r="D22133" s="11" t="s">
        <v>14</v>
      </c>
    </row>
    <row r="22134" spans="1:4" x14ac:dyDescent="0.25">
      <c r="A22134" s="9">
        <v>43581</v>
      </c>
      <c r="B22134">
        <v>8.9609749600660476E-5</v>
      </c>
      <c r="C22134" t="s">
        <v>15</v>
      </c>
      <c r="D22134" s="11" t="s">
        <v>14</v>
      </c>
    </row>
    <row r="22135" spans="1:4" x14ac:dyDescent="0.25">
      <c r="A22135" s="9">
        <v>43580</v>
      </c>
      <c r="B22135">
        <v>-1.9695619616669205E-3</v>
      </c>
      <c r="C22135" t="s">
        <v>15</v>
      </c>
      <c r="D22135" s="11" t="s">
        <v>14</v>
      </c>
    </row>
    <row r="22136" spans="1:4" x14ac:dyDescent="0.25">
      <c r="A22136" s="9">
        <v>43579</v>
      </c>
      <c r="B22136">
        <v>-4.4708723416512965E-4</v>
      </c>
      <c r="C22136" t="s">
        <v>15</v>
      </c>
      <c r="D22136" s="11" t="s">
        <v>14</v>
      </c>
    </row>
    <row r="22137" spans="1:4" x14ac:dyDescent="0.25">
      <c r="A22137" s="9">
        <v>43578</v>
      </c>
      <c r="B22137">
        <v>-7.1492406977158643E-4</v>
      </c>
      <c r="C22137" t="s">
        <v>15</v>
      </c>
      <c r="D22137" s="11" t="s">
        <v>14</v>
      </c>
    </row>
    <row r="22138" spans="1:4" x14ac:dyDescent="0.25">
      <c r="A22138" s="9">
        <v>43577</v>
      </c>
      <c r="B22138">
        <v>1.7868310598779559E-4</v>
      </c>
      <c r="C22138" t="s">
        <v>15</v>
      </c>
      <c r="D22138" s="11" t="s">
        <v>14</v>
      </c>
    </row>
    <row r="22139" spans="1:4" x14ac:dyDescent="0.25">
      <c r="A22139" s="9">
        <v>43574</v>
      </c>
      <c r="B22139">
        <v>-1.7868310598772417E-4</v>
      </c>
      <c r="C22139" t="s">
        <v>15</v>
      </c>
      <c r="D22139" s="11" t="s">
        <v>14</v>
      </c>
    </row>
    <row r="22140" spans="1:4" x14ac:dyDescent="0.25">
      <c r="A22140" s="9">
        <v>43573</v>
      </c>
      <c r="B22140">
        <v>-5.3585783188104272E-4</v>
      </c>
      <c r="C22140" t="s">
        <v>15</v>
      </c>
      <c r="D22140" s="11" t="s">
        <v>14</v>
      </c>
    </row>
    <row r="22141" spans="1:4" x14ac:dyDescent="0.25">
      <c r="A22141" s="9">
        <v>43572</v>
      </c>
      <c r="B22141">
        <v>4.4652825033063211E-4</v>
      </c>
      <c r="C22141" t="s">
        <v>15</v>
      </c>
      <c r="D22141" s="11" t="s">
        <v>14</v>
      </c>
    </row>
    <row r="22142" spans="1:4" x14ac:dyDescent="0.25">
      <c r="A22142" s="9">
        <v>43571</v>
      </c>
      <c r="B22142">
        <v>-4.46528250330652E-4</v>
      </c>
      <c r="C22142" t="s">
        <v>15</v>
      </c>
      <c r="D22142" s="11" t="s">
        <v>14</v>
      </c>
    </row>
    <row r="22143" spans="1:4" x14ac:dyDescent="0.25">
      <c r="A22143" s="9">
        <v>43570</v>
      </c>
      <c r="B22143">
        <v>0</v>
      </c>
      <c r="C22143" t="s">
        <v>15</v>
      </c>
      <c r="D22143" s="11" t="s">
        <v>14</v>
      </c>
    </row>
    <row r="22144" spans="1:4" x14ac:dyDescent="0.25">
      <c r="A22144" s="9">
        <v>43567</v>
      </c>
      <c r="B22144">
        <v>4.6536686813470358E-3</v>
      </c>
      <c r="C22144" t="s">
        <v>15</v>
      </c>
      <c r="D22144" s="11" t="s">
        <v>14</v>
      </c>
    </row>
    <row r="22145" spans="1:4" x14ac:dyDescent="0.25">
      <c r="A22145" s="9">
        <v>43566</v>
      </c>
      <c r="B22145">
        <v>5.035981866170167E-3</v>
      </c>
      <c r="C22145" t="s">
        <v>15</v>
      </c>
      <c r="D22145" s="11" t="s">
        <v>14</v>
      </c>
    </row>
    <row r="22146" spans="1:4" x14ac:dyDescent="0.25">
      <c r="A22146" s="9">
        <v>43565</v>
      </c>
      <c r="B22146">
        <v>-1.4414416910214982E-3</v>
      </c>
      <c r="C22146" t="s">
        <v>15</v>
      </c>
      <c r="D22146" s="11" t="s">
        <v>14</v>
      </c>
    </row>
    <row r="22147" spans="1:4" x14ac:dyDescent="0.25">
      <c r="A22147" s="9">
        <v>43564</v>
      </c>
      <c r="B22147">
        <v>-3.5048339629332702E-3</v>
      </c>
      <c r="C22147" t="s">
        <v>15</v>
      </c>
      <c r="D22147" s="11" t="s">
        <v>14</v>
      </c>
    </row>
    <row r="22148" spans="1:4" x14ac:dyDescent="0.25">
      <c r="A22148" s="9">
        <v>43563</v>
      </c>
      <c r="B22148">
        <v>-2.1507311812248874E-3</v>
      </c>
      <c r="C22148" t="s">
        <v>15</v>
      </c>
      <c r="D22148" s="11" t="s">
        <v>14</v>
      </c>
    </row>
    <row r="22149" spans="1:4" x14ac:dyDescent="0.25">
      <c r="A22149" s="9">
        <v>43560</v>
      </c>
      <c r="B22149">
        <v>1.4333067042153671E-3</v>
      </c>
      <c r="C22149" t="s">
        <v>15</v>
      </c>
      <c r="D22149" s="11" t="s">
        <v>14</v>
      </c>
    </row>
    <row r="22150" spans="1:4" x14ac:dyDescent="0.25">
      <c r="A22150" s="9">
        <v>43559</v>
      </c>
      <c r="B22150">
        <v>6.2771826479393405E-4</v>
      </c>
      <c r="C22150" t="s">
        <v>15</v>
      </c>
      <c r="D22150" s="11" t="s">
        <v>14</v>
      </c>
    </row>
    <row r="22151" spans="1:4" x14ac:dyDescent="0.25">
      <c r="A22151" s="9">
        <v>43558</v>
      </c>
      <c r="B22151">
        <v>1.4362659560575022E-3</v>
      </c>
      <c r="C22151" t="s">
        <v>15</v>
      </c>
      <c r="D22151" s="11" t="s">
        <v>14</v>
      </c>
    </row>
    <row r="22152" spans="1:4" x14ac:dyDescent="0.25">
      <c r="A22152" s="9">
        <v>43557</v>
      </c>
      <c r="B22152">
        <v>2.6952967235620312E-4</v>
      </c>
      <c r="C22152" t="s">
        <v>15</v>
      </c>
      <c r="D22152" s="11" t="s">
        <v>14</v>
      </c>
    </row>
    <row r="22153" spans="1:4" x14ac:dyDescent="0.25">
      <c r="A22153" s="9">
        <v>43556</v>
      </c>
      <c r="B22153">
        <v>5.4962520666085712E-3</v>
      </c>
      <c r="C22153" t="s">
        <v>15</v>
      </c>
      <c r="D22153" s="11" t="s">
        <v>14</v>
      </c>
    </row>
    <row r="22154" spans="1:4" x14ac:dyDescent="0.25">
      <c r="A22154" s="9">
        <v>43553</v>
      </c>
      <c r="B22154">
        <v>1.2657085136082321E-3</v>
      </c>
      <c r="C22154" t="s">
        <v>15</v>
      </c>
      <c r="D22154" s="11" t="s">
        <v>14</v>
      </c>
    </row>
    <row r="22155" spans="1:4" x14ac:dyDescent="0.25">
      <c r="A22155" s="9">
        <v>43552</v>
      </c>
      <c r="B22155">
        <v>1.4484883937617747E-3</v>
      </c>
      <c r="C22155" t="s">
        <v>15</v>
      </c>
      <c r="D22155" s="11" t="s">
        <v>14</v>
      </c>
    </row>
    <row r="22156" spans="1:4" x14ac:dyDescent="0.25">
      <c r="A22156" s="9">
        <v>43551</v>
      </c>
      <c r="B22156">
        <v>-1.0865629464523459E-3</v>
      </c>
      <c r="C22156" t="s">
        <v>15</v>
      </c>
      <c r="D22156" s="11" t="s">
        <v>14</v>
      </c>
    </row>
    <row r="22157" spans="1:4" x14ac:dyDescent="0.25">
      <c r="A22157" s="9">
        <v>43550</v>
      </c>
      <c r="B22157">
        <v>3.7173078754957453E-3</v>
      </c>
      <c r="C22157" t="s">
        <v>15</v>
      </c>
      <c r="D22157" s="11" t="s">
        <v>14</v>
      </c>
    </row>
    <row r="22158" spans="1:4" x14ac:dyDescent="0.25">
      <c r="A22158" s="9">
        <v>43549</v>
      </c>
      <c r="B22158">
        <v>3.0020491047367346E-3</v>
      </c>
      <c r="C22158" t="s">
        <v>15</v>
      </c>
      <c r="D22158" s="11" t="s">
        <v>14</v>
      </c>
    </row>
    <row r="22159" spans="1:4" x14ac:dyDescent="0.25">
      <c r="A22159" s="9">
        <v>43546</v>
      </c>
      <c r="B22159">
        <v>-9.9719800140834584E-3</v>
      </c>
      <c r="C22159" t="s">
        <v>15</v>
      </c>
      <c r="D22159" s="11" t="s">
        <v>14</v>
      </c>
    </row>
    <row r="22160" spans="1:4" x14ac:dyDescent="0.25">
      <c r="A22160" s="9">
        <v>43545</v>
      </c>
      <c r="B22160">
        <v>-4.9489460795664924E-3</v>
      </c>
      <c r="C22160" t="s">
        <v>15</v>
      </c>
      <c r="D22160" s="11" t="s">
        <v>14</v>
      </c>
    </row>
    <row r="22161" spans="1:4" x14ac:dyDescent="0.25">
      <c r="A22161" s="9">
        <v>43544</v>
      </c>
      <c r="B22161">
        <v>2.6931190970269929E-4</v>
      </c>
      <c r="C22161" t="s">
        <v>15</v>
      </c>
      <c r="D22161" s="11" t="s">
        <v>14</v>
      </c>
    </row>
    <row r="22162" spans="1:4" x14ac:dyDescent="0.25">
      <c r="A22162" s="9">
        <v>43543</v>
      </c>
      <c r="B22162">
        <v>-2.6931190970263033E-4</v>
      </c>
      <c r="C22162" t="s">
        <v>15</v>
      </c>
      <c r="D22162" s="11" t="s">
        <v>14</v>
      </c>
    </row>
    <row r="22163" spans="1:4" x14ac:dyDescent="0.25">
      <c r="A22163" s="9">
        <v>43542</v>
      </c>
      <c r="B22163">
        <v>-1.4351065338631588E-3</v>
      </c>
      <c r="C22163" t="s">
        <v>15</v>
      </c>
      <c r="D22163" s="11" t="s">
        <v>14</v>
      </c>
    </row>
    <row r="22164" spans="1:4" x14ac:dyDescent="0.25">
      <c r="A22164" s="9">
        <v>43539</v>
      </c>
      <c r="B22164">
        <v>-1.2540309776686773E-3</v>
      </c>
      <c r="C22164" t="s">
        <v>15</v>
      </c>
      <c r="D22164" s="11" t="s">
        <v>14</v>
      </c>
    </row>
    <row r="22165" spans="1:4" x14ac:dyDescent="0.25">
      <c r="A22165" s="9">
        <v>43538</v>
      </c>
      <c r="B22165">
        <v>4.3060979788190328E-3</v>
      </c>
      <c r="C22165" t="s">
        <v>15</v>
      </c>
      <c r="D22165" s="11" t="s">
        <v>14</v>
      </c>
    </row>
    <row r="22166" spans="1:4" x14ac:dyDescent="0.25">
      <c r="A22166" s="9">
        <v>43537</v>
      </c>
      <c r="B22166">
        <v>-1.3476485575845206E-3</v>
      </c>
      <c r="C22166" t="s">
        <v>15</v>
      </c>
      <c r="D22166" s="11" t="s">
        <v>14</v>
      </c>
    </row>
    <row r="22167" spans="1:4" x14ac:dyDescent="0.25">
      <c r="A22167" s="9">
        <v>43536</v>
      </c>
      <c r="B22167">
        <v>1.527472330771971E-3</v>
      </c>
      <c r="C22167" t="s">
        <v>15</v>
      </c>
      <c r="D22167" s="11" t="s">
        <v>14</v>
      </c>
    </row>
    <row r="22168" spans="1:4" x14ac:dyDescent="0.25">
      <c r="A22168" s="9">
        <v>43535</v>
      </c>
      <c r="B22168">
        <v>8.9960423483316271E-4</v>
      </c>
      <c r="C22168" t="s">
        <v>15</v>
      </c>
      <c r="D22168" s="11" t="s">
        <v>14</v>
      </c>
    </row>
    <row r="22169" spans="1:4" x14ac:dyDescent="0.25">
      <c r="A22169" s="9">
        <v>43532</v>
      </c>
      <c r="B22169">
        <v>-4.4003483512931943E-3</v>
      </c>
      <c r="C22169" t="s">
        <v>15</v>
      </c>
      <c r="D22169" s="11" t="s">
        <v>14</v>
      </c>
    </row>
    <row r="22170" spans="1:4" x14ac:dyDescent="0.25">
      <c r="A22170" s="9">
        <v>43531</v>
      </c>
      <c r="B22170">
        <v>-5.3748993500383872E-4</v>
      </c>
      <c r="C22170" t="s">
        <v>15</v>
      </c>
      <c r="D22170" s="11" t="s">
        <v>14</v>
      </c>
    </row>
    <row r="22171" spans="1:4" x14ac:dyDescent="0.25">
      <c r="A22171" s="9">
        <v>43530</v>
      </c>
      <c r="B22171">
        <v>-2.8617440385328538E-3</v>
      </c>
      <c r="C22171" t="s">
        <v>15</v>
      </c>
      <c r="D22171" s="11" t="s">
        <v>14</v>
      </c>
    </row>
    <row r="22172" spans="1:4" x14ac:dyDescent="0.25">
      <c r="A22172" s="9">
        <v>43529</v>
      </c>
      <c r="B22172">
        <v>2.6826449066849221E-3</v>
      </c>
      <c r="C22172" t="s">
        <v>15</v>
      </c>
      <c r="D22172" s="11" t="s">
        <v>14</v>
      </c>
    </row>
    <row r="22173" spans="1:4" x14ac:dyDescent="0.25">
      <c r="A22173" s="9">
        <v>43528</v>
      </c>
      <c r="B22173">
        <v>-1.8786068055673835E-3</v>
      </c>
      <c r="C22173" t="s">
        <v>15</v>
      </c>
      <c r="D22173" s="11" t="s">
        <v>14</v>
      </c>
    </row>
    <row r="22174" spans="1:4" x14ac:dyDescent="0.25">
      <c r="A22174" s="9">
        <v>43525</v>
      </c>
      <c r="B22174">
        <v>4.5684676581072134E-3</v>
      </c>
      <c r="C22174" t="s">
        <v>15</v>
      </c>
      <c r="D22174" s="11" t="s">
        <v>14</v>
      </c>
    </row>
    <row r="22175" spans="1:4" x14ac:dyDescent="0.25">
      <c r="A22175" s="9">
        <v>43524</v>
      </c>
      <c r="B22175">
        <v>4.1385574139452715E-3</v>
      </c>
      <c r="C22175" t="s">
        <v>15</v>
      </c>
      <c r="D22175" s="11" t="s">
        <v>14</v>
      </c>
    </row>
    <row r="22176" spans="1:4" x14ac:dyDescent="0.25">
      <c r="A22176" s="9">
        <v>43523</v>
      </c>
      <c r="B22176">
        <v>1.4435224448161243E-3</v>
      </c>
      <c r="C22176" t="s">
        <v>15</v>
      </c>
      <c r="D22176" s="11" t="s">
        <v>14</v>
      </c>
    </row>
    <row r="22177" spans="1:4" x14ac:dyDescent="0.25">
      <c r="A22177" s="9">
        <v>43522</v>
      </c>
      <c r="B22177">
        <v>-2.7949348762674178E-3</v>
      </c>
      <c r="C22177" t="s">
        <v>15</v>
      </c>
      <c r="D22177" s="11" t="s">
        <v>14</v>
      </c>
    </row>
    <row r="22178" spans="1:4" x14ac:dyDescent="0.25">
      <c r="A22178" s="9">
        <v>43521</v>
      </c>
      <c r="B22178">
        <v>3.3367934644372779E-3</v>
      </c>
      <c r="C22178" t="s">
        <v>15</v>
      </c>
      <c r="D22178" s="11" t="s">
        <v>14</v>
      </c>
    </row>
    <row r="22179" spans="1:4" x14ac:dyDescent="0.25">
      <c r="A22179" s="9">
        <v>43518</v>
      </c>
      <c r="B22179">
        <v>-1.8065215476815278E-4</v>
      </c>
      <c r="C22179" t="s">
        <v>15</v>
      </c>
      <c r="D22179" s="11" t="s">
        <v>14</v>
      </c>
    </row>
    <row r="22180" spans="1:4" x14ac:dyDescent="0.25">
      <c r="A22180" s="9">
        <v>43517</v>
      </c>
      <c r="B22180" t="e">
        <v>#VALUE!</v>
      </c>
      <c r="C22180" t="s">
        <v>15</v>
      </c>
      <c r="D22180" s="11" t="s">
        <v>14</v>
      </c>
    </row>
    <row r="22181" spans="1:4" x14ac:dyDescent="0.25">
      <c r="A22181" s="9">
        <v>43516</v>
      </c>
      <c r="B22181" t="e">
        <v>#VALUE!</v>
      </c>
      <c r="C22181" t="s">
        <v>15</v>
      </c>
      <c r="D22181" s="11" t="s">
        <v>14</v>
      </c>
    </row>
    <row r="22182" spans="1:4" x14ac:dyDescent="0.25">
      <c r="A22182" s="9">
        <v>43515</v>
      </c>
      <c r="B22182" t="e">
        <v>#VALUE!</v>
      </c>
      <c r="C22182" t="s">
        <v>15</v>
      </c>
      <c r="D22182" s="11" t="s">
        <v>14</v>
      </c>
    </row>
    <row r="22183" spans="1:4" x14ac:dyDescent="0.25">
      <c r="A22183" s="9">
        <v>43514</v>
      </c>
      <c r="B22183" t="e">
        <v>#VALUE!</v>
      </c>
      <c r="C22183" t="s">
        <v>15</v>
      </c>
      <c r="D22183" s="11" t="s">
        <v>14</v>
      </c>
    </row>
    <row r="22184" spans="1:4" x14ac:dyDescent="0.25">
      <c r="A22184" s="9">
        <v>43511</v>
      </c>
      <c r="B22184">
        <v>-1.2657085136082488E-3</v>
      </c>
      <c r="C22184" t="s">
        <v>15</v>
      </c>
      <c r="D22184" s="11" t="s">
        <v>14</v>
      </c>
    </row>
    <row r="22185" spans="1:4" x14ac:dyDescent="0.25">
      <c r="A22185" s="9">
        <v>43510</v>
      </c>
      <c r="B22185">
        <v>-1.6249890729334263E-3</v>
      </c>
      <c r="C22185" t="s">
        <v>15</v>
      </c>
      <c r="D22185" s="11" t="s">
        <v>14</v>
      </c>
    </row>
    <row r="22186" spans="1:4" x14ac:dyDescent="0.25">
      <c r="A22186" s="9">
        <v>43509</v>
      </c>
      <c r="B22186">
        <v>3.2526230338511979E-3</v>
      </c>
      <c r="C22186" t="s">
        <v>15</v>
      </c>
      <c r="D22186" s="11" t="s">
        <v>14</v>
      </c>
    </row>
    <row r="22187" spans="1:4" x14ac:dyDescent="0.25">
      <c r="A22187" s="9">
        <v>43508</v>
      </c>
      <c r="B22187">
        <v>9.0538711481251964E-4</v>
      </c>
      <c r="C22187" t="s">
        <v>15</v>
      </c>
      <c r="D22187" s="11" t="s">
        <v>14</v>
      </c>
    </row>
    <row r="22188" spans="1:4" x14ac:dyDescent="0.25">
      <c r="A22188" s="9">
        <v>43507</v>
      </c>
      <c r="B22188">
        <v>5.8139698654198161E-3</v>
      </c>
      <c r="C22188" t="s">
        <v>15</v>
      </c>
      <c r="D22188" s="11" t="s">
        <v>14</v>
      </c>
    </row>
    <row r="22189" spans="1:4" x14ac:dyDescent="0.25">
      <c r="A22189" s="9">
        <v>43504</v>
      </c>
      <c r="B22189">
        <v>5.4679669639059038E-4</v>
      </c>
      <c r="C22189" t="s">
        <v>15</v>
      </c>
      <c r="D22189" s="11" t="s">
        <v>14</v>
      </c>
    </row>
    <row r="22190" spans="1:4" x14ac:dyDescent="0.25">
      <c r="A22190" s="9">
        <v>43503</v>
      </c>
      <c r="B22190">
        <v>-4.5568467409612439E-4</v>
      </c>
      <c r="C22190" t="s">
        <v>15</v>
      </c>
      <c r="D22190" s="11" t="s">
        <v>14</v>
      </c>
    </row>
    <row r="22191" spans="1:4" x14ac:dyDescent="0.25">
      <c r="A22191" s="9">
        <v>43502</v>
      </c>
      <c r="B22191">
        <v>-2.1844006137445517E-3</v>
      </c>
      <c r="C22191" t="s">
        <v>15</v>
      </c>
      <c r="D22191" s="11" t="s">
        <v>14</v>
      </c>
    </row>
    <row r="22192" spans="1:4" x14ac:dyDescent="0.25">
      <c r="A22192" s="9">
        <v>43501</v>
      </c>
      <c r="B22192">
        <v>2.7278927198036163E-4</v>
      </c>
      <c r="C22192" t="s">
        <v>15</v>
      </c>
      <c r="D22192" s="11" t="s">
        <v>14</v>
      </c>
    </row>
    <row r="22193" spans="1:4" x14ac:dyDescent="0.25">
      <c r="A22193" s="9">
        <v>43500</v>
      </c>
      <c r="B22193">
        <v>3.7355972555693476E-3</v>
      </c>
      <c r="C22193" t="s">
        <v>15</v>
      </c>
      <c r="D22193" s="11" t="s">
        <v>14</v>
      </c>
    </row>
    <row r="22194" spans="1:4" x14ac:dyDescent="0.25">
      <c r="A22194" s="9">
        <v>43497</v>
      </c>
      <c r="B22194">
        <v>6.5021521264299652E-3</v>
      </c>
      <c r="C22194" t="s">
        <v>15</v>
      </c>
      <c r="D22194" s="11" t="s">
        <v>14</v>
      </c>
    </row>
    <row r="22195" spans="1:4" x14ac:dyDescent="0.25">
      <c r="A22195" s="9">
        <v>43496</v>
      </c>
      <c r="B22195">
        <v>-6.6847005022563025E-3</v>
      </c>
      <c r="C22195" t="s">
        <v>15</v>
      </c>
      <c r="D22195" s="11" t="s">
        <v>14</v>
      </c>
    </row>
    <row r="22196" spans="1:4" x14ac:dyDescent="0.25">
      <c r="A22196" s="9">
        <v>43495</v>
      </c>
      <c r="B22196">
        <v>1.9184220016077579E-3</v>
      </c>
      <c r="C22196" t="s">
        <v>15</v>
      </c>
      <c r="D22196" s="11" t="s">
        <v>14</v>
      </c>
    </row>
    <row r="22197" spans="1:4" x14ac:dyDescent="0.25">
      <c r="A22197" s="9">
        <v>43494</v>
      </c>
      <c r="B22197">
        <v>1.464129104889448E-3</v>
      </c>
      <c r="C22197" t="s">
        <v>15</v>
      </c>
      <c r="D22197" s="11" t="s">
        <v>14</v>
      </c>
    </row>
    <row r="22198" spans="1:4" x14ac:dyDescent="0.25">
      <c r="A22198" s="9">
        <v>43493</v>
      </c>
      <c r="B22198">
        <v>-3.6563112031104319E-3</v>
      </c>
      <c r="C22198" t="s">
        <v>15</v>
      </c>
      <c r="D22198" s="11" t="s">
        <v>14</v>
      </c>
    </row>
    <row r="22199" spans="1:4" x14ac:dyDescent="0.25">
      <c r="A22199" s="9">
        <v>43490</v>
      </c>
      <c r="B22199">
        <v>-1.0942915554873771E-3</v>
      </c>
      <c r="C22199" t="s">
        <v>15</v>
      </c>
      <c r="D22199" s="11" t="s">
        <v>14</v>
      </c>
    </row>
    <row r="22200" spans="1:4" x14ac:dyDescent="0.25">
      <c r="A22200" s="9">
        <v>43489</v>
      </c>
      <c r="B22200">
        <v>2.5552121951622239E-3</v>
      </c>
      <c r="C22200" t="s">
        <v>15</v>
      </c>
      <c r="D22200" s="11" t="s">
        <v>14</v>
      </c>
    </row>
    <row r="22201" spans="1:4" x14ac:dyDescent="0.25">
      <c r="A22201" s="9">
        <v>43488</v>
      </c>
      <c r="B22201">
        <v>9.141604073871556E-4</v>
      </c>
      <c r="C22201" t="s">
        <v>15</v>
      </c>
      <c r="D22201" s="11" t="s">
        <v>14</v>
      </c>
    </row>
    <row r="22202" spans="1:4" x14ac:dyDescent="0.25">
      <c r="A22202" s="9">
        <v>43487</v>
      </c>
      <c r="B22202" t="e">
        <v>#VALUE!</v>
      </c>
      <c r="C22202" t="s">
        <v>15</v>
      </c>
      <c r="D22202" s="11" t="s">
        <v>14</v>
      </c>
    </row>
    <row r="22203" spans="1:4" x14ac:dyDescent="0.25">
      <c r="A22203" s="9">
        <v>43486</v>
      </c>
      <c r="B22203" t="e">
        <v>#VALUE!</v>
      </c>
      <c r="C22203" t="s">
        <v>15</v>
      </c>
      <c r="D22203" s="11" t="s">
        <v>14</v>
      </c>
    </row>
    <row r="22204" spans="1:4" x14ac:dyDescent="0.25">
      <c r="A22204" s="9">
        <v>43483</v>
      </c>
      <c r="B22204">
        <v>7.1298291063737916E-3</v>
      </c>
      <c r="C22204" t="s">
        <v>15</v>
      </c>
      <c r="D22204" s="11" t="s">
        <v>14</v>
      </c>
    </row>
    <row r="22205" spans="1:4" x14ac:dyDescent="0.25">
      <c r="A22205" s="9">
        <v>43482</v>
      </c>
      <c r="B22205">
        <v>1.5607072252217381E-3</v>
      </c>
      <c r="C22205" t="s">
        <v>15</v>
      </c>
      <c r="D22205" s="11" t="s">
        <v>14</v>
      </c>
    </row>
    <row r="22206" spans="1:4" x14ac:dyDescent="0.25">
      <c r="A22206" s="9">
        <v>43481</v>
      </c>
      <c r="B22206">
        <v>1.1031440721573898E-3</v>
      </c>
      <c r="C22206" t="s">
        <v>15</v>
      </c>
      <c r="D22206" s="11" t="s">
        <v>14</v>
      </c>
    </row>
    <row r="22207" spans="1:4" x14ac:dyDescent="0.25">
      <c r="A22207" s="9">
        <v>43480</v>
      </c>
      <c r="B22207" t="e">
        <v>#VALUE!</v>
      </c>
      <c r="C22207" t="s">
        <v>15</v>
      </c>
      <c r="D22207" s="11" t="s">
        <v>14</v>
      </c>
    </row>
    <row r="22208" spans="1:4" x14ac:dyDescent="0.25">
      <c r="A22208" s="9">
        <v>43479</v>
      </c>
      <c r="B22208" t="e">
        <v>#VALUE!</v>
      </c>
      <c r="C22208" t="s">
        <v>15</v>
      </c>
      <c r="D22208" s="11" t="s">
        <v>14</v>
      </c>
    </row>
    <row r="22209" spans="1:4" x14ac:dyDescent="0.25">
      <c r="A22209" s="9">
        <v>43476</v>
      </c>
      <c r="B22209">
        <v>4.6161658946481255E-4</v>
      </c>
      <c r="C22209" t="s">
        <v>15</v>
      </c>
      <c r="D22209" s="11" t="s">
        <v>14</v>
      </c>
    </row>
    <row r="22210" spans="1:4" x14ac:dyDescent="0.25">
      <c r="A22210" s="9">
        <v>43475</v>
      </c>
      <c r="B22210">
        <v>-8.3075649768001286E-4</v>
      </c>
      <c r="C22210" t="s">
        <v>15</v>
      </c>
      <c r="D22210" s="11" t="s">
        <v>14</v>
      </c>
    </row>
    <row r="22211" spans="1:4" x14ac:dyDescent="0.25">
      <c r="A22211" s="9">
        <v>43474</v>
      </c>
      <c r="B22211">
        <v>-1.7515561057925911E-3</v>
      </c>
      <c r="C22211" t="s">
        <v>15</v>
      </c>
      <c r="D22211" s="11" t="s">
        <v>14</v>
      </c>
    </row>
    <row r="22212" spans="1:4" x14ac:dyDescent="0.25">
      <c r="A22212" s="9">
        <v>43473</v>
      </c>
      <c r="B22212">
        <v>-4.6042636293861108E-4</v>
      </c>
      <c r="C22212" t="s">
        <v>15</v>
      </c>
      <c r="D22212" s="11" t="s">
        <v>14</v>
      </c>
    </row>
    <row r="22213" spans="1:4" x14ac:dyDescent="0.25">
      <c r="A22213" s="9">
        <v>43472</v>
      </c>
      <c r="B22213">
        <v>3.0427389664112112E-3</v>
      </c>
      <c r="C22213" t="s">
        <v>15</v>
      </c>
      <c r="D22213" s="11" t="s">
        <v>14</v>
      </c>
    </row>
    <row r="22214" spans="1:4" x14ac:dyDescent="0.25">
      <c r="A22214" s="9">
        <v>43469</v>
      </c>
      <c r="B22214">
        <v>2.0336483252140153E-3</v>
      </c>
      <c r="C22214" t="s">
        <v>15</v>
      </c>
      <c r="D22214" s="11" t="s">
        <v>14</v>
      </c>
    </row>
    <row r="22215" spans="1:4" x14ac:dyDescent="0.25">
      <c r="A22215" s="9">
        <v>43468</v>
      </c>
      <c r="B22215">
        <v>-1.058503140893343E-2</v>
      </c>
      <c r="C22215" t="s">
        <v>15</v>
      </c>
      <c r="D22215" s="11" t="s">
        <v>14</v>
      </c>
    </row>
    <row r="22216" spans="1:4" x14ac:dyDescent="0.25">
      <c r="A22216" s="9">
        <v>43467</v>
      </c>
      <c r="B22216" t="e">
        <v>#VALUE!</v>
      </c>
      <c r="C22216" t="s">
        <v>15</v>
      </c>
      <c r="D22216" s="11" t="s">
        <v>14</v>
      </c>
    </row>
    <row r="22217" spans="1:4" x14ac:dyDescent="0.25">
      <c r="A22217" s="9">
        <v>43466</v>
      </c>
      <c r="B22217" t="e">
        <v>#VALUE!</v>
      </c>
      <c r="C22217" t="s">
        <v>15</v>
      </c>
      <c r="D22217" s="11" t="s">
        <v>14</v>
      </c>
    </row>
    <row r="22218" spans="1:4" x14ac:dyDescent="0.25">
      <c r="A22218" s="9">
        <v>43465</v>
      </c>
      <c r="B22218">
        <v>-5.8171405631001613E-3</v>
      </c>
      <c r="C22218" t="s">
        <v>15</v>
      </c>
      <c r="D22218" s="11" t="s">
        <v>14</v>
      </c>
    </row>
    <row r="22219" spans="1:4" x14ac:dyDescent="0.25">
      <c r="A22219" s="9">
        <v>43462</v>
      </c>
      <c r="B22219">
        <v>-3.9797447606730527E-3</v>
      </c>
      <c r="C22219" t="s">
        <v>15</v>
      </c>
      <c r="D22219" s="11" t="s">
        <v>14</v>
      </c>
    </row>
    <row r="22220" spans="1:4" x14ac:dyDescent="0.25">
      <c r="A22220" s="9">
        <v>43461</v>
      </c>
      <c r="B22220">
        <v>2.9833227388317432E-3</v>
      </c>
      <c r="C22220" t="s">
        <v>15</v>
      </c>
      <c r="D22220" s="11" t="s">
        <v>14</v>
      </c>
    </row>
    <row r="22221" spans="1:4" x14ac:dyDescent="0.25">
      <c r="A22221" s="9">
        <v>43460</v>
      </c>
      <c r="B22221" t="e">
        <v>#VALUE!</v>
      </c>
      <c r="C22221" t="s">
        <v>15</v>
      </c>
      <c r="D22221" s="11" t="s">
        <v>14</v>
      </c>
    </row>
    <row r="22222" spans="1:4" x14ac:dyDescent="0.25">
      <c r="A22222" s="9">
        <v>43459</v>
      </c>
      <c r="B22222" t="e">
        <v>#VALUE!</v>
      </c>
      <c r="C22222" t="s">
        <v>15</v>
      </c>
      <c r="D22222" s="11" t="s">
        <v>14</v>
      </c>
    </row>
    <row r="22223" spans="1:4" x14ac:dyDescent="0.25">
      <c r="A22223" s="9">
        <v>43458</v>
      </c>
      <c r="B22223" t="e">
        <v>#VALUE!</v>
      </c>
      <c r="C22223" t="s">
        <v>15</v>
      </c>
      <c r="D22223" s="11" t="s">
        <v>14</v>
      </c>
    </row>
    <row r="22224" spans="1:4" x14ac:dyDescent="0.25">
      <c r="A22224" s="9">
        <v>43455</v>
      </c>
      <c r="B22224">
        <v>-1.7979149035864876E-3</v>
      </c>
      <c r="C22224" t="s">
        <v>15</v>
      </c>
      <c r="D22224" s="11" t="s">
        <v>14</v>
      </c>
    </row>
    <row r="22225" spans="1:4" x14ac:dyDescent="0.25">
      <c r="A22225" s="9">
        <v>43454</v>
      </c>
      <c r="B22225">
        <v>-7.2486782108556556E-3</v>
      </c>
      <c r="C22225" t="s">
        <v>15</v>
      </c>
      <c r="D22225" s="11" t="s">
        <v>14</v>
      </c>
    </row>
    <row r="22226" spans="1:4" x14ac:dyDescent="0.25">
      <c r="A22226" s="9">
        <v>43453</v>
      </c>
      <c r="B22226">
        <v>-3.4714530389155529E-3</v>
      </c>
      <c r="C22226" t="s">
        <v>15</v>
      </c>
      <c r="D22226" s="11" t="s">
        <v>14</v>
      </c>
    </row>
    <row r="22227" spans="1:4" x14ac:dyDescent="0.25">
      <c r="A22227" s="9">
        <v>43452</v>
      </c>
      <c r="B22227">
        <v>-3.725059739798902E-3</v>
      </c>
      <c r="C22227" t="s">
        <v>15</v>
      </c>
      <c r="D22227" s="11" t="s">
        <v>14</v>
      </c>
    </row>
    <row r="22228" spans="1:4" x14ac:dyDescent="0.25">
      <c r="A22228" s="9">
        <v>43451</v>
      </c>
      <c r="B22228">
        <v>-3.4466032086061006E-3</v>
      </c>
      <c r="C22228" t="s">
        <v>15</v>
      </c>
      <c r="D22228" s="11" t="s">
        <v>14</v>
      </c>
    </row>
    <row r="22229" spans="1:4" x14ac:dyDescent="0.25">
      <c r="A22229" s="9">
        <v>43448</v>
      </c>
      <c r="B22229">
        <v>-2.7311589154374494E-3</v>
      </c>
      <c r="C22229" t="s">
        <v>15</v>
      </c>
      <c r="D22229" s="11" t="s">
        <v>14</v>
      </c>
    </row>
    <row r="22230" spans="1:4" x14ac:dyDescent="0.25">
      <c r="A22230" s="9">
        <v>43447</v>
      </c>
      <c r="B22230">
        <v>3.3489059235657479E-3</v>
      </c>
      <c r="C22230" t="s">
        <v>15</v>
      </c>
      <c r="D22230" s="11" t="s">
        <v>14</v>
      </c>
    </row>
    <row r="22231" spans="1:4" x14ac:dyDescent="0.25">
      <c r="A22231" s="9">
        <v>43446</v>
      </c>
      <c r="B22231">
        <v>-1.1469408818294848E-3</v>
      </c>
      <c r="C22231" t="s">
        <v>15</v>
      </c>
      <c r="D22231" s="11" t="s">
        <v>14</v>
      </c>
    </row>
    <row r="22232" spans="1:4" x14ac:dyDescent="0.25">
      <c r="A22232" s="9">
        <v>43445</v>
      </c>
      <c r="B22232">
        <v>3.975797082307159E-3</v>
      </c>
      <c r="C22232" t="s">
        <v>15</v>
      </c>
      <c r="D22232" s="11" t="s">
        <v>14</v>
      </c>
    </row>
    <row r="22233" spans="1:4" x14ac:dyDescent="0.25">
      <c r="A22233" s="9">
        <v>43444</v>
      </c>
      <c r="B22233">
        <v>3.1920580393419639E-3</v>
      </c>
      <c r="C22233" t="s">
        <v>15</v>
      </c>
      <c r="D22233" s="11" t="s">
        <v>14</v>
      </c>
    </row>
    <row r="22234" spans="1:4" x14ac:dyDescent="0.25">
      <c r="A22234" s="9">
        <v>43441</v>
      </c>
      <c r="B22234">
        <v>1.2441128415342883E-3</v>
      </c>
      <c r="C22234" t="s">
        <v>15</v>
      </c>
      <c r="D22234" s="11" t="s">
        <v>14</v>
      </c>
    </row>
    <row r="22235" spans="1:4" x14ac:dyDescent="0.25">
      <c r="A22235" s="9">
        <v>43440</v>
      </c>
      <c r="B22235" t="e">
        <v>#VALUE!</v>
      </c>
      <c r="C22235" t="s">
        <v>15</v>
      </c>
      <c r="D22235" s="11" t="s">
        <v>14</v>
      </c>
    </row>
    <row r="22236" spans="1:4" x14ac:dyDescent="0.25">
      <c r="A22236" s="9">
        <v>43439</v>
      </c>
      <c r="B22236" t="e">
        <v>#VALUE!</v>
      </c>
      <c r="C22236" t="s">
        <v>15</v>
      </c>
      <c r="D22236" s="11" t="s">
        <v>14</v>
      </c>
    </row>
    <row r="22237" spans="1:4" x14ac:dyDescent="0.25">
      <c r="A22237" s="9">
        <v>43438</v>
      </c>
      <c r="B22237">
        <v>-5.387040007001279E-3</v>
      </c>
      <c r="C22237" t="s">
        <v>15</v>
      </c>
      <c r="D22237" s="11" t="s">
        <v>14</v>
      </c>
    </row>
    <row r="22238" spans="1:4" x14ac:dyDescent="0.25">
      <c r="A22238" s="9">
        <v>43437</v>
      </c>
      <c r="B22238">
        <v>0</v>
      </c>
      <c r="C22238" t="s">
        <v>15</v>
      </c>
      <c r="D22238" s="11" t="s">
        <v>14</v>
      </c>
    </row>
    <row r="22239" spans="1:4" x14ac:dyDescent="0.25">
      <c r="A22239" s="9">
        <v>43434</v>
      </c>
      <c r="B22239">
        <v>1.0574551566981812E-3</v>
      </c>
      <c r="C22239" t="s">
        <v>15</v>
      </c>
      <c r="D22239" s="11" t="s">
        <v>14</v>
      </c>
    </row>
    <row r="22240" spans="1:4" x14ac:dyDescent="0.25">
      <c r="A22240" s="9">
        <v>43433</v>
      </c>
      <c r="B22240">
        <v>-4.7497670438255354E-3</v>
      </c>
      <c r="C22240" t="s">
        <v>15</v>
      </c>
      <c r="D22240" s="11" t="s">
        <v>14</v>
      </c>
    </row>
    <row r="22241" spans="1:4" x14ac:dyDescent="0.25">
      <c r="A22241" s="9">
        <v>43432</v>
      </c>
      <c r="B22241">
        <v>1.0535558481104624E-3</v>
      </c>
      <c r="C22241" t="s">
        <v>15</v>
      </c>
      <c r="D22241" s="11" t="s">
        <v>14</v>
      </c>
    </row>
    <row r="22242" spans="1:4" x14ac:dyDescent="0.25">
      <c r="A22242" s="9">
        <v>43431</v>
      </c>
      <c r="B22242">
        <v>2.2865193323105553E-3</v>
      </c>
      <c r="C22242" t="s">
        <v>15</v>
      </c>
      <c r="D22242" s="11" t="s">
        <v>14</v>
      </c>
    </row>
    <row r="22243" spans="1:4" x14ac:dyDescent="0.25">
      <c r="A22243" s="9">
        <v>43430</v>
      </c>
      <c r="B22243">
        <v>6.6251732989316622E-3</v>
      </c>
      <c r="C22243" t="s">
        <v>15</v>
      </c>
      <c r="D22243" s="11" t="s">
        <v>14</v>
      </c>
    </row>
    <row r="22244" spans="1:4" x14ac:dyDescent="0.25">
      <c r="A22244" s="9">
        <v>43427</v>
      </c>
      <c r="B22244" t="e">
        <v>#VALUE!</v>
      </c>
      <c r="C22244" t="s">
        <v>15</v>
      </c>
      <c r="D22244" s="11" t="s">
        <v>14</v>
      </c>
    </row>
    <row r="22245" spans="1:4" x14ac:dyDescent="0.25">
      <c r="A22245" s="9">
        <v>43426</v>
      </c>
      <c r="B22245" t="e">
        <v>#VALUE!</v>
      </c>
      <c r="C22245" t="s">
        <v>15</v>
      </c>
      <c r="D22245" s="11" t="s">
        <v>14</v>
      </c>
    </row>
    <row r="22246" spans="1:4" x14ac:dyDescent="0.25">
      <c r="A22246" s="9">
        <v>43425</v>
      </c>
      <c r="B22246">
        <v>3.5442177805768663E-3</v>
      </c>
      <c r="C22246" t="s">
        <v>15</v>
      </c>
      <c r="D22246" s="11" t="s">
        <v>14</v>
      </c>
    </row>
    <row r="22247" spans="1:4" x14ac:dyDescent="0.25">
      <c r="A22247" s="9">
        <v>43424</v>
      </c>
      <c r="B22247">
        <v>1.0657194614349386E-3</v>
      </c>
      <c r="C22247" t="s">
        <v>15</v>
      </c>
      <c r="D22247" s="11" t="s">
        <v>14</v>
      </c>
    </row>
    <row r="22248" spans="1:4" x14ac:dyDescent="0.25">
      <c r="A22248" s="9">
        <v>43423</v>
      </c>
      <c r="B22248">
        <v>-1.9529522407788907E-3</v>
      </c>
      <c r="C22248" t="s">
        <v>15</v>
      </c>
      <c r="D22248" s="11" t="s">
        <v>14</v>
      </c>
    </row>
    <row r="22249" spans="1:4" x14ac:dyDescent="0.25">
      <c r="A22249" s="9">
        <v>43420</v>
      </c>
      <c r="B22249">
        <v>-6.188685652509197E-3</v>
      </c>
      <c r="C22249" t="s">
        <v>15</v>
      </c>
      <c r="D22249" s="11" t="s">
        <v>14</v>
      </c>
    </row>
    <row r="22250" spans="1:4" x14ac:dyDescent="0.25">
      <c r="A22250" s="9">
        <v>43419</v>
      </c>
      <c r="B22250">
        <v>-2.1130488580692799E-3</v>
      </c>
      <c r="C22250" t="s">
        <v>15</v>
      </c>
      <c r="D22250" s="11" t="s">
        <v>14</v>
      </c>
    </row>
    <row r="22251" spans="1:4" x14ac:dyDescent="0.25">
      <c r="A22251" s="9">
        <v>43418</v>
      </c>
      <c r="B22251">
        <v>-2.3718551111535282E-3</v>
      </c>
      <c r="C22251" t="s">
        <v>15</v>
      </c>
      <c r="D22251" s="11" t="s">
        <v>14</v>
      </c>
    </row>
    <row r="22252" spans="1:4" x14ac:dyDescent="0.25">
      <c r="A22252" s="9">
        <v>43417</v>
      </c>
      <c r="B22252" t="e">
        <v>#VALUE!</v>
      </c>
      <c r="C22252" t="s">
        <v>15</v>
      </c>
      <c r="D22252" s="11" t="s">
        <v>14</v>
      </c>
    </row>
    <row r="22253" spans="1:4" x14ac:dyDescent="0.25">
      <c r="A22253" s="9">
        <v>43416</v>
      </c>
      <c r="B22253" t="e">
        <v>#VALUE!</v>
      </c>
      <c r="C22253" t="s">
        <v>15</v>
      </c>
      <c r="D22253" s="11" t="s">
        <v>14</v>
      </c>
    </row>
    <row r="22254" spans="1:4" x14ac:dyDescent="0.25">
      <c r="A22254" s="9">
        <v>43413</v>
      </c>
      <c r="B22254">
        <v>-8.7858027088853329E-4</v>
      </c>
      <c r="C22254" t="s">
        <v>15</v>
      </c>
      <c r="D22254" s="11" t="s">
        <v>14</v>
      </c>
    </row>
    <row r="22255" spans="1:4" x14ac:dyDescent="0.25">
      <c r="A22255" s="9">
        <v>43412</v>
      </c>
      <c r="B22255">
        <v>4.8417718601979675E-3</v>
      </c>
      <c r="C22255" t="s">
        <v>15</v>
      </c>
      <c r="D22255" s="11" t="s">
        <v>14</v>
      </c>
    </row>
    <row r="22256" spans="1:4" x14ac:dyDescent="0.25">
      <c r="A22256" s="9">
        <v>43411</v>
      </c>
      <c r="B22256">
        <v>-5.293339338418232E-4</v>
      </c>
      <c r="C22256" t="s">
        <v>15</v>
      </c>
      <c r="D22256" s="11" t="s">
        <v>14</v>
      </c>
    </row>
    <row r="22257" spans="1:4" x14ac:dyDescent="0.25">
      <c r="A22257" s="9">
        <v>43410</v>
      </c>
      <c r="B22257">
        <v>1.4121802876437182E-3</v>
      </c>
      <c r="C22257" t="s">
        <v>15</v>
      </c>
      <c r="D22257" s="11" t="s">
        <v>14</v>
      </c>
    </row>
    <row r="22258" spans="1:4" x14ac:dyDescent="0.25">
      <c r="A22258" s="9">
        <v>43409</v>
      </c>
      <c r="B22258">
        <v>1.1488667252781979E-3</v>
      </c>
      <c r="C22258" t="s">
        <v>15</v>
      </c>
      <c r="D22258" s="11" t="s">
        <v>14</v>
      </c>
    </row>
    <row r="22259" spans="1:4" x14ac:dyDescent="0.25">
      <c r="A22259" s="9">
        <v>43406</v>
      </c>
      <c r="B22259">
        <v>2.6562792314100952E-3</v>
      </c>
      <c r="C22259" t="s">
        <v>15</v>
      </c>
      <c r="D22259" s="11" t="s">
        <v>14</v>
      </c>
    </row>
    <row r="22260" spans="1:4" x14ac:dyDescent="0.25">
      <c r="A22260" s="9">
        <v>43405</v>
      </c>
      <c r="B22260">
        <v>-6.2042988916847673E-4</v>
      </c>
      <c r="C22260" t="s">
        <v>15</v>
      </c>
      <c r="D22260" s="11" t="s">
        <v>14</v>
      </c>
    </row>
    <row r="22261" spans="1:4" x14ac:dyDescent="0.25">
      <c r="A22261" s="9">
        <v>43404</v>
      </c>
      <c r="B22261">
        <v>8.8644629508212479E-4</v>
      </c>
      <c r="C22261" t="s">
        <v>15</v>
      </c>
      <c r="D22261" s="11" t="s">
        <v>14</v>
      </c>
    </row>
    <row r="22262" spans="1:4" x14ac:dyDescent="0.25">
      <c r="A22262" s="9">
        <v>43403</v>
      </c>
      <c r="B22262">
        <v>2.3973374411773028E-3</v>
      </c>
      <c r="C22262" t="s">
        <v>15</v>
      </c>
      <c r="D22262" s="11" t="s">
        <v>14</v>
      </c>
    </row>
    <row r="22263" spans="1:4" x14ac:dyDescent="0.25">
      <c r="A22263" s="9">
        <v>43402</v>
      </c>
      <c r="B22263">
        <v>7.4953505185676355E-3</v>
      </c>
      <c r="C22263" t="s">
        <v>15</v>
      </c>
      <c r="D22263" s="11" t="s">
        <v>14</v>
      </c>
    </row>
    <row r="22264" spans="1:4" x14ac:dyDescent="0.25">
      <c r="A22264" s="9">
        <v>43399</v>
      </c>
      <c r="B22264">
        <v>-7.9397357189660168E-3</v>
      </c>
      <c r="C22264" t="s">
        <v>15</v>
      </c>
      <c r="D22264" s="11" t="s">
        <v>14</v>
      </c>
    </row>
    <row r="22265" spans="1:4" x14ac:dyDescent="0.25">
      <c r="A22265" s="9">
        <v>43398</v>
      </c>
      <c r="B22265">
        <v>-3.5536603074750277E-4</v>
      </c>
      <c r="C22265" t="s">
        <v>15</v>
      </c>
      <c r="D22265" s="11" t="s">
        <v>14</v>
      </c>
    </row>
    <row r="22266" spans="1:4" x14ac:dyDescent="0.25">
      <c r="A22266" s="9">
        <v>43397</v>
      </c>
      <c r="B22266">
        <v>4.0943537392930324E-3</v>
      </c>
      <c r="C22266" t="s">
        <v>15</v>
      </c>
      <c r="D22266" s="11" t="s">
        <v>14</v>
      </c>
    </row>
    <row r="22267" spans="1:4" x14ac:dyDescent="0.25">
      <c r="A22267" s="9">
        <v>43396</v>
      </c>
      <c r="B22267">
        <v>-5.869292082448528E-3</v>
      </c>
      <c r="C22267" t="s">
        <v>15</v>
      </c>
      <c r="D22267" s="11" t="s">
        <v>14</v>
      </c>
    </row>
    <row r="22268" spans="1:4" x14ac:dyDescent="0.25">
      <c r="A22268" s="9">
        <v>43395</v>
      </c>
      <c r="B22268">
        <v>2.308034757380022E-3</v>
      </c>
      <c r="C22268" t="s">
        <v>15</v>
      </c>
      <c r="D22268" s="11" t="s">
        <v>14</v>
      </c>
    </row>
    <row r="22269" spans="1:4" x14ac:dyDescent="0.25">
      <c r="A22269" s="9">
        <v>43392</v>
      </c>
      <c r="B22269">
        <v>3.6504514561538507E-3</v>
      </c>
      <c r="C22269" t="s">
        <v>15</v>
      </c>
      <c r="D22269" s="11" t="s">
        <v>14</v>
      </c>
    </row>
    <row r="22270" spans="1:4" x14ac:dyDescent="0.25">
      <c r="A22270" s="9">
        <v>43391</v>
      </c>
      <c r="B22270">
        <v>-8.9158351127259245E-4</v>
      </c>
      <c r="C22270" t="s">
        <v>15</v>
      </c>
      <c r="D22270" s="11" t="s">
        <v>14</v>
      </c>
    </row>
    <row r="22271" spans="1:4" x14ac:dyDescent="0.25">
      <c r="A22271" s="9">
        <v>43390</v>
      </c>
      <c r="B22271">
        <v>4.4569239049496023E-4</v>
      </c>
      <c r="C22271" t="s">
        <v>15</v>
      </c>
      <c r="D22271" s="11" t="s">
        <v>14</v>
      </c>
    </row>
    <row r="22272" spans="1:4" x14ac:dyDescent="0.25">
      <c r="A22272" s="9">
        <v>43389</v>
      </c>
      <c r="B22272">
        <v>3.0359876877806701E-3</v>
      </c>
      <c r="C22272" t="s">
        <v>15</v>
      </c>
      <c r="D22272" s="11" t="s">
        <v>14</v>
      </c>
    </row>
    <row r="22273" spans="1:4" x14ac:dyDescent="0.25">
      <c r="A22273" s="9">
        <v>43388</v>
      </c>
      <c r="B22273">
        <v>-1.7869911831870742E-3</v>
      </c>
      <c r="C22273" t="s">
        <v>15</v>
      </c>
      <c r="D22273" s="11" t="s">
        <v>14</v>
      </c>
    </row>
    <row r="22274" spans="1:4" x14ac:dyDescent="0.25">
      <c r="A22274" s="9">
        <v>43385</v>
      </c>
      <c r="B22274">
        <v>-2.1401827323671127E-3</v>
      </c>
      <c r="C22274" t="s">
        <v>15</v>
      </c>
      <c r="D22274" s="11" t="s">
        <v>14</v>
      </c>
    </row>
    <row r="22275" spans="1:4" x14ac:dyDescent="0.25">
      <c r="A22275" s="9">
        <v>43384</v>
      </c>
      <c r="B22275">
        <v>-4.0005387399338786E-3</v>
      </c>
      <c r="C22275" t="s">
        <v>15</v>
      </c>
      <c r="D22275" s="11" t="s">
        <v>14</v>
      </c>
    </row>
    <row r="22276" spans="1:4" x14ac:dyDescent="0.25">
      <c r="A22276" s="9">
        <v>43383</v>
      </c>
      <c r="B22276">
        <v>-3.7194516843882574E-3</v>
      </c>
      <c r="C22276" t="s">
        <v>15</v>
      </c>
      <c r="D22276" s="11" t="s">
        <v>14</v>
      </c>
    </row>
    <row r="22277" spans="1:4" x14ac:dyDescent="0.25">
      <c r="A22277" s="9">
        <v>43382</v>
      </c>
      <c r="B22277" t="e">
        <v>#VALUE!</v>
      </c>
      <c r="C22277" t="s">
        <v>15</v>
      </c>
      <c r="D22277" s="11" t="s">
        <v>14</v>
      </c>
    </row>
    <row r="22278" spans="1:4" x14ac:dyDescent="0.25">
      <c r="A22278" s="9">
        <v>43381</v>
      </c>
      <c r="B22278" t="e">
        <v>#VALUE!</v>
      </c>
      <c r="C22278" t="s">
        <v>15</v>
      </c>
      <c r="D22278" s="11" t="s">
        <v>14</v>
      </c>
    </row>
    <row r="22279" spans="1:4" x14ac:dyDescent="0.25">
      <c r="A22279" s="9">
        <v>43378</v>
      </c>
      <c r="B22279">
        <v>-2.023312764146838E-3</v>
      </c>
      <c r="C22279" t="s">
        <v>15</v>
      </c>
      <c r="D22279" s="11" t="s">
        <v>14</v>
      </c>
    </row>
    <row r="22280" spans="1:4" x14ac:dyDescent="0.25">
      <c r="A22280" s="9">
        <v>43377</v>
      </c>
      <c r="B22280">
        <v>-3.5090833446393315E-3</v>
      </c>
      <c r="C22280" t="s">
        <v>15</v>
      </c>
      <c r="D22280" s="11" t="s">
        <v>14</v>
      </c>
    </row>
    <row r="22281" spans="1:4" x14ac:dyDescent="0.25">
      <c r="A22281" s="9">
        <v>43376</v>
      </c>
      <c r="B22281">
        <v>4.6521918445813527E-3</v>
      </c>
      <c r="C22281" t="s">
        <v>15</v>
      </c>
      <c r="D22281" s="11" t="s">
        <v>14</v>
      </c>
    </row>
    <row r="22282" spans="1:4" x14ac:dyDescent="0.25">
      <c r="A22282" s="9">
        <v>43375</v>
      </c>
      <c r="B22282">
        <v>-2.6359737607320652E-3</v>
      </c>
      <c r="C22282" t="s">
        <v>15</v>
      </c>
      <c r="D22282" s="11" t="s">
        <v>14</v>
      </c>
    </row>
    <row r="22283" spans="1:4" x14ac:dyDescent="0.25">
      <c r="A22283" s="9">
        <v>43374</v>
      </c>
      <c r="B22283">
        <v>4.220899689056902E-3</v>
      </c>
      <c r="C22283" t="s">
        <v>15</v>
      </c>
      <c r="D22283" s="11" t="s">
        <v>14</v>
      </c>
    </row>
    <row r="22284" spans="1:4" x14ac:dyDescent="0.25">
      <c r="A22284" s="9">
        <v>43371</v>
      </c>
      <c r="B22284">
        <v>8.8160104449301461E-4</v>
      </c>
      <c r="C22284" t="s">
        <v>15</v>
      </c>
      <c r="D22284" s="11" t="s">
        <v>14</v>
      </c>
    </row>
    <row r="22285" spans="1:4" x14ac:dyDescent="0.25">
      <c r="A22285" s="9">
        <v>43370</v>
      </c>
      <c r="B22285">
        <v>4.065405510869001E-3</v>
      </c>
      <c r="C22285" t="s">
        <v>15</v>
      </c>
      <c r="D22285" s="11" t="s">
        <v>14</v>
      </c>
    </row>
    <row r="22286" spans="1:4" x14ac:dyDescent="0.25">
      <c r="A22286" s="9">
        <v>43369</v>
      </c>
      <c r="B22286">
        <v>3.5429584073003054E-4</v>
      </c>
      <c r="C22286" t="s">
        <v>15</v>
      </c>
      <c r="D22286" s="11" t="s">
        <v>14</v>
      </c>
    </row>
    <row r="22287" spans="1:4" x14ac:dyDescent="0.25">
      <c r="A22287" s="9">
        <v>43368</v>
      </c>
      <c r="B22287">
        <v>2.305987718086057E-3</v>
      </c>
      <c r="C22287" t="s">
        <v>15</v>
      </c>
      <c r="D22287" s="11" t="s">
        <v>14</v>
      </c>
    </row>
    <row r="22288" spans="1:4" x14ac:dyDescent="0.25">
      <c r="A22288" s="9">
        <v>43367</v>
      </c>
      <c r="B22288">
        <v>0</v>
      </c>
      <c r="C22288" t="s">
        <v>15</v>
      </c>
      <c r="D22288" s="11" t="s">
        <v>14</v>
      </c>
    </row>
    <row r="22289" spans="1:4" x14ac:dyDescent="0.25">
      <c r="A22289" s="9">
        <v>43364</v>
      </c>
      <c r="B22289">
        <v>3.5523979059193949E-4</v>
      </c>
      <c r="C22289" t="s">
        <v>15</v>
      </c>
      <c r="D22289" s="11" t="s">
        <v>14</v>
      </c>
    </row>
    <row r="22290" spans="1:4" x14ac:dyDescent="0.25">
      <c r="A22290" s="9">
        <v>43363</v>
      </c>
      <c r="B22290">
        <v>3.2919643591057608E-3</v>
      </c>
      <c r="C22290" t="s">
        <v>15</v>
      </c>
      <c r="D22290" s="11" t="s">
        <v>14</v>
      </c>
    </row>
    <row r="22291" spans="1:4" x14ac:dyDescent="0.25">
      <c r="A22291" s="9">
        <v>43362</v>
      </c>
      <c r="B22291">
        <v>-8.0174606762263134E-4</v>
      </c>
      <c r="C22291" t="s">
        <v>15</v>
      </c>
      <c r="D22291" s="11" t="s">
        <v>14</v>
      </c>
    </row>
    <row r="22292" spans="1:4" x14ac:dyDescent="0.25">
      <c r="A22292" s="9">
        <v>43361</v>
      </c>
      <c r="B22292">
        <v>2.942883472291847E-3</v>
      </c>
      <c r="C22292" t="s">
        <v>15</v>
      </c>
      <c r="D22292" s="11" t="s">
        <v>14</v>
      </c>
    </row>
    <row r="22293" spans="1:4" x14ac:dyDescent="0.25">
      <c r="A22293" s="9">
        <v>43360</v>
      </c>
      <c r="B22293">
        <v>-1.0711417608984151E-3</v>
      </c>
      <c r="C22293" t="s">
        <v>15</v>
      </c>
      <c r="D22293" s="11" t="s">
        <v>14</v>
      </c>
    </row>
    <row r="22294" spans="1:4" x14ac:dyDescent="0.25">
      <c r="A22294" s="9">
        <v>43357</v>
      </c>
      <c r="B22294">
        <v>1.5177896757783455E-3</v>
      </c>
      <c r="C22294" t="s">
        <v>15</v>
      </c>
      <c r="D22294" s="11" t="s">
        <v>14</v>
      </c>
    </row>
    <row r="22295" spans="1:4" x14ac:dyDescent="0.25">
      <c r="A22295" s="9">
        <v>43356</v>
      </c>
      <c r="B22295">
        <v>5.6449233718919491E-3</v>
      </c>
      <c r="C22295" t="s">
        <v>15</v>
      </c>
      <c r="D22295" s="11" t="s">
        <v>14</v>
      </c>
    </row>
    <row r="22296" spans="1:4" x14ac:dyDescent="0.25">
      <c r="A22296" s="9">
        <v>43355</v>
      </c>
      <c r="B22296">
        <v>-2.2438639760738689E-3</v>
      </c>
      <c r="C22296" t="s">
        <v>15</v>
      </c>
      <c r="D22296" s="11" t="s">
        <v>14</v>
      </c>
    </row>
    <row r="22297" spans="1:4" x14ac:dyDescent="0.25">
      <c r="A22297" s="9">
        <v>43354</v>
      </c>
      <c r="B22297">
        <v>4.0425873677767087E-3</v>
      </c>
      <c r="C22297" t="s">
        <v>15</v>
      </c>
      <c r="D22297" s="11" t="s">
        <v>14</v>
      </c>
    </row>
    <row r="22298" spans="1:4" x14ac:dyDescent="0.25">
      <c r="A22298" s="9">
        <v>43353</v>
      </c>
      <c r="B22298">
        <v>-8.0982593169247688E-4</v>
      </c>
      <c r="C22298" t="s">
        <v>15</v>
      </c>
      <c r="D22298" s="11" t="s">
        <v>14</v>
      </c>
    </row>
    <row r="22299" spans="1:4" x14ac:dyDescent="0.25">
      <c r="A22299" s="9">
        <v>43350</v>
      </c>
      <c r="B22299">
        <v>2.792165741063102E-3</v>
      </c>
      <c r="C22299" t="s">
        <v>15</v>
      </c>
      <c r="D22299" s="11" t="s">
        <v>14</v>
      </c>
    </row>
    <row r="22300" spans="1:4" x14ac:dyDescent="0.25">
      <c r="A22300" s="9">
        <v>43349</v>
      </c>
      <c r="B22300">
        <v>-5.3971526172717863E-3</v>
      </c>
      <c r="C22300" t="s">
        <v>15</v>
      </c>
      <c r="D22300" s="11" t="s">
        <v>14</v>
      </c>
    </row>
    <row r="22301" spans="1:4" x14ac:dyDescent="0.25">
      <c r="A22301" s="9">
        <v>43348</v>
      </c>
      <c r="B22301">
        <v>2.6916692998187693E-4</v>
      </c>
      <c r="C22301" t="s">
        <v>15</v>
      </c>
      <c r="D22301" s="11" t="s">
        <v>14</v>
      </c>
    </row>
    <row r="22302" spans="1:4" x14ac:dyDescent="0.25">
      <c r="A22302" s="9">
        <v>43347</v>
      </c>
      <c r="B22302" t="e">
        <v>#VALUE!</v>
      </c>
      <c r="C22302" t="s">
        <v>15</v>
      </c>
      <c r="D22302" s="11" t="s">
        <v>14</v>
      </c>
    </row>
    <row r="22303" spans="1:4" x14ac:dyDescent="0.25">
      <c r="A22303" s="9">
        <v>43346</v>
      </c>
      <c r="B22303" t="e">
        <v>#VALUE!</v>
      </c>
      <c r="C22303" t="s">
        <v>15</v>
      </c>
      <c r="D22303" s="11" t="s">
        <v>14</v>
      </c>
    </row>
    <row r="22304" spans="1:4" x14ac:dyDescent="0.25">
      <c r="A22304" s="9">
        <v>43343</v>
      </c>
      <c r="B22304">
        <v>-1.7105563477684599E-3</v>
      </c>
      <c r="C22304" t="s">
        <v>15</v>
      </c>
      <c r="D22304" s="11" t="s">
        <v>14</v>
      </c>
    </row>
    <row r="22305" spans="1:4" x14ac:dyDescent="0.25">
      <c r="A22305" s="9">
        <v>43342</v>
      </c>
      <c r="B22305">
        <v>-5.6509994754751647E-3</v>
      </c>
      <c r="C22305" t="s">
        <v>15</v>
      </c>
      <c r="D22305" s="11" t="s">
        <v>14</v>
      </c>
    </row>
    <row r="22306" spans="1:4" x14ac:dyDescent="0.25">
      <c r="A22306" s="9">
        <v>43341</v>
      </c>
      <c r="B22306">
        <v>6.8210639625043397E-3</v>
      </c>
      <c r="C22306" t="s">
        <v>15</v>
      </c>
      <c r="D22306" s="11" t="s">
        <v>14</v>
      </c>
    </row>
    <row r="22307" spans="1:4" x14ac:dyDescent="0.25">
      <c r="A22307" s="9">
        <v>43340</v>
      </c>
      <c r="B22307">
        <v>-4.5018683513658477E-4</v>
      </c>
      <c r="C22307" t="s">
        <v>15</v>
      </c>
      <c r="D22307" s="11" t="s">
        <v>14</v>
      </c>
    </row>
    <row r="22308" spans="1:4" x14ac:dyDescent="0.25">
      <c r="A22308" s="9">
        <v>43339</v>
      </c>
      <c r="B22308">
        <v>-1.1695381657869058E-3</v>
      </c>
      <c r="C22308" t="s">
        <v>15</v>
      </c>
      <c r="D22308" s="11" t="s">
        <v>14</v>
      </c>
    </row>
    <row r="22309" spans="1:4" x14ac:dyDescent="0.25">
      <c r="A22309" s="9">
        <v>43336</v>
      </c>
      <c r="B22309">
        <v>7.1955390764278911E-4</v>
      </c>
      <c r="C22309" t="s">
        <v>15</v>
      </c>
      <c r="D22309" s="11" t="s">
        <v>14</v>
      </c>
    </row>
    <row r="22310" spans="1:4" x14ac:dyDescent="0.25">
      <c r="A22310" s="9">
        <v>43335</v>
      </c>
      <c r="B22310">
        <v>5.4132214466583251E-3</v>
      </c>
      <c r="C22310" t="s">
        <v>15</v>
      </c>
      <c r="D22310" s="11" t="s">
        <v>14</v>
      </c>
    </row>
    <row r="22311" spans="1:4" x14ac:dyDescent="0.25">
      <c r="A22311" s="9">
        <v>43334</v>
      </c>
      <c r="B22311">
        <v>5.4293730408015229E-4</v>
      </c>
      <c r="C22311" t="s">
        <v>15</v>
      </c>
      <c r="D22311" s="11" t="s">
        <v>14</v>
      </c>
    </row>
    <row r="22312" spans="1:4" x14ac:dyDescent="0.25">
      <c r="A22312" s="9">
        <v>43333</v>
      </c>
      <c r="B22312">
        <v>9.0555108968152023E-4</v>
      </c>
      <c r="C22312" t="s">
        <v>15</v>
      </c>
      <c r="D22312" s="11" t="s">
        <v>14</v>
      </c>
    </row>
    <row r="22313" spans="1:4" x14ac:dyDescent="0.25">
      <c r="A22313" s="9">
        <v>43332</v>
      </c>
      <c r="B22313">
        <v>-1.4484883937617137E-3</v>
      </c>
      <c r="C22313" t="s">
        <v>15</v>
      </c>
      <c r="D22313" s="11" t="s">
        <v>14</v>
      </c>
    </row>
    <row r="22314" spans="1:4" x14ac:dyDescent="0.25">
      <c r="A22314" s="9">
        <v>43329</v>
      </c>
      <c r="B22314">
        <v>-3.1612725600075062E-3</v>
      </c>
      <c r="C22314" t="s">
        <v>15</v>
      </c>
      <c r="D22314" s="11" t="s">
        <v>14</v>
      </c>
    </row>
    <row r="22315" spans="1:4" x14ac:dyDescent="0.25">
      <c r="A22315" s="9">
        <v>43328</v>
      </c>
      <c r="B22315">
        <v>2.4378143985924125E-3</v>
      </c>
      <c r="C22315" t="s">
        <v>15</v>
      </c>
      <c r="D22315" s="11" t="s">
        <v>14</v>
      </c>
    </row>
    <row r="22316" spans="1:4" x14ac:dyDescent="0.25">
      <c r="A22316" s="9">
        <v>43327</v>
      </c>
      <c r="B22316">
        <v>-2.7083161810452783E-3</v>
      </c>
      <c r="C22316" t="s">
        <v>15</v>
      </c>
      <c r="D22316" s="11" t="s">
        <v>14</v>
      </c>
    </row>
    <row r="22317" spans="1:4" x14ac:dyDescent="0.25">
      <c r="A22317" s="9">
        <v>43326</v>
      </c>
      <c r="B22317">
        <v>2.4371542505186236E-3</v>
      </c>
      <c r="C22317" t="s">
        <v>15</v>
      </c>
      <c r="D22317" s="11" t="s">
        <v>14</v>
      </c>
    </row>
    <row r="22318" spans="1:4" x14ac:dyDescent="0.25">
      <c r="A22318" s="9">
        <v>43325</v>
      </c>
      <c r="B22318">
        <v>-9.0370972904901963E-5</v>
      </c>
      <c r="C22318" t="s">
        <v>15</v>
      </c>
      <c r="D22318" s="11" t="s">
        <v>14</v>
      </c>
    </row>
    <row r="22319" spans="1:4" x14ac:dyDescent="0.25">
      <c r="A22319" s="9">
        <v>43322</v>
      </c>
      <c r="B22319">
        <v>-2.1664568863577083E-3</v>
      </c>
      <c r="C22319" t="s">
        <v>15</v>
      </c>
      <c r="D22319" s="11" t="s">
        <v>14</v>
      </c>
    </row>
    <row r="22320" spans="1:4" x14ac:dyDescent="0.25">
      <c r="A22320" s="9">
        <v>43321</v>
      </c>
      <c r="B22320">
        <v>-5.4088165025470121E-4</v>
      </c>
      <c r="C22320" t="s">
        <v>15</v>
      </c>
      <c r="D22320" s="11" t="s">
        <v>14</v>
      </c>
    </row>
    <row r="22321" spans="1:4" x14ac:dyDescent="0.25">
      <c r="A22321" s="9">
        <v>43320</v>
      </c>
      <c r="B22321">
        <v>-2.0706737085816928E-3</v>
      </c>
      <c r="C22321" t="s">
        <v>15</v>
      </c>
      <c r="D22321" s="11" t="s">
        <v>14</v>
      </c>
    </row>
    <row r="22322" spans="1:4" x14ac:dyDescent="0.25">
      <c r="A22322" s="9">
        <v>43319</v>
      </c>
      <c r="B22322">
        <v>-2.1561413438047749E-3</v>
      </c>
      <c r="C22322" t="s">
        <v>15</v>
      </c>
      <c r="D22322" s="11" t="s">
        <v>14</v>
      </c>
    </row>
    <row r="22323" spans="1:4" x14ac:dyDescent="0.25">
      <c r="A22323" s="9">
        <v>43318</v>
      </c>
      <c r="B22323">
        <v>2.7858926128742981E-3</v>
      </c>
      <c r="C22323" t="s">
        <v>15</v>
      </c>
      <c r="D22323" s="11" t="s">
        <v>14</v>
      </c>
    </row>
    <row r="22324" spans="1:4" x14ac:dyDescent="0.25">
      <c r="A22324" s="9">
        <v>43315</v>
      </c>
      <c r="B22324">
        <v>-3.2345041676591518E-3</v>
      </c>
      <c r="C22324" t="s">
        <v>15</v>
      </c>
      <c r="D22324" s="11" t="s">
        <v>14</v>
      </c>
    </row>
    <row r="22325" spans="1:4" x14ac:dyDescent="0.25">
      <c r="A22325" s="9">
        <v>43314</v>
      </c>
      <c r="B22325">
        <v>-2.1505384632284734E-3</v>
      </c>
      <c r="C22325" t="s">
        <v>15</v>
      </c>
      <c r="D22325" s="11" t="s">
        <v>14</v>
      </c>
    </row>
    <row r="22326" spans="1:4" x14ac:dyDescent="0.25">
      <c r="A22326" s="9">
        <v>43313</v>
      </c>
      <c r="B22326">
        <v>-1.4311272567829295E-3</v>
      </c>
      <c r="C22326" t="s">
        <v>15</v>
      </c>
      <c r="D22326" s="11" t="s">
        <v>14</v>
      </c>
    </row>
    <row r="22327" spans="1:4" x14ac:dyDescent="0.25">
      <c r="A22327" s="9">
        <v>43312</v>
      </c>
      <c r="B22327">
        <v>8.0768634360036083E-3</v>
      </c>
      <c r="C22327" t="s">
        <v>15</v>
      </c>
      <c r="D22327" s="11" t="s">
        <v>14</v>
      </c>
    </row>
    <row r="22328" spans="1:4" x14ac:dyDescent="0.25">
      <c r="A22328" s="9">
        <v>43311</v>
      </c>
      <c r="B22328">
        <v>3.6049027066679213E-4</v>
      </c>
      <c r="C22328" t="s">
        <v>15</v>
      </c>
      <c r="D22328" s="11" t="s">
        <v>14</v>
      </c>
    </row>
    <row r="22329" spans="1:4" x14ac:dyDescent="0.25">
      <c r="A22329" s="9">
        <v>43308</v>
      </c>
      <c r="B22329">
        <v>-2.3408671893935295E-3</v>
      </c>
      <c r="C22329" t="s">
        <v>15</v>
      </c>
      <c r="D22329" s="11" t="s">
        <v>14</v>
      </c>
    </row>
    <row r="22330" spans="1:4" x14ac:dyDescent="0.25">
      <c r="A22330" s="9">
        <v>43307</v>
      </c>
      <c r="B22330">
        <v>1.6200165544667207E-3</v>
      </c>
      <c r="C22330" t="s">
        <v>15</v>
      </c>
      <c r="D22330" s="11" t="s">
        <v>14</v>
      </c>
    </row>
    <row r="22331" spans="1:4" x14ac:dyDescent="0.25">
      <c r="A22331" s="9">
        <v>43306</v>
      </c>
      <c r="B22331">
        <v>-2.2493149075938821E-3</v>
      </c>
      <c r="C22331" t="s">
        <v>15</v>
      </c>
      <c r="D22331" s="11" t="s">
        <v>14</v>
      </c>
    </row>
    <row r="22332" spans="1:4" x14ac:dyDescent="0.25">
      <c r="A22332" s="9">
        <v>43305</v>
      </c>
      <c r="B22332">
        <v>-8.0851641650046282E-4</v>
      </c>
      <c r="C22332" t="s">
        <v>15</v>
      </c>
      <c r="D22332" s="11" t="s">
        <v>14</v>
      </c>
    </row>
    <row r="22333" spans="1:4" x14ac:dyDescent="0.25">
      <c r="A22333" s="9">
        <v>43304</v>
      </c>
      <c r="B22333">
        <v>-3.4065474448931464E-3</v>
      </c>
      <c r="C22333" t="s">
        <v>15</v>
      </c>
      <c r="D22333" s="11" t="s">
        <v>14</v>
      </c>
    </row>
    <row r="22334" spans="1:4" x14ac:dyDescent="0.25">
      <c r="A22334" s="9">
        <v>43301</v>
      </c>
      <c r="B22334">
        <v>-1.1036067866113424E-2</v>
      </c>
      <c r="C22334" t="s">
        <v>15</v>
      </c>
      <c r="D22334" s="11" t="s">
        <v>14</v>
      </c>
    </row>
    <row r="22335" spans="1:4" x14ac:dyDescent="0.25">
      <c r="A22335" s="9">
        <v>43300</v>
      </c>
      <c r="B22335">
        <v>1.4171835852860308E-3</v>
      </c>
      <c r="C22335" t="s">
        <v>15</v>
      </c>
      <c r="D22335" s="11" t="s">
        <v>14</v>
      </c>
    </row>
    <row r="22336" spans="1:4" x14ac:dyDescent="0.25">
      <c r="A22336" s="9">
        <v>43299</v>
      </c>
      <c r="B22336">
        <v>2.6594566000456127E-4</v>
      </c>
      <c r="C22336" t="s">
        <v>15</v>
      </c>
      <c r="D22336" s="11" t="s">
        <v>14</v>
      </c>
    </row>
    <row r="22337" spans="1:4" x14ac:dyDescent="0.25">
      <c r="A22337" s="9">
        <v>43298</v>
      </c>
      <c r="B22337">
        <v>4.4428720673781339E-3</v>
      </c>
      <c r="C22337" t="s">
        <v>15</v>
      </c>
      <c r="D22337" s="11" t="s">
        <v>14</v>
      </c>
    </row>
    <row r="22338" spans="1:4" x14ac:dyDescent="0.25">
      <c r="A22338" s="9">
        <v>43297</v>
      </c>
      <c r="B22338">
        <v>-8.011750996047202E-4</v>
      </c>
      <c r="C22338" t="s">
        <v>15</v>
      </c>
      <c r="D22338" s="11" t="s">
        <v>14</v>
      </c>
    </row>
    <row r="22339" spans="1:4" x14ac:dyDescent="0.25">
      <c r="A22339" s="9">
        <v>43294</v>
      </c>
      <c r="B22339">
        <v>-2.6691578965357566E-4</v>
      </c>
      <c r="C22339" t="s">
        <v>15</v>
      </c>
      <c r="D22339" s="11" t="s">
        <v>14</v>
      </c>
    </row>
    <row r="22340" spans="1:4" x14ac:dyDescent="0.25">
      <c r="A22340" s="9">
        <v>43293</v>
      </c>
      <c r="B22340">
        <v>7.9489544614920055E-3</v>
      </c>
      <c r="C22340" t="s">
        <v>15</v>
      </c>
      <c r="D22340" s="11" t="s">
        <v>14</v>
      </c>
    </row>
    <row r="22341" spans="1:4" x14ac:dyDescent="0.25">
      <c r="A22341" s="9">
        <v>43292</v>
      </c>
      <c r="B22341">
        <v>2.5139176464497141E-3</v>
      </c>
      <c r="C22341" t="s">
        <v>15</v>
      </c>
      <c r="D22341" s="11" t="s">
        <v>14</v>
      </c>
    </row>
    <row r="22342" spans="1:4" x14ac:dyDescent="0.25">
      <c r="A22342" s="9">
        <v>43291</v>
      </c>
      <c r="B22342">
        <v>4.1437767608061924E-3</v>
      </c>
      <c r="C22342" t="s">
        <v>15</v>
      </c>
      <c r="D22342" s="11" t="s">
        <v>14</v>
      </c>
    </row>
    <row r="22343" spans="1:4" x14ac:dyDescent="0.25">
      <c r="A22343" s="9">
        <v>43290</v>
      </c>
      <c r="B22343">
        <v>2.7117435039210706E-3</v>
      </c>
      <c r="C22343" t="s">
        <v>15</v>
      </c>
      <c r="D22343" s="11" t="s">
        <v>14</v>
      </c>
    </row>
    <row r="22344" spans="1:4" x14ac:dyDescent="0.25">
      <c r="A22344" s="9">
        <v>43287</v>
      </c>
      <c r="B22344">
        <v>-9.9515998623193945E-4</v>
      </c>
      <c r="C22344" t="s">
        <v>15</v>
      </c>
      <c r="D22344" s="11" t="s">
        <v>14</v>
      </c>
    </row>
    <row r="22345" spans="1:4" x14ac:dyDescent="0.25">
      <c r="A22345" s="9">
        <v>43286</v>
      </c>
      <c r="B22345" t="e">
        <v>#VALUE!</v>
      </c>
      <c r="C22345" t="s">
        <v>15</v>
      </c>
      <c r="D22345" s="11" t="s">
        <v>14</v>
      </c>
    </row>
    <row r="22346" spans="1:4" x14ac:dyDescent="0.25">
      <c r="A22346" s="9">
        <v>43285</v>
      </c>
      <c r="B22346" t="e">
        <v>#VALUE!</v>
      </c>
      <c r="C22346" t="s">
        <v>15</v>
      </c>
      <c r="D22346" s="11" t="s">
        <v>14</v>
      </c>
    </row>
    <row r="22347" spans="1:4" x14ac:dyDescent="0.25">
      <c r="A22347" s="9">
        <v>43284</v>
      </c>
      <c r="B22347">
        <v>-1.717359304899957E-3</v>
      </c>
      <c r="C22347" t="s">
        <v>15</v>
      </c>
      <c r="D22347" s="11" t="s">
        <v>14</v>
      </c>
    </row>
    <row r="22348" spans="1:4" x14ac:dyDescent="0.25">
      <c r="A22348" s="9">
        <v>43283</v>
      </c>
      <c r="B22348">
        <v>1.8063583864161222E-4</v>
      </c>
      <c r="C22348" t="s">
        <v>15</v>
      </c>
      <c r="D22348" s="11" t="s">
        <v>14</v>
      </c>
    </row>
    <row r="22349" spans="1:4" x14ac:dyDescent="0.25">
      <c r="A22349" s="9">
        <v>43280</v>
      </c>
      <c r="B22349">
        <v>2.9852118600202076E-3</v>
      </c>
      <c r="C22349" t="s">
        <v>15</v>
      </c>
      <c r="D22349" s="11" t="s">
        <v>14</v>
      </c>
    </row>
    <row r="22350" spans="1:4" x14ac:dyDescent="0.25">
      <c r="A22350" s="9">
        <v>43279</v>
      </c>
      <c r="B22350">
        <v>3.6245016707047947E-4</v>
      </c>
      <c r="C22350" t="s">
        <v>15</v>
      </c>
      <c r="D22350" s="11" t="s">
        <v>14</v>
      </c>
    </row>
    <row r="22351" spans="1:4" x14ac:dyDescent="0.25">
      <c r="A22351" s="9">
        <v>43278</v>
      </c>
      <c r="B22351">
        <v>3.8136793702454263E-3</v>
      </c>
      <c r="C22351" t="s">
        <v>15</v>
      </c>
      <c r="D22351" s="11" t="s">
        <v>14</v>
      </c>
    </row>
    <row r="22352" spans="1:4" x14ac:dyDescent="0.25">
      <c r="A22352" s="9">
        <v>43277</v>
      </c>
      <c r="B22352">
        <v>2.7329888560688213E-3</v>
      </c>
      <c r="C22352" t="s">
        <v>15</v>
      </c>
      <c r="D22352" s="11" t="s">
        <v>14</v>
      </c>
    </row>
    <row r="22353" spans="1:4" x14ac:dyDescent="0.25">
      <c r="A22353" s="9">
        <v>43276</v>
      </c>
      <c r="B22353">
        <v>-3.2786914616983469E-3</v>
      </c>
      <c r="C22353" t="s">
        <v>15</v>
      </c>
      <c r="D22353" s="11" t="s">
        <v>14</v>
      </c>
    </row>
    <row r="22354" spans="1:4" x14ac:dyDescent="0.25">
      <c r="A22354" s="9">
        <v>43273</v>
      </c>
      <c r="B22354">
        <v>-6.3627689280192198E-4</v>
      </c>
      <c r="C22354" t="s">
        <v>15</v>
      </c>
      <c r="D22354" s="11" t="s">
        <v>14</v>
      </c>
    </row>
    <row r="22355" spans="1:4" x14ac:dyDescent="0.25">
      <c r="A22355" s="9">
        <v>43272</v>
      </c>
      <c r="B22355">
        <v>-8.1747586186474083E-4</v>
      </c>
      <c r="C22355" t="s">
        <v>15</v>
      </c>
      <c r="D22355" s="11" t="s">
        <v>14</v>
      </c>
    </row>
    <row r="22356" spans="1:4" x14ac:dyDescent="0.25">
      <c r="A22356" s="9">
        <v>43271</v>
      </c>
      <c r="B22356">
        <v>1.0901163870235431E-3</v>
      </c>
      <c r="C22356" t="s">
        <v>15</v>
      </c>
      <c r="D22356" s="11" t="s">
        <v>14</v>
      </c>
    </row>
    <row r="22357" spans="1:4" x14ac:dyDescent="0.25">
      <c r="A22357" s="9">
        <v>43270</v>
      </c>
      <c r="B22357">
        <v>-3.8102196146416545E-3</v>
      </c>
      <c r="C22357" t="s">
        <v>15</v>
      </c>
      <c r="D22357" s="11" t="s">
        <v>14</v>
      </c>
    </row>
    <row r="22358" spans="1:4" x14ac:dyDescent="0.25">
      <c r="A22358" s="9">
        <v>43269</v>
      </c>
      <c r="B22358">
        <v>-1.2668538478331941E-3</v>
      </c>
      <c r="C22358" t="s">
        <v>15</v>
      </c>
      <c r="D22358" s="11" t="s">
        <v>14</v>
      </c>
    </row>
    <row r="22359" spans="1:4" x14ac:dyDescent="0.25">
      <c r="A22359" s="9">
        <v>43266</v>
      </c>
      <c r="B22359">
        <v>1.2668538478332327E-3</v>
      </c>
      <c r="C22359" t="s">
        <v>15</v>
      </c>
      <c r="D22359" s="11" t="s">
        <v>14</v>
      </c>
    </row>
    <row r="22360" spans="1:4" x14ac:dyDescent="0.25">
      <c r="A22360" s="9">
        <v>43265</v>
      </c>
      <c r="B22360">
        <v>2.7167761090801825E-4</v>
      </c>
      <c r="C22360" t="s">
        <v>15</v>
      </c>
      <c r="D22360" s="11" t="s">
        <v>14</v>
      </c>
    </row>
    <row r="22361" spans="1:4" x14ac:dyDescent="0.25">
      <c r="A22361" s="9">
        <v>43264</v>
      </c>
      <c r="B22361">
        <v>1.7223409959563991E-3</v>
      </c>
      <c r="C22361" t="s">
        <v>15</v>
      </c>
      <c r="D22361" s="11" t="s">
        <v>14</v>
      </c>
    </row>
    <row r="22362" spans="1:4" x14ac:dyDescent="0.25">
      <c r="A22362" s="9">
        <v>43263</v>
      </c>
      <c r="B22362">
        <v>2.5436060225749674E-3</v>
      </c>
      <c r="C22362" t="s">
        <v>15</v>
      </c>
      <c r="D22362" s="11" t="s">
        <v>14</v>
      </c>
    </row>
    <row r="22363" spans="1:4" x14ac:dyDescent="0.25">
      <c r="A22363" s="9">
        <v>43262</v>
      </c>
      <c r="B22363">
        <v>4.4669384636422099E-3</v>
      </c>
      <c r="C22363" t="s">
        <v>15</v>
      </c>
      <c r="D22363" s="11" t="s">
        <v>14</v>
      </c>
    </row>
    <row r="22364" spans="1:4" x14ac:dyDescent="0.25">
      <c r="A22364" s="9">
        <v>43259</v>
      </c>
      <c r="B22364">
        <v>-4.2850045051672017E-3</v>
      </c>
      <c r="C22364" t="s">
        <v>15</v>
      </c>
      <c r="D22364" s="11" t="s">
        <v>14</v>
      </c>
    </row>
    <row r="22365" spans="1:4" x14ac:dyDescent="0.25">
      <c r="A22365" s="9">
        <v>43258</v>
      </c>
      <c r="B22365">
        <v>-7.2753731837697886E-4</v>
      </c>
      <c r="C22365" t="s">
        <v>15</v>
      </c>
      <c r="D22365" s="11" t="s">
        <v>14</v>
      </c>
    </row>
    <row r="22366" spans="1:4" x14ac:dyDescent="0.25">
      <c r="A22366" s="9">
        <v>43257</v>
      </c>
      <c r="B22366">
        <v>3.3693061059675228E-3</v>
      </c>
      <c r="C22366" t="s">
        <v>15</v>
      </c>
      <c r="D22366" s="11" t="s">
        <v>14</v>
      </c>
    </row>
    <row r="22367" spans="1:4" x14ac:dyDescent="0.25">
      <c r="A22367" s="9">
        <v>43256</v>
      </c>
      <c r="B22367">
        <v>-2.7361028945376513E-4</v>
      </c>
      <c r="C22367" t="s">
        <v>15</v>
      </c>
      <c r="D22367" s="11" t="s">
        <v>14</v>
      </c>
    </row>
    <row r="22368" spans="1:4" x14ac:dyDescent="0.25">
      <c r="A22368" s="9">
        <v>43255</v>
      </c>
      <c r="B22368">
        <v>1.5514490905689572E-3</v>
      </c>
      <c r="C22368" t="s">
        <v>15</v>
      </c>
      <c r="D22368" s="11" t="s">
        <v>14</v>
      </c>
    </row>
    <row r="22369" spans="1:4" x14ac:dyDescent="0.25">
      <c r="A22369" s="9">
        <v>43252</v>
      </c>
      <c r="B22369">
        <v>6.9654758756752698E-3</v>
      </c>
      <c r="C22369" t="s">
        <v>15</v>
      </c>
      <c r="D22369" s="11" t="s">
        <v>14</v>
      </c>
    </row>
    <row r="22370" spans="1:4" x14ac:dyDescent="0.25">
      <c r="A22370" s="9">
        <v>43251</v>
      </c>
      <c r="B22370">
        <v>-2.8470423786191379E-3</v>
      </c>
      <c r="C22370" t="s">
        <v>15</v>
      </c>
      <c r="D22370" s="11" t="s">
        <v>14</v>
      </c>
    </row>
    <row r="22371" spans="1:4" x14ac:dyDescent="0.25">
      <c r="A22371" s="9">
        <v>43250</v>
      </c>
      <c r="B22371">
        <v>3.8592347815779131E-3</v>
      </c>
      <c r="C22371" t="s">
        <v>15</v>
      </c>
      <c r="D22371" s="11" t="s">
        <v>14</v>
      </c>
    </row>
    <row r="22372" spans="1:4" x14ac:dyDescent="0.25">
      <c r="A22372" s="9">
        <v>43249</v>
      </c>
      <c r="B22372" t="e">
        <v>#VALUE!</v>
      </c>
      <c r="C22372" t="s">
        <v>15</v>
      </c>
      <c r="D22372" s="11" t="s">
        <v>14</v>
      </c>
    </row>
    <row r="22373" spans="1:4" x14ac:dyDescent="0.25">
      <c r="A22373" s="9">
        <v>43248</v>
      </c>
      <c r="B22373" t="e">
        <v>#VALUE!</v>
      </c>
      <c r="C22373" t="s">
        <v>15</v>
      </c>
      <c r="D22373" s="11" t="s">
        <v>14</v>
      </c>
    </row>
    <row r="22374" spans="1:4" x14ac:dyDescent="0.25">
      <c r="A22374" s="9">
        <v>43245</v>
      </c>
      <c r="B22374">
        <v>4.5735194028385598E-4</v>
      </c>
      <c r="C22374" t="s">
        <v>15</v>
      </c>
      <c r="D22374" s="11" t="s">
        <v>14</v>
      </c>
    </row>
    <row r="22375" spans="1:4" x14ac:dyDescent="0.25">
      <c r="A22375" s="9">
        <v>43244</v>
      </c>
      <c r="B22375">
        <v>-6.8384127899778491E-3</v>
      </c>
      <c r="C22375" t="s">
        <v>15</v>
      </c>
      <c r="D22375" s="11" t="s">
        <v>14</v>
      </c>
    </row>
    <row r="22376" spans="1:4" x14ac:dyDescent="0.25">
      <c r="A22376" s="9">
        <v>43243</v>
      </c>
      <c r="B22376">
        <v>-8.0547066546178304E-3</v>
      </c>
      <c r="C22376" t="s">
        <v>15</v>
      </c>
      <c r="D22376" s="11" t="s">
        <v>14</v>
      </c>
    </row>
    <row r="22377" spans="1:4" x14ac:dyDescent="0.25">
      <c r="A22377" s="9">
        <v>43242</v>
      </c>
      <c r="B22377">
        <v>-1.2611478115103084E-3</v>
      </c>
      <c r="C22377" t="s">
        <v>15</v>
      </c>
      <c r="D22377" s="11" t="s">
        <v>14</v>
      </c>
    </row>
    <row r="22378" spans="1:4" x14ac:dyDescent="0.25">
      <c r="A22378" s="9">
        <v>43241</v>
      </c>
      <c r="B22378">
        <v>3.3364925672233377E-3</v>
      </c>
      <c r="C22378" t="s">
        <v>15</v>
      </c>
      <c r="D22378" s="11" t="s">
        <v>14</v>
      </c>
    </row>
    <row r="22379" spans="1:4" x14ac:dyDescent="0.25">
      <c r="A22379" s="9">
        <v>43238</v>
      </c>
      <c r="B22379">
        <v>-4.5152843138576736E-4</v>
      </c>
      <c r="C22379" t="s">
        <v>15</v>
      </c>
      <c r="D22379" s="11" t="s">
        <v>14</v>
      </c>
    </row>
    <row r="22380" spans="1:4" x14ac:dyDescent="0.25">
      <c r="A22380" s="9">
        <v>43237</v>
      </c>
      <c r="B22380">
        <v>4.8873298476717637E-3</v>
      </c>
      <c r="C22380" t="s">
        <v>15</v>
      </c>
      <c r="D22380" s="11" t="s">
        <v>14</v>
      </c>
    </row>
    <row r="22381" spans="1:4" x14ac:dyDescent="0.25">
      <c r="A22381" s="9">
        <v>43236</v>
      </c>
      <c r="B22381">
        <v>-2.7214587186613035E-4</v>
      </c>
      <c r="C22381" t="s">
        <v>15</v>
      </c>
      <c r="D22381" s="11" t="s">
        <v>14</v>
      </c>
    </row>
    <row r="22382" spans="1:4" x14ac:dyDescent="0.25">
      <c r="A22382" s="9">
        <v>43235</v>
      </c>
      <c r="B22382">
        <v>6.6433333467620526E-3</v>
      </c>
      <c r="C22382" t="s">
        <v>15</v>
      </c>
      <c r="D22382" s="11" t="s">
        <v>14</v>
      </c>
    </row>
    <row r="22383" spans="1:4" x14ac:dyDescent="0.25">
      <c r="A22383" s="9">
        <v>43234</v>
      </c>
      <c r="B22383">
        <v>2.3768180126217727E-3</v>
      </c>
      <c r="C22383" t="s">
        <v>15</v>
      </c>
      <c r="D22383" s="11" t="s">
        <v>14</v>
      </c>
    </row>
    <row r="22384" spans="1:4" x14ac:dyDescent="0.25">
      <c r="A22384" s="9">
        <v>43231</v>
      </c>
      <c r="B22384">
        <v>-2.4681213680835461E-3</v>
      </c>
      <c r="C22384" t="s">
        <v>15</v>
      </c>
      <c r="D22384" s="11" t="s">
        <v>14</v>
      </c>
    </row>
    <row r="22385" spans="1:4" x14ac:dyDescent="0.25">
      <c r="A22385" s="9">
        <v>43230</v>
      </c>
      <c r="B22385">
        <v>-1.3685509184038537E-3</v>
      </c>
      <c r="C22385" t="s">
        <v>15</v>
      </c>
      <c r="D22385" s="11" t="s">
        <v>14</v>
      </c>
    </row>
    <row r="22386" spans="1:4" x14ac:dyDescent="0.25">
      <c r="A22386" s="9">
        <v>43229</v>
      </c>
      <c r="B22386">
        <v>4.7523394139212336E-3</v>
      </c>
      <c r="C22386" t="s">
        <v>15</v>
      </c>
      <c r="D22386" s="11" t="s">
        <v>14</v>
      </c>
    </row>
    <row r="22387" spans="1:4" x14ac:dyDescent="0.25">
      <c r="A22387" s="9">
        <v>43228</v>
      </c>
      <c r="B22387">
        <v>1.8323408205177708E-4</v>
      </c>
      <c r="C22387" t="s">
        <v>15</v>
      </c>
      <c r="D22387" s="11" t="s">
        <v>14</v>
      </c>
    </row>
    <row r="22388" spans="1:4" x14ac:dyDescent="0.25">
      <c r="A22388" s="9">
        <v>43227</v>
      </c>
      <c r="B22388">
        <v>-1.8323408205181042E-4</v>
      </c>
      <c r="C22388" t="s">
        <v>15</v>
      </c>
      <c r="D22388" s="11" t="s">
        <v>14</v>
      </c>
    </row>
    <row r="22389" spans="1:4" x14ac:dyDescent="0.25">
      <c r="A22389" s="9">
        <v>43224</v>
      </c>
      <c r="B22389">
        <v>9.1650634222225095E-4</v>
      </c>
      <c r="C22389" t="s">
        <v>15</v>
      </c>
      <c r="D22389" s="11" t="s">
        <v>14</v>
      </c>
    </row>
    <row r="22390" spans="1:4" x14ac:dyDescent="0.25">
      <c r="A22390" s="9">
        <v>43223</v>
      </c>
      <c r="B22390">
        <v>-7.581675960917216E-3</v>
      </c>
      <c r="C22390" t="s">
        <v>15</v>
      </c>
      <c r="D22390" s="11" t="s">
        <v>14</v>
      </c>
    </row>
    <row r="22391" spans="1:4" x14ac:dyDescent="0.25">
      <c r="A22391" s="9">
        <v>43222</v>
      </c>
      <c r="B22391">
        <v>1.8216600355899682E-3</v>
      </c>
      <c r="C22391" t="s">
        <v>15</v>
      </c>
      <c r="D22391" s="11" t="s">
        <v>14</v>
      </c>
    </row>
    <row r="22392" spans="1:4" x14ac:dyDescent="0.25">
      <c r="A22392" s="9">
        <v>43221</v>
      </c>
      <c r="B22392">
        <v>3.7448096007628409E-3</v>
      </c>
      <c r="C22392" t="s">
        <v>15</v>
      </c>
      <c r="D22392" s="11" t="s">
        <v>14</v>
      </c>
    </row>
    <row r="22393" spans="1:4" x14ac:dyDescent="0.25">
      <c r="A22393" s="9">
        <v>43220</v>
      </c>
      <c r="B22393">
        <v>1.4652017273279626E-3</v>
      </c>
      <c r="C22393" t="s">
        <v>15</v>
      </c>
      <c r="D22393" s="11" t="s">
        <v>14</v>
      </c>
    </row>
    <row r="22394" spans="1:4" x14ac:dyDescent="0.25">
      <c r="A22394" s="9">
        <v>43217</v>
      </c>
      <c r="B22394">
        <v>-1.6482010873408088E-3</v>
      </c>
      <c r="C22394" t="s">
        <v>15</v>
      </c>
      <c r="D22394" s="11" t="s">
        <v>14</v>
      </c>
    </row>
    <row r="22395" spans="1:4" x14ac:dyDescent="0.25">
      <c r="A22395" s="9">
        <v>43216</v>
      </c>
      <c r="B22395">
        <v>-2.7443626390051242E-4</v>
      </c>
      <c r="C22395" t="s">
        <v>15</v>
      </c>
      <c r="D22395" s="11" t="s">
        <v>14</v>
      </c>
    </row>
    <row r="22396" spans="1:4" x14ac:dyDescent="0.25">
      <c r="A22396" s="9">
        <v>43215</v>
      </c>
      <c r="B22396">
        <v>2.7477577281030821E-3</v>
      </c>
      <c r="C22396" t="s">
        <v>15</v>
      </c>
      <c r="D22396" s="11" t="s">
        <v>14</v>
      </c>
    </row>
    <row r="22397" spans="1:4" x14ac:dyDescent="0.25">
      <c r="A22397" s="9">
        <v>43214</v>
      </c>
      <c r="B22397">
        <v>3.7675211115910938E-3</v>
      </c>
      <c r="C22397" t="s">
        <v>15</v>
      </c>
      <c r="D22397" s="11" t="s">
        <v>14</v>
      </c>
    </row>
    <row r="22398" spans="1:4" x14ac:dyDescent="0.25">
      <c r="A22398" s="9">
        <v>43213</v>
      </c>
      <c r="B22398">
        <v>9.4349048790153215E-3</v>
      </c>
      <c r="C22398" t="s">
        <v>15</v>
      </c>
      <c r="D22398" s="11" t="s">
        <v>14</v>
      </c>
    </row>
    <row r="22399" spans="1:4" x14ac:dyDescent="0.25">
      <c r="A22399" s="9">
        <v>43210</v>
      </c>
      <c r="B22399">
        <v>1.6742632503707192E-3</v>
      </c>
      <c r="C22399" t="s">
        <v>15</v>
      </c>
      <c r="D22399" s="11" t="s">
        <v>14</v>
      </c>
    </row>
    <row r="22400" spans="1:4" x14ac:dyDescent="0.25">
      <c r="A22400" s="9">
        <v>43209</v>
      </c>
      <c r="B22400">
        <v>1.4905909225340257E-3</v>
      </c>
      <c r="C22400" t="s">
        <v>15</v>
      </c>
      <c r="D22400" s="11" t="s">
        <v>14</v>
      </c>
    </row>
    <row r="22401" spans="1:4" x14ac:dyDescent="0.25">
      <c r="A22401" s="9">
        <v>43208</v>
      </c>
      <c r="B22401">
        <v>1.5861911419954178E-3</v>
      </c>
      <c r="C22401" t="s">
        <v>15</v>
      </c>
      <c r="D22401" s="11" t="s">
        <v>14</v>
      </c>
    </row>
    <row r="22402" spans="1:4" x14ac:dyDescent="0.25">
      <c r="A22402" s="9">
        <v>43207</v>
      </c>
      <c r="B22402">
        <v>-1.5861911419955033E-3</v>
      </c>
      <c r="C22402" t="s">
        <v>15</v>
      </c>
      <c r="D22402" s="11" t="s">
        <v>14</v>
      </c>
    </row>
    <row r="22403" spans="1:4" x14ac:dyDescent="0.25">
      <c r="A22403" s="9">
        <v>43206</v>
      </c>
      <c r="B22403">
        <v>-2.4210832200601729E-3</v>
      </c>
      <c r="C22403" t="s">
        <v>15</v>
      </c>
      <c r="D22403" s="11" t="s">
        <v>14</v>
      </c>
    </row>
    <row r="22404" spans="1:4" x14ac:dyDescent="0.25">
      <c r="A22404" s="9">
        <v>43203</v>
      </c>
      <c r="B22404">
        <v>2.0482271381865817E-3</v>
      </c>
      <c r="C22404" t="s">
        <v>15</v>
      </c>
      <c r="D22404" s="11" t="s">
        <v>14</v>
      </c>
    </row>
    <row r="22405" spans="1:4" x14ac:dyDescent="0.25">
      <c r="A22405" s="9">
        <v>43202</v>
      </c>
      <c r="B22405">
        <v>4.8580065646126056E-3</v>
      </c>
      <c r="C22405" t="s">
        <v>15</v>
      </c>
      <c r="D22405" s="11" t="s">
        <v>14</v>
      </c>
    </row>
    <row r="22406" spans="1:4" x14ac:dyDescent="0.25">
      <c r="A22406" s="9">
        <v>43201</v>
      </c>
      <c r="B22406">
        <v>-4.8580065646125674E-3</v>
      </c>
      <c r="C22406" t="s">
        <v>15</v>
      </c>
      <c r="D22406" s="11" t="s">
        <v>14</v>
      </c>
    </row>
    <row r="22407" spans="1:4" x14ac:dyDescent="0.25">
      <c r="A22407" s="9">
        <v>43200</v>
      </c>
      <c r="B22407">
        <v>2.2392246714176131E-3</v>
      </c>
      <c r="C22407" t="s">
        <v>15</v>
      </c>
      <c r="D22407" s="11" t="s">
        <v>14</v>
      </c>
    </row>
    <row r="22408" spans="1:4" x14ac:dyDescent="0.25">
      <c r="A22408" s="9">
        <v>43199</v>
      </c>
      <c r="B22408">
        <v>2.8025596895090273E-4</v>
      </c>
      <c r="C22408" t="s">
        <v>15</v>
      </c>
      <c r="D22408" s="11" t="s">
        <v>14</v>
      </c>
    </row>
    <row r="22409" spans="1:4" x14ac:dyDescent="0.25">
      <c r="A22409" s="9">
        <v>43196</v>
      </c>
      <c r="B22409">
        <v>-4.1956147510062341E-3</v>
      </c>
      <c r="C22409" t="s">
        <v>15</v>
      </c>
      <c r="D22409" s="11" t="s">
        <v>14</v>
      </c>
    </row>
    <row r="22410" spans="1:4" x14ac:dyDescent="0.25">
      <c r="A22410" s="9">
        <v>43195</v>
      </c>
      <c r="B22410">
        <v>8.5965769552115105E-3</v>
      </c>
      <c r="C22410" t="s">
        <v>15</v>
      </c>
      <c r="D22410" s="11" t="s">
        <v>14</v>
      </c>
    </row>
    <row r="22411" spans="1:4" x14ac:dyDescent="0.25">
      <c r="A22411" s="9">
        <v>43194</v>
      </c>
      <c r="B22411">
        <v>1.0328154525904994E-3</v>
      </c>
      <c r="C22411" t="s">
        <v>15</v>
      </c>
      <c r="D22411" s="11" t="s">
        <v>14</v>
      </c>
    </row>
    <row r="22412" spans="1:4" x14ac:dyDescent="0.25">
      <c r="A22412" s="9">
        <v>43193</v>
      </c>
      <c r="B22412">
        <v>4.3306413003250544E-3</v>
      </c>
      <c r="C22412" t="s">
        <v>15</v>
      </c>
      <c r="D22412" s="11" t="s">
        <v>14</v>
      </c>
    </row>
    <row r="22413" spans="1:4" x14ac:dyDescent="0.25">
      <c r="A22413" s="9">
        <v>43192</v>
      </c>
      <c r="B22413">
        <v>-1.9793587686750161E-3</v>
      </c>
      <c r="C22413" t="s">
        <v>15</v>
      </c>
      <c r="D22413" s="11" t="s">
        <v>14</v>
      </c>
    </row>
    <row r="22414" spans="1:4" x14ac:dyDescent="0.25">
      <c r="A22414" s="9">
        <v>43189</v>
      </c>
      <c r="B22414">
        <v>-6.589165767652939E-4</v>
      </c>
      <c r="C22414" t="s">
        <v>15</v>
      </c>
      <c r="D22414" s="11" t="s">
        <v>14</v>
      </c>
    </row>
    <row r="22415" spans="1:4" x14ac:dyDescent="0.25">
      <c r="A22415" s="9">
        <v>43188</v>
      </c>
      <c r="B22415">
        <v>-2.8225996329849038E-4</v>
      </c>
      <c r="C22415" t="s">
        <v>15</v>
      </c>
      <c r="D22415" s="11" t="s">
        <v>14</v>
      </c>
    </row>
    <row r="22416" spans="1:4" x14ac:dyDescent="0.25">
      <c r="A22416" s="9">
        <v>43187</v>
      </c>
      <c r="B22416">
        <v>5.4711956118137063E-3</v>
      </c>
      <c r="C22416" t="s">
        <v>15</v>
      </c>
      <c r="D22416" s="11" t="s">
        <v>14</v>
      </c>
    </row>
    <row r="22417" spans="1:4" x14ac:dyDescent="0.25">
      <c r="A22417" s="9">
        <v>43186</v>
      </c>
      <c r="B22417">
        <v>6.833739578565117E-3</v>
      </c>
      <c r="C22417" t="s">
        <v>15</v>
      </c>
      <c r="D22417" s="11" t="s">
        <v>14</v>
      </c>
    </row>
    <row r="22418" spans="1:4" x14ac:dyDescent="0.25">
      <c r="A22418" s="9">
        <v>43185</v>
      </c>
      <c r="B22418">
        <v>1.6203596930422083E-3</v>
      </c>
      <c r="C22418" t="s">
        <v>15</v>
      </c>
      <c r="D22418" s="11" t="s">
        <v>14</v>
      </c>
    </row>
    <row r="22419" spans="1:4" x14ac:dyDescent="0.25">
      <c r="A22419" s="9">
        <v>43182</v>
      </c>
      <c r="B22419">
        <v>-4.853223590761996E-3</v>
      </c>
      <c r="C22419" t="s">
        <v>15</v>
      </c>
      <c r="D22419" s="11" t="s">
        <v>14</v>
      </c>
    </row>
    <row r="22420" spans="1:4" x14ac:dyDescent="0.25">
      <c r="A22420" s="9">
        <v>43181</v>
      </c>
      <c r="B22420">
        <v>-9.0720712926588565E-3</v>
      </c>
      <c r="C22420" t="s">
        <v>15</v>
      </c>
      <c r="D22420" s="11" t="s">
        <v>14</v>
      </c>
    </row>
    <row r="22421" spans="1:4" x14ac:dyDescent="0.25">
      <c r="A22421" s="9">
        <v>43180</v>
      </c>
      <c r="B22421">
        <v>-1.128243820321015E-3</v>
      </c>
      <c r="C22421" t="s">
        <v>15</v>
      </c>
      <c r="D22421" s="11" t="s">
        <v>14</v>
      </c>
    </row>
    <row r="22422" spans="1:4" x14ac:dyDescent="0.25">
      <c r="A22422" s="9">
        <v>43179</v>
      </c>
      <c r="B22422">
        <v>5.5594960625901342E-3</v>
      </c>
      <c r="C22422" t="s">
        <v>15</v>
      </c>
      <c r="D22422" s="11" t="s">
        <v>14</v>
      </c>
    </row>
    <row r="22423" spans="1:4" x14ac:dyDescent="0.25">
      <c r="A22423" s="9">
        <v>43178</v>
      </c>
      <c r="B22423">
        <v>-2.5480125143042551E-3</v>
      </c>
      <c r="C22423" t="s">
        <v>15</v>
      </c>
      <c r="D22423" s="11" t="s">
        <v>14</v>
      </c>
    </row>
    <row r="22424" spans="1:4" x14ac:dyDescent="0.25">
      <c r="A22424" s="9">
        <v>43175</v>
      </c>
      <c r="B22424">
        <v>2.8279210255862644E-4</v>
      </c>
      <c r="C22424" t="s">
        <v>15</v>
      </c>
      <c r="D22424" s="11" t="s">
        <v>14</v>
      </c>
    </row>
    <row r="22425" spans="1:4" x14ac:dyDescent="0.25">
      <c r="A22425" s="9">
        <v>43174</v>
      </c>
      <c r="B22425">
        <v>-9.4232950810294925E-4</v>
      </c>
      <c r="C22425" t="s">
        <v>15</v>
      </c>
      <c r="D22425" s="11" t="s">
        <v>14</v>
      </c>
    </row>
    <row r="22426" spans="1:4" x14ac:dyDescent="0.25">
      <c r="A22426" s="9">
        <v>43173</v>
      </c>
      <c r="B22426">
        <v>-4.417092844971519E-3</v>
      </c>
      <c r="C22426" t="s">
        <v>15</v>
      </c>
      <c r="D22426" s="11" t="s">
        <v>14</v>
      </c>
    </row>
    <row r="22427" spans="1:4" x14ac:dyDescent="0.25">
      <c r="A22427" s="9">
        <v>43172</v>
      </c>
      <c r="B22427">
        <v>1.125914924721774E-3</v>
      </c>
      <c r="C22427" t="s">
        <v>15</v>
      </c>
      <c r="D22427" s="11" t="s">
        <v>14</v>
      </c>
    </row>
    <row r="22428" spans="1:4" x14ac:dyDescent="0.25">
      <c r="A22428" s="9">
        <v>43171</v>
      </c>
      <c r="B22428">
        <v>-2.0632099600672591E-3</v>
      </c>
      <c r="C22428" t="s">
        <v>15</v>
      </c>
      <c r="D22428" s="11" t="s">
        <v>14</v>
      </c>
    </row>
    <row r="22429" spans="1:4" x14ac:dyDescent="0.25">
      <c r="A22429" s="9">
        <v>43168</v>
      </c>
      <c r="B22429">
        <v>6.2024444682463771E-3</v>
      </c>
      <c r="C22429" t="s">
        <v>15</v>
      </c>
      <c r="D22429" s="11" t="s">
        <v>14</v>
      </c>
    </row>
    <row r="22430" spans="1:4" x14ac:dyDescent="0.25">
      <c r="A22430" s="9">
        <v>43167</v>
      </c>
      <c r="B22430">
        <v>1.320630321171735E-3</v>
      </c>
      <c r="C22430" t="s">
        <v>15</v>
      </c>
      <c r="D22430" s="11" t="s">
        <v>14</v>
      </c>
    </row>
    <row r="22431" spans="1:4" x14ac:dyDescent="0.25">
      <c r="A22431" s="9">
        <v>43166</v>
      </c>
      <c r="B22431">
        <v>-8.4917682132623444E-4</v>
      </c>
      <c r="C22431" t="s">
        <v>15</v>
      </c>
      <c r="D22431" s="11" t="s">
        <v>14</v>
      </c>
    </row>
    <row r="22432" spans="1:4" x14ac:dyDescent="0.25">
      <c r="A22432" s="9">
        <v>43165</v>
      </c>
      <c r="B22432">
        <v>5.6603775096212509E-4</v>
      </c>
      <c r="C22432" t="s">
        <v>15</v>
      </c>
      <c r="D22432" s="11" t="s">
        <v>14</v>
      </c>
    </row>
    <row r="22433" spans="1:4" x14ac:dyDescent="0.25">
      <c r="A22433" s="9">
        <v>43164</v>
      </c>
      <c r="B22433">
        <v>3.0242911246787592E-3</v>
      </c>
      <c r="C22433" t="s">
        <v>15</v>
      </c>
      <c r="D22433" s="11" t="s">
        <v>14</v>
      </c>
    </row>
    <row r="22434" spans="1:4" x14ac:dyDescent="0.25">
      <c r="A22434" s="9">
        <v>43161</v>
      </c>
      <c r="B22434">
        <v>-1.1855614963342682E-2</v>
      </c>
      <c r="C22434" t="s">
        <v>15</v>
      </c>
      <c r="D22434" s="11" t="s">
        <v>14</v>
      </c>
    </row>
    <row r="22435" spans="1:4" x14ac:dyDescent="0.25">
      <c r="A22435" s="9">
        <v>43160</v>
      </c>
      <c r="B22435">
        <v>2.7162476307935799E-3</v>
      </c>
      <c r="C22435" t="s">
        <v>15</v>
      </c>
      <c r="D22435" s="11" t="s">
        <v>14</v>
      </c>
    </row>
    <row r="22436" spans="1:4" x14ac:dyDescent="0.25">
      <c r="A22436" s="9">
        <v>43159</v>
      </c>
      <c r="B22436">
        <v>-7.9406274584468608E-3</v>
      </c>
      <c r="C22436" t="s">
        <v>15</v>
      </c>
      <c r="D22436" s="11" t="s">
        <v>14</v>
      </c>
    </row>
    <row r="22437" spans="1:4" x14ac:dyDescent="0.25">
      <c r="A22437" s="9">
        <v>43158</v>
      </c>
      <c r="B22437">
        <v>4.7568060593741286E-3</v>
      </c>
      <c r="C22437" t="s">
        <v>15</v>
      </c>
      <c r="D22437" s="11" t="s">
        <v>14</v>
      </c>
    </row>
    <row r="22438" spans="1:4" x14ac:dyDescent="0.25">
      <c r="A22438" s="9">
        <v>43157</v>
      </c>
      <c r="B22438">
        <v>2.9962569232344855E-3</v>
      </c>
      <c r="C22438" t="s">
        <v>15</v>
      </c>
      <c r="D22438" s="11" t="s">
        <v>14</v>
      </c>
    </row>
    <row r="22439" spans="1:4" x14ac:dyDescent="0.25">
      <c r="A22439" s="9">
        <v>43154</v>
      </c>
      <c r="B22439">
        <v>-2.9962569232344161E-3</v>
      </c>
      <c r="C22439" t="s">
        <v>15</v>
      </c>
      <c r="D22439" s="11" t="s">
        <v>14</v>
      </c>
    </row>
    <row r="22440" spans="1:4" x14ac:dyDescent="0.25">
      <c r="A22440" s="9">
        <v>43153</v>
      </c>
      <c r="B22440">
        <v>-6.3373930650173676E-3</v>
      </c>
      <c r="C22440" t="s">
        <v>15</v>
      </c>
      <c r="D22440" s="11" t="s">
        <v>14</v>
      </c>
    </row>
    <row r="22441" spans="1:4" x14ac:dyDescent="0.25">
      <c r="A22441" s="9">
        <v>43152</v>
      </c>
      <c r="B22441">
        <v>3.8162656266506716E-3</v>
      </c>
      <c r="C22441" t="s">
        <v>15</v>
      </c>
      <c r="D22441" s="11" t="s">
        <v>14</v>
      </c>
    </row>
    <row r="22442" spans="1:4" x14ac:dyDescent="0.25">
      <c r="A22442" s="9">
        <v>43151</v>
      </c>
      <c r="B22442" t="e">
        <v>#VALUE!</v>
      </c>
      <c r="C22442" t="s">
        <v>15</v>
      </c>
      <c r="D22442" s="11" t="s">
        <v>14</v>
      </c>
    </row>
    <row r="22443" spans="1:4" x14ac:dyDescent="0.25">
      <c r="A22443" s="9">
        <v>43150</v>
      </c>
      <c r="B22443" t="e">
        <v>#VALUE!</v>
      </c>
      <c r="C22443" t="s">
        <v>15</v>
      </c>
      <c r="D22443" s="11" t="s">
        <v>14</v>
      </c>
    </row>
    <row r="22444" spans="1:4" x14ac:dyDescent="0.25">
      <c r="A22444" s="9">
        <v>43147</v>
      </c>
      <c r="B22444">
        <v>-2.4475207548816636E-3</v>
      </c>
      <c r="C22444" t="s">
        <v>15</v>
      </c>
      <c r="D22444" s="11" t="s">
        <v>14</v>
      </c>
    </row>
    <row r="22445" spans="1:4" x14ac:dyDescent="0.25">
      <c r="A22445" s="9">
        <v>43146</v>
      </c>
      <c r="B22445">
        <v>-5.9992680870870705E-3</v>
      </c>
      <c r="C22445" t="s">
        <v>15</v>
      </c>
      <c r="D22445" s="11" t="s">
        <v>14</v>
      </c>
    </row>
    <row r="22446" spans="1:4" x14ac:dyDescent="0.25">
      <c r="A22446" s="9">
        <v>43145</v>
      </c>
      <c r="B22446">
        <v>-5.4988721439116059E-3</v>
      </c>
      <c r="C22446" t="s">
        <v>15</v>
      </c>
      <c r="D22446" s="11" t="s">
        <v>14</v>
      </c>
    </row>
    <row r="22447" spans="1:4" x14ac:dyDescent="0.25">
      <c r="A22447" s="9">
        <v>43144</v>
      </c>
      <c r="B22447">
        <v>-1.0448063237070425E-2</v>
      </c>
      <c r="C22447" t="s">
        <v>15</v>
      </c>
      <c r="D22447" s="11" t="s">
        <v>14</v>
      </c>
    </row>
    <row r="22448" spans="1:4" x14ac:dyDescent="0.25">
      <c r="A22448" s="9">
        <v>43143</v>
      </c>
      <c r="B22448">
        <v>2.5787452124235149E-3</v>
      </c>
      <c r="C22448" t="s">
        <v>15</v>
      </c>
      <c r="D22448" s="11" t="s">
        <v>14</v>
      </c>
    </row>
    <row r="22449" spans="1:4" x14ac:dyDescent="0.25">
      <c r="A22449" s="9">
        <v>43140</v>
      </c>
      <c r="B22449">
        <v>-5.1508575986789016E-3</v>
      </c>
      <c r="C22449" t="s">
        <v>15</v>
      </c>
      <c r="D22449" s="11" t="s">
        <v>14</v>
      </c>
    </row>
    <row r="22450" spans="1:4" x14ac:dyDescent="0.25">
      <c r="A22450" s="9">
        <v>43139</v>
      </c>
      <c r="B22450">
        <v>-4.8506021065114983E-3</v>
      </c>
      <c r="C22450" t="s">
        <v>15</v>
      </c>
      <c r="D22450" s="11" t="s">
        <v>14</v>
      </c>
    </row>
    <row r="22451" spans="1:4" x14ac:dyDescent="0.25">
      <c r="A22451" s="9">
        <v>43138</v>
      </c>
      <c r="B22451">
        <v>3.2005879820436525E-3</v>
      </c>
      <c r="C22451" t="s">
        <v>15</v>
      </c>
      <c r="D22451" s="11" t="s">
        <v>14</v>
      </c>
    </row>
    <row r="22452" spans="1:4" x14ac:dyDescent="0.25">
      <c r="A22452" s="9">
        <v>43137</v>
      </c>
      <c r="B22452">
        <v>-8.3003167287001578E-3</v>
      </c>
      <c r="C22452" t="s">
        <v>15</v>
      </c>
      <c r="D22452" s="11" t="s">
        <v>14</v>
      </c>
    </row>
    <row r="22453" spans="1:4" x14ac:dyDescent="0.25">
      <c r="A22453" s="9">
        <v>43136</v>
      </c>
      <c r="B22453">
        <v>-2.8119207606832151E-3</v>
      </c>
      <c r="C22453" t="s">
        <v>15</v>
      </c>
      <c r="D22453" s="11" t="s">
        <v>14</v>
      </c>
    </row>
    <row r="22454" spans="1:4" x14ac:dyDescent="0.25">
      <c r="A22454" s="9">
        <v>43133</v>
      </c>
      <c r="B22454">
        <v>8.1855845864395021E-3</v>
      </c>
      <c r="C22454" t="s">
        <v>15</v>
      </c>
      <c r="D22454" s="11" t="s">
        <v>14</v>
      </c>
    </row>
    <row r="22455" spans="1:4" x14ac:dyDescent="0.25">
      <c r="A22455" s="9">
        <v>43132</v>
      </c>
      <c r="B22455">
        <v>1.7366669508114896E-3</v>
      </c>
      <c r="C22455" t="s">
        <v>15</v>
      </c>
      <c r="D22455" s="11" t="s">
        <v>14</v>
      </c>
    </row>
    <row r="22456" spans="1:4" x14ac:dyDescent="0.25">
      <c r="A22456" s="9">
        <v>43131</v>
      </c>
      <c r="B22456">
        <v>3.7578523668293467E-3</v>
      </c>
      <c r="C22456" t="s">
        <v>15</v>
      </c>
      <c r="D22456" s="11" t="s">
        <v>14</v>
      </c>
    </row>
    <row r="22457" spans="1:4" x14ac:dyDescent="0.25">
      <c r="A22457" s="9">
        <v>43130</v>
      </c>
      <c r="B22457">
        <v>-2.0181641562371246E-3</v>
      </c>
      <c r="C22457" t="s">
        <v>15</v>
      </c>
      <c r="D22457" s="11" t="s">
        <v>14</v>
      </c>
    </row>
    <row r="22458" spans="1:4" x14ac:dyDescent="0.25">
      <c r="A22458" s="9">
        <v>43129</v>
      </c>
      <c r="B22458">
        <v>6.8046239571838219E-3</v>
      </c>
      <c r="C22458" t="s">
        <v>15</v>
      </c>
      <c r="D22458" s="11" t="s">
        <v>14</v>
      </c>
    </row>
    <row r="22459" spans="1:4" x14ac:dyDescent="0.25">
      <c r="A22459" s="9">
        <v>43126</v>
      </c>
      <c r="B22459">
        <v>-2.9482239891957152E-3</v>
      </c>
      <c r="C22459" t="s">
        <v>15</v>
      </c>
      <c r="D22459" s="11" t="s">
        <v>14</v>
      </c>
    </row>
    <row r="22460" spans="1:4" x14ac:dyDescent="0.25">
      <c r="A22460" s="9">
        <v>43125</v>
      </c>
      <c r="B22460">
        <v>-4.1312888687892102E-3</v>
      </c>
      <c r="C22460" t="s">
        <v>15</v>
      </c>
      <c r="D22460" s="11" t="s">
        <v>14</v>
      </c>
    </row>
    <row r="22461" spans="1:4" x14ac:dyDescent="0.25">
      <c r="A22461" s="9">
        <v>43124</v>
      </c>
      <c r="B22461">
        <v>-1.1930381477088527E-2</v>
      </c>
      <c r="C22461" t="s">
        <v>15</v>
      </c>
      <c r="D22461" s="11" t="s">
        <v>14</v>
      </c>
    </row>
    <row r="22462" spans="1:4" x14ac:dyDescent="0.25">
      <c r="A22462" s="9">
        <v>43123</v>
      </c>
      <c r="B22462">
        <v>-6.2271759371642444E-3</v>
      </c>
      <c r="C22462" t="s">
        <v>15</v>
      </c>
      <c r="D22462" s="11" t="s">
        <v>14</v>
      </c>
    </row>
    <row r="22463" spans="1:4" x14ac:dyDescent="0.25">
      <c r="A22463" s="9">
        <v>43122</v>
      </c>
      <c r="B22463">
        <v>5.322280390845844E-3</v>
      </c>
      <c r="C22463" t="s">
        <v>15</v>
      </c>
      <c r="D22463" s="11" t="s">
        <v>14</v>
      </c>
    </row>
    <row r="22464" spans="1:4" x14ac:dyDescent="0.25">
      <c r="A22464" s="9">
        <v>43119</v>
      </c>
      <c r="B22464">
        <v>-2.8901754222332744E-3</v>
      </c>
      <c r="C22464" t="s">
        <v>15</v>
      </c>
      <c r="D22464" s="11" t="s">
        <v>14</v>
      </c>
    </row>
    <row r="22465" spans="1:4" x14ac:dyDescent="0.25">
      <c r="A22465" s="9">
        <v>43118</v>
      </c>
      <c r="B22465">
        <v>6.3151249335887955E-4</v>
      </c>
      <c r="C22465" t="s">
        <v>15</v>
      </c>
      <c r="D22465" s="11" t="s">
        <v>14</v>
      </c>
    </row>
    <row r="22466" spans="1:4" x14ac:dyDescent="0.25">
      <c r="A22466" s="9">
        <v>43117</v>
      </c>
      <c r="B22466">
        <v>6.319115534130454E-4</v>
      </c>
      <c r="C22466" t="s">
        <v>15</v>
      </c>
      <c r="D22466" s="11" t="s">
        <v>14</v>
      </c>
    </row>
    <row r="22467" spans="1:4" x14ac:dyDescent="0.25">
      <c r="A22467" s="9">
        <v>43116</v>
      </c>
      <c r="B22467" t="e">
        <v>#VALUE!</v>
      </c>
      <c r="C22467" t="s">
        <v>15</v>
      </c>
      <c r="D22467" s="11" t="s">
        <v>14</v>
      </c>
    </row>
    <row r="22468" spans="1:4" x14ac:dyDescent="0.25">
      <c r="A22468" s="9">
        <v>43115</v>
      </c>
      <c r="B22468" t="e">
        <v>#VALUE!</v>
      </c>
      <c r="C22468" t="s">
        <v>15</v>
      </c>
      <c r="D22468" s="11" t="s">
        <v>14</v>
      </c>
    </row>
    <row r="22469" spans="1:4" x14ac:dyDescent="0.25">
      <c r="A22469" s="9">
        <v>43112</v>
      </c>
      <c r="B22469">
        <v>-1.0782640994386318E-3</v>
      </c>
      <c r="C22469" t="s">
        <v>15</v>
      </c>
      <c r="D22469" s="11" t="s">
        <v>14</v>
      </c>
    </row>
    <row r="22470" spans="1:4" x14ac:dyDescent="0.25">
      <c r="A22470" s="9">
        <v>43111</v>
      </c>
      <c r="B22470">
        <v>-1.1668089103709276E-3</v>
      </c>
      <c r="C22470" t="s">
        <v>15</v>
      </c>
      <c r="D22470" s="11" t="s">
        <v>14</v>
      </c>
    </row>
    <row r="22471" spans="1:4" x14ac:dyDescent="0.25">
      <c r="A22471" s="9">
        <v>43110</v>
      </c>
      <c r="B22471">
        <v>-9.730047752965109E-3</v>
      </c>
      <c r="C22471" t="s">
        <v>15</v>
      </c>
      <c r="D22471" s="11" t="s">
        <v>14</v>
      </c>
    </row>
    <row r="22472" spans="1:4" x14ac:dyDescent="0.25">
      <c r="A22472" s="9">
        <v>43109</v>
      </c>
      <c r="B22472">
        <v>-4.520282458676997E-3</v>
      </c>
      <c r="C22472" t="s">
        <v>15</v>
      </c>
      <c r="D22472" s="11" t="s">
        <v>14</v>
      </c>
    </row>
    <row r="22473" spans="1:4" x14ac:dyDescent="0.25">
      <c r="A22473" s="9">
        <v>43108</v>
      </c>
      <c r="B22473">
        <v>-8.8393888898826681E-4</v>
      </c>
      <c r="C22473" t="s">
        <v>15</v>
      </c>
      <c r="D22473" s="11" t="s">
        <v>14</v>
      </c>
    </row>
    <row r="22474" spans="1:4" x14ac:dyDescent="0.25">
      <c r="A22474" s="9">
        <v>43105</v>
      </c>
      <c r="B22474">
        <v>3.5404533353418314E-3</v>
      </c>
      <c r="C22474" t="s">
        <v>15</v>
      </c>
      <c r="D22474" s="11" t="s">
        <v>14</v>
      </c>
    </row>
    <row r="22475" spans="1:4" x14ac:dyDescent="0.25">
      <c r="A22475" s="9">
        <v>43104</v>
      </c>
      <c r="B22475">
        <v>4.4432668853542729E-3</v>
      </c>
      <c r="C22475" t="s">
        <v>15</v>
      </c>
      <c r="D22475" s="11" t="s">
        <v>14</v>
      </c>
    </row>
    <row r="22476" spans="1:4" x14ac:dyDescent="0.25">
      <c r="A22476" s="9">
        <v>43103</v>
      </c>
      <c r="B22476">
        <v>8.9102741349088646E-4</v>
      </c>
      <c r="C22476" t="s">
        <v>15</v>
      </c>
      <c r="D22476" s="11" t="s">
        <v>14</v>
      </c>
    </row>
    <row r="22477" spans="1:4" x14ac:dyDescent="0.25">
      <c r="A22477" s="9">
        <v>43102</v>
      </c>
      <c r="B22477" t="e">
        <v>#VALUE!</v>
      </c>
      <c r="C22477" t="s">
        <v>15</v>
      </c>
      <c r="D22477" s="11" t="s">
        <v>14</v>
      </c>
    </row>
    <row r="22478" spans="1:4" x14ac:dyDescent="0.25">
      <c r="A22478" s="9">
        <v>43101</v>
      </c>
      <c r="B22478" t="e">
        <v>#VALUE!</v>
      </c>
      <c r="C22478" t="s">
        <v>15</v>
      </c>
      <c r="D22478" s="11" t="s">
        <v>14</v>
      </c>
    </row>
    <row r="22479" spans="1:4" x14ac:dyDescent="0.25">
      <c r="A22479" s="9">
        <v>43098</v>
      </c>
      <c r="B22479">
        <v>-1.4188172992866605E-3</v>
      </c>
      <c r="C22479" t="s">
        <v>15</v>
      </c>
      <c r="D22479" s="11" t="s">
        <v>14</v>
      </c>
    </row>
    <row r="22480" spans="1:4" x14ac:dyDescent="0.25">
      <c r="A22480" s="9">
        <v>43097</v>
      </c>
      <c r="B22480">
        <v>-3.8031266818650089E-3</v>
      </c>
      <c r="C22480" t="s">
        <v>15</v>
      </c>
      <c r="D22480" s="11" t="s">
        <v>14</v>
      </c>
    </row>
    <row r="22481" spans="1:4" x14ac:dyDescent="0.25">
      <c r="A22481" s="9">
        <v>43096</v>
      </c>
      <c r="B22481">
        <v>7.0646417632703161E-4</v>
      </c>
      <c r="C22481" t="s">
        <v>15</v>
      </c>
      <c r="D22481" s="11" t="s">
        <v>14</v>
      </c>
    </row>
    <row r="22482" spans="1:4" x14ac:dyDescent="0.25">
      <c r="A22482" s="9">
        <v>43095</v>
      </c>
      <c r="B22482" t="e">
        <v>#VALUE!</v>
      </c>
      <c r="C22482" t="s">
        <v>15</v>
      </c>
      <c r="D22482" s="11" t="s">
        <v>14</v>
      </c>
    </row>
    <row r="22483" spans="1:4" x14ac:dyDescent="0.25">
      <c r="A22483" s="9">
        <v>43094</v>
      </c>
      <c r="B22483" t="e">
        <v>#VALUE!</v>
      </c>
      <c r="C22483" t="s">
        <v>15</v>
      </c>
      <c r="D22483" s="11" t="s">
        <v>14</v>
      </c>
    </row>
    <row r="22484" spans="1:4" x14ac:dyDescent="0.25">
      <c r="A22484" s="9">
        <v>43091</v>
      </c>
      <c r="B22484">
        <v>-1.0585745519213915E-3</v>
      </c>
      <c r="C22484" t="s">
        <v>15</v>
      </c>
      <c r="D22484" s="11" t="s">
        <v>14</v>
      </c>
    </row>
    <row r="22485" spans="1:4" x14ac:dyDescent="0.25">
      <c r="A22485" s="9">
        <v>43090</v>
      </c>
      <c r="B22485">
        <v>1.1468397004847984E-3</v>
      </c>
      <c r="C22485" t="s">
        <v>15</v>
      </c>
      <c r="D22485" s="11" t="s">
        <v>14</v>
      </c>
    </row>
    <row r="22486" spans="1:4" x14ac:dyDescent="0.25">
      <c r="A22486" s="9">
        <v>43089</v>
      </c>
      <c r="B22486">
        <v>2.7400909882812764E-3</v>
      </c>
      <c r="C22486" t="s">
        <v>15</v>
      </c>
      <c r="D22486" s="11" t="s">
        <v>14</v>
      </c>
    </row>
    <row r="22487" spans="1:4" x14ac:dyDescent="0.25">
      <c r="A22487" s="9">
        <v>43088</v>
      </c>
      <c r="B22487">
        <v>5.1468744375252886E-3</v>
      </c>
      <c r="C22487" t="s">
        <v>15</v>
      </c>
      <c r="D22487" s="11" t="s">
        <v>14</v>
      </c>
    </row>
    <row r="22488" spans="1:4" x14ac:dyDescent="0.25">
      <c r="A22488" s="9">
        <v>43087</v>
      </c>
      <c r="B22488">
        <v>-2.4880055485811208E-3</v>
      </c>
      <c r="C22488" t="s">
        <v>15</v>
      </c>
      <c r="D22488" s="11" t="s">
        <v>14</v>
      </c>
    </row>
    <row r="22489" spans="1:4" x14ac:dyDescent="0.25">
      <c r="A22489" s="9">
        <v>43084</v>
      </c>
      <c r="B22489">
        <v>1.0655302020383163E-3</v>
      </c>
      <c r="C22489" t="s">
        <v>15</v>
      </c>
      <c r="D22489" s="11" t="s">
        <v>14</v>
      </c>
    </row>
    <row r="22490" spans="1:4" x14ac:dyDescent="0.25">
      <c r="A22490" s="9">
        <v>43083</v>
      </c>
      <c r="B22490">
        <v>-5.581409838195152E-3</v>
      </c>
      <c r="C22490" t="s">
        <v>15</v>
      </c>
      <c r="D22490" s="11" t="s">
        <v>14</v>
      </c>
    </row>
    <row r="22491" spans="1:4" x14ac:dyDescent="0.25">
      <c r="A22491" s="9">
        <v>43082</v>
      </c>
      <c r="B22491">
        <v>-3.7917244846520548E-3</v>
      </c>
      <c r="C22491" t="s">
        <v>15</v>
      </c>
      <c r="D22491" s="11" t="s">
        <v>14</v>
      </c>
    </row>
    <row r="22492" spans="1:4" x14ac:dyDescent="0.25">
      <c r="A22492" s="9">
        <v>43081</v>
      </c>
      <c r="B22492">
        <v>2.467396387507554E-3</v>
      </c>
      <c r="C22492" t="s">
        <v>15</v>
      </c>
      <c r="D22492" s="11" t="s">
        <v>14</v>
      </c>
    </row>
    <row r="22493" spans="1:4" x14ac:dyDescent="0.25">
      <c r="A22493" s="9">
        <v>43080</v>
      </c>
      <c r="B22493">
        <v>-1.8511178100941983E-3</v>
      </c>
      <c r="C22493" t="s">
        <v>15</v>
      </c>
      <c r="D22493" s="11" t="s">
        <v>14</v>
      </c>
    </row>
    <row r="22494" spans="1:4" x14ac:dyDescent="0.25">
      <c r="A22494" s="9">
        <v>43077</v>
      </c>
      <c r="B22494">
        <v>7.5138475058368322E-3</v>
      </c>
      <c r="C22494" t="s">
        <v>15</v>
      </c>
      <c r="D22494" s="11" t="s">
        <v>14</v>
      </c>
    </row>
    <row r="22495" spans="1:4" x14ac:dyDescent="0.25">
      <c r="A22495" s="9">
        <v>43076</v>
      </c>
      <c r="B22495">
        <v>3.3774807682296895E-3</v>
      </c>
      <c r="C22495" t="s">
        <v>15</v>
      </c>
      <c r="D22495" s="11" t="s">
        <v>14</v>
      </c>
    </row>
    <row r="22496" spans="1:4" x14ac:dyDescent="0.25">
      <c r="A22496" s="9">
        <v>43075</v>
      </c>
      <c r="B22496">
        <v>-3.9097259684109488E-3</v>
      </c>
      <c r="C22496" t="s">
        <v>15</v>
      </c>
      <c r="D22496" s="11" t="s">
        <v>14</v>
      </c>
    </row>
    <row r="22497" spans="1:4" x14ac:dyDescent="0.25">
      <c r="A22497" s="9">
        <v>43074</v>
      </c>
      <c r="B22497">
        <v>-3.5467281804669521E-4</v>
      </c>
      <c r="C22497" t="s">
        <v>15</v>
      </c>
      <c r="D22497" s="11" t="s">
        <v>14</v>
      </c>
    </row>
    <row r="22498" spans="1:4" x14ac:dyDescent="0.25">
      <c r="A22498" s="9">
        <v>43073</v>
      </c>
      <c r="B22498">
        <v>8.189470730199596E-3</v>
      </c>
      <c r="C22498" t="s">
        <v>15</v>
      </c>
      <c r="D22498" s="11" t="s">
        <v>14</v>
      </c>
    </row>
    <row r="22499" spans="1:4" x14ac:dyDescent="0.25">
      <c r="A22499" s="9">
        <v>43070</v>
      </c>
      <c r="B22499">
        <v>-3.7469934106385645E-3</v>
      </c>
      <c r="C22499" t="s">
        <v>15</v>
      </c>
      <c r="D22499" s="11" t="s">
        <v>14</v>
      </c>
    </row>
    <row r="22500" spans="1:4" x14ac:dyDescent="0.25">
      <c r="A22500" s="9">
        <v>43069</v>
      </c>
      <c r="B22500">
        <v>4.9096282507192683E-3</v>
      </c>
      <c r="C22500" t="s">
        <v>15</v>
      </c>
      <c r="D22500" s="11" t="s">
        <v>14</v>
      </c>
    </row>
    <row r="22501" spans="1:4" x14ac:dyDescent="0.25">
      <c r="A22501" s="9">
        <v>43068</v>
      </c>
      <c r="B22501">
        <v>5.5635462961231121E-3</v>
      </c>
      <c r="C22501" t="s">
        <v>15</v>
      </c>
      <c r="D22501" s="11" t="s">
        <v>14</v>
      </c>
    </row>
    <row r="22502" spans="1:4" x14ac:dyDescent="0.25">
      <c r="A22502" s="9">
        <v>43067</v>
      </c>
      <c r="B22502">
        <v>1.1704858852208686E-3</v>
      </c>
      <c r="C22502" t="s">
        <v>15</v>
      </c>
      <c r="D22502" s="11" t="s">
        <v>14</v>
      </c>
    </row>
    <row r="22503" spans="1:4" x14ac:dyDescent="0.25">
      <c r="A22503" s="9">
        <v>43066</v>
      </c>
      <c r="B22503">
        <v>-4.8530696490735889E-3</v>
      </c>
      <c r="C22503" t="s">
        <v>15</v>
      </c>
      <c r="D22503" s="11" t="s">
        <v>14</v>
      </c>
    </row>
    <row r="22504" spans="1:4" x14ac:dyDescent="0.25">
      <c r="A22504" s="9">
        <v>43063</v>
      </c>
      <c r="B22504" t="e">
        <v>#VALUE!</v>
      </c>
      <c r="C22504" t="s">
        <v>15</v>
      </c>
      <c r="D22504" s="11" t="s">
        <v>14</v>
      </c>
    </row>
    <row r="22505" spans="1:4" x14ac:dyDescent="0.25">
      <c r="A22505" s="9">
        <v>43062</v>
      </c>
      <c r="B22505" t="e">
        <v>#VALUE!</v>
      </c>
      <c r="C22505" t="s">
        <v>15</v>
      </c>
      <c r="D22505" s="11" t="s">
        <v>14</v>
      </c>
    </row>
    <row r="22506" spans="1:4" x14ac:dyDescent="0.25">
      <c r="A22506" s="9">
        <v>43061</v>
      </c>
      <c r="B22506">
        <v>-7.4973575037680217E-3</v>
      </c>
      <c r="C22506" t="s">
        <v>15</v>
      </c>
      <c r="D22506" s="11" t="s">
        <v>14</v>
      </c>
    </row>
    <row r="22507" spans="1:4" x14ac:dyDescent="0.25">
      <c r="A22507" s="9">
        <v>43060</v>
      </c>
      <c r="B22507">
        <v>-2.6672594067894277E-4</v>
      </c>
      <c r="C22507" t="s">
        <v>15</v>
      </c>
      <c r="D22507" s="11" t="s">
        <v>14</v>
      </c>
    </row>
    <row r="22508" spans="1:4" x14ac:dyDescent="0.25">
      <c r="A22508" s="9">
        <v>43059</v>
      </c>
      <c r="B22508">
        <v>4.5440448839871089E-3</v>
      </c>
      <c r="C22508" t="s">
        <v>15</v>
      </c>
      <c r="D22508" s="11" t="s">
        <v>14</v>
      </c>
    </row>
    <row r="22509" spans="1:4" x14ac:dyDescent="0.25">
      <c r="A22509" s="9">
        <v>43056</v>
      </c>
      <c r="B22509">
        <v>-8.0936093527082843E-3</v>
      </c>
      <c r="C22509" t="s">
        <v>15</v>
      </c>
      <c r="D22509" s="11" t="s">
        <v>14</v>
      </c>
    </row>
    <row r="22510" spans="1:4" x14ac:dyDescent="0.25">
      <c r="A22510" s="9">
        <v>43055</v>
      </c>
      <c r="B22510">
        <v>-2.3004788060908042E-3</v>
      </c>
      <c r="C22510" t="s">
        <v>15</v>
      </c>
      <c r="D22510" s="11" t="s">
        <v>14</v>
      </c>
    </row>
    <row r="22511" spans="1:4" x14ac:dyDescent="0.25">
      <c r="A22511" s="9">
        <v>43054</v>
      </c>
      <c r="B22511">
        <v>-3.0884648419109858E-3</v>
      </c>
      <c r="C22511" t="s">
        <v>15</v>
      </c>
      <c r="D22511" s="11" t="s">
        <v>14</v>
      </c>
    </row>
    <row r="22512" spans="1:4" x14ac:dyDescent="0.25">
      <c r="A22512" s="9">
        <v>43053</v>
      </c>
      <c r="B22512">
        <v>-1.0567102075234678E-3</v>
      </c>
      <c r="C22512" t="s">
        <v>15</v>
      </c>
      <c r="D22512" s="11" t="s">
        <v>14</v>
      </c>
    </row>
    <row r="22513" spans="1:4" x14ac:dyDescent="0.25">
      <c r="A22513" s="9">
        <v>43052</v>
      </c>
      <c r="B22513" t="e">
        <v>#VALUE!</v>
      </c>
      <c r="C22513" t="s">
        <v>15</v>
      </c>
      <c r="D22513" s="11" t="s">
        <v>14</v>
      </c>
    </row>
    <row r="22514" spans="1:4" x14ac:dyDescent="0.25">
      <c r="A22514" s="9">
        <v>43049</v>
      </c>
      <c r="B22514" t="e">
        <v>#VALUE!</v>
      </c>
      <c r="C22514" t="s">
        <v>15</v>
      </c>
      <c r="D22514" s="11" t="s">
        <v>14</v>
      </c>
    </row>
    <row r="22515" spans="1:4" x14ac:dyDescent="0.25">
      <c r="A22515" s="9">
        <v>43048</v>
      </c>
      <c r="B22515">
        <v>-1.9381558353291602E-3</v>
      </c>
      <c r="C22515" t="s">
        <v>15</v>
      </c>
      <c r="D22515" s="11" t="s">
        <v>14</v>
      </c>
    </row>
    <row r="22516" spans="1:4" x14ac:dyDescent="0.25">
      <c r="A22516" s="9">
        <v>43047</v>
      </c>
      <c r="B22516">
        <v>-2.4613233241556074E-3</v>
      </c>
      <c r="C22516" t="s">
        <v>15</v>
      </c>
      <c r="D22516" s="11" t="s">
        <v>14</v>
      </c>
    </row>
    <row r="22517" spans="1:4" x14ac:dyDescent="0.25">
      <c r="A22517" s="9">
        <v>43046</v>
      </c>
      <c r="B22517">
        <v>0</v>
      </c>
      <c r="C22517" t="s">
        <v>15</v>
      </c>
      <c r="D22517" s="11" t="s">
        <v>14</v>
      </c>
    </row>
    <row r="22518" spans="1:4" x14ac:dyDescent="0.25">
      <c r="A22518" s="9">
        <v>43045</v>
      </c>
      <c r="B22518">
        <v>-3.0681593211775559E-3</v>
      </c>
      <c r="C22518" t="s">
        <v>15</v>
      </c>
      <c r="D22518" s="11" t="s">
        <v>14</v>
      </c>
    </row>
    <row r="22519" spans="1:4" x14ac:dyDescent="0.25">
      <c r="A22519" s="9">
        <v>43042</v>
      </c>
      <c r="B22519">
        <v>3.5950759927171655E-3</v>
      </c>
      <c r="C22519" t="s">
        <v>15</v>
      </c>
      <c r="D22519" s="11" t="s">
        <v>14</v>
      </c>
    </row>
    <row r="22520" spans="1:4" x14ac:dyDescent="0.25">
      <c r="A22520" s="9">
        <v>43041</v>
      </c>
      <c r="B22520">
        <v>-1.7553102628743897E-3</v>
      </c>
      <c r="C22520" t="s">
        <v>15</v>
      </c>
      <c r="D22520" s="11" t="s">
        <v>14</v>
      </c>
    </row>
    <row r="22521" spans="1:4" x14ac:dyDescent="0.25">
      <c r="A22521" s="9">
        <v>43040</v>
      </c>
      <c r="B22521">
        <v>3.6017081145535341E-3</v>
      </c>
      <c r="C22521" t="s">
        <v>15</v>
      </c>
      <c r="D22521" s="11" t="s">
        <v>14</v>
      </c>
    </row>
    <row r="22522" spans="1:4" x14ac:dyDescent="0.25">
      <c r="A22522" s="9">
        <v>43039</v>
      </c>
      <c r="B22522">
        <v>3.2614952442586763E-3</v>
      </c>
      <c r="C22522" t="s">
        <v>15</v>
      </c>
      <c r="D22522" s="11" t="s">
        <v>14</v>
      </c>
    </row>
    <row r="22523" spans="1:4" x14ac:dyDescent="0.25">
      <c r="A22523" s="9">
        <v>43038</v>
      </c>
      <c r="B22523">
        <v>-4.9321924893188348E-3</v>
      </c>
      <c r="C22523" t="s">
        <v>15</v>
      </c>
      <c r="D22523" s="11" t="s">
        <v>14</v>
      </c>
    </row>
    <row r="22524" spans="1:4" x14ac:dyDescent="0.25">
      <c r="A22524" s="9">
        <v>43035</v>
      </c>
      <c r="B22524">
        <v>8.7896639217868234E-4</v>
      </c>
      <c r="C22524" t="s">
        <v>15</v>
      </c>
      <c r="D22524" s="11" t="s">
        <v>14</v>
      </c>
    </row>
    <row r="22525" spans="1:4" x14ac:dyDescent="0.25">
      <c r="A22525" s="9">
        <v>43034</v>
      </c>
      <c r="B22525">
        <v>1.7588602630874751E-4</v>
      </c>
      <c r="C22525" t="s">
        <v>15</v>
      </c>
      <c r="D22525" s="11" t="s">
        <v>14</v>
      </c>
    </row>
    <row r="22526" spans="1:4" x14ac:dyDescent="0.25">
      <c r="A22526" s="9">
        <v>43033</v>
      </c>
      <c r="B22526">
        <v>-1.9330469071752823E-3</v>
      </c>
      <c r="C22526" t="s">
        <v>15</v>
      </c>
      <c r="D22526" s="11" t="s">
        <v>14</v>
      </c>
    </row>
    <row r="22527" spans="1:4" x14ac:dyDescent="0.25">
      <c r="A22527" s="9">
        <v>43032</v>
      </c>
      <c r="B22527">
        <v>2.2849117946903389E-3</v>
      </c>
      <c r="C22527" t="s">
        <v>15</v>
      </c>
      <c r="D22527" s="11" t="s">
        <v>14</v>
      </c>
    </row>
    <row r="22528" spans="1:4" x14ac:dyDescent="0.25">
      <c r="A22528" s="9">
        <v>43031</v>
      </c>
      <c r="B22528">
        <v>1.4086989475180875E-3</v>
      </c>
      <c r="C22528" t="s">
        <v>15</v>
      </c>
      <c r="D22528" s="11" t="s">
        <v>14</v>
      </c>
    </row>
    <row r="22529" spans="1:4" x14ac:dyDescent="0.25">
      <c r="A22529" s="9">
        <v>43028</v>
      </c>
      <c r="B22529">
        <v>8.4941229163242819E-3</v>
      </c>
      <c r="C22529" t="s">
        <v>15</v>
      </c>
      <c r="D22529" s="11" t="s">
        <v>14</v>
      </c>
    </row>
    <row r="22530" spans="1:4" x14ac:dyDescent="0.25">
      <c r="A22530" s="9">
        <v>43027</v>
      </c>
      <c r="B22530">
        <v>-3.5479902395576042E-3</v>
      </c>
      <c r="C22530" t="s">
        <v>15</v>
      </c>
      <c r="D22530" s="11" t="s">
        <v>14</v>
      </c>
    </row>
    <row r="22531" spans="1:4" x14ac:dyDescent="0.25">
      <c r="A22531" s="9">
        <v>43026</v>
      </c>
      <c r="B22531">
        <v>5.5047639671897009E-3</v>
      </c>
      <c r="C22531" t="s">
        <v>15</v>
      </c>
      <c r="D22531" s="11" t="s">
        <v>14</v>
      </c>
    </row>
    <row r="22532" spans="1:4" x14ac:dyDescent="0.25">
      <c r="A22532" s="9">
        <v>43025</v>
      </c>
      <c r="B22532">
        <v>5.35619920052489E-3</v>
      </c>
      <c r="C22532" t="s">
        <v>15</v>
      </c>
      <c r="D22532" s="11" t="s">
        <v>14</v>
      </c>
    </row>
    <row r="22533" spans="1:4" x14ac:dyDescent="0.25">
      <c r="A22533" s="9">
        <v>43024</v>
      </c>
      <c r="B22533">
        <v>-1.9672723862375072E-3</v>
      </c>
      <c r="C22533" t="s">
        <v>15</v>
      </c>
      <c r="D22533" s="11" t="s">
        <v>14</v>
      </c>
    </row>
    <row r="22534" spans="1:4" x14ac:dyDescent="0.25">
      <c r="A22534" s="9">
        <v>43021</v>
      </c>
      <c r="B22534">
        <v>-3.9229722208386289E-3</v>
      </c>
      <c r="C22534" t="s">
        <v>15</v>
      </c>
      <c r="D22534" s="11" t="s">
        <v>14</v>
      </c>
    </row>
    <row r="22535" spans="1:4" x14ac:dyDescent="0.25">
      <c r="A22535" s="9">
        <v>43020</v>
      </c>
      <c r="B22535">
        <v>2.6698705271397299E-4</v>
      </c>
      <c r="C22535" t="s">
        <v>15</v>
      </c>
      <c r="D22535" s="11" t="s">
        <v>14</v>
      </c>
    </row>
    <row r="22536" spans="1:4" x14ac:dyDescent="0.25">
      <c r="A22536" s="9">
        <v>43019</v>
      </c>
      <c r="B22536">
        <v>1.781737665120722E-3</v>
      </c>
      <c r="C22536" t="s">
        <v>15</v>
      </c>
      <c r="D22536" s="11" t="s">
        <v>14</v>
      </c>
    </row>
    <row r="22537" spans="1:4" x14ac:dyDescent="0.25">
      <c r="A22537" s="9">
        <v>43018</v>
      </c>
      <c r="B22537" t="e">
        <v>#VALUE!</v>
      </c>
      <c r="C22537" t="s">
        <v>15</v>
      </c>
      <c r="D22537" s="11" t="s">
        <v>14</v>
      </c>
    </row>
    <row r="22538" spans="1:4" x14ac:dyDescent="0.25">
      <c r="A22538" s="9">
        <v>43017</v>
      </c>
      <c r="B22538" t="e">
        <v>#VALUE!</v>
      </c>
      <c r="C22538" t="s">
        <v>15</v>
      </c>
      <c r="D22538" s="11" t="s">
        <v>14</v>
      </c>
    </row>
    <row r="22539" spans="1:4" x14ac:dyDescent="0.25">
      <c r="A22539" s="9">
        <v>43014</v>
      </c>
      <c r="B22539">
        <v>-5.3233964525699871E-4</v>
      </c>
      <c r="C22539" t="s">
        <v>15</v>
      </c>
      <c r="D22539" s="11" t="s">
        <v>14</v>
      </c>
    </row>
    <row r="22540" spans="1:4" x14ac:dyDescent="0.25">
      <c r="A22540" s="9">
        <v>43013</v>
      </c>
      <c r="B22540">
        <v>-8.8660348036670152E-4</v>
      </c>
      <c r="C22540" t="s">
        <v>15</v>
      </c>
      <c r="D22540" s="11" t="s">
        <v>14</v>
      </c>
    </row>
    <row r="22541" spans="1:4" x14ac:dyDescent="0.25">
      <c r="A22541" s="9">
        <v>43012</v>
      </c>
      <c r="B22541">
        <v>3.5454706983709919E-4</v>
      </c>
      <c r="C22541" t="s">
        <v>15</v>
      </c>
      <c r="D22541" s="11" t="s">
        <v>14</v>
      </c>
    </row>
    <row r="22542" spans="1:4" x14ac:dyDescent="0.25">
      <c r="A22542" s="9">
        <v>43011</v>
      </c>
      <c r="B22542">
        <v>1.7746233583684796E-3</v>
      </c>
      <c r="C22542" t="s">
        <v>15</v>
      </c>
      <c r="D22542" s="11" t="s">
        <v>14</v>
      </c>
    </row>
    <row r="22543" spans="1:4" x14ac:dyDescent="0.25">
      <c r="A22543" s="9">
        <v>43010</v>
      </c>
      <c r="B22543">
        <v>-3.5517670414227288E-4</v>
      </c>
      <c r="C22543" t="s">
        <v>15</v>
      </c>
      <c r="D22543" s="11" t="s">
        <v>14</v>
      </c>
    </row>
    <row r="22544" spans="1:4" x14ac:dyDescent="0.25">
      <c r="A22544" s="9">
        <v>43007</v>
      </c>
      <c r="B22544">
        <v>-1.7754105683558488E-4</v>
      </c>
      <c r="C22544" t="s">
        <v>15</v>
      </c>
      <c r="D22544" s="11" t="s">
        <v>14</v>
      </c>
    </row>
    <row r="22545" spans="1:4" x14ac:dyDescent="0.25">
      <c r="A22545" s="9">
        <v>43006</v>
      </c>
      <c r="B22545">
        <v>-8.872327793440182E-4</v>
      </c>
      <c r="C22545" t="s">
        <v>15</v>
      </c>
      <c r="D22545" s="11" t="s">
        <v>14</v>
      </c>
    </row>
    <row r="22546" spans="1:4" x14ac:dyDescent="0.25">
      <c r="A22546" s="9">
        <v>43005</v>
      </c>
      <c r="B22546">
        <v>5.3352429596319742E-3</v>
      </c>
      <c r="C22546" t="s">
        <v>15</v>
      </c>
      <c r="D22546" s="11" t="s">
        <v>14</v>
      </c>
    </row>
    <row r="22547" spans="1:4" x14ac:dyDescent="0.25">
      <c r="A22547" s="9">
        <v>43004</v>
      </c>
      <c r="B22547">
        <v>4.6470146181585474E-3</v>
      </c>
      <c r="C22547" t="s">
        <v>15</v>
      </c>
      <c r="D22547" s="11" t="s">
        <v>14</v>
      </c>
    </row>
    <row r="22548" spans="1:4" x14ac:dyDescent="0.25">
      <c r="A22548" s="9">
        <v>43003</v>
      </c>
      <c r="B22548">
        <v>-3.3087443555267441E-3</v>
      </c>
      <c r="C22548" t="s">
        <v>15</v>
      </c>
      <c r="D22548" s="11" t="s">
        <v>14</v>
      </c>
    </row>
    <row r="22549" spans="1:4" x14ac:dyDescent="0.25">
      <c r="A22549" s="9">
        <v>43000</v>
      </c>
      <c r="B22549">
        <v>-2.5857087207493291E-3</v>
      </c>
      <c r="C22549" t="s">
        <v>15</v>
      </c>
      <c r="D22549" s="11" t="s">
        <v>14</v>
      </c>
    </row>
    <row r="22550" spans="1:4" x14ac:dyDescent="0.25">
      <c r="A22550" s="9">
        <v>42999</v>
      </c>
      <c r="B22550">
        <v>7.1492708442241117E-3</v>
      </c>
      <c r="C22550" t="s">
        <v>15</v>
      </c>
      <c r="D22550" s="11" t="s">
        <v>14</v>
      </c>
    </row>
    <row r="22551" spans="1:4" x14ac:dyDescent="0.25">
      <c r="A22551" s="9">
        <v>42998</v>
      </c>
      <c r="B22551">
        <v>8.9690120693313718E-5</v>
      </c>
      <c r="C22551" t="s">
        <v>15</v>
      </c>
      <c r="D22551" s="11" t="s">
        <v>14</v>
      </c>
    </row>
    <row r="22552" spans="1:4" x14ac:dyDescent="0.25">
      <c r="A22552" s="9">
        <v>42997</v>
      </c>
      <c r="B22552">
        <v>8.9698165732634831E-5</v>
      </c>
      <c r="C22552" t="s">
        <v>15</v>
      </c>
      <c r="D22552" s="11" t="s">
        <v>14</v>
      </c>
    </row>
    <row r="22553" spans="1:4" x14ac:dyDescent="0.25">
      <c r="A22553" s="9">
        <v>42996</v>
      </c>
      <c r="B22553">
        <v>5.7574826189697483E-3</v>
      </c>
      <c r="C22553" t="s">
        <v>15</v>
      </c>
      <c r="D22553" s="11" t="s">
        <v>14</v>
      </c>
    </row>
    <row r="22554" spans="1:4" x14ac:dyDescent="0.25">
      <c r="A22554" s="9">
        <v>42993</v>
      </c>
      <c r="B22554">
        <v>1.6252825248139436E-3</v>
      </c>
      <c r="C22554" t="s">
        <v>15</v>
      </c>
      <c r="D22554" s="11" t="s">
        <v>14</v>
      </c>
    </row>
    <row r="22555" spans="1:4" x14ac:dyDescent="0.25">
      <c r="A22555" s="9">
        <v>42992</v>
      </c>
      <c r="B22555">
        <v>7.2319656017678609E-4</v>
      </c>
      <c r="C22555" t="s">
        <v>15</v>
      </c>
      <c r="D22555" s="11" t="s">
        <v>14</v>
      </c>
    </row>
    <row r="22556" spans="1:4" x14ac:dyDescent="0.25">
      <c r="A22556" s="9">
        <v>42991</v>
      </c>
      <c r="B22556">
        <v>5.1679701584425976E-3</v>
      </c>
      <c r="C22556" t="s">
        <v>15</v>
      </c>
      <c r="D22556" s="11" t="s">
        <v>14</v>
      </c>
    </row>
    <row r="22557" spans="1:4" x14ac:dyDescent="0.25">
      <c r="A22557" s="9">
        <v>42990</v>
      </c>
      <c r="B22557">
        <v>8.9481970330540835E-3</v>
      </c>
      <c r="C22557" t="s">
        <v>15</v>
      </c>
      <c r="D22557" s="11" t="s">
        <v>14</v>
      </c>
    </row>
    <row r="22558" spans="1:4" x14ac:dyDescent="0.25">
      <c r="A22558" s="9">
        <v>42989</v>
      </c>
      <c r="B22558">
        <v>1.2087805774892213E-2</v>
      </c>
      <c r="C22558" t="s">
        <v>15</v>
      </c>
      <c r="D22558" s="11" t="s">
        <v>14</v>
      </c>
    </row>
    <row r="22559" spans="1:4" x14ac:dyDescent="0.25">
      <c r="A22559" s="9">
        <v>42986</v>
      </c>
      <c r="B22559">
        <v>-5.0004734254337603E-3</v>
      </c>
      <c r="C22559" t="s">
        <v>15</v>
      </c>
      <c r="D22559" s="11" t="s">
        <v>14</v>
      </c>
    </row>
    <row r="22560" spans="1:4" x14ac:dyDescent="0.25">
      <c r="A22560" s="9">
        <v>42985</v>
      </c>
      <c r="B22560">
        <v>-4.5159285999615559E-3</v>
      </c>
      <c r="C22560" t="s">
        <v>15</v>
      </c>
      <c r="D22560" s="11" t="s">
        <v>14</v>
      </c>
    </row>
    <row r="22561" spans="1:4" x14ac:dyDescent="0.25">
      <c r="A22561" s="9">
        <v>42984</v>
      </c>
      <c r="B22561">
        <v>-1.7456019867349319E-3</v>
      </c>
      <c r="C22561" t="s">
        <v>15</v>
      </c>
      <c r="D22561" s="11" t="s">
        <v>14</v>
      </c>
    </row>
    <row r="22562" spans="1:4" x14ac:dyDescent="0.25">
      <c r="A22562" s="9">
        <v>42983</v>
      </c>
      <c r="B22562" t="e">
        <v>#VALUE!</v>
      </c>
      <c r="C22562" t="s">
        <v>15</v>
      </c>
      <c r="D22562" s="11" t="s">
        <v>14</v>
      </c>
    </row>
    <row r="22563" spans="1:4" x14ac:dyDescent="0.25">
      <c r="A22563" s="9">
        <v>42982</v>
      </c>
      <c r="B22563" t="e">
        <v>#VALUE!</v>
      </c>
      <c r="C22563" t="s">
        <v>15</v>
      </c>
      <c r="D22563" s="11" t="s">
        <v>14</v>
      </c>
    </row>
    <row r="22564" spans="1:4" x14ac:dyDescent="0.25">
      <c r="A22564" s="9">
        <v>42979</v>
      </c>
      <c r="B22564">
        <v>2.7254145069908402E-4</v>
      </c>
      <c r="C22564" t="s">
        <v>15</v>
      </c>
      <c r="D22564" s="11" t="s">
        <v>14</v>
      </c>
    </row>
    <row r="22565" spans="1:4" x14ac:dyDescent="0.25">
      <c r="A22565" s="9">
        <v>42978</v>
      </c>
      <c r="B22565">
        <v>-1.2712250872013453E-3</v>
      </c>
      <c r="C22565" t="s">
        <v>15</v>
      </c>
      <c r="D22565" s="11" t="s">
        <v>14</v>
      </c>
    </row>
    <row r="22566" spans="1:4" x14ac:dyDescent="0.25">
      <c r="A22566" s="9">
        <v>42977</v>
      </c>
      <c r="B22566">
        <v>1.0765545082679365E-2</v>
      </c>
      <c r="C22566" t="s">
        <v>15</v>
      </c>
      <c r="D22566" s="11" t="s">
        <v>14</v>
      </c>
    </row>
    <row r="22567" spans="1:4" x14ac:dyDescent="0.25">
      <c r="A22567" s="9">
        <v>42976</v>
      </c>
      <c r="B22567">
        <v>-1.8328450878728479E-3</v>
      </c>
      <c r="C22567" t="s">
        <v>15</v>
      </c>
      <c r="D22567" s="11" t="s">
        <v>14</v>
      </c>
    </row>
    <row r="22568" spans="1:4" x14ac:dyDescent="0.25">
      <c r="A22568" s="9">
        <v>42975</v>
      </c>
      <c r="B22568">
        <v>-1.8309988149662126E-4</v>
      </c>
      <c r="C22568" t="s">
        <v>15</v>
      </c>
      <c r="D22568" s="11" t="s">
        <v>14</v>
      </c>
    </row>
    <row r="22569" spans="1:4" x14ac:dyDescent="0.25">
      <c r="A22569" s="9">
        <v>42972</v>
      </c>
      <c r="B22569">
        <v>-9.1499686134898894E-4</v>
      </c>
      <c r="C22569" t="s">
        <v>15</v>
      </c>
      <c r="D22569" s="11" t="s">
        <v>14</v>
      </c>
    </row>
    <row r="22570" spans="1:4" x14ac:dyDescent="0.25">
      <c r="A22570" s="9">
        <v>42971</v>
      </c>
      <c r="B22570">
        <v>1.8308317087674039E-3</v>
      </c>
      <c r="C22570" t="s">
        <v>15</v>
      </c>
      <c r="D22570" s="11" t="s">
        <v>14</v>
      </c>
    </row>
    <row r="22571" spans="1:4" x14ac:dyDescent="0.25">
      <c r="A22571" s="9">
        <v>42970</v>
      </c>
      <c r="B22571">
        <v>-2.379428229794972E-3</v>
      </c>
      <c r="C22571" t="s">
        <v>15</v>
      </c>
      <c r="D22571" s="11" t="s">
        <v>14</v>
      </c>
    </row>
    <row r="22572" spans="1:4" x14ac:dyDescent="0.25">
      <c r="A22572" s="9">
        <v>42969</v>
      </c>
      <c r="B22572">
        <v>4.6726916299113189E-3</v>
      </c>
      <c r="C22572" t="s">
        <v>15</v>
      </c>
      <c r="D22572" s="11" t="s">
        <v>14</v>
      </c>
    </row>
    <row r="22573" spans="1:4" x14ac:dyDescent="0.25">
      <c r="A22573" s="9">
        <v>42968</v>
      </c>
      <c r="B22573">
        <v>-3.9411627018976327E-3</v>
      </c>
      <c r="C22573" t="s">
        <v>15</v>
      </c>
      <c r="D22573" s="11" t="s">
        <v>14</v>
      </c>
    </row>
    <row r="22574" spans="1:4" x14ac:dyDescent="0.25">
      <c r="A22574" s="9">
        <v>42965</v>
      </c>
      <c r="B22574">
        <v>-5.1095001672058224E-3</v>
      </c>
      <c r="C22574" t="s">
        <v>15</v>
      </c>
      <c r="D22574" s="11" t="s">
        <v>14</v>
      </c>
    </row>
    <row r="22575" spans="1:4" x14ac:dyDescent="0.25">
      <c r="A22575" s="9">
        <v>42964</v>
      </c>
      <c r="B22575">
        <v>-8.3379130861103278E-3</v>
      </c>
      <c r="C22575" t="s">
        <v>15</v>
      </c>
      <c r="D22575" s="11" t="s">
        <v>14</v>
      </c>
    </row>
    <row r="22576" spans="1:4" x14ac:dyDescent="0.25">
      <c r="A22576" s="9">
        <v>42963</v>
      </c>
      <c r="B22576">
        <v>3.4354974572847704E-3</v>
      </c>
      <c r="C22576" t="s">
        <v>15</v>
      </c>
      <c r="D22576" s="11" t="s">
        <v>14</v>
      </c>
    </row>
    <row r="22577" spans="1:4" x14ac:dyDescent="0.25">
      <c r="A22577" s="9">
        <v>42962</v>
      </c>
      <c r="B22577">
        <v>8.5493926834201255E-3</v>
      </c>
      <c r="C22577" t="s">
        <v>15</v>
      </c>
      <c r="D22577" s="11" t="s">
        <v>14</v>
      </c>
    </row>
    <row r="22578" spans="1:4" x14ac:dyDescent="0.25">
      <c r="A22578" s="9">
        <v>42961</v>
      </c>
      <c r="B22578">
        <v>3.8436946745629363E-3</v>
      </c>
      <c r="C22578" t="s">
        <v>15</v>
      </c>
      <c r="D22578" s="11" t="s">
        <v>14</v>
      </c>
    </row>
    <row r="22579" spans="1:4" x14ac:dyDescent="0.25">
      <c r="A22579" s="9">
        <v>42958</v>
      </c>
      <c r="B22579">
        <v>-2.8384398492189108E-3</v>
      </c>
      <c r="C22579" t="s">
        <v>15</v>
      </c>
      <c r="D22579" s="11" t="s">
        <v>14</v>
      </c>
    </row>
    <row r="22580" spans="1:4" x14ac:dyDescent="0.25">
      <c r="A22580" s="9">
        <v>42957</v>
      </c>
      <c r="B22580">
        <v>-6.1073067092394144E-3</v>
      </c>
      <c r="C22580" t="s">
        <v>15</v>
      </c>
      <c r="D22580" s="11" t="s">
        <v>14</v>
      </c>
    </row>
    <row r="22581" spans="1:4" x14ac:dyDescent="0.25">
      <c r="A22581" s="9">
        <v>42956</v>
      </c>
      <c r="B22581">
        <v>-6.3411753384472426E-3</v>
      </c>
      <c r="C22581" t="s">
        <v>15</v>
      </c>
      <c r="D22581" s="11" t="s">
        <v>14</v>
      </c>
    </row>
    <row r="22582" spans="1:4" x14ac:dyDescent="0.25">
      <c r="A22582" s="9">
        <v>42955</v>
      </c>
      <c r="B22582">
        <v>-1.8058690794011013E-4</v>
      </c>
      <c r="C22582" t="s">
        <v>15</v>
      </c>
      <c r="D22582" s="11" t="s">
        <v>14</v>
      </c>
    </row>
    <row r="22583" spans="1:4" x14ac:dyDescent="0.25">
      <c r="A22583" s="9">
        <v>42954</v>
      </c>
      <c r="B22583">
        <v>0</v>
      </c>
      <c r="C22583" t="s">
        <v>15</v>
      </c>
      <c r="D22583" s="11" t="s">
        <v>14</v>
      </c>
    </row>
    <row r="22584" spans="1:4" x14ac:dyDescent="0.25">
      <c r="A22584" s="9">
        <v>42951</v>
      </c>
      <c r="B22584">
        <v>5.7950180283545078E-3</v>
      </c>
      <c r="C22584" t="s">
        <v>15</v>
      </c>
      <c r="D22584" s="11" t="s">
        <v>14</v>
      </c>
    </row>
    <row r="22585" spans="1:4" x14ac:dyDescent="0.25">
      <c r="A22585" s="9">
        <v>42950</v>
      </c>
      <c r="B22585">
        <v>-2.8111557846328939E-3</v>
      </c>
      <c r="C22585" t="s">
        <v>15</v>
      </c>
      <c r="D22585" s="11" t="s">
        <v>14</v>
      </c>
    </row>
    <row r="22586" spans="1:4" x14ac:dyDescent="0.25">
      <c r="A22586" s="9">
        <v>42949</v>
      </c>
      <c r="B22586">
        <v>9.0596128682485764E-4</v>
      </c>
      <c r="C22586" t="s">
        <v>15</v>
      </c>
      <c r="D22586" s="11" t="s">
        <v>14</v>
      </c>
    </row>
    <row r="22587" spans="1:4" x14ac:dyDescent="0.25">
      <c r="A22587" s="9">
        <v>42948</v>
      </c>
      <c r="B22587">
        <v>-4.5308323914043875E-4</v>
      </c>
      <c r="C22587" t="s">
        <v>15</v>
      </c>
      <c r="D22587" s="11" t="s">
        <v>14</v>
      </c>
    </row>
    <row r="22588" spans="1:4" x14ac:dyDescent="0.25">
      <c r="A22588" s="9">
        <v>42947</v>
      </c>
      <c r="B22588">
        <v>-4.4293857729051098E-3</v>
      </c>
      <c r="C22588" t="s">
        <v>15</v>
      </c>
      <c r="D22588" s="11" t="s">
        <v>14</v>
      </c>
    </row>
    <row r="22589" spans="1:4" x14ac:dyDescent="0.25">
      <c r="A22589" s="9">
        <v>42944</v>
      </c>
      <c r="B22589">
        <v>-6.741901576027296E-3</v>
      </c>
      <c r="C22589" t="s">
        <v>15</v>
      </c>
      <c r="D22589" s="11" t="s">
        <v>14</v>
      </c>
    </row>
    <row r="22590" spans="1:4" x14ac:dyDescent="0.25">
      <c r="A22590" s="9">
        <v>42943</v>
      </c>
      <c r="B22590">
        <v>-4.2910847178265869E-3</v>
      </c>
      <c r="C22590" t="s">
        <v>15</v>
      </c>
      <c r="D22590" s="11" t="s">
        <v>14</v>
      </c>
    </row>
    <row r="22591" spans="1:4" x14ac:dyDescent="0.25">
      <c r="A22591" s="9">
        <v>42942</v>
      </c>
      <c r="B22591">
        <v>4.7391334730258099E-3</v>
      </c>
      <c r="C22591" t="s">
        <v>15</v>
      </c>
      <c r="D22591" s="11" t="s">
        <v>14</v>
      </c>
    </row>
    <row r="22592" spans="1:4" x14ac:dyDescent="0.25">
      <c r="A22592" s="9">
        <v>42941</v>
      </c>
      <c r="B22592">
        <v>4.2214999595040796E-3</v>
      </c>
      <c r="C22592" t="s">
        <v>15</v>
      </c>
      <c r="D22592" s="11" t="s">
        <v>14</v>
      </c>
    </row>
    <row r="22593" spans="1:4" x14ac:dyDescent="0.25">
      <c r="A22593" s="9">
        <v>42940</v>
      </c>
      <c r="B22593">
        <v>-7.1981287973920489E-4</v>
      </c>
      <c r="C22593" t="s">
        <v>15</v>
      </c>
      <c r="D22593" s="11" t="s">
        <v>14</v>
      </c>
    </row>
    <row r="22594" spans="1:4" x14ac:dyDescent="0.25">
      <c r="A22594" s="9">
        <v>42937</v>
      </c>
      <c r="B22594">
        <v>-4.4871294887388778E-3</v>
      </c>
      <c r="C22594" t="s">
        <v>15</v>
      </c>
      <c r="D22594" s="11" t="s">
        <v>14</v>
      </c>
    </row>
    <row r="22595" spans="1:4" x14ac:dyDescent="0.25">
      <c r="A22595" s="9">
        <v>42936</v>
      </c>
      <c r="B22595">
        <v>-8.0554938345770582E-4</v>
      </c>
      <c r="C22595" t="s">
        <v>15</v>
      </c>
      <c r="D22595" s="11" t="s">
        <v>14</v>
      </c>
    </row>
    <row r="22596" spans="1:4" x14ac:dyDescent="0.25">
      <c r="A22596" s="9">
        <v>42935</v>
      </c>
      <c r="B22596">
        <v>-1.0730574221096711E-3</v>
      </c>
      <c r="C22596" t="s">
        <v>15</v>
      </c>
      <c r="D22596" s="11" t="s">
        <v>14</v>
      </c>
    </row>
    <row r="22597" spans="1:4" x14ac:dyDescent="0.25">
      <c r="A22597" s="9">
        <v>42934</v>
      </c>
      <c r="B22597">
        <v>-7.7454204262820637E-3</v>
      </c>
      <c r="C22597" t="s">
        <v>15</v>
      </c>
      <c r="D22597" s="11" t="s">
        <v>14</v>
      </c>
    </row>
    <row r="22598" spans="1:4" x14ac:dyDescent="0.25">
      <c r="A22598" s="9">
        <v>42933</v>
      </c>
      <c r="B22598">
        <v>8.8723277934406525E-4</v>
      </c>
      <c r="C22598" t="s">
        <v>15</v>
      </c>
      <c r="D22598" s="11" t="s">
        <v>14</v>
      </c>
    </row>
    <row r="22599" spans="1:4" x14ac:dyDescent="0.25">
      <c r="A22599" s="9">
        <v>42930</v>
      </c>
      <c r="B22599">
        <v>-6.4587705171806021E-3</v>
      </c>
      <c r="C22599" t="s">
        <v>15</v>
      </c>
      <c r="D22599" s="11" t="s">
        <v>14</v>
      </c>
    </row>
    <row r="22600" spans="1:4" x14ac:dyDescent="0.25">
      <c r="A22600" s="9">
        <v>42929</v>
      </c>
      <c r="B22600">
        <v>1.7653813394196466E-3</v>
      </c>
      <c r="C22600" t="s">
        <v>15</v>
      </c>
      <c r="D22600" s="11" t="s">
        <v>14</v>
      </c>
    </row>
    <row r="22601" spans="1:4" x14ac:dyDescent="0.25">
      <c r="A22601" s="9">
        <v>42928</v>
      </c>
      <c r="B22601">
        <v>-8.8834745775810929E-3</v>
      </c>
      <c r="C22601" t="s">
        <v>15</v>
      </c>
      <c r="D22601" s="11" t="s">
        <v>14</v>
      </c>
    </row>
    <row r="22602" spans="1:4" x14ac:dyDescent="0.25">
      <c r="A22602" s="9">
        <v>42927</v>
      </c>
      <c r="B22602">
        <v>1.0513405559241121E-3</v>
      </c>
      <c r="C22602" t="s">
        <v>15</v>
      </c>
      <c r="D22602" s="11" t="s">
        <v>14</v>
      </c>
    </row>
    <row r="22603" spans="1:4" x14ac:dyDescent="0.25">
      <c r="A22603" s="9">
        <v>42926</v>
      </c>
      <c r="B22603">
        <v>-1.7530020204406847E-4</v>
      </c>
      <c r="C22603" t="s">
        <v>15</v>
      </c>
      <c r="D22603" s="11" t="s">
        <v>14</v>
      </c>
    </row>
    <row r="22604" spans="1:4" x14ac:dyDescent="0.25">
      <c r="A22604" s="9">
        <v>42923</v>
      </c>
      <c r="B22604">
        <v>7.2126269226202413E-3</v>
      </c>
      <c r="C22604" t="s">
        <v>15</v>
      </c>
      <c r="D22604" s="11" t="s">
        <v>14</v>
      </c>
    </row>
    <row r="22605" spans="1:4" x14ac:dyDescent="0.25">
      <c r="A22605" s="9">
        <v>42922</v>
      </c>
      <c r="B22605">
        <v>7.0646417632703161E-4</v>
      </c>
      <c r="C22605" t="s">
        <v>15</v>
      </c>
      <c r="D22605" s="11" t="s">
        <v>14</v>
      </c>
    </row>
    <row r="22606" spans="1:4" x14ac:dyDescent="0.25">
      <c r="A22606" s="9">
        <v>42921</v>
      </c>
      <c r="B22606" t="e">
        <v>#VALUE!</v>
      </c>
      <c r="C22606" t="s">
        <v>15</v>
      </c>
      <c r="D22606" s="11" t="s">
        <v>14</v>
      </c>
    </row>
    <row r="22607" spans="1:4" x14ac:dyDescent="0.25">
      <c r="A22607" s="9">
        <v>42920</v>
      </c>
      <c r="B22607" t="e">
        <v>#VALUE!</v>
      </c>
      <c r="C22607" t="s">
        <v>15</v>
      </c>
      <c r="D22607" s="11" t="s">
        <v>14</v>
      </c>
    </row>
    <row r="22608" spans="1:4" x14ac:dyDescent="0.25">
      <c r="A22608" s="9">
        <v>42919</v>
      </c>
      <c r="B22608">
        <v>8.1517375027249771E-3</v>
      </c>
      <c r="C22608" t="s">
        <v>15</v>
      </c>
      <c r="D22608" s="11" t="s">
        <v>14</v>
      </c>
    </row>
    <row r="22609" spans="1:4" x14ac:dyDescent="0.25">
      <c r="A22609" s="9">
        <v>42916</v>
      </c>
      <c r="B22609">
        <v>7.1199718208978208E-4</v>
      </c>
      <c r="C22609" t="s">
        <v>15</v>
      </c>
      <c r="D22609" s="11" t="s">
        <v>14</v>
      </c>
    </row>
    <row r="22610" spans="1:4" x14ac:dyDescent="0.25">
      <c r="A22610" s="9">
        <v>42915</v>
      </c>
      <c r="B22610">
        <v>1.2472161973100017E-3</v>
      </c>
      <c r="C22610" t="s">
        <v>15</v>
      </c>
      <c r="D22610" s="11" t="s">
        <v>14</v>
      </c>
    </row>
    <row r="22611" spans="1:4" x14ac:dyDescent="0.25">
      <c r="A22611" s="9">
        <v>42914</v>
      </c>
      <c r="B22611">
        <v>-2.1371334937379917E-3</v>
      </c>
      <c r="C22611" t="s">
        <v>15</v>
      </c>
      <c r="D22611" s="11" t="s">
        <v>14</v>
      </c>
    </row>
    <row r="22612" spans="1:4" x14ac:dyDescent="0.25">
      <c r="A22612" s="9">
        <v>42913</v>
      </c>
      <c r="B22612">
        <v>8.3966549601815436E-3</v>
      </c>
      <c r="C22612" t="s">
        <v>15</v>
      </c>
      <c r="D22612" s="11" t="s">
        <v>14</v>
      </c>
    </row>
    <row r="22613" spans="1:4" x14ac:dyDescent="0.25">
      <c r="A22613" s="9">
        <v>42912</v>
      </c>
      <c r="B22613">
        <v>1.9753979666002762E-3</v>
      </c>
      <c r="C22613" t="s">
        <v>15</v>
      </c>
      <c r="D22613" s="11" t="s">
        <v>14</v>
      </c>
    </row>
    <row r="22614" spans="1:4" x14ac:dyDescent="0.25">
      <c r="A22614" s="9">
        <v>42909</v>
      </c>
      <c r="B22614">
        <v>-8.9839193896230733E-4</v>
      </c>
      <c r="C22614" t="s">
        <v>15</v>
      </c>
      <c r="D22614" s="11" t="s">
        <v>14</v>
      </c>
    </row>
    <row r="22615" spans="1:4" x14ac:dyDescent="0.25">
      <c r="A22615" s="9">
        <v>42908</v>
      </c>
      <c r="B22615">
        <v>-1.973625831272809E-3</v>
      </c>
      <c r="C22615" t="s">
        <v>15</v>
      </c>
      <c r="D22615" s="11" t="s">
        <v>14</v>
      </c>
    </row>
    <row r="22616" spans="1:4" x14ac:dyDescent="0.25">
      <c r="A22616" s="9">
        <v>42907</v>
      </c>
      <c r="B22616">
        <v>1.0760402759920982E-3</v>
      </c>
      <c r="C22616" t="s">
        <v>15</v>
      </c>
      <c r="D22616" s="11" t="s">
        <v>14</v>
      </c>
    </row>
    <row r="22617" spans="1:4" x14ac:dyDescent="0.25">
      <c r="A22617" s="9">
        <v>42906</v>
      </c>
      <c r="B22617">
        <v>1.0771993860284193E-3</v>
      </c>
      <c r="C22617" t="s">
        <v>15</v>
      </c>
      <c r="D22617" s="11" t="s">
        <v>14</v>
      </c>
    </row>
    <row r="22618" spans="1:4" x14ac:dyDescent="0.25">
      <c r="A22618" s="9">
        <v>42905</v>
      </c>
      <c r="B22618">
        <v>4.5008627605840684E-3</v>
      </c>
      <c r="C22618" t="s">
        <v>15</v>
      </c>
      <c r="D22618" s="11" t="s">
        <v>14</v>
      </c>
    </row>
    <row r="22619" spans="1:4" x14ac:dyDescent="0.25">
      <c r="A22619" s="9">
        <v>42902</v>
      </c>
      <c r="B22619">
        <v>1.6252825248139436E-3</v>
      </c>
      <c r="C22619" t="s">
        <v>15</v>
      </c>
      <c r="D22619" s="11" t="s">
        <v>14</v>
      </c>
    </row>
    <row r="22620" spans="1:4" x14ac:dyDescent="0.25">
      <c r="A22620" s="9">
        <v>42901</v>
      </c>
      <c r="B22620">
        <v>1.364774162982595E-2</v>
      </c>
      <c r="C22620" t="s">
        <v>15</v>
      </c>
      <c r="D22620" s="11" t="s">
        <v>14</v>
      </c>
    </row>
    <row r="22621" spans="1:4" x14ac:dyDescent="0.25">
      <c r="A22621" s="9">
        <v>42900</v>
      </c>
      <c r="B22621">
        <v>-8.7559844342689139E-3</v>
      </c>
      <c r="C22621" t="s">
        <v>15</v>
      </c>
      <c r="D22621" s="11" t="s">
        <v>14</v>
      </c>
    </row>
    <row r="22622" spans="1:4" x14ac:dyDescent="0.25">
      <c r="A22622" s="9">
        <v>42899</v>
      </c>
      <c r="B22622">
        <v>3.639014205004188E-3</v>
      </c>
      <c r="C22622" t="s">
        <v>15</v>
      </c>
      <c r="D22622" s="11" t="s">
        <v>14</v>
      </c>
    </row>
    <row r="22623" spans="1:4" x14ac:dyDescent="0.25">
      <c r="A22623" s="9">
        <v>42898</v>
      </c>
      <c r="B22623">
        <v>-8.0788348447603537E-3</v>
      </c>
      <c r="C22623" t="s">
        <v>15</v>
      </c>
      <c r="D22623" s="11" t="s">
        <v>14</v>
      </c>
    </row>
    <row r="22624" spans="1:4" x14ac:dyDescent="0.25">
      <c r="A22624" s="9">
        <v>42895</v>
      </c>
      <c r="B22624">
        <v>4.6214571855286799E-3</v>
      </c>
      <c r="C22624" t="s">
        <v>15</v>
      </c>
      <c r="D22624" s="11" t="s">
        <v>14</v>
      </c>
    </row>
    <row r="22625" spans="1:4" x14ac:dyDescent="0.25">
      <c r="A22625" s="9">
        <v>42894</v>
      </c>
      <c r="B22625">
        <v>5.0992643730589267E-3</v>
      </c>
      <c r="C22625" t="s">
        <v>15</v>
      </c>
      <c r="D22625" s="11" t="s">
        <v>14</v>
      </c>
    </row>
    <row r="22626" spans="1:4" x14ac:dyDescent="0.25">
      <c r="A22626" s="9">
        <v>42893</v>
      </c>
      <c r="B22626">
        <v>1.8274858887221252E-3</v>
      </c>
      <c r="C22626" t="s">
        <v>15</v>
      </c>
      <c r="D22626" s="11" t="s">
        <v>14</v>
      </c>
    </row>
    <row r="22627" spans="1:4" x14ac:dyDescent="0.25">
      <c r="A22627" s="9">
        <v>42892</v>
      </c>
      <c r="B22627">
        <v>-1.0462725658230341E-2</v>
      </c>
      <c r="C22627" t="s">
        <v>15</v>
      </c>
      <c r="D22627" s="11" t="s">
        <v>14</v>
      </c>
    </row>
    <row r="22628" spans="1:4" x14ac:dyDescent="0.25">
      <c r="A22628" s="9">
        <v>42891</v>
      </c>
      <c r="B22628">
        <v>0</v>
      </c>
      <c r="C22628" t="s">
        <v>15</v>
      </c>
      <c r="D22628" s="11" t="s">
        <v>14</v>
      </c>
    </row>
    <row r="22629" spans="1:4" x14ac:dyDescent="0.25">
      <c r="A22629" s="9">
        <v>42888</v>
      </c>
      <c r="B22629">
        <v>-6.7650102406804566E-3</v>
      </c>
      <c r="C22629" t="s">
        <v>15</v>
      </c>
      <c r="D22629" s="11" t="s">
        <v>14</v>
      </c>
    </row>
    <row r="22630" spans="1:4" x14ac:dyDescent="0.25">
      <c r="A22630" s="9">
        <v>42887</v>
      </c>
      <c r="B22630">
        <v>4.7758594943887612E-3</v>
      </c>
      <c r="C22630" t="s">
        <v>15</v>
      </c>
      <c r="D22630" s="11" t="s">
        <v>14</v>
      </c>
    </row>
    <row r="22631" spans="1:4" x14ac:dyDescent="0.25">
      <c r="A22631" s="9">
        <v>42886</v>
      </c>
      <c r="B22631">
        <v>2.7101495265007886E-4</v>
      </c>
      <c r="C22631" t="s">
        <v>15</v>
      </c>
      <c r="D22631" s="11" t="s">
        <v>14</v>
      </c>
    </row>
    <row r="22632" spans="1:4" x14ac:dyDescent="0.25">
      <c r="A22632" s="9">
        <v>42885</v>
      </c>
      <c r="B22632" t="e">
        <v>#VALUE!</v>
      </c>
      <c r="C22632" t="s">
        <v>15</v>
      </c>
      <c r="D22632" s="11" t="s">
        <v>14</v>
      </c>
    </row>
    <row r="22633" spans="1:4" x14ac:dyDescent="0.25">
      <c r="A22633" s="9">
        <v>42884</v>
      </c>
      <c r="B22633" t="e">
        <v>#VALUE!</v>
      </c>
      <c r="C22633" t="s">
        <v>15</v>
      </c>
      <c r="D22633" s="11" t="s">
        <v>14</v>
      </c>
    </row>
    <row r="22634" spans="1:4" x14ac:dyDescent="0.25">
      <c r="A22634" s="9">
        <v>42881</v>
      </c>
      <c r="B22634">
        <v>-3.5874477936558807E-3</v>
      </c>
      <c r="C22634" t="s">
        <v>15</v>
      </c>
      <c r="D22634" s="11" t="s">
        <v>14</v>
      </c>
    </row>
    <row r="22635" spans="1:4" x14ac:dyDescent="0.25">
      <c r="A22635" s="9">
        <v>42880</v>
      </c>
      <c r="B22635">
        <v>-2.8607207065312131E-3</v>
      </c>
      <c r="C22635" t="s">
        <v>15</v>
      </c>
      <c r="D22635" s="11" t="s">
        <v>14</v>
      </c>
    </row>
    <row r="22636" spans="1:4" x14ac:dyDescent="0.25">
      <c r="A22636" s="9">
        <v>42879</v>
      </c>
      <c r="B22636">
        <v>3.3980181135647471E-3</v>
      </c>
      <c r="C22636" t="s">
        <v>15</v>
      </c>
      <c r="D22636" s="11" t="s">
        <v>14</v>
      </c>
    </row>
    <row r="22637" spans="1:4" x14ac:dyDescent="0.25">
      <c r="A22637" s="9">
        <v>42878</v>
      </c>
      <c r="B22637">
        <v>4.3987682579158553E-3</v>
      </c>
      <c r="C22637" t="s">
        <v>15</v>
      </c>
      <c r="D22637" s="11" t="s">
        <v>14</v>
      </c>
    </row>
    <row r="22638" spans="1:4" x14ac:dyDescent="0.25">
      <c r="A22638" s="9">
        <v>42877</v>
      </c>
      <c r="B22638">
        <v>-2.874855991326454E-3</v>
      </c>
      <c r="C22638" t="s">
        <v>15</v>
      </c>
      <c r="D22638" s="11" t="s">
        <v>14</v>
      </c>
    </row>
    <row r="22639" spans="1:4" x14ac:dyDescent="0.25">
      <c r="A22639" s="9">
        <v>42874</v>
      </c>
      <c r="B22639">
        <v>5.848232962328565E-3</v>
      </c>
      <c r="C22639" t="s">
        <v>15</v>
      </c>
      <c r="D22639" s="11" t="s">
        <v>14</v>
      </c>
    </row>
    <row r="22640" spans="1:4" x14ac:dyDescent="0.25">
      <c r="A22640" s="9">
        <v>42873</v>
      </c>
      <c r="B22640">
        <v>-5.7585187021866983E-3</v>
      </c>
      <c r="C22640" t="s">
        <v>15</v>
      </c>
      <c r="D22640" s="11" t="s">
        <v>14</v>
      </c>
    </row>
    <row r="22641" spans="1:4" x14ac:dyDescent="0.25">
      <c r="A22641" s="9">
        <v>42872</v>
      </c>
      <c r="B22641">
        <v>-1.5843678102308606E-2</v>
      </c>
      <c r="C22641" t="s">
        <v>15</v>
      </c>
      <c r="D22641" s="11" t="s">
        <v>14</v>
      </c>
    </row>
    <row r="22642" spans="1:4" x14ac:dyDescent="0.25">
      <c r="A22642" s="9">
        <v>42871</v>
      </c>
      <c r="B22642">
        <v>-2.6457374988814388E-3</v>
      </c>
      <c r="C22642" t="s">
        <v>15</v>
      </c>
      <c r="D22642" s="11" t="s">
        <v>14</v>
      </c>
    </row>
    <row r="22643" spans="1:4" x14ac:dyDescent="0.25">
      <c r="A22643" s="9">
        <v>42870</v>
      </c>
      <c r="B22643">
        <v>2.1160297086195118E-3</v>
      </c>
      <c r="C22643" t="s">
        <v>15</v>
      </c>
      <c r="D22643" s="11" t="s">
        <v>14</v>
      </c>
    </row>
    <row r="22644" spans="1:4" x14ac:dyDescent="0.25">
      <c r="A22644" s="9">
        <v>42867</v>
      </c>
      <c r="B22644">
        <v>-4.1396985176645083E-3</v>
      </c>
      <c r="C22644" t="s">
        <v>15</v>
      </c>
      <c r="D22644" s="11" t="s">
        <v>14</v>
      </c>
    </row>
    <row r="22645" spans="1:4" x14ac:dyDescent="0.25">
      <c r="A22645" s="9">
        <v>42866</v>
      </c>
      <c r="B22645">
        <v>-2.1950050518107019E-3</v>
      </c>
      <c r="C22645" t="s">
        <v>15</v>
      </c>
      <c r="D22645" s="11" t="s">
        <v>14</v>
      </c>
    </row>
    <row r="22646" spans="1:4" x14ac:dyDescent="0.25">
      <c r="A22646" s="9">
        <v>42865</v>
      </c>
      <c r="B22646">
        <v>-1.4898561101208282E-3</v>
      </c>
      <c r="C22646" t="s">
        <v>15</v>
      </c>
      <c r="D22646" s="11" t="s">
        <v>14</v>
      </c>
    </row>
    <row r="22647" spans="1:4" x14ac:dyDescent="0.25">
      <c r="A22647" s="9">
        <v>42864</v>
      </c>
      <c r="B22647">
        <v>1.1892841579761084E-2</v>
      </c>
      <c r="C22647" t="s">
        <v>15</v>
      </c>
      <c r="D22647" s="11" t="s">
        <v>14</v>
      </c>
    </row>
    <row r="22648" spans="1:4" x14ac:dyDescent="0.25">
      <c r="A22648" s="9">
        <v>42863</v>
      </c>
      <c r="B22648">
        <v>1.8627760741904253E-3</v>
      </c>
      <c r="C22648" t="s">
        <v>15</v>
      </c>
      <c r="D22648" s="11" t="s">
        <v>14</v>
      </c>
    </row>
    <row r="22649" spans="1:4" x14ac:dyDescent="0.25">
      <c r="A22649" s="9">
        <v>42860</v>
      </c>
      <c r="B22649">
        <v>-6.2131098612548284E-4</v>
      </c>
      <c r="C22649" t="s">
        <v>15</v>
      </c>
      <c r="D22649" s="11" t="s">
        <v>14</v>
      </c>
    </row>
    <row r="22650" spans="1:4" x14ac:dyDescent="0.25">
      <c r="A22650" s="9">
        <v>42859</v>
      </c>
      <c r="B22650">
        <v>3.1994339414438445E-3</v>
      </c>
      <c r="C22650" t="s">
        <v>15</v>
      </c>
      <c r="D22650" s="11" t="s">
        <v>14</v>
      </c>
    </row>
    <row r="22651" spans="1:4" x14ac:dyDescent="0.25">
      <c r="A22651" s="9">
        <v>42858</v>
      </c>
      <c r="B22651">
        <v>2.4955449671481503E-3</v>
      </c>
      <c r="C22651" t="s">
        <v>15</v>
      </c>
      <c r="D22651" s="11" t="s">
        <v>14</v>
      </c>
    </row>
    <row r="22652" spans="1:4" x14ac:dyDescent="0.25">
      <c r="A22652" s="9">
        <v>42857</v>
      </c>
      <c r="B22652">
        <v>2.5017882955864611E-3</v>
      </c>
      <c r="C22652" t="s">
        <v>15</v>
      </c>
      <c r="D22652" s="11" t="s">
        <v>14</v>
      </c>
    </row>
    <row r="22653" spans="1:4" x14ac:dyDescent="0.25">
      <c r="A22653" s="9">
        <v>42856</v>
      </c>
      <c r="B22653">
        <v>3.0463243700018378E-3</v>
      </c>
      <c r="C22653" t="s">
        <v>15</v>
      </c>
      <c r="D22653" s="11" t="s">
        <v>14</v>
      </c>
    </row>
    <row r="22654" spans="1:4" x14ac:dyDescent="0.25">
      <c r="A22654" s="9">
        <v>42853</v>
      </c>
      <c r="B22654">
        <v>2.7856422739952571E-3</v>
      </c>
      <c r="C22654" t="s">
        <v>15</v>
      </c>
      <c r="D22654" s="11" t="s">
        <v>14</v>
      </c>
    </row>
    <row r="22655" spans="1:4" x14ac:dyDescent="0.25">
      <c r="A22655" s="9">
        <v>42852</v>
      </c>
      <c r="B22655">
        <v>-3.5032598146586659E-3</v>
      </c>
      <c r="C22655" t="s">
        <v>15</v>
      </c>
      <c r="D22655" s="11" t="s">
        <v>14</v>
      </c>
    </row>
    <row r="22656" spans="1:4" x14ac:dyDescent="0.25">
      <c r="A22656" s="9">
        <v>42851</v>
      </c>
      <c r="B22656">
        <v>5.7554115706207522E-3</v>
      </c>
      <c r="C22656" t="s">
        <v>15</v>
      </c>
      <c r="D22656" s="11" t="s">
        <v>14</v>
      </c>
    </row>
    <row r="22657" spans="1:4" x14ac:dyDescent="0.25">
      <c r="A22657" s="9">
        <v>42850</v>
      </c>
      <c r="B22657">
        <v>1.0334603810763753E-2</v>
      </c>
      <c r="C22657" t="s">
        <v>15</v>
      </c>
      <c r="D22657" s="11" t="s">
        <v>14</v>
      </c>
    </row>
    <row r="22658" spans="1:4" x14ac:dyDescent="0.25">
      <c r="A22658" s="9">
        <v>42849</v>
      </c>
      <c r="B22658">
        <v>6.0323736534415341E-3</v>
      </c>
      <c r="C22658" t="s">
        <v>15</v>
      </c>
      <c r="D22658" s="11" t="s">
        <v>14</v>
      </c>
    </row>
    <row r="22659" spans="1:4" x14ac:dyDescent="0.25">
      <c r="A22659" s="9">
        <v>42846</v>
      </c>
      <c r="B22659">
        <v>-2.3807354894654414E-3</v>
      </c>
      <c r="C22659" t="s">
        <v>15</v>
      </c>
      <c r="D22659" s="11" t="s">
        <v>14</v>
      </c>
    </row>
    <row r="22660" spans="1:4" x14ac:dyDescent="0.25">
      <c r="A22660" s="9">
        <v>42845</v>
      </c>
      <c r="B22660">
        <v>2.564103968937634E-3</v>
      </c>
      <c r="C22660" t="s">
        <v>15</v>
      </c>
      <c r="D22660" s="11" t="s">
        <v>14</v>
      </c>
    </row>
    <row r="22661" spans="1:4" x14ac:dyDescent="0.25">
      <c r="A22661" s="9">
        <v>42844</v>
      </c>
      <c r="B22661">
        <v>6.0701004923695385E-3</v>
      </c>
      <c r="C22661" t="s">
        <v>15</v>
      </c>
      <c r="D22661" s="11" t="s">
        <v>14</v>
      </c>
    </row>
    <row r="22662" spans="1:4" x14ac:dyDescent="0.25">
      <c r="A22662" s="9">
        <v>42843</v>
      </c>
      <c r="B22662">
        <v>-5.5335240736867591E-4</v>
      </c>
      <c r="C22662" t="s">
        <v>15</v>
      </c>
      <c r="D22662" s="11" t="s">
        <v>14</v>
      </c>
    </row>
    <row r="22663" spans="1:4" x14ac:dyDescent="0.25">
      <c r="A22663" s="9">
        <v>42842</v>
      </c>
      <c r="B22663">
        <v>-1.5661710327449462E-3</v>
      </c>
      <c r="C22663" t="s">
        <v>15</v>
      </c>
      <c r="D22663" s="11" t="s">
        <v>14</v>
      </c>
    </row>
    <row r="22664" spans="1:4" x14ac:dyDescent="0.25">
      <c r="A22664" s="9">
        <v>42839</v>
      </c>
      <c r="B22664">
        <v>-5.5081384097922974E-3</v>
      </c>
      <c r="C22664" t="s">
        <v>15</v>
      </c>
      <c r="D22664" s="11" t="s">
        <v>14</v>
      </c>
    </row>
    <row r="22665" spans="1:4" x14ac:dyDescent="0.25">
      <c r="A22665" s="9">
        <v>42838</v>
      </c>
      <c r="B22665">
        <v>-2.8340285001234953E-3</v>
      </c>
      <c r="C22665" t="s">
        <v>15</v>
      </c>
      <c r="D22665" s="11" t="s">
        <v>14</v>
      </c>
    </row>
    <row r="22666" spans="1:4" x14ac:dyDescent="0.25">
      <c r="A22666" s="9">
        <v>42837</v>
      </c>
      <c r="B22666">
        <v>-1.8241522752540083E-3</v>
      </c>
      <c r="C22666" t="s">
        <v>15</v>
      </c>
      <c r="D22666" s="11" t="s">
        <v>14</v>
      </c>
    </row>
    <row r="22667" spans="1:4" x14ac:dyDescent="0.25">
      <c r="A22667" s="9">
        <v>42836</v>
      </c>
      <c r="B22667">
        <v>-1.0965717747773695E-2</v>
      </c>
      <c r="C22667" t="s">
        <v>15</v>
      </c>
      <c r="D22667" s="11" t="s">
        <v>14</v>
      </c>
    </row>
    <row r="22668" spans="1:4" x14ac:dyDescent="0.25">
      <c r="A22668" s="9">
        <v>42835</v>
      </c>
      <c r="B22668">
        <v>1.7139510758417359E-3</v>
      </c>
      <c r="C22668" t="s">
        <v>15</v>
      </c>
      <c r="D22668" s="11" t="s">
        <v>14</v>
      </c>
    </row>
    <row r="22669" spans="1:4" x14ac:dyDescent="0.25">
      <c r="A22669" s="9">
        <v>42832</v>
      </c>
      <c r="B22669">
        <v>-2.344666959254023E-3</v>
      </c>
      <c r="C22669" t="s">
        <v>15</v>
      </c>
      <c r="D22669" s="11" t="s">
        <v>14</v>
      </c>
    </row>
    <row r="22670" spans="1:4" x14ac:dyDescent="0.25">
      <c r="A22670" s="9">
        <v>42831</v>
      </c>
      <c r="B22670">
        <v>-1.6200165544668268E-3</v>
      </c>
      <c r="C22670" t="s">
        <v>15</v>
      </c>
      <c r="D22670" s="11" t="s">
        <v>14</v>
      </c>
    </row>
    <row r="22671" spans="1:4" x14ac:dyDescent="0.25">
      <c r="A22671" s="9">
        <v>42830</v>
      </c>
      <c r="B22671">
        <v>4.1452704216609331E-3</v>
      </c>
      <c r="C22671" t="s">
        <v>15</v>
      </c>
      <c r="D22671" s="11" t="s">
        <v>14</v>
      </c>
    </row>
    <row r="22672" spans="1:4" x14ac:dyDescent="0.25">
      <c r="A22672" s="9">
        <v>42829</v>
      </c>
      <c r="B22672">
        <v>-1.984664611755043E-3</v>
      </c>
      <c r="C22672" t="s">
        <v>15</v>
      </c>
      <c r="D22672" s="11" t="s">
        <v>14</v>
      </c>
    </row>
    <row r="22673" spans="1:4" x14ac:dyDescent="0.25">
      <c r="A22673" s="9">
        <v>42828</v>
      </c>
      <c r="B22673">
        <v>-4.0473140646490888E-3</v>
      </c>
      <c r="C22673" t="s">
        <v>15</v>
      </c>
      <c r="D22673" s="11" t="s">
        <v>14</v>
      </c>
    </row>
    <row r="22674" spans="1:4" x14ac:dyDescent="0.25">
      <c r="A22674" s="9">
        <v>42825</v>
      </c>
      <c r="B22674">
        <v>4.48893485115669E-4</v>
      </c>
      <c r="C22674" t="s">
        <v>15</v>
      </c>
      <c r="D22674" s="11" t="s">
        <v>14</v>
      </c>
    </row>
    <row r="22675" spans="1:4" x14ac:dyDescent="0.25">
      <c r="A22675" s="9">
        <v>42824</v>
      </c>
      <c r="B22675">
        <v>2.7876462456730587E-3</v>
      </c>
      <c r="C22675" t="s">
        <v>15</v>
      </c>
      <c r="D22675" s="11" t="s">
        <v>14</v>
      </c>
    </row>
    <row r="22676" spans="1:4" x14ac:dyDescent="0.25">
      <c r="A22676" s="9">
        <v>42823</v>
      </c>
      <c r="B22676">
        <v>4.4221903210766248E-3</v>
      </c>
      <c r="C22676" t="s">
        <v>15</v>
      </c>
      <c r="D22676" s="11" t="s">
        <v>14</v>
      </c>
    </row>
    <row r="22677" spans="1:4" x14ac:dyDescent="0.25">
      <c r="A22677" s="9">
        <v>42822</v>
      </c>
      <c r="B22677">
        <v>7.238509183230779E-4</v>
      </c>
      <c r="C22677" t="s">
        <v>15</v>
      </c>
      <c r="D22677" s="11" t="s">
        <v>14</v>
      </c>
    </row>
    <row r="22678" spans="1:4" x14ac:dyDescent="0.25">
      <c r="A22678" s="9">
        <v>42821</v>
      </c>
      <c r="B22678">
        <v>-4.9659259651376481E-3</v>
      </c>
      <c r="C22678" t="s">
        <v>15</v>
      </c>
      <c r="D22678" s="11" t="s">
        <v>14</v>
      </c>
    </row>
    <row r="22679" spans="1:4" x14ac:dyDescent="0.25">
      <c r="A22679" s="9">
        <v>42818</v>
      </c>
      <c r="B22679">
        <v>-8.1026337991401776E-4</v>
      </c>
      <c r="C22679" t="s">
        <v>15</v>
      </c>
      <c r="D22679" s="11" t="s">
        <v>14</v>
      </c>
    </row>
    <row r="22680" spans="1:4" x14ac:dyDescent="0.25">
      <c r="A22680" s="9">
        <v>42817</v>
      </c>
      <c r="B22680">
        <v>5.4010263262726762E-4</v>
      </c>
      <c r="C22680" t="s">
        <v>15</v>
      </c>
      <c r="D22680" s="11" t="s">
        <v>14</v>
      </c>
    </row>
    <row r="22681" spans="1:4" x14ac:dyDescent="0.25">
      <c r="A22681" s="9">
        <v>42816</v>
      </c>
      <c r="B22681">
        <v>-7.535019504418438E-3</v>
      </c>
      <c r="C22681" t="s">
        <v>15</v>
      </c>
      <c r="D22681" s="11" t="s">
        <v>14</v>
      </c>
    </row>
    <row r="22682" spans="1:4" x14ac:dyDescent="0.25">
      <c r="A22682" s="9">
        <v>42815</v>
      </c>
      <c r="B22682">
        <v>-6.1472864971596174E-3</v>
      </c>
      <c r="C22682" t="s">
        <v>15</v>
      </c>
      <c r="D22682" s="11" t="s">
        <v>14</v>
      </c>
    </row>
    <row r="22683" spans="1:4" x14ac:dyDescent="0.25">
      <c r="A22683" s="9">
        <v>42814</v>
      </c>
      <c r="B22683">
        <v>-7.1029036103533057E-4</v>
      </c>
      <c r="C22683" t="s">
        <v>15</v>
      </c>
      <c r="D22683" s="11" t="s">
        <v>14</v>
      </c>
    </row>
    <row r="22684" spans="1:4" x14ac:dyDescent="0.25">
      <c r="A22684" s="9">
        <v>42811</v>
      </c>
      <c r="B22684">
        <v>-3.10160202562264E-3</v>
      </c>
      <c r="C22684" t="s">
        <v>15</v>
      </c>
      <c r="D22684" s="11" t="s">
        <v>14</v>
      </c>
    </row>
    <row r="22685" spans="1:4" x14ac:dyDescent="0.25">
      <c r="A22685" s="9">
        <v>42810</v>
      </c>
      <c r="B22685">
        <v>-1.4406433278539448E-2</v>
      </c>
      <c r="C22685" t="s">
        <v>15</v>
      </c>
      <c r="D22685" s="11" t="s">
        <v>14</v>
      </c>
    </row>
    <row r="22686" spans="1:4" x14ac:dyDescent="0.25">
      <c r="A22686" s="9">
        <v>42809</v>
      </c>
      <c r="B22686">
        <v>2.6167735331850052E-4</v>
      </c>
      <c r="C22686" t="s">
        <v>15</v>
      </c>
      <c r="D22686" s="11" t="s">
        <v>14</v>
      </c>
    </row>
    <row r="22687" spans="1:4" x14ac:dyDescent="0.25">
      <c r="A22687" s="9">
        <v>42808</v>
      </c>
      <c r="B22687">
        <v>1.7448961831032441E-4</v>
      </c>
      <c r="C22687" t="s">
        <v>15</v>
      </c>
      <c r="D22687" s="11" t="s">
        <v>14</v>
      </c>
    </row>
    <row r="22688" spans="1:4" x14ac:dyDescent="0.25">
      <c r="A22688" s="9">
        <v>42807</v>
      </c>
      <c r="B22688">
        <v>-3.5709657770002252E-3</v>
      </c>
      <c r="C22688" t="s">
        <v>15</v>
      </c>
      <c r="D22688" s="11" t="s">
        <v>14</v>
      </c>
    </row>
    <row r="22689" spans="1:4" x14ac:dyDescent="0.25">
      <c r="A22689" s="9">
        <v>42804</v>
      </c>
      <c r="B22689">
        <v>2.6988219924319098E-3</v>
      </c>
      <c r="C22689" t="s">
        <v>15</v>
      </c>
      <c r="D22689" s="11" t="s">
        <v>14</v>
      </c>
    </row>
    <row r="22690" spans="1:4" x14ac:dyDescent="0.25">
      <c r="A22690" s="9">
        <v>42803</v>
      </c>
      <c r="B22690">
        <v>1.1339353127444224E-3</v>
      </c>
      <c r="C22690" t="s">
        <v>15</v>
      </c>
      <c r="D22690" s="11" t="s">
        <v>14</v>
      </c>
    </row>
    <row r="22691" spans="1:4" x14ac:dyDescent="0.25">
      <c r="A22691" s="9">
        <v>42802</v>
      </c>
      <c r="B22691">
        <v>5.1625437317446028E-3</v>
      </c>
      <c r="C22691" t="s">
        <v>15</v>
      </c>
      <c r="D22691" s="11" t="s">
        <v>14</v>
      </c>
    </row>
    <row r="22692" spans="1:4" x14ac:dyDescent="0.25">
      <c r="A22692" s="9">
        <v>42801</v>
      </c>
      <c r="B22692">
        <v>6.1427758502152806E-4</v>
      </c>
      <c r="C22692" t="s">
        <v>15</v>
      </c>
      <c r="D22692" s="11" t="s">
        <v>14</v>
      </c>
    </row>
    <row r="22693" spans="1:4" x14ac:dyDescent="0.25">
      <c r="A22693" s="9">
        <v>42800</v>
      </c>
      <c r="B22693">
        <v>-5.9513566169735188E-3</v>
      </c>
      <c r="C22693" t="s">
        <v>15</v>
      </c>
      <c r="D22693" s="11" t="s">
        <v>14</v>
      </c>
    </row>
    <row r="22694" spans="1:4" x14ac:dyDescent="0.25">
      <c r="A22694" s="9">
        <v>42797</v>
      </c>
      <c r="B22694">
        <v>1.3097578820635101E-3</v>
      </c>
      <c r="C22694" t="s">
        <v>15</v>
      </c>
      <c r="D22694" s="11" t="s">
        <v>14</v>
      </c>
    </row>
    <row r="22695" spans="1:4" x14ac:dyDescent="0.25">
      <c r="A22695" s="9">
        <v>42796</v>
      </c>
      <c r="B22695">
        <v>6.9265105296002988E-3</v>
      </c>
      <c r="C22695" t="s">
        <v>15</v>
      </c>
      <c r="D22695" s="11" t="s">
        <v>14</v>
      </c>
    </row>
    <row r="22696" spans="1:4" x14ac:dyDescent="0.25">
      <c r="A22696" s="9">
        <v>42795</v>
      </c>
      <c r="B22696">
        <v>1.4177093731836933E-2</v>
      </c>
      <c r="C22696" t="s">
        <v>15</v>
      </c>
      <c r="D22696" s="11" t="s">
        <v>14</v>
      </c>
    </row>
    <row r="22697" spans="1:4" x14ac:dyDescent="0.25">
      <c r="A22697" s="9">
        <v>42794</v>
      </c>
      <c r="B22697">
        <v>4.4628911349030764E-4</v>
      </c>
      <c r="C22697" t="s">
        <v>15</v>
      </c>
      <c r="D22697" s="11" t="s">
        <v>14</v>
      </c>
    </row>
    <row r="22698" spans="1:4" x14ac:dyDescent="0.25">
      <c r="A22698" s="9">
        <v>42793</v>
      </c>
      <c r="B22698">
        <v>-2.2294564904051578E-3</v>
      </c>
      <c r="C22698" t="s">
        <v>15</v>
      </c>
      <c r="D22698" s="11" t="s">
        <v>14</v>
      </c>
    </row>
    <row r="22699" spans="1:4" x14ac:dyDescent="0.25">
      <c r="A22699" s="9">
        <v>42790</v>
      </c>
      <c r="B22699">
        <v>-3.734333494118669E-3</v>
      </c>
      <c r="C22699" t="s">
        <v>15</v>
      </c>
      <c r="D22699" s="11" t="s">
        <v>14</v>
      </c>
    </row>
    <row r="22700" spans="1:4" x14ac:dyDescent="0.25">
      <c r="A22700" s="9">
        <v>42789</v>
      </c>
      <c r="B22700">
        <v>-6.8984088902491227E-3</v>
      </c>
      <c r="C22700" t="s">
        <v>15</v>
      </c>
      <c r="D22700" s="11" t="s">
        <v>14</v>
      </c>
    </row>
    <row r="22701" spans="1:4" x14ac:dyDescent="0.25">
      <c r="A22701" s="9">
        <v>42788</v>
      </c>
      <c r="B22701">
        <v>-1.7625804222952548E-4</v>
      </c>
      <c r="C22701" t="s">
        <v>15</v>
      </c>
      <c r="D22701" s="11" t="s">
        <v>14</v>
      </c>
    </row>
    <row r="22702" spans="1:4" x14ac:dyDescent="0.25">
      <c r="A22702" s="9">
        <v>42787</v>
      </c>
      <c r="B22702" t="e">
        <v>#VALUE!</v>
      </c>
      <c r="C22702" t="s">
        <v>15</v>
      </c>
      <c r="D22702" s="11" t="s">
        <v>14</v>
      </c>
    </row>
    <row r="22703" spans="1:4" x14ac:dyDescent="0.25">
      <c r="A22703" s="9">
        <v>42786</v>
      </c>
      <c r="B22703" t="e">
        <v>#VALUE!</v>
      </c>
      <c r="C22703" t="s">
        <v>15</v>
      </c>
      <c r="D22703" s="11" t="s">
        <v>14</v>
      </c>
    </row>
    <row r="22704" spans="1:4" x14ac:dyDescent="0.25">
      <c r="A22704" s="9">
        <v>42783</v>
      </c>
      <c r="B22704">
        <v>-4.420482841430963E-3</v>
      </c>
      <c r="C22704" t="s">
        <v>15</v>
      </c>
      <c r="D22704" s="11" t="s">
        <v>14</v>
      </c>
    </row>
    <row r="22705" spans="1:4" x14ac:dyDescent="0.25">
      <c r="A22705" s="9">
        <v>42782</v>
      </c>
      <c r="B22705">
        <v>-7.1199703058108087E-3</v>
      </c>
      <c r="C22705" t="s">
        <v>15</v>
      </c>
      <c r="D22705" s="11" t="s">
        <v>14</v>
      </c>
    </row>
    <row r="22706" spans="1:4" x14ac:dyDescent="0.25">
      <c r="A22706" s="9">
        <v>42781</v>
      </c>
      <c r="B22706">
        <v>-1.4879001475894813E-3</v>
      </c>
      <c r="C22706" t="s">
        <v>15</v>
      </c>
      <c r="D22706" s="11" t="s">
        <v>14</v>
      </c>
    </row>
    <row r="22707" spans="1:4" x14ac:dyDescent="0.25">
      <c r="A22707" s="9">
        <v>42780</v>
      </c>
      <c r="B22707">
        <v>4.8218214669079711E-3</v>
      </c>
      <c r="C22707" t="s">
        <v>15</v>
      </c>
      <c r="D22707" s="11" t="s">
        <v>14</v>
      </c>
    </row>
    <row r="22708" spans="1:4" x14ac:dyDescent="0.25">
      <c r="A22708" s="9">
        <v>42779</v>
      </c>
      <c r="B22708">
        <v>5.0218157604034778E-3</v>
      </c>
      <c r="C22708" t="s">
        <v>15</v>
      </c>
      <c r="D22708" s="11" t="s">
        <v>14</v>
      </c>
    </row>
    <row r="22709" spans="1:4" x14ac:dyDescent="0.25">
      <c r="A22709" s="9">
        <v>42776</v>
      </c>
      <c r="B22709">
        <v>-1.7663163518499982E-4</v>
      </c>
      <c r="C22709" t="s">
        <v>15</v>
      </c>
      <c r="D22709" s="11" t="s">
        <v>14</v>
      </c>
    </row>
    <row r="22710" spans="1:4" x14ac:dyDescent="0.25">
      <c r="A22710" s="9">
        <v>42775</v>
      </c>
      <c r="B22710">
        <v>1.3334716212696069E-2</v>
      </c>
      <c r="C22710" t="s">
        <v>15</v>
      </c>
      <c r="D22710" s="11" t="s">
        <v>14</v>
      </c>
    </row>
    <row r="22711" spans="1:4" x14ac:dyDescent="0.25">
      <c r="A22711" s="9">
        <v>42774</v>
      </c>
      <c r="B22711">
        <v>-3.5733466645238255E-3</v>
      </c>
      <c r="C22711" t="s">
        <v>15</v>
      </c>
      <c r="D22711" s="11" t="s">
        <v>14</v>
      </c>
    </row>
    <row r="22712" spans="1:4" x14ac:dyDescent="0.25">
      <c r="A22712" s="9">
        <v>42773</v>
      </c>
      <c r="B22712">
        <v>-1.6038495819744047E-3</v>
      </c>
      <c r="C22712" t="s">
        <v>15</v>
      </c>
      <c r="D22712" s="11" t="s">
        <v>14</v>
      </c>
    </row>
    <row r="22713" spans="1:4" x14ac:dyDescent="0.25">
      <c r="A22713" s="9">
        <v>42772</v>
      </c>
      <c r="B22713">
        <v>-8.8991729642796567E-4</v>
      </c>
      <c r="C22713" t="s">
        <v>15</v>
      </c>
      <c r="D22713" s="11" t="s">
        <v>14</v>
      </c>
    </row>
    <row r="22714" spans="1:4" x14ac:dyDescent="0.25">
      <c r="A22714" s="9">
        <v>42769</v>
      </c>
      <c r="B22714">
        <v>-5.3357048842586359E-4</v>
      </c>
      <c r="C22714" t="s">
        <v>15</v>
      </c>
      <c r="D22714" s="11" t="s">
        <v>14</v>
      </c>
    </row>
    <row r="22715" spans="1:4" x14ac:dyDescent="0.25">
      <c r="A22715" s="9">
        <v>42768</v>
      </c>
      <c r="B22715">
        <v>-7.1754748230424539E-3</v>
      </c>
      <c r="C22715" t="s">
        <v>15</v>
      </c>
      <c r="D22715" s="11" t="s">
        <v>14</v>
      </c>
    </row>
    <row r="22716" spans="1:4" x14ac:dyDescent="0.25">
      <c r="A22716" s="9">
        <v>42767</v>
      </c>
      <c r="B22716">
        <v>5.0440352949724663E-3</v>
      </c>
      <c r="C22716" t="s">
        <v>15</v>
      </c>
      <c r="D22716" s="11" t="s">
        <v>14</v>
      </c>
    </row>
    <row r="22717" spans="1:4" x14ac:dyDescent="0.25">
      <c r="A22717" s="9">
        <v>42766</v>
      </c>
      <c r="B22717">
        <v>-1.0062755932511025E-2</v>
      </c>
      <c r="C22717" t="s">
        <v>15</v>
      </c>
      <c r="D22717" s="11" t="s">
        <v>14</v>
      </c>
    </row>
    <row r="22718" spans="1:4" x14ac:dyDescent="0.25">
      <c r="A22718" s="9">
        <v>42765</v>
      </c>
      <c r="B22718">
        <v>-1.1352842221039244E-2</v>
      </c>
      <c r="C22718" t="s">
        <v>15</v>
      </c>
      <c r="D22718" s="11" t="s">
        <v>14</v>
      </c>
    </row>
    <row r="22719" spans="1:4" x14ac:dyDescent="0.25">
      <c r="A22719" s="9">
        <v>42762</v>
      </c>
      <c r="B22719">
        <v>4.0024416086500399E-3</v>
      </c>
      <c r="C22719" t="s">
        <v>15</v>
      </c>
      <c r="D22719" s="11" t="s">
        <v>14</v>
      </c>
    </row>
    <row r="22720" spans="1:4" x14ac:dyDescent="0.25">
      <c r="A22720" s="9">
        <v>42761</v>
      </c>
      <c r="B22720">
        <v>9.6365178482742102E-3</v>
      </c>
      <c r="C22720" t="s">
        <v>15</v>
      </c>
      <c r="D22720" s="11" t="s">
        <v>14</v>
      </c>
    </row>
    <row r="22721" spans="1:4" x14ac:dyDescent="0.25">
      <c r="A22721" s="9">
        <v>42760</v>
      </c>
      <c r="B22721">
        <v>-2.6404964286675677E-4</v>
      </c>
      <c r="C22721" t="s">
        <v>15</v>
      </c>
      <c r="D22721" s="11" t="s">
        <v>14</v>
      </c>
    </row>
    <row r="22722" spans="1:4" x14ac:dyDescent="0.25">
      <c r="A22722" s="9">
        <v>42759</v>
      </c>
      <c r="B22722">
        <v>6.4450847743012258E-3</v>
      </c>
      <c r="C22722" t="s">
        <v>15</v>
      </c>
      <c r="D22722" s="11" t="s">
        <v>14</v>
      </c>
    </row>
    <row r="22723" spans="1:4" x14ac:dyDescent="0.25">
      <c r="A22723" s="9">
        <v>42758</v>
      </c>
      <c r="B22723" t="e">
        <v>#VALUE!</v>
      </c>
      <c r="C22723" t="s">
        <v>15</v>
      </c>
      <c r="D22723" s="11" t="s">
        <v>14</v>
      </c>
    </row>
    <row r="22724" spans="1:4" x14ac:dyDescent="0.25">
      <c r="A22724" s="9">
        <v>42755</v>
      </c>
      <c r="B22724" t="e">
        <v>#VALUE!</v>
      </c>
      <c r="C22724" t="s">
        <v>15</v>
      </c>
      <c r="D22724" s="11" t="s">
        <v>14</v>
      </c>
    </row>
    <row r="22725" spans="1:4" x14ac:dyDescent="0.25">
      <c r="A22725" s="9">
        <v>42754</v>
      </c>
      <c r="B22725">
        <v>1.6616035981361563E-2</v>
      </c>
      <c r="C22725" t="s">
        <v>15</v>
      </c>
      <c r="D22725" s="11" t="s">
        <v>14</v>
      </c>
    </row>
    <row r="22726" spans="1:4" x14ac:dyDescent="0.25">
      <c r="A22726" s="9">
        <v>42753</v>
      </c>
      <c r="B22726">
        <v>3.8876175487197492E-3</v>
      </c>
      <c r="C22726" t="s">
        <v>15</v>
      </c>
      <c r="D22726" s="11" t="s">
        <v>14</v>
      </c>
    </row>
    <row r="22727" spans="1:4" x14ac:dyDescent="0.25">
      <c r="A22727" s="9">
        <v>42752</v>
      </c>
      <c r="B22727" t="e">
        <v>#VALUE!</v>
      </c>
      <c r="C22727" t="s">
        <v>15</v>
      </c>
      <c r="D22727" s="11" t="s">
        <v>14</v>
      </c>
    </row>
    <row r="22728" spans="1:4" x14ac:dyDescent="0.25">
      <c r="A22728" s="9">
        <v>42751</v>
      </c>
      <c r="B22728" t="e">
        <v>#VALUE!</v>
      </c>
      <c r="C22728" t="s">
        <v>15</v>
      </c>
      <c r="D22728" s="11" t="s">
        <v>14</v>
      </c>
    </row>
    <row r="22729" spans="1:4" x14ac:dyDescent="0.25">
      <c r="A22729" s="9">
        <v>42748</v>
      </c>
      <c r="B22729">
        <v>1.0135517085405221E-2</v>
      </c>
      <c r="C22729" t="s">
        <v>15</v>
      </c>
      <c r="D22729" s="11" t="s">
        <v>14</v>
      </c>
    </row>
    <row r="22730" spans="1:4" x14ac:dyDescent="0.25">
      <c r="A22730" s="9">
        <v>42747</v>
      </c>
      <c r="B22730">
        <v>-2.0771615450690933E-2</v>
      </c>
      <c r="C22730" t="s">
        <v>15</v>
      </c>
      <c r="D22730" s="11" t="s">
        <v>14</v>
      </c>
    </row>
    <row r="22731" spans="1:4" x14ac:dyDescent="0.25">
      <c r="A22731" s="9">
        <v>42746</v>
      </c>
      <c r="B22731">
        <v>4.4827661275119411E-3</v>
      </c>
      <c r="C22731" t="s">
        <v>15</v>
      </c>
      <c r="D22731" s="11" t="s">
        <v>14</v>
      </c>
    </row>
    <row r="22732" spans="1:4" x14ac:dyDescent="0.25">
      <c r="A22732" s="9">
        <v>42745</v>
      </c>
      <c r="B22732">
        <v>-2.8471612348385761E-3</v>
      </c>
      <c r="C22732" t="s">
        <v>15</v>
      </c>
      <c r="D22732" s="11" t="s">
        <v>14</v>
      </c>
    </row>
    <row r="22733" spans="1:4" x14ac:dyDescent="0.25">
      <c r="A22733" s="9">
        <v>42744</v>
      </c>
      <c r="B22733">
        <v>-6.6976036043356986E-3</v>
      </c>
      <c r="C22733" t="s">
        <v>15</v>
      </c>
      <c r="D22733" s="11" t="s">
        <v>14</v>
      </c>
    </row>
    <row r="22734" spans="1:4" x14ac:dyDescent="0.25">
      <c r="A22734" s="9">
        <v>42741</v>
      </c>
      <c r="B22734">
        <v>1.1966911352079376E-2</v>
      </c>
      <c r="C22734" t="s">
        <v>15</v>
      </c>
      <c r="D22734" s="11" t="s">
        <v>14</v>
      </c>
    </row>
    <row r="22735" spans="1:4" x14ac:dyDescent="0.25">
      <c r="A22735" s="9">
        <v>42740</v>
      </c>
      <c r="B22735">
        <v>-1.6492385497400994E-2</v>
      </c>
      <c r="C22735" t="s">
        <v>15</v>
      </c>
      <c r="D22735" s="11" t="s">
        <v>14</v>
      </c>
    </row>
    <row r="22736" spans="1:4" x14ac:dyDescent="0.25">
      <c r="A22736" s="9">
        <v>42739</v>
      </c>
      <c r="B22736">
        <v>-2.5525411629937628E-3</v>
      </c>
      <c r="C22736" t="s">
        <v>15</v>
      </c>
      <c r="D22736" s="11" t="s">
        <v>14</v>
      </c>
    </row>
    <row r="22737" spans="1:4" x14ac:dyDescent="0.25">
      <c r="A22737" s="9">
        <v>42738</v>
      </c>
      <c r="B22737" t="e">
        <v>#VALUE!</v>
      </c>
      <c r="C22737" t="s">
        <v>15</v>
      </c>
      <c r="D22737" s="11" t="s">
        <v>14</v>
      </c>
    </row>
    <row r="22738" spans="1:4" x14ac:dyDescent="0.25">
      <c r="A22738" s="9">
        <v>42737</v>
      </c>
      <c r="B22738" t="e">
        <v>#VALUE!</v>
      </c>
      <c r="C22738" t="s">
        <v>15</v>
      </c>
      <c r="D22738" s="11" t="s">
        <v>14</v>
      </c>
    </row>
    <row r="22739" spans="1:4" x14ac:dyDescent="0.25">
      <c r="A22739" s="9">
        <v>42734</v>
      </c>
      <c r="B22739">
        <v>3.9468090701823095E-3</v>
      </c>
      <c r="C22739" t="s">
        <v>15</v>
      </c>
      <c r="D22739" s="11" t="s">
        <v>14</v>
      </c>
    </row>
    <row r="22740" spans="1:4" x14ac:dyDescent="0.25">
      <c r="A22740" s="9">
        <v>42733</v>
      </c>
      <c r="B22740">
        <v>-1.1454095651100756E-2</v>
      </c>
      <c r="C22740" t="s">
        <v>15</v>
      </c>
      <c r="D22740" s="11" t="s">
        <v>14</v>
      </c>
    </row>
    <row r="22741" spans="1:4" x14ac:dyDescent="0.25">
      <c r="A22741" s="9">
        <v>42732</v>
      </c>
      <c r="B22741">
        <v>1.1905775706880953E-3</v>
      </c>
      <c r="C22741" t="s">
        <v>15</v>
      </c>
      <c r="D22741" s="11" t="s">
        <v>14</v>
      </c>
    </row>
    <row r="22742" spans="1:4" x14ac:dyDescent="0.25">
      <c r="A22742" s="9">
        <v>42731</v>
      </c>
      <c r="B22742" t="e">
        <v>#VALUE!</v>
      </c>
      <c r="C22742" t="s">
        <v>15</v>
      </c>
      <c r="D22742" s="11" t="s">
        <v>14</v>
      </c>
    </row>
    <row r="22743" spans="1:4" x14ac:dyDescent="0.25">
      <c r="A22743" s="9">
        <v>42730</v>
      </c>
      <c r="B22743" t="e">
        <v>#VALUE!</v>
      </c>
      <c r="C22743" t="s">
        <v>15</v>
      </c>
      <c r="D22743" s="11" t="s">
        <v>14</v>
      </c>
    </row>
    <row r="22744" spans="1:4" x14ac:dyDescent="0.25">
      <c r="A22744" s="9">
        <v>42727</v>
      </c>
      <c r="B22744">
        <v>-2.2155952821361707E-3</v>
      </c>
      <c r="C22744" t="s">
        <v>15</v>
      </c>
      <c r="D22744" s="11" t="s">
        <v>14</v>
      </c>
    </row>
    <row r="22745" spans="1:4" x14ac:dyDescent="0.25">
      <c r="A22745" s="9">
        <v>42726</v>
      </c>
      <c r="B22745">
        <v>-2.6352716402738576E-3</v>
      </c>
      <c r="C22745" t="s">
        <v>15</v>
      </c>
      <c r="D22745" s="11" t="s">
        <v>14</v>
      </c>
    </row>
    <row r="22746" spans="1:4" x14ac:dyDescent="0.25">
      <c r="A22746" s="9">
        <v>42725</v>
      </c>
      <c r="B22746">
        <v>-5.9410143907409326E-4</v>
      </c>
      <c r="C22746" t="s">
        <v>15</v>
      </c>
      <c r="D22746" s="11" t="s">
        <v>14</v>
      </c>
    </row>
    <row r="22747" spans="1:4" x14ac:dyDescent="0.25">
      <c r="A22747" s="9">
        <v>42724</v>
      </c>
      <c r="B22747">
        <v>1.074820549337537E-2</v>
      </c>
      <c r="C22747" t="s">
        <v>15</v>
      </c>
      <c r="D22747" s="11" t="s">
        <v>14</v>
      </c>
    </row>
    <row r="22748" spans="1:4" x14ac:dyDescent="0.25">
      <c r="A22748" s="9">
        <v>42723</v>
      </c>
      <c r="B22748">
        <v>-9.7295296837233425E-3</v>
      </c>
      <c r="C22748" t="s">
        <v>15</v>
      </c>
      <c r="D22748" s="11" t="s">
        <v>14</v>
      </c>
    </row>
    <row r="22749" spans="1:4" x14ac:dyDescent="0.25">
      <c r="A22749" s="9">
        <v>42720</v>
      </c>
      <c r="B22749">
        <v>-4.9140148024290403E-3</v>
      </c>
      <c r="C22749" t="s">
        <v>15</v>
      </c>
      <c r="D22749" s="11" t="s">
        <v>14</v>
      </c>
    </row>
    <row r="22750" spans="1:4" x14ac:dyDescent="0.25">
      <c r="A22750" s="9">
        <v>42719</v>
      </c>
      <c r="B22750">
        <v>2.7939086967396925E-2</v>
      </c>
      <c r="C22750" t="s">
        <v>15</v>
      </c>
      <c r="D22750" s="11" t="s">
        <v>14</v>
      </c>
    </row>
    <row r="22751" spans="1:4" x14ac:dyDescent="0.25">
      <c r="A22751" s="9">
        <v>42718</v>
      </c>
      <c r="B22751">
        <v>-1.7367145733728675E-3</v>
      </c>
      <c r="C22751" t="s">
        <v>15</v>
      </c>
      <c r="D22751" s="11" t="s">
        <v>14</v>
      </c>
    </row>
    <row r="22752" spans="1:4" x14ac:dyDescent="0.25">
      <c r="A22752" s="9">
        <v>42717</v>
      </c>
      <c r="B22752">
        <v>-6.9384217874627458E-4</v>
      </c>
      <c r="C22752" t="s">
        <v>15</v>
      </c>
      <c r="D22752" s="11" t="s">
        <v>14</v>
      </c>
    </row>
    <row r="22753" spans="1:4" x14ac:dyDescent="0.25">
      <c r="A22753" s="9">
        <v>42716</v>
      </c>
      <c r="B22753">
        <v>1.4749905064505378E-3</v>
      </c>
      <c r="C22753" t="s">
        <v>15</v>
      </c>
      <c r="D22753" s="11" t="s">
        <v>14</v>
      </c>
    </row>
    <row r="22754" spans="1:4" x14ac:dyDescent="0.25">
      <c r="A22754" s="9">
        <v>42713</v>
      </c>
      <c r="B22754">
        <v>8.8083245122350801E-3</v>
      </c>
      <c r="C22754" t="s">
        <v>15</v>
      </c>
      <c r="D22754" s="11" t="s">
        <v>14</v>
      </c>
    </row>
    <row r="22755" spans="1:4" x14ac:dyDescent="0.25">
      <c r="A22755" s="9">
        <v>42712</v>
      </c>
      <c r="B22755">
        <v>5.798136247123665E-3</v>
      </c>
      <c r="C22755" t="s">
        <v>15</v>
      </c>
      <c r="D22755" s="11" t="s">
        <v>14</v>
      </c>
    </row>
    <row r="22756" spans="1:4" x14ac:dyDescent="0.25">
      <c r="A22756" s="9">
        <v>42711</v>
      </c>
      <c r="B22756">
        <v>-4.220157485396149E-3</v>
      </c>
      <c r="C22756" t="s">
        <v>15</v>
      </c>
      <c r="D22756" s="11" t="s">
        <v>14</v>
      </c>
    </row>
    <row r="22757" spans="1:4" x14ac:dyDescent="0.25">
      <c r="A22757" s="9">
        <v>42710</v>
      </c>
      <c r="B22757">
        <v>-1.052262461176415E-3</v>
      </c>
      <c r="C22757" t="s">
        <v>15</v>
      </c>
      <c r="D22757" s="11" t="s">
        <v>14</v>
      </c>
    </row>
    <row r="22758" spans="1:4" x14ac:dyDescent="0.25">
      <c r="A22758" s="9">
        <v>42709</v>
      </c>
      <c r="B22758">
        <v>2.9842908130990522E-3</v>
      </c>
      <c r="C22758" t="s">
        <v>15</v>
      </c>
      <c r="D22758" s="11" t="s">
        <v>14</v>
      </c>
    </row>
    <row r="22759" spans="1:4" x14ac:dyDescent="0.25">
      <c r="A22759" s="9">
        <v>42706</v>
      </c>
      <c r="B22759">
        <v>-5.0854997808945073E-3</v>
      </c>
      <c r="C22759" t="s">
        <v>15</v>
      </c>
      <c r="D22759" s="11" t="s">
        <v>14</v>
      </c>
    </row>
    <row r="22760" spans="1:4" x14ac:dyDescent="0.25">
      <c r="A22760" s="9">
        <v>42705</v>
      </c>
      <c r="B22760">
        <v>0</v>
      </c>
      <c r="C22760" t="s">
        <v>15</v>
      </c>
      <c r="D22760" s="11" t="s">
        <v>14</v>
      </c>
    </row>
    <row r="22761" spans="1:4" x14ac:dyDescent="0.25">
      <c r="A22761" s="9">
        <v>42704</v>
      </c>
      <c r="B22761">
        <v>1.3737447456789099E-2</v>
      </c>
      <c r="C22761" t="s">
        <v>15</v>
      </c>
      <c r="D22761" s="11" t="s">
        <v>14</v>
      </c>
    </row>
    <row r="22762" spans="1:4" x14ac:dyDescent="0.25">
      <c r="A22762" s="9">
        <v>42703</v>
      </c>
      <c r="B22762">
        <v>3.7310161429932229E-3</v>
      </c>
      <c r="C22762" t="s">
        <v>15</v>
      </c>
      <c r="D22762" s="11" t="s">
        <v>14</v>
      </c>
    </row>
    <row r="22763" spans="1:4" x14ac:dyDescent="0.25">
      <c r="A22763" s="9">
        <v>42702</v>
      </c>
      <c r="B22763">
        <v>-7.1831107418073564E-3</v>
      </c>
      <c r="C22763" t="s">
        <v>15</v>
      </c>
      <c r="D22763" s="11" t="s">
        <v>14</v>
      </c>
    </row>
    <row r="22764" spans="1:4" x14ac:dyDescent="0.25">
      <c r="A22764" s="9">
        <v>42699</v>
      </c>
      <c r="B22764" t="e">
        <v>#VALUE!</v>
      </c>
      <c r="C22764" t="s">
        <v>15</v>
      </c>
      <c r="D22764" s="11" t="s">
        <v>14</v>
      </c>
    </row>
    <row r="22765" spans="1:4" x14ac:dyDescent="0.25">
      <c r="A22765" s="9">
        <v>42698</v>
      </c>
      <c r="B22765" t="e">
        <v>#VALUE!</v>
      </c>
      <c r="C22765" t="s">
        <v>15</v>
      </c>
      <c r="D22765" s="11" t="s">
        <v>14</v>
      </c>
    </row>
    <row r="22766" spans="1:4" x14ac:dyDescent="0.25">
      <c r="A22766" s="9">
        <v>42697</v>
      </c>
      <c r="B22766">
        <v>1.4314075138125234E-2</v>
      </c>
      <c r="C22766" t="s">
        <v>15</v>
      </c>
      <c r="D22766" s="11" t="s">
        <v>14</v>
      </c>
    </row>
    <row r="22767" spans="1:4" x14ac:dyDescent="0.25">
      <c r="A22767" s="9">
        <v>42696</v>
      </c>
      <c r="B22767">
        <v>-1.2606935483331404E-3</v>
      </c>
      <c r="C22767" t="s">
        <v>15</v>
      </c>
      <c r="D22767" s="11" t="s">
        <v>14</v>
      </c>
    </row>
    <row r="22768" spans="1:4" x14ac:dyDescent="0.25">
      <c r="A22768" s="9">
        <v>42695</v>
      </c>
      <c r="B22768">
        <v>5.504683845397442E-3</v>
      </c>
      <c r="C22768" t="s">
        <v>15</v>
      </c>
      <c r="D22768" s="11" t="s">
        <v>14</v>
      </c>
    </row>
    <row r="22769" spans="1:4" x14ac:dyDescent="0.25">
      <c r="A22769" s="9">
        <v>42692</v>
      </c>
      <c r="B22769">
        <v>7.9037431661059341E-3</v>
      </c>
      <c r="C22769" t="s">
        <v>15</v>
      </c>
      <c r="D22769" s="11" t="s">
        <v>14</v>
      </c>
    </row>
    <row r="22770" spans="1:4" x14ac:dyDescent="0.25">
      <c r="A22770" s="9">
        <v>42691</v>
      </c>
      <c r="B22770">
        <v>4.3875755944473753E-3</v>
      </c>
      <c r="C22770" t="s">
        <v>15</v>
      </c>
      <c r="D22770" s="11" t="s">
        <v>14</v>
      </c>
    </row>
    <row r="22771" spans="1:4" x14ac:dyDescent="0.25">
      <c r="A22771" s="9">
        <v>42690</v>
      </c>
      <c r="B22771">
        <v>2.0174238846093809E-3</v>
      </c>
      <c r="C22771" t="s">
        <v>15</v>
      </c>
      <c r="D22771" s="11" t="s">
        <v>14</v>
      </c>
    </row>
    <row r="22772" spans="1:4" x14ac:dyDescent="0.25">
      <c r="A22772" s="9">
        <v>42689</v>
      </c>
      <c r="B22772">
        <v>5.8921179485835577E-3</v>
      </c>
      <c r="C22772" t="s">
        <v>15</v>
      </c>
      <c r="D22772" s="11" t="s">
        <v>14</v>
      </c>
    </row>
    <row r="22773" spans="1:4" x14ac:dyDescent="0.25">
      <c r="A22773" s="9">
        <v>42688</v>
      </c>
      <c r="B22773" t="e">
        <v>#VALUE!</v>
      </c>
      <c r="C22773" t="s">
        <v>15</v>
      </c>
      <c r="D22773" s="11" t="s">
        <v>14</v>
      </c>
    </row>
    <row r="22774" spans="1:4" x14ac:dyDescent="0.25">
      <c r="A22774" s="9">
        <v>42685</v>
      </c>
      <c r="B22774" t="e">
        <v>#VALUE!</v>
      </c>
      <c r="C22774" t="s">
        <v>15</v>
      </c>
      <c r="D22774" s="11" t="s">
        <v>14</v>
      </c>
    </row>
    <row r="22775" spans="1:4" x14ac:dyDescent="0.25">
      <c r="A22775" s="9">
        <v>42684</v>
      </c>
      <c r="B22775">
        <v>1.6272828336873331E-2</v>
      </c>
      <c r="C22775" t="s">
        <v>15</v>
      </c>
      <c r="D22775" s="11" t="s">
        <v>14</v>
      </c>
    </row>
    <row r="22776" spans="1:4" x14ac:dyDescent="0.25">
      <c r="A22776" s="9">
        <v>42683</v>
      </c>
      <c r="B22776">
        <v>-1.3344773689481658E-3</v>
      </c>
      <c r="C22776" t="s">
        <v>15</v>
      </c>
      <c r="D22776" s="11" t="s">
        <v>14</v>
      </c>
    </row>
    <row r="22777" spans="1:4" x14ac:dyDescent="0.25">
      <c r="A22777" s="9">
        <v>42682</v>
      </c>
      <c r="B22777">
        <v>3.6263041933312012E-3</v>
      </c>
      <c r="C22777" t="s">
        <v>15</v>
      </c>
      <c r="D22777" s="11" t="s">
        <v>14</v>
      </c>
    </row>
    <row r="22778" spans="1:4" x14ac:dyDescent="0.25">
      <c r="A22778" s="9">
        <v>42681</v>
      </c>
      <c r="B22778">
        <v>1.5220407493383371E-2</v>
      </c>
      <c r="C22778" t="s">
        <v>15</v>
      </c>
      <c r="D22778" s="11" t="s">
        <v>14</v>
      </c>
    </row>
    <row r="22779" spans="1:4" x14ac:dyDescent="0.25">
      <c r="A22779" s="9">
        <v>42678</v>
      </c>
      <c r="B22779">
        <v>-1.4549689748454562E-3</v>
      </c>
      <c r="C22779" t="s">
        <v>15</v>
      </c>
      <c r="D22779" s="11" t="s">
        <v>14</v>
      </c>
    </row>
    <row r="22780" spans="1:4" x14ac:dyDescent="0.25">
      <c r="A22780" s="9">
        <v>42677</v>
      </c>
      <c r="B22780">
        <v>-4.8451960829649004E-4</v>
      </c>
      <c r="C22780" t="s">
        <v>15</v>
      </c>
      <c r="D22780" s="11" t="s">
        <v>14</v>
      </c>
    </row>
    <row r="22781" spans="1:4" x14ac:dyDescent="0.25">
      <c r="A22781" s="9">
        <v>42676</v>
      </c>
      <c r="B22781">
        <v>-1.3185312045595759E-2</v>
      </c>
      <c r="C22781" t="s">
        <v>15</v>
      </c>
      <c r="D22781" s="11" t="s">
        <v>14</v>
      </c>
    </row>
    <row r="22782" spans="1:4" x14ac:dyDescent="0.25">
      <c r="A22782" s="9">
        <v>42675</v>
      </c>
      <c r="B22782">
        <v>-4.5788499345069669E-3</v>
      </c>
      <c r="C22782" t="s">
        <v>15</v>
      </c>
      <c r="D22782" s="11" t="s">
        <v>14</v>
      </c>
    </row>
    <row r="22783" spans="1:4" x14ac:dyDescent="0.25">
      <c r="A22783" s="9">
        <v>42674</v>
      </c>
      <c r="B22783">
        <v>-3.1358414065782107E-3</v>
      </c>
      <c r="C22783" t="s">
        <v>15</v>
      </c>
      <c r="D22783" s="11" t="s">
        <v>14</v>
      </c>
    </row>
    <row r="22784" spans="1:4" x14ac:dyDescent="0.25">
      <c r="A22784" s="9">
        <v>42671</v>
      </c>
      <c r="B22784">
        <v>2.4698407159600053E-3</v>
      </c>
      <c r="C22784" t="s">
        <v>15</v>
      </c>
      <c r="D22784" s="11" t="s">
        <v>14</v>
      </c>
    </row>
    <row r="22785" spans="1:4" x14ac:dyDescent="0.25">
      <c r="A22785" s="9">
        <v>42670</v>
      </c>
      <c r="B22785">
        <v>6.871567408895698E-3</v>
      </c>
      <c r="C22785" t="s">
        <v>15</v>
      </c>
      <c r="D22785" s="11" t="s">
        <v>14</v>
      </c>
    </row>
    <row r="22786" spans="1:4" x14ac:dyDescent="0.25">
      <c r="A22786" s="9">
        <v>42669</v>
      </c>
      <c r="B22786">
        <v>1.6293673034955293E-3</v>
      </c>
      <c r="C22786" t="s">
        <v>15</v>
      </c>
      <c r="D22786" s="11" t="s">
        <v>14</v>
      </c>
    </row>
    <row r="22787" spans="1:4" x14ac:dyDescent="0.25">
      <c r="A22787" s="9">
        <v>42668</v>
      </c>
      <c r="B22787">
        <v>4.7973135964424408E-4</v>
      </c>
      <c r="C22787" t="s">
        <v>15</v>
      </c>
      <c r="D22787" s="11" t="s">
        <v>14</v>
      </c>
    </row>
    <row r="22788" spans="1:4" x14ac:dyDescent="0.25">
      <c r="A22788" s="9">
        <v>42667</v>
      </c>
      <c r="B22788">
        <v>2.3059195459771043E-3</v>
      </c>
      <c r="C22788" t="s">
        <v>15</v>
      </c>
      <c r="D22788" s="11" t="s">
        <v>14</v>
      </c>
    </row>
    <row r="22789" spans="1:4" x14ac:dyDescent="0.25">
      <c r="A22789" s="9">
        <v>42664</v>
      </c>
      <c r="B22789">
        <v>3.8483741094538792E-4</v>
      </c>
      <c r="C22789" t="s">
        <v>15</v>
      </c>
      <c r="D22789" s="11" t="s">
        <v>14</v>
      </c>
    </row>
    <row r="22790" spans="1:4" x14ac:dyDescent="0.25">
      <c r="A22790" s="9">
        <v>42663</v>
      </c>
      <c r="B22790">
        <v>5.9839962367511986E-3</v>
      </c>
      <c r="C22790" t="s">
        <v>15</v>
      </c>
      <c r="D22790" s="11" t="s">
        <v>14</v>
      </c>
    </row>
    <row r="22791" spans="1:4" x14ac:dyDescent="0.25">
      <c r="A22791" s="9">
        <v>42662</v>
      </c>
      <c r="B22791">
        <v>-4.8285946061954448E-3</v>
      </c>
      <c r="C22791" t="s">
        <v>15</v>
      </c>
      <c r="D22791" s="11" t="s">
        <v>14</v>
      </c>
    </row>
    <row r="22792" spans="1:4" x14ac:dyDescent="0.25">
      <c r="A22792" s="9">
        <v>42661</v>
      </c>
      <c r="B22792">
        <v>-1.5402390415012199E-3</v>
      </c>
      <c r="C22792" t="s">
        <v>15</v>
      </c>
      <c r="D22792" s="11" t="s">
        <v>14</v>
      </c>
    </row>
    <row r="22793" spans="1:4" x14ac:dyDescent="0.25">
      <c r="A22793" s="9">
        <v>42660</v>
      </c>
      <c r="B22793">
        <v>-1.3457658476336762E-3</v>
      </c>
      <c r="C22793" t="s">
        <v>15</v>
      </c>
      <c r="D22793" s="11" t="s">
        <v>14</v>
      </c>
    </row>
    <row r="22794" spans="1:4" x14ac:dyDescent="0.25">
      <c r="A22794" s="9">
        <v>42657</v>
      </c>
      <c r="B22794">
        <v>4.6216142342808035E-3</v>
      </c>
      <c r="C22794" t="s">
        <v>15</v>
      </c>
      <c r="D22794" s="11" t="s">
        <v>14</v>
      </c>
    </row>
    <row r="22795" spans="1:4" x14ac:dyDescent="0.25">
      <c r="A22795" s="9">
        <v>42656</v>
      </c>
      <c r="B22795">
        <v>-8.2653041414786962E-3</v>
      </c>
      <c r="C22795" t="s">
        <v>15</v>
      </c>
      <c r="D22795" s="11" t="s">
        <v>14</v>
      </c>
    </row>
    <row r="22796" spans="1:4" x14ac:dyDescent="0.25">
      <c r="A22796" s="9">
        <v>42655</v>
      </c>
      <c r="B22796">
        <v>1.0777625493829336E-2</v>
      </c>
      <c r="C22796" t="s">
        <v>15</v>
      </c>
      <c r="D22796" s="11" t="s">
        <v>14</v>
      </c>
    </row>
    <row r="22797" spans="1:4" x14ac:dyDescent="0.25">
      <c r="A22797" s="9">
        <v>42654</v>
      </c>
      <c r="B22797" t="e">
        <v>#VALUE!</v>
      </c>
      <c r="C22797" t="s">
        <v>15</v>
      </c>
      <c r="D22797" s="11" t="s">
        <v>14</v>
      </c>
    </row>
    <row r="22798" spans="1:4" x14ac:dyDescent="0.25">
      <c r="A22798" s="9">
        <v>42653</v>
      </c>
      <c r="B22798" t="e">
        <v>#VALUE!</v>
      </c>
      <c r="C22798" t="s">
        <v>15</v>
      </c>
      <c r="D22798" s="11" t="s">
        <v>14</v>
      </c>
    </row>
    <row r="22799" spans="1:4" x14ac:dyDescent="0.25">
      <c r="A22799" s="9">
        <v>42650</v>
      </c>
      <c r="B22799">
        <v>-5.7848213768509462E-3</v>
      </c>
      <c r="C22799" t="s">
        <v>15</v>
      </c>
      <c r="D22799" s="11" t="s">
        <v>14</v>
      </c>
    </row>
    <row r="22800" spans="1:4" x14ac:dyDescent="0.25">
      <c r="A22800" s="9">
        <v>42649</v>
      </c>
      <c r="B22800">
        <v>4.721762566904689E-3</v>
      </c>
      <c r="C22800" t="s">
        <v>15</v>
      </c>
      <c r="D22800" s="11" t="s">
        <v>14</v>
      </c>
    </row>
    <row r="22801" spans="1:4" x14ac:dyDescent="0.25">
      <c r="A22801" s="9">
        <v>42648</v>
      </c>
      <c r="B22801">
        <v>8.4388686458646035E-3</v>
      </c>
      <c r="C22801" t="s">
        <v>15</v>
      </c>
      <c r="D22801" s="11" t="s">
        <v>14</v>
      </c>
    </row>
    <row r="22802" spans="1:4" x14ac:dyDescent="0.25">
      <c r="A22802" s="9">
        <v>42647</v>
      </c>
      <c r="B22802">
        <v>1.0969747612908852E-2</v>
      </c>
      <c r="C22802" t="s">
        <v>15</v>
      </c>
      <c r="D22802" s="11" t="s">
        <v>14</v>
      </c>
    </row>
    <row r="22803" spans="1:4" x14ac:dyDescent="0.25">
      <c r="A22803" s="9">
        <v>42646</v>
      </c>
      <c r="B22803">
        <v>3.2552433184385491E-3</v>
      </c>
      <c r="C22803" t="s">
        <v>15</v>
      </c>
      <c r="D22803" s="11" t="s">
        <v>14</v>
      </c>
    </row>
    <row r="22804" spans="1:4" x14ac:dyDescent="0.25">
      <c r="A22804" s="9">
        <v>42643</v>
      </c>
      <c r="B22804">
        <v>-2.6641685302713808E-3</v>
      </c>
      <c r="C22804" t="s">
        <v>15</v>
      </c>
      <c r="D22804" s="11" t="s">
        <v>14</v>
      </c>
    </row>
    <row r="22805" spans="1:4" x14ac:dyDescent="0.25">
      <c r="A22805" s="9">
        <v>42642</v>
      </c>
      <c r="B22805">
        <v>9.0077322746921745E-3</v>
      </c>
      <c r="C22805" t="s">
        <v>15</v>
      </c>
      <c r="D22805" s="11" t="s">
        <v>14</v>
      </c>
    </row>
    <row r="22806" spans="1:4" x14ac:dyDescent="0.25">
      <c r="A22806" s="9">
        <v>42641</v>
      </c>
      <c r="B22806">
        <v>2.0902809581673882E-3</v>
      </c>
      <c r="C22806" t="s">
        <v>15</v>
      </c>
      <c r="D22806" s="11" t="s">
        <v>14</v>
      </c>
    </row>
    <row r="22807" spans="1:4" x14ac:dyDescent="0.25">
      <c r="A22807" s="9">
        <v>42640</v>
      </c>
      <c r="B22807">
        <v>1.9930244211464798E-4</v>
      </c>
      <c r="C22807" t="s">
        <v>15</v>
      </c>
      <c r="D22807" s="11" t="s">
        <v>14</v>
      </c>
    </row>
    <row r="22808" spans="1:4" x14ac:dyDescent="0.25">
      <c r="A22808" s="9">
        <v>42639</v>
      </c>
      <c r="B22808">
        <v>-6.9520589861287955E-3</v>
      </c>
      <c r="C22808" t="s">
        <v>15</v>
      </c>
      <c r="D22808" s="11" t="s">
        <v>14</v>
      </c>
    </row>
    <row r="22809" spans="1:4" x14ac:dyDescent="0.25">
      <c r="A22809" s="9">
        <v>42636</v>
      </c>
      <c r="B22809">
        <v>2.3781224049674193E-3</v>
      </c>
      <c r="C22809" t="s">
        <v>15</v>
      </c>
      <c r="D22809" s="11" t="s">
        <v>14</v>
      </c>
    </row>
    <row r="22810" spans="1:4" x14ac:dyDescent="0.25">
      <c r="A22810" s="9">
        <v>42635</v>
      </c>
      <c r="B22810">
        <v>1.7873105740956587E-3</v>
      </c>
      <c r="C22810" t="s">
        <v>15</v>
      </c>
      <c r="D22810" s="11" t="s">
        <v>14</v>
      </c>
    </row>
    <row r="22811" spans="1:4" x14ac:dyDescent="0.25">
      <c r="A22811" s="9">
        <v>42634</v>
      </c>
      <c r="B22811">
        <v>-1.0282866955583919E-2</v>
      </c>
      <c r="C22811" t="s">
        <v>15</v>
      </c>
      <c r="D22811" s="11" t="s">
        <v>14</v>
      </c>
    </row>
    <row r="22812" spans="1:4" x14ac:dyDescent="0.25">
      <c r="A22812" s="9">
        <v>42633</v>
      </c>
      <c r="B22812">
        <v>-1.572636455433479E-3</v>
      </c>
      <c r="C22812" t="s">
        <v>15</v>
      </c>
      <c r="D22812" s="11" t="s">
        <v>14</v>
      </c>
    </row>
    <row r="22813" spans="1:4" x14ac:dyDescent="0.25">
      <c r="A22813" s="9">
        <v>42632</v>
      </c>
      <c r="B22813">
        <v>-5.2894628173981682E-3</v>
      </c>
      <c r="C22813" t="s">
        <v>15</v>
      </c>
      <c r="D22813" s="11" t="s">
        <v>14</v>
      </c>
    </row>
    <row r="22814" spans="1:4" x14ac:dyDescent="0.25">
      <c r="A22814" s="9">
        <v>42629</v>
      </c>
      <c r="B22814">
        <v>1.1730206623633479E-3</v>
      </c>
      <c r="C22814" t="s">
        <v>15</v>
      </c>
      <c r="D22814" s="11" t="s">
        <v>14</v>
      </c>
    </row>
    <row r="22815" spans="1:4" x14ac:dyDescent="0.25">
      <c r="A22815" s="9">
        <v>42628</v>
      </c>
      <c r="B22815">
        <v>-8.7989446943939262E-4</v>
      </c>
      <c r="C22815" t="s">
        <v>15</v>
      </c>
      <c r="D22815" s="11" t="s">
        <v>14</v>
      </c>
    </row>
    <row r="22816" spans="1:4" x14ac:dyDescent="0.25">
      <c r="A22816" s="9">
        <v>42627</v>
      </c>
      <c r="B22816">
        <v>1.8584638791661881E-3</v>
      </c>
      <c r="C22816" t="s">
        <v>15</v>
      </c>
      <c r="D22816" s="11" t="s">
        <v>14</v>
      </c>
    </row>
    <row r="22817" spans="1:4" x14ac:dyDescent="0.25">
      <c r="A22817" s="9">
        <v>42626</v>
      </c>
      <c r="B22817">
        <v>1.7638417115831183E-3</v>
      </c>
      <c r="C22817" t="s">
        <v>15</v>
      </c>
      <c r="D22817" s="11" t="s">
        <v>14</v>
      </c>
    </row>
    <row r="22818" spans="1:4" x14ac:dyDescent="0.25">
      <c r="A22818" s="9">
        <v>42625</v>
      </c>
      <c r="B22818">
        <v>-8.7882608388554911E-3</v>
      </c>
      <c r="C22818" t="s">
        <v>15</v>
      </c>
      <c r="D22818" s="11" t="s">
        <v>14</v>
      </c>
    </row>
    <row r="22819" spans="1:4" x14ac:dyDescent="0.25">
      <c r="A22819" s="9">
        <v>42622</v>
      </c>
      <c r="B22819">
        <v>5.6546899237842107E-3</v>
      </c>
      <c r="C22819" t="s">
        <v>15</v>
      </c>
      <c r="D22819" s="11" t="s">
        <v>14</v>
      </c>
    </row>
    <row r="22820" spans="1:4" x14ac:dyDescent="0.25">
      <c r="A22820" s="9">
        <v>42621</v>
      </c>
      <c r="B22820">
        <v>5.4902098690669931E-3</v>
      </c>
      <c r="C22820" t="s">
        <v>15</v>
      </c>
      <c r="D22820" s="11" t="s">
        <v>14</v>
      </c>
    </row>
    <row r="22821" spans="1:4" x14ac:dyDescent="0.25">
      <c r="A22821" s="9">
        <v>42620</v>
      </c>
      <c r="B22821">
        <v>-5.4902098690670607E-3</v>
      </c>
      <c r="C22821" t="s">
        <v>15</v>
      </c>
      <c r="D22821" s="11" t="s">
        <v>14</v>
      </c>
    </row>
    <row r="22822" spans="1:4" x14ac:dyDescent="0.25">
      <c r="A22822" s="9">
        <v>42619</v>
      </c>
      <c r="B22822" t="e">
        <v>#VALUE!</v>
      </c>
      <c r="C22822" t="s">
        <v>15</v>
      </c>
      <c r="D22822" s="11" t="s">
        <v>14</v>
      </c>
    </row>
    <row r="22823" spans="1:4" x14ac:dyDescent="0.25">
      <c r="A22823" s="9">
        <v>42618</v>
      </c>
      <c r="B22823" t="e">
        <v>#VALUE!</v>
      </c>
      <c r="C22823" t="s">
        <v>15</v>
      </c>
      <c r="D22823" s="11" t="s">
        <v>14</v>
      </c>
    </row>
    <row r="22824" spans="1:4" x14ac:dyDescent="0.25">
      <c r="A22824" s="9">
        <v>42615</v>
      </c>
      <c r="B22824">
        <v>9.2575395964643748E-3</v>
      </c>
      <c r="C22824" t="s">
        <v>15</v>
      </c>
      <c r="D22824" s="11" t="s">
        <v>14</v>
      </c>
    </row>
    <row r="22825" spans="1:4" x14ac:dyDescent="0.25">
      <c r="A22825" s="9">
        <v>42614</v>
      </c>
      <c r="B22825">
        <v>-1.5488870473121523E-3</v>
      </c>
      <c r="C22825" t="s">
        <v>15</v>
      </c>
      <c r="D22825" s="11" t="s">
        <v>14</v>
      </c>
    </row>
    <row r="22826" spans="1:4" x14ac:dyDescent="0.25">
      <c r="A22826" s="9">
        <v>42613</v>
      </c>
      <c r="B22826">
        <v>4.4595323543497184E-3</v>
      </c>
      <c r="C22826" t="s">
        <v>15</v>
      </c>
      <c r="D22826" s="11" t="s">
        <v>14</v>
      </c>
    </row>
    <row r="22827" spans="1:4" x14ac:dyDescent="0.25">
      <c r="A22827" s="9">
        <v>42612</v>
      </c>
      <c r="B22827">
        <v>7.7054758235358097E-3</v>
      </c>
      <c r="C22827" t="s">
        <v>15</v>
      </c>
      <c r="D22827" s="11" t="s">
        <v>14</v>
      </c>
    </row>
    <row r="22828" spans="1:4" x14ac:dyDescent="0.25">
      <c r="A22828" s="9">
        <v>42611</v>
      </c>
      <c r="B22828">
        <v>9.1477547366424165E-3</v>
      </c>
      <c r="C22828" t="s">
        <v>15</v>
      </c>
      <c r="D22828" s="11" t="s">
        <v>14</v>
      </c>
    </row>
    <row r="22829" spans="1:4" x14ac:dyDescent="0.25">
      <c r="A22829" s="9">
        <v>42608</v>
      </c>
      <c r="B22829">
        <v>6.1453261095465277E-3</v>
      </c>
      <c r="C22829" t="s">
        <v>15</v>
      </c>
      <c r="D22829" s="11" t="s">
        <v>14</v>
      </c>
    </row>
    <row r="22830" spans="1:4" x14ac:dyDescent="0.25">
      <c r="A22830" s="9">
        <v>42607</v>
      </c>
      <c r="B22830">
        <v>7.9570324468823846E-4</v>
      </c>
      <c r="C22830" t="s">
        <v>15</v>
      </c>
      <c r="D22830" s="11" t="s">
        <v>14</v>
      </c>
    </row>
    <row r="22831" spans="1:4" x14ac:dyDescent="0.25">
      <c r="A22831" s="9">
        <v>42606</v>
      </c>
      <c r="B22831">
        <v>2.9895388483659859E-3</v>
      </c>
      <c r="C22831" t="s">
        <v>15</v>
      </c>
      <c r="D22831" s="11" t="s">
        <v>14</v>
      </c>
    </row>
    <row r="22832" spans="1:4" x14ac:dyDescent="0.25">
      <c r="A22832" s="9">
        <v>42605</v>
      </c>
      <c r="B22832">
        <v>-4.9887753591408969E-4</v>
      </c>
      <c r="C22832" t="s">
        <v>15</v>
      </c>
      <c r="D22832" s="11" t="s">
        <v>14</v>
      </c>
    </row>
    <row r="22833" spans="1:4" x14ac:dyDescent="0.25">
      <c r="A22833" s="9">
        <v>42604</v>
      </c>
      <c r="B22833">
        <v>9.9755598865706397E-5</v>
      </c>
      <c r="C22833" t="s">
        <v>15</v>
      </c>
      <c r="D22833" s="11" t="s">
        <v>14</v>
      </c>
    </row>
    <row r="22834" spans="1:4" x14ac:dyDescent="0.25">
      <c r="A22834" s="9">
        <v>42601</v>
      </c>
      <c r="B22834">
        <v>1.6973694854482513E-3</v>
      </c>
      <c r="C22834" t="s">
        <v>15</v>
      </c>
      <c r="D22834" s="11" t="s">
        <v>14</v>
      </c>
    </row>
    <row r="22835" spans="1:4" x14ac:dyDescent="0.25">
      <c r="A22835" s="9">
        <v>42600</v>
      </c>
      <c r="B22835">
        <v>-1.6973694854481667E-3</v>
      </c>
      <c r="C22835" t="s">
        <v>15</v>
      </c>
      <c r="D22835" s="11" t="s">
        <v>14</v>
      </c>
    </row>
    <row r="22836" spans="1:4" x14ac:dyDescent="0.25">
      <c r="A22836" s="9">
        <v>42599</v>
      </c>
      <c r="B22836">
        <v>-3.9896270227985053E-4</v>
      </c>
      <c r="C22836" t="s">
        <v>15</v>
      </c>
      <c r="D22836" s="11" t="s">
        <v>14</v>
      </c>
    </row>
    <row r="22837" spans="1:4" x14ac:dyDescent="0.25">
      <c r="A22837" s="9">
        <v>42598</v>
      </c>
      <c r="B22837">
        <v>-7.3522437498138157E-3</v>
      </c>
      <c r="C22837" t="s">
        <v>15</v>
      </c>
      <c r="D22837" s="11" t="s">
        <v>14</v>
      </c>
    </row>
    <row r="22838" spans="1:4" x14ac:dyDescent="0.25">
      <c r="A22838" s="9">
        <v>42597</v>
      </c>
      <c r="B22838">
        <v>9.8995198813599586E-5</v>
      </c>
      <c r="C22838" t="s">
        <v>15</v>
      </c>
      <c r="D22838" s="11" t="s">
        <v>14</v>
      </c>
    </row>
    <row r="22839" spans="1:4" x14ac:dyDescent="0.25">
      <c r="A22839" s="9">
        <v>42594</v>
      </c>
      <c r="B22839">
        <v>-4.4451102974510329E-3</v>
      </c>
      <c r="C22839" t="s">
        <v>15</v>
      </c>
      <c r="D22839" s="11" t="s">
        <v>14</v>
      </c>
    </row>
    <row r="22840" spans="1:4" x14ac:dyDescent="0.25">
      <c r="A22840" s="9">
        <v>42593</v>
      </c>
      <c r="B22840">
        <v>1.874414794350352E-3</v>
      </c>
      <c r="C22840" t="s">
        <v>15</v>
      </c>
      <c r="D22840" s="11" t="s">
        <v>14</v>
      </c>
    </row>
    <row r="22841" spans="1:4" x14ac:dyDescent="0.25">
      <c r="A22841" s="9">
        <v>42592</v>
      </c>
      <c r="B22841">
        <v>-6.7903621637210917E-3</v>
      </c>
      <c r="C22841" t="s">
        <v>15</v>
      </c>
      <c r="D22841" s="11" t="s">
        <v>14</v>
      </c>
    </row>
    <row r="22842" spans="1:4" x14ac:dyDescent="0.25">
      <c r="A22842" s="9">
        <v>42591</v>
      </c>
      <c r="B22842">
        <v>-5.5748591740852633E-3</v>
      </c>
      <c r="C22842" t="s">
        <v>15</v>
      </c>
      <c r="D22842" s="11" t="s">
        <v>14</v>
      </c>
    </row>
    <row r="22843" spans="1:4" x14ac:dyDescent="0.25">
      <c r="A22843" s="9">
        <v>42590</v>
      </c>
      <c r="B22843">
        <v>7.734899287381033E-3</v>
      </c>
      <c r="C22843" t="s">
        <v>15</v>
      </c>
      <c r="D22843" s="11" t="s">
        <v>14</v>
      </c>
    </row>
    <row r="22844" spans="1:4" x14ac:dyDescent="0.25">
      <c r="A22844" s="9">
        <v>42587</v>
      </c>
      <c r="B22844">
        <v>6.5082568746253752E-3</v>
      </c>
      <c r="C22844" t="s">
        <v>15</v>
      </c>
      <c r="D22844" s="11" t="s">
        <v>14</v>
      </c>
    </row>
    <row r="22845" spans="1:4" x14ac:dyDescent="0.25">
      <c r="A22845" s="9">
        <v>42586</v>
      </c>
      <c r="B22845">
        <v>-2.5689175277702407E-3</v>
      </c>
      <c r="C22845" t="s">
        <v>15</v>
      </c>
      <c r="D22845" s="11" t="s">
        <v>14</v>
      </c>
    </row>
    <row r="22846" spans="1:4" x14ac:dyDescent="0.25">
      <c r="A22846" s="9">
        <v>42585</v>
      </c>
      <c r="B22846">
        <v>5.1444513932790929E-3</v>
      </c>
      <c r="C22846" t="s">
        <v>15</v>
      </c>
      <c r="D22846" s="11" t="s">
        <v>14</v>
      </c>
    </row>
    <row r="22847" spans="1:4" x14ac:dyDescent="0.25">
      <c r="A22847" s="9">
        <v>42584</v>
      </c>
      <c r="B22847">
        <v>-1.4181840997368547E-2</v>
      </c>
      <c r="C22847" t="s">
        <v>15</v>
      </c>
      <c r="D22847" s="11" t="s">
        <v>14</v>
      </c>
    </row>
    <row r="22848" spans="1:4" x14ac:dyDescent="0.25">
      <c r="A22848" s="9">
        <v>42583</v>
      </c>
      <c r="B22848">
        <v>-5.8656761873395922E-4</v>
      </c>
      <c r="C22848" t="s">
        <v>15</v>
      </c>
      <c r="D22848" s="11" t="s">
        <v>14</v>
      </c>
    </row>
    <row r="22849" spans="1:4" x14ac:dyDescent="0.25">
      <c r="A22849" s="9">
        <v>42580</v>
      </c>
      <c r="B22849">
        <v>-2.4520969873799543E-2</v>
      </c>
      <c r="C22849" t="s">
        <v>15</v>
      </c>
      <c r="D22849" s="11" t="s">
        <v>14</v>
      </c>
    </row>
    <row r="22850" spans="1:4" x14ac:dyDescent="0.25">
      <c r="A22850" s="9">
        <v>42579</v>
      </c>
      <c r="B22850">
        <v>-7.5056169176790002E-3</v>
      </c>
      <c r="C22850" t="s">
        <v>15</v>
      </c>
      <c r="D22850" s="11" t="s">
        <v>14</v>
      </c>
    </row>
    <row r="22851" spans="1:4" x14ac:dyDescent="0.25">
      <c r="A22851" s="9">
        <v>42578</v>
      </c>
      <c r="B22851">
        <v>7.7917535975844361E-3</v>
      </c>
      <c r="C22851" t="s">
        <v>15</v>
      </c>
      <c r="D22851" s="11" t="s">
        <v>14</v>
      </c>
    </row>
    <row r="22852" spans="1:4" x14ac:dyDescent="0.25">
      <c r="A22852" s="9">
        <v>42577</v>
      </c>
      <c r="B22852">
        <v>-1.1287765095178681E-2</v>
      </c>
      <c r="C22852" t="s">
        <v>15</v>
      </c>
      <c r="D22852" s="11" t="s">
        <v>14</v>
      </c>
    </row>
    <row r="22853" spans="1:4" x14ac:dyDescent="0.25">
      <c r="A22853" s="9">
        <v>42576</v>
      </c>
      <c r="B22853">
        <v>-1.8846594345930626E-3</v>
      </c>
      <c r="C22853" t="s">
        <v>15</v>
      </c>
      <c r="D22853" s="11" t="s">
        <v>14</v>
      </c>
    </row>
    <row r="22854" spans="1:4" x14ac:dyDescent="0.25">
      <c r="A22854" s="9">
        <v>42573</v>
      </c>
      <c r="B22854">
        <v>2.2620179296370582E-3</v>
      </c>
      <c r="C22854" t="s">
        <v>15</v>
      </c>
      <c r="D22854" s="11" t="s">
        <v>14</v>
      </c>
    </row>
    <row r="22855" spans="1:4" x14ac:dyDescent="0.25">
      <c r="A22855" s="9">
        <v>42572</v>
      </c>
      <c r="B22855">
        <v>-6.3020478527436065E-3</v>
      </c>
      <c r="C22855" t="s">
        <v>15</v>
      </c>
      <c r="D22855" s="11" t="s">
        <v>14</v>
      </c>
    </row>
    <row r="22856" spans="1:4" x14ac:dyDescent="0.25">
      <c r="A22856" s="9">
        <v>42571</v>
      </c>
      <c r="B22856">
        <v>4.887687143628576E-3</v>
      </c>
      <c r="C22856" t="s">
        <v>15</v>
      </c>
      <c r="D22856" s="11" t="s">
        <v>14</v>
      </c>
    </row>
    <row r="22857" spans="1:4" x14ac:dyDescent="0.25">
      <c r="A22857" s="9">
        <v>42570</v>
      </c>
      <c r="B22857">
        <v>1.2256636616638729E-3</v>
      </c>
      <c r="C22857" t="s">
        <v>15</v>
      </c>
      <c r="D22857" s="11" t="s">
        <v>14</v>
      </c>
    </row>
    <row r="22858" spans="1:4" x14ac:dyDescent="0.25">
      <c r="A22858" s="9">
        <v>42569</v>
      </c>
      <c r="B22858">
        <v>3.4020066831357242E-3</v>
      </c>
      <c r="C22858" t="s">
        <v>15</v>
      </c>
      <c r="D22858" s="11" t="s">
        <v>14</v>
      </c>
    </row>
    <row r="22859" spans="1:4" x14ac:dyDescent="0.25">
      <c r="A22859" s="9">
        <v>42566</v>
      </c>
      <c r="B22859">
        <v>2.2744513216694439E-3</v>
      </c>
      <c r="C22859" t="s">
        <v>15</v>
      </c>
      <c r="D22859" s="11" t="s">
        <v>14</v>
      </c>
    </row>
    <row r="22860" spans="1:4" x14ac:dyDescent="0.25">
      <c r="A22860" s="9">
        <v>42565</v>
      </c>
      <c r="B22860">
        <v>1.2410660486338895E-2</v>
      </c>
      <c r="C22860" t="s">
        <v>15</v>
      </c>
      <c r="D22860" s="11" t="s">
        <v>14</v>
      </c>
    </row>
    <row r="22861" spans="1:4" x14ac:dyDescent="0.25">
      <c r="A22861" s="9">
        <v>42564</v>
      </c>
      <c r="B22861">
        <v>-5.9381459807213294E-3</v>
      </c>
      <c r="C22861" t="s">
        <v>15</v>
      </c>
      <c r="D22861" s="11" t="s">
        <v>14</v>
      </c>
    </row>
    <row r="22862" spans="1:4" x14ac:dyDescent="0.25">
      <c r="A22862" s="9">
        <v>42563</v>
      </c>
      <c r="B22862">
        <v>1.9867564469487443E-2</v>
      </c>
      <c r="C22862" t="s">
        <v>15</v>
      </c>
      <c r="D22862" s="11" t="s">
        <v>14</v>
      </c>
    </row>
    <row r="22863" spans="1:4" x14ac:dyDescent="0.25">
      <c r="A22863" s="9">
        <v>42562</v>
      </c>
      <c r="B22863">
        <v>1.9773405046356614E-2</v>
      </c>
      <c r="C22863" t="s">
        <v>15</v>
      </c>
      <c r="D22863" s="11" t="s">
        <v>14</v>
      </c>
    </row>
    <row r="22864" spans="1:4" x14ac:dyDescent="0.25">
      <c r="A22864" s="9">
        <v>42559</v>
      </c>
      <c r="B22864">
        <v>-8.9378823170380606E-4</v>
      </c>
      <c r="C22864" t="s">
        <v>15</v>
      </c>
      <c r="D22864" s="11" t="s">
        <v>14</v>
      </c>
    </row>
    <row r="22865" spans="1:4" x14ac:dyDescent="0.25">
      <c r="A22865" s="9">
        <v>42558</v>
      </c>
      <c r="B22865">
        <v>-3.7649900810428874E-3</v>
      </c>
      <c r="C22865" t="s">
        <v>15</v>
      </c>
      <c r="D22865" s="11" t="s">
        <v>14</v>
      </c>
    </row>
    <row r="22866" spans="1:4" x14ac:dyDescent="0.25">
      <c r="A22866" s="9">
        <v>42557</v>
      </c>
      <c r="B22866">
        <v>-4.5387349745516122E-3</v>
      </c>
      <c r="C22866" t="s">
        <v>15</v>
      </c>
      <c r="D22866" s="11" t="s">
        <v>14</v>
      </c>
    </row>
    <row r="22867" spans="1:4" x14ac:dyDescent="0.25">
      <c r="A22867" s="9">
        <v>42556</v>
      </c>
      <c r="B22867" t="e">
        <v>#VALUE!</v>
      </c>
      <c r="C22867" t="s">
        <v>15</v>
      </c>
      <c r="D22867" s="11" t="s">
        <v>14</v>
      </c>
    </row>
    <row r="22868" spans="1:4" x14ac:dyDescent="0.25">
      <c r="A22868" s="9">
        <v>42555</v>
      </c>
      <c r="B22868" t="e">
        <v>#VALUE!</v>
      </c>
      <c r="C22868" t="s">
        <v>15</v>
      </c>
      <c r="D22868" s="11" t="s">
        <v>14</v>
      </c>
    </row>
    <row r="22869" spans="1:4" x14ac:dyDescent="0.25">
      <c r="A22869" s="9">
        <v>42552</v>
      </c>
      <c r="B22869">
        <v>-2.1429971185920509E-3</v>
      </c>
      <c r="C22869" t="s">
        <v>15</v>
      </c>
      <c r="D22869" s="11" t="s">
        <v>14</v>
      </c>
    </row>
    <row r="22870" spans="1:4" x14ac:dyDescent="0.25">
      <c r="A22870" s="9">
        <v>42551</v>
      </c>
      <c r="B22870">
        <v>8.7612563404194628E-4</v>
      </c>
      <c r="C22870" t="s">
        <v>15</v>
      </c>
      <c r="D22870" s="11" t="s">
        <v>14</v>
      </c>
    </row>
    <row r="22871" spans="1:4" x14ac:dyDescent="0.25">
      <c r="A22871" s="9">
        <v>42550</v>
      </c>
      <c r="B22871">
        <v>-2.9212717477316983E-4</v>
      </c>
      <c r="C22871" t="s">
        <v>15</v>
      </c>
      <c r="D22871" s="11" t="s">
        <v>14</v>
      </c>
    </row>
    <row r="22872" spans="1:4" x14ac:dyDescent="0.25">
      <c r="A22872" s="9">
        <v>42549</v>
      </c>
      <c r="B22872">
        <v>1.0275571158956463E-2</v>
      </c>
      <c r="C22872" t="s">
        <v>15</v>
      </c>
      <c r="D22872" s="11" t="s">
        <v>14</v>
      </c>
    </row>
    <row r="22873" spans="1:4" x14ac:dyDescent="0.25">
      <c r="A22873" s="9">
        <v>42548</v>
      </c>
      <c r="B22873">
        <v>-5.884677633096776E-3</v>
      </c>
      <c r="C22873" t="s">
        <v>15</v>
      </c>
      <c r="D22873" s="11" t="s">
        <v>14</v>
      </c>
    </row>
    <row r="22874" spans="1:4" x14ac:dyDescent="0.25">
      <c r="A22874" s="9">
        <v>42545</v>
      </c>
      <c r="B22874">
        <v>-3.4976662955507651E-2</v>
      </c>
      <c r="C22874" t="s">
        <v>15</v>
      </c>
      <c r="D22874" s="11" t="s">
        <v>14</v>
      </c>
    </row>
    <row r="22875" spans="1:4" x14ac:dyDescent="0.25">
      <c r="A22875" s="9">
        <v>42544</v>
      </c>
      <c r="B22875">
        <v>1.2734183291394377E-2</v>
      </c>
      <c r="C22875" t="s">
        <v>15</v>
      </c>
      <c r="D22875" s="11" t="s">
        <v>14</v>
      </c>
    </row>
    <row r="22876" spans="1:4" x14ac:dyDescent="0.25">
      <c r="A22876" s="9">
        <v>42543</v>
      </c>
      <c r="B22876">
        <v>0</v>
      </c>
      <c r="C22876" t="s">
        <v>15</v>
      </c>
      <c r="D22876" s="11" t="s">
        <v>14</v>
      </c>
    </row>
    <row r="22877" spans="1:4" x14ac:dyDescent="0.25">
      <c r="A22877" s="9">
        <v>42542</v>
      </c>
      <c r="B22877">
        <v>2.2979711376237273E-3</v>
      </c>
      <c r="C22877" t="s">
        <v>15</v>
      </c>
      <c r="D22877" s="11" t="s">
        <v>14</v>
      </c>
    </row>
    <row r="22878" spans="1:4" x14ac:dyDescent="0.25">
      <c r="A22878" s="9">
        <v>42541</v>
      </c>
      <c r="B22878">
        <v>1.1509688590761779E-3</v>
      </c>
      <c r="C22878" t="s">
        <v>15</v>
      </c>
      <c r="D22878" s="11" t="s">
        <v>14</v>
      </c>
    </row>
    <row r="22879" spans="1:4" x14ac:dyDescent="0.25">
      <c r="A22879" s="9">
        <v>42538</v>
      </c>
      <c r="B22879">
        <v>1.4405764796230885E-3</v>
      </c>
      <c r="C22879" t="s">
        <v>15</v>
      </c>
      <c r="D22879" s="11" t="s">
        <v>14</v>
      </c>
    </row>
    <row r="22880" spans="1:4" x14ac:dyDescent="0.25">
      <c r="A22880" s="9">
        <v>42537</v>
      </c>
      <c r="B22880">
        <v>-1.7340373515645036E-2</v>
      </c>
      <c r="C22880" t="s">
        <v>15</v>
      </c>
      <c r="D22880" s="11" t="s">
        <v>14</v>
      </c>
    </row>
    <row r="22881" spans="1:4" x14ac:dyDescent="0.25">
      <c r="A22881" s="9">
        <v>42536</v>
      </c>
      <c r="B22881">
        <v>-1.4158292043715975E-3</v>
      </c>
      <c r="C22881" t="s">
        <v>15</v>
      </c>
      <c r="D22881" s="11" t="s">
        <v>14</v>
      </c>
    </row>
    <row r="22882" spans="1:4" x14ac:dyDescent="0.25">
      <c r="A22882" s="9">
        <v>42535</v>
      </c>
      <c r="B22882">
        <v>-4.714979577187702E-4</v>
      </c>
      <c r="C22882" t="s">
        <v>15</v>
      </c>
      <c r="D22882" s="11" t="s">
        <v>14</v>
      </c>
    </row>
    <row r="22883" spans="1:4" x14ac:dyDescent="0.25">
      <c r="A22883" s="9">
        <v>42534</v>
      </c>
      <c r="B22883">
        <v>-9.290171447856474E-3</v>
      </c>
      <c r="C22883" t="s">
        <v>15</v>
      </c>
      <c r="D22883" s="11" t="s">
        <v>14</v>
      </c>
    </row>
    <row r="22884" spans="1:4" x14ac:dyDescent="0.25">
      <c r="A22884" s="9">
        <v>42531</v>
      </c>
      <c r="B22884">
        <v>4.8689234763821046E-3</v>
      </c>
      <c r="C22884" t="s">
        <v>15</v>
      </c>
      <c r="D22884" s="11" t="s">
        <v>14</v>
      </c>
    </row>
    <row r="22885" spans="1:4" x14ac:dyDescent="0.25">
      <c r="A22885" s="9">
        <v>42530</v>
      </c>
      <c r="B22885">
        <v>-1.3131978249604722E-3</v>
      </c>
      <c r="C22885" t="s">
        <v>15</v>
      </c>
      <c r="D22885" s="11" t="s">
        <v>14</v>
      </c>
    </row>
    <row r="22886" spans="1:4" x14ac:dyDescent="0.25">
      <c r="A22886" s="9">
        <v>42529</v>
      </c>
      <c r="B22886">
        <v>-5.794950322839173E-3</v>
      </c>
      <c r="C22886" t="s">
        <v>15</v>
      </c>
      <c r="D22886" s="11" t="s">
        <v>14</v>
      </c>
    </row>
    <row r="22887" spans="1:4" x14ac:dyDescent="0.25">
      <c r="A22887" s="9">
        <v>42528</v>
      </c>
      <c r="B22887">
        <v>-2.7955085678025128E-4</v>
      </c>
      <c r="C22887" t="s">
        <v>15</v>
      </c>
      <c r="D22887" s="11" t="s">
        <v>14</v>
      </c>
    </row>
    <row r="22888" spans="1:4" x14ac:dyDescent="0.25">
      <c r="A22888" s="9">
        <v>42527</v>
      </c>
      <c r="B22888">
        <v>4.2014907050974444E-3</v>
      </c>
      <c r="C22888" t="s">
        <v>15</v>
      </c>
      <c r="D22888" s="11" t="s">
        <v>14</v>
      </c>
    </row>
    <row r="22889" spans="1:4" x14ac:dyDescent="0.25">
      <c r="A22889" s="9">
        <v>42524</v>
      </c>
      <c r="B22889">
        <v>-1.7344960180457943E-2</v>
      </c>
      <c r="C22889" t="s">
        <v>15</v>
      </c>
      <c r="D22889" s="11" t="s">
        <v>14</v>
      </c>
    </row>
    <row r="22890" spans="1:4" x14ac:dyDescent="0.25">
      <c r="A22890" s="9">
        <v>42523</v>
      </c>
      <c r="B22890">
        <v>-7.3293960726820697E-3</v>
      </c>
      <c r="C22890" t="s">
        <v>15</v>
      </c>
      <c r="D22890" s="11" t="s">
        <v>14</v>
      </c>
    </row>
    <row r="22891" spans="1:4" x14ac:dyDescent="0.25">
      <c r="A22891" s="9">
        <v>42522</v>
      </c>
      <c r="B22891">
        <v>-1.0894342883769463E-2</v>
      </c>
      <c r="C22891" t="s">
        <v>15</v>
      </c>
      <c r="D22891" s="11" t="s">
        <v>14</v>
      </c>
    </row>
    <row r="22892" spans="1:4" x14ac:dyDescent="0.25">
      <c r="A22892" s="9">
        <v>42521</v>
      </c>
      <c r="B22892" t="e">
        <v>#VALUE!</v>
      </c>
      <c r="C22892" t="s">
        <v>15</v>
      </c>
      <c r="D22892" s="11" t="s">
        <v>14</v>
      </c>
    </row>
    <row r="22893" spans="1:4" x14ac:dyDescent="0.25">
      <c r="A22893" s="9">
        <v>42520</v>
      </c>
      <c r="B22893" t="e">
        <v>#VALUE!</v>
      </c>
      <c r="C22893" t="s">
        <v>15</v>
      </c>
      <c r="D22893" s="11" t="s">
        <v>14</v>
      </c>
    </row>
    <row r="22894" spans="1:4" x14ac:dyDescent="0.25">
      <c r="A22894" s="9">
        <v>42517</v>
      </c>
      <c r="B22894">
        <v>1.0928962836450477E-3</v>
      </c>
      <c r="C22894" t="s">
        <v>15</v>
      </c>
      <c r="D22894" s="11" t="s">
        <v>14</v>
      </c>
    </row>
    <row r="22895" spans="1:4" x14ac:dyDescent="0.25">
      <c r="A22895" s="9">
        <v>42516</v>
      </c>
      <c r="B22895">
        <v>-4.3644368242600198E-3</v>
      </c>
      <c r="C22895" t="s">
        <v>15</v>
      </c>
      <c r="D22895" s="11" t="s">
        <v>14</v>
      </c>
    </row>
    <row r="22896" spans="1:4" x14ac:dyDescent="0.25">
      <c r="A22896" s="9">
        <v>42515</v>
      </c>
      <c r="B22896">
        <v>1.9980026626730579E-3</v>
      </c>
      <c r="C22896" t="s">
        <v>15</v>
      </c>
      <c r="D22896" s="11" t="s">
        <v>14</v>
      </c>
    </row>
    <row r="22897" spans="1:4" x14ac:dyDescent="0.25">
      <c r="A22897" s="9">
        <v>42514</v>
      </c>
      <c r="B22897">
        <v>4.829826675950253E-3</v>
      </c>
      <c r="C22897" t="s">
        <v>15</v>
      </c>
      <c r="D22897" s="11" t="s">
        <v>14</v>
      </c>
    </row>
    <row r="22898" spans="1:4" x14ac:dyDescent="0.25">
      <c r="A22898" s="9">
        <v>42513</v>
      </c>
      <c r="B22898">
        <v>-9.5459609387498253E-3</v>
      </c>
      <c r="C22898" t="s">
        <v>15</v>
      </c>
      <c r="D22898" s="11" t="s">
        <v>14</v>
      </c>
    </row>
    <row r="22899" spans="1:4" x14ac:dyDescent="0.25">
      <c r="A22899" s="9">
        <v>42510</v>
      </c>
      <c r="B22899">
        <v>6.4449004455937858E-3</v>
      </c>
      <c r="C22899" t="s">
        <v>15</v>
      </c>
      <c r="D22899" s="11" t="s">
        <v>14</v>
      </c>
    </row>
    <row r="22900" spans="1:4" x14ac:dyDescent="0.25">
      <c r="A22900" s="9">
        <v>42509</v>
      </c>
      <c r="B22900">
        <v>1.4581247457246815E-3</v>
      </c>
      <c r="C22900" t="s">
        <v>15</v>
      </c>
      <c r="D22900" s="11" t="s">
        <v>14</v>
      </c>
    </row>
    <row r="22901" spans="1:4" x14ac:dyDescent="0.25">
      <c r="A22901" s="9">
        <v>42508</v>
      </c>
      <c r="B22901">
        <v>5.7621232277624626E-3</v>
      </c>
      <c r="C22901" t="s">
        <v>15</v>
      </c>
      <c r="D22901" s="11" t="s">
        <v>14</v>
      </c>
    </row>
    <row r="22902" spans="1:4" x14ac:dyDescent="0.25">
      <c r="A22902" s="9">
        <v>42507</v>
      </c>
      <c r="B22902">
        <v>1.1931532781651846E-3</v>
      </c>
      <c r="C22902" t="s">
        <v>15</v>
      </c>
      <c r="D22902" s="11" t="s">
        <v>14</v>
      </c>
    </row>
    <row r="22903" spans="1:4" x14ac:dyDescent="0.25">
      <c r="A22903" s="9">
        <v>42506</v>
      </c>
      <c r="B22903">
        <v>-2.2932634001163422E-3</v>
      </c>
      <c r="C22903" t="s">
        <v>15</v>
      </c>
      <c r="D22903" s="11" t="s">
        <v>14</v>
      </c>
    </row>
    <row r="22904" spans="1:4" x14ac:dyDescent="0.25">
      <c r="A22904" s="9">
        <v>42503</v>
      </c>
      <c r="B22904">
        <v>3.7637167484277489E-3</v>
      </c>
      <c r="C22904" t="s">
        <v>15</v>
      </c>
      <c r="D22904" s="11" t="s">
        <v>14</v>
      </c>
    </row>
    <row r="22905" spans="1:4" x14ac:dyDescent="0.25">
      <c r="A22905" s="9">
        <v>42502</v>
      </c>
      <c r="B22905">
        <v>2.3019208175725928E-3</v>
      </c>
      <c r="C22905" t="s">
        <v>15</v>
      </c>
      <c r="D22905" s="11" t="s">
        <v>14</v>
      </c>
    </row>
    <row r="22906" spans="1:4" x14ac:dyDescent="0.25">
      <c r="A22906" s="9">
        <v>42501</v>
      </c>
      <c r="B22906">
        <v>-6.7983725319221006E-3</v>
      </c>
      <c r="C22906" t="s">
        <v>15</v>
      </c>
      <c r="D22906" s="11" t="s">
        <v>14</v>
      </c>
    </row>
    <row r="22907" spans="1:4" x14ac:dyDescent="0.25">
      <c r="A22907" s="9">
        <v>42500</v>
      </c>
      <c r="B22907">
        <v>7.6283628963491213E-3</v>
      </c>
      <c r="C22907" t="s">
        <v>15</v>
      </c>
      <c r="D22907" s="11" t="s">
        <v>14</v>
      </c>
    </row>
    <row r="22908" spans="1:4" x14ac:dyDescent="0.25">
      <c r="A22908" s="9">
        <v>42499</v>
      </c>
      <c r="B22908">
        <v>1.6089628655202422E-2</v>
      </c>
      <c r="C22908" t="s">
        <v>15</v>
      </c>
      <c r="D22908" s="11" t="s">
        <v>14</v>
      </c>
    </row>
    <row r="22909" spans="1:4" x14ac:dyDescent="0.25">
      <c r="A22909" s="9">
        <v>42496</v>
      </c>
      <c r="B22909">
        <v>-6.1688203849671868E-3</v>
      </c>
      <c r="C22909" t="s">
        <v>15</v>
      </c>
      <c r="D22909" s="11" t="s">
        <v>14</v>
      </c>
    </row>
    <row r="22910" spans="1:4" x14ac:dyDescent="0.25">
      <c r="A22910" s="9">
        <v>42495</v>
      </c>
      <c r="B22910">
        <v>1.8653241745062534E-3</v>
      </c>
      <c r="C22910" t="s">
        <v>15</v>
      </c>
      <c r="D22910" s="11" t="s">
        <v>14</v>
      </c>
    </row>
    <row r="22911" spans="1:4" x14ac:dyDescent="0.25">
      <c r="A22911" s="9">
        <v>42494</v>
      </c>
      <c r="B22911">
        <v>7.3081933067246224E-3</v>
      </c>
      <c r="C22911" t="s">
        <v>15</v>
      </c>
      <c r="D22911" s="11" t="s">
        <v>14</v>
      </c>
    </row>
    <row r="22912" spans="1:4" x14ac:dyDescent="0.25">
      <c r="A22912" s="9">
        <v>42493</v>
      </c>
      <c r="B22912">
        <v>-1.3156660106637698E-3</v>
      </c>
      <c r="C22912" t="s">
        <v>15</v>
      </c>
      <c r="D22912" s="11" t="s">
        <v>14</v>
      </c>
    </row>
    <row r="22913" spans="1:4" x14ac:dyDescent="0.25">
      <c r="A22913" s="9">
        <v>42492</v>
      </c>
      <c r="B22913">
        <v>-3.9366439441433435E-3</v>
      </c>
      <c r="C22913" t="s">
        <v>15</v>
      </c>
      <c r="D22913" s="11" t="s">
        <v>14</v>
      </c>
    </row>
    <row r="22914" spans="1:4" x14ac:dyDescent="0.25">
      <c r="A22914" s="9">
        <v>42489</v>
      </c>
      <c r="B22914">
        <v>-1.531707829330123E-2</v>
      </c>
      <c r="C22914" t="s">
        <v>15</v>
      </c>
      <c r="D22914" s="11" t="s">
        <v>14</v>
      </c>
    </row>
    <row r="22915" spans="1:4" x14ac:dyDescent="0.25">
      <c r="A22915" s="9">
        <v>42488</v>
      </c>
      <c r="B22915">
        <v>-2.4658908322846319E-2</v>
      </c>
      <c r="C22915" t="s">
        <v>15</v>
      </c>
      <c r="D22915" s="11" t="s">
        <v>14</v>
      </c>
    </row>
    <row r="22916" spans="1:4" x14ac:dyDescent="0.25">
      <c r="A22916" s="9">
        <v>42487</v>
      </c>
      <c r="B22916">
        <v>2.6967504320926178E-4</v>
      </c>
      <c r="C22916" t="s">
        <v>15</v>
      </c>
      <c r="D22916" s="11" t="s">
        <v>14</v>
      </c>
    </row>
    <row r="22917" spans="1:4" x14ac:dyDescent="0.25">
      <c r="A22917" s="9">
        <v>42486</v>
      </c>
      <c r="B22917">
        <v>1.3494671653391621E-3</v>
      </c>
      <c r="C22917" t="s">
        <v>15</v>
      </c>
      <c r="D22917" s="11" t="s">
        <v>14</v>
      </c>
    </row>
    <row r="22918" spans="1:4" x14ac:dyDescent="0.25">
      <c r="A22918" s="9">
        <v>42485</v>
      </c>
      <c r="B22918">
        <v>-3.773928461574612E-3</v>
      </c>
      <c r="C22918" t="s">
        <v>15</v>
      </c>
      <c r="D22918" s="11" t="s">
        <v>14</v>
      </c>
    </row>
    <row r="22919" spans="1:4" x14ac:dyDescent="0.25">
      <c r="A22919" s="9">
        <v>42482</v>
      </c>
      <c r="B22919">
        <v>1.8922297411474893E-2</v>
      </c>
      <c r="C22919" t="s">
        <v>15</v>
      </c>
      <c r="D22919" s="11" t="s">
        <v>14</v>
      </c>
    </row>
    <row r="22920" spans="1:4" x14ac:dyDescent="0.25">
      <c r="A22920" s="9">
        <v>42481</v>
      </c>
      <c r="B22920">
        <v>-9.1357579896936476E-4</v>
      </c>
      <c r="C22920" t="s">
        <v>15</v>
      </c>
      <c r="D22920" s="11" t="s">
        <v>14</v>
      </c>
    </row>
    <row r="22921" spans="1:4" x14ac:dyDescent="0.25">
      <c r="A22921" s="9">
        <v>42480</v>
      </c>
      <c r="B22921">
        <v>3.2011734475302272E-3</v>
      </c>
      <c r="C22921" t="s">
        <v>15</v>
      </c>
      <c r="D22921" s="11" t="s">
        <v>14</v>
      </c>
    </row>
    <row r="22922" spans="1:4" x14ac:dyDescent="0.25">
      <c r="A22922" s="9">
        <v>42479</v>
      </c>
      <c r="B22922">
        <v>2.8439081595812098E-3</v>
      </c>
      <c r="C22922" t="s">
        <v>15</v>
      </c>
      <c r="D22922" s="11" t="s">
        <v>14</v>
      </c>
    </row>
    <row r="22923" spans="1:4" x14ac:dyDescent="0.25">
      <c r="A22923" s="9">
        <v>42478</v>
      </c>
      <c r="B22923">
        <v>8.2716791628647461E-4</v>
      </c>
      <c r="C22923" t="s">
        <v>15</v>
      </c>
      <c r="D22923" s="11" t="s">
        <v>14</v>
      </c>
    </row>
    <row r="22924" spans="1:4" x14ac:dyDescent="0.25">
      <c r="A22924" s="9">
        <v>42475</v>
      </c>
      <c r="B22924">
        <v>-4.037443546534689E-3</v>
      </c>
      <c r="C22924" t="s">
        <v>15</v>
      </c>
      <c r="D22924" s="11" t="s">
        <v>14</v>
      </c>
    </row>
    <row r="22925" spans="1:4" x14ac:dyDescent="0.25">
      <c r="A22925" s="9">
        <v>42474</v>
      </c>
      <c r="B22925">
        <v>-9.157089883225505E-5</v>
      </c>
      <c r="C22925" t="s">
        <v>15</v>
      </c>
      <c r="D22925" s="11" t="s">
        <v>14</v>
      </c>
    </row>
    <row r="22926" spans="1:4" x14ac:dyDescent="0.25">
      <c r="A22926" s="9">
        <v>42473</v>
      </c>
      <c r="B22926">
        <v>6.1538655743780656E-3</v>
      </c>
      <c r="C22926" t="s">
        <v>15</v>
      </c>
      <c r="D22926" s="11" t="s">
        <v>14</v>
      </c>
    </row>
    <row r="22927" spans="1:4" x14ac:dyDescent="0.25">
      <c r="A22927" s="9">
        <v>42472</v>
      </c>
      <c r="B22927">
        <v>5.3579804854549523E-3</v>
      </c>
      <c r="C22927" t="s">
        <v>15</v>
      </c>
      <c r="D22927" s="11" t="s">
        <v>14</v>
      </c>
    </row>
    <row r="22928" spans="1:4" x14ac:dyDescent="0.25">
      <c r="A22928" s="9">
        <v>42471</v>
      </c>
      <c r="B22928">
        <v>-3.6982290670905063E-3</v>
      </c>
      <c r="C22928" t="s">
        <v>15</v>
      </c>
      <c r="D22928" s="11" t="s">
        <v>14</v>
      </c>
    </row>
    <row r="22929" spans="1:4" x14ac:dyDescent="0.25">
      <c r="A22929" s="9">
        <v>42468</v>
      </c>
      <c r="B22929">
        <v>3.5129924267534225E-3</v>
      </c>
      <c r="C22929" t="s">
        <v>15</v>
      </c>
      <c r="D22929" s="11" t="s">
        <v>14</v>
      </c>
    </row>
    <row r="22930" spans="1:4" x14ac:dyDescent="0.25">
      <c r="A22930" s="9">
        <v>42467</v>
      </c>
      <c r="B22930">
        <v>-1.5165034896307685E-2</v>
      </c>
      <c r="C22930" t="s">
        <v>15</v>
      </c>
      <c r="D22930" s="11" t="s">
        <v>14</v>
      </c>
    </row>
    <row r="22931" spans="1:4" x14ac:dyDescent="0.25">
      <c r="A22931" s="9">
        <v>42466</v>
      </c>
      <c r="B22931">
        <v>-5.7301534750889482E-3</v>
      </c>
      <c r="C22931" t="s">
        <v>15</v>
      </c>
      <c r="D22931" s="11" t="s">
        <v>14</v>
      </c>
    </row>
    <row r="22932" spans="1:4" x14ac:dyDescent="0.25">
      <c r="A22932" s="9">
        <v>42465</v>
      </c>
      <c r="B22932">
        <v>-8.309296363785898E-3</v>
      </c>
      <c r="C22932" t="s">
        <v>15</v>
      </c>
      <c r="D22932" s="11" t="s">
        <v>14</v>
      </c>
    </row>
    <row r="22933" spans="1:4" x14ac:dyDescent="0.25">
      <c r="A22933" s="9">
        <v>42464</v>
      </c>
      <c r="B22933">
        <v>-7.883932611815022E-3</v>
      </c>
      <c r="C22933" t="s">
        <v>15</v>
      </c>
      <c r="D22933" s="11" t="s">
        <v>14</v>
      </c>
    </row>
    <row r="22934" spans="1:4" x14ac:dyDescent="0.25">
      <c r="A22934" s="9">
        <v>42461</v>
      </c>
      <c r="B22934">
        <v>-3.2074154367904037E-3</v>
      </c>
      <c r="C22934" t="s">
        <v>15</v>
      </c>
      <c r="D22934" s="11" t="s">
        <v>14</v>
      </c>
    </row>
    <row r="22935" spans="1:4" x14ac:dyDescent="0.25">
      <c r="A22935" s="9">
        <v>42460</v>
      </c>
      <c r="B22935">
        <v>-1.599858131660989E-3</v>
      </c>
      <c r="C22935" t="s">
        <v>15</v>
      </c>
      <c r="D22935" s="11" t="s">
        <v>14</v>
      </c>
    </row>
    <row r="22936" spans="1:4" x14ac:dyDescent="0.25">
      <c r="A22936" s="9">
        <v>42459</v>
      </c>
      <c r="B22936">
        <v>-6.462201039267125E-3</v>
      </c>
      <c r="C22936" t="s">
        <v>15</v>
      </c>
      <c r="D22936" s="11" t="s">
        <v>14</v>
      </c>
    </row>
    <row r="22937" spans="1:4" x14ac:dyDescent="0.25">
      <c r="A22937" s="9">
        <v>42458</v>
      </c>
      <c r="B22937">
        <v>3.5301385945980438E-4</v>
      </c>
      <c r="C22937" t="s">
        <v>15</v>
      </c>
      <c r="D22937" s="11" t="s">
        <v>14</v>
      </c>
    </row>
    <row r="22938" spans="1:4" x14ac:dyDescent="0.25">
      <c r="A22938" s="9">
        <v>42457</v>
      </c>
      <c r="B22938">
        <v>2.1207041614184248E-3</v>
      </c>
      <c r="C22938" t="s">
        <v>15</v>
      </c>
      <c r="D22938" s="11" t="s">
        <v>14</v>
      </c>
    </row>
    <row r="22939" spans="1:4" x14ac:dyDescent="0.25">
      <c r="A22939" s="9">
        <v>42454</v>
      </c>
      <c r="B22939">
        <v>3.633306314246602E-3</v>
      </c>
      <c r="C22939" t="s">
        <v>15</v>
      </c>
      <c r="D22939" s="11" t="s">
        <v>14</v>
      </c>
    </row>
    <row r="22940" spans="1:4" x14ac:dyDescent="0.25">
      <c r="A22940" s="9">
        <v>42453</v>
      </c>
      <c r="B22940">
        <v>8.878235012726284E-5</v>
      </c>
      <c r="C22940" t="s">
        <v>15</v>
      </c>
      <c r="D22940" s="11" t="s">
        <v>14</v>
      </c>
    </row>
    <row r="22941" spans="1:4" x14ac:dyDescent="0.25">
      <c r="A22941" s="9">
        <v>42452</v>
      </c>
      <c r="B22941">
        <v>7.2176744611060096E-3</v>
      </c>
      <c r="C22941" t="s">
        <v>15</v>
      </c>
      <c r="D22941" s="11" t="s">
        <v>14</v>
      </c>
    </row>
    <row r="22942" spans="1:4" x14ac:dyDescent="0.25">
      <c r="A22942" s="9">
        <v>42451</v>
      </c>
      <c r="B22942">
        <v>1.7901902382116157E-3</v>
      </c>
      <c r="C22942" t="s">
        <v>15</v>
      </c>
      <c r="D22942" s="11" t="s">
        <v>14</v>
      </c>
    </row>
    <row r="22943" spans="1:4" x14ac:dyDescent="0.25">
      <c r="A22943" s="9">
        <v>42450</v>
      </c>
      <c r="B22943">
        <v>2.1524671987650126E-3</v>
      </c>
      <c r="C22943" t="s">
        <v>15</v>
      </c>
      <c r="D22943" s="11" t="s">
        <v>14</v>
      </c>
    </row>
    <row r="22944" spans="1:4" x14ac:dyDescent="0.25">
      <c r="A22944" s="9">
        <v>42447</v>
      </c>
      <c r="B22944">
        <v>7.1851988002336878E-4</v>
      </c>
      <c r="C22944" t="s">
        <v>15</v>
      </c>
      <c r="D22944" s="11" t="s">
        <v>14</v>
      </c>
    </row>
    <row r="22945" spans="1:4" x14ac:dyDescent="0.25">
      <c r="A22945" s="9">
        <v>42446</v>
      </c>
      <c r="B22945">
        <v>-2.1246187859516104E-2</v>
      </c>
      <c r="C22945" t="s">
        <v>15</v>
      </c>
      <c r="D22945" s="11" t="s">
        <v>14</v>
      </c>
    </row>
    <row r="22946" spans="1:4" x14ac:dyDescent="0.25">
      <c r="A22946" s="9">
        <v>42445</v>
      </c>
      <c r="B22946">
        <v>7.1501385964567211E-3</v>
      </c>
      <c r="C22946" t="s">
        <v>15</v>
      </c>
      <c r="D22946" s="11" t="s">
        <v>14</v>
      </c>
    </row>
    <row r="22947" spans="1:4" x14ac:dyDescent="0.25">
      <c r="A22947" s="9">
        <v>42444</v>
      </c>
      <c r="B22947">
        <v>-6.270166698771687E-3</v>
      </c>
      <c r="C22947" t="s">
        <v>15</v>
      </c>
      <c r="D22947" s="11" t="s">
        <v>14</v>
      </c>
    </row>
    <row r="22948" spans="1:4" x14ac:dyDescent="0.25">
      <c r="A22948" s="9">
        <v>42443</v>
      </c>
      <c r="B22948">
        <v>-6.1606162564510321E-4</v>
      </c>
      <c r="C22948" t="s">
        <v>15</v>
      </c>
      <c r="D22948" s="11" t="s">
        <v>14</v>
      </c>
    </row>
    <row r="22949" spans="1:4" x14ac:dyDescent="0.25">
      <c r="A22949" s="9">
        <v>42440</v>
      </c>
      <c r="B22949">
        <v>4.9391527469007518E-3</v>
      </c>
      <c r="C22949" t="s">
        <v>15</v>
      </c>
      <c r="D22949" s="11" t="s">
        <v>14</v>
      </c>
    </row>
    <row r="22950" spans="1:4" x14ac:dyDescent="0.25">
      <c r="A22950" s="9">
        <v>42439</v>
      </c>
      <c r="B22950">
        <v>3.537318749298673E-4</v>
      </c>
      <c r="C22950" t="s">
        <v>15</v>
      </c>
      <c r="D22950" s="11" t="s">
        <v>14</v>
      </c>
    </row>
    <row r="22951" spans="1:4" x14ac:dyDescent="0.25">
      <c r="A22951" s="9">
        <v>42438</v>
      </c>
      <c r="B22951">
        <v>4.2545712112643632E-3</v>
      </c>
      <c r="C22951" t="s">
        <v>15</v>
      </c>
      <c r="D22951" s="11" t="s">
        <v>14</v>
      </c>
    </row>
    <row r="22952" spans="1:4" x14ac:dyDescent="0.25">
      <c r="A22952" s="9">
        <v>42437</v>
      </c>
      <c r="B22952">
        <v>-9.0194262511704114E-3</v>
      </c>
      <c r="C22952" t="s">
        <v>15</v>
      </c>
      <c r="D22952" s="11" t="s">
        <v>14</v>
      </c>
    </row>
    <row r="22953" spans="1:4" x14ac:dyDescent="0.25">
      <c r="A22953" s="9">
        <v>42436</v>
      </c>
      <c r="B22953">
        <v>-2.7251566247697397E-3</v>
      </c>
      <c r="C22953" t="s">
        <v>15</v>
      </c>
      <c r="D22953" s="11" t="s">
        <v>14</v>
      </c>
    </row>
    <row r="22954" spans="1:4" x14ac:dyDescent="0.25">
      <c r="A22954" s="9">
        <v>42433</v>
      </c>
      <c r="B22954">
        <v>3.3415437353782524E-3</v>
      </c>
      <c r="C22954" t="s">
        <v>15</v>
      </c>
      <c r="D22954" s="11" t="s">
        <v>14</v>
      </c>
    </row>
    <row r="22955" spans="1:4" x14ac:dyDescent="0.25">
      <c r="A22955" s="9">
        <v>42432</v>
      </c>
      <c r="B22955">
        <v>-2.4632721173562192E-3</v>
      </c>
      <c r="C22955" t="s">
        <v>15</v>
      </c>
      <c r="D22955" s="11" t="s">
        <v>14</v>
      </c>
    </row>
    <row r="22956" spans="1:4" x14ac:dyDescent="0.25">
      <c r="A22956" s="9">
        <v>42431</v>
      </c>
      <c r="B22956">
        <v>-1.1416027584510104E-3</v>
      </c>
      <c r="C22956" t="s">
        <v>15</v>
      </c>
      <c r="D22956" s="11" t="s">
        <v>14</v>
      </c>
    </row>
    <row r="22957" spans="1:4" x14ac:dyDescent="0.25">
      <c r="A22957" s="9">
        <v>42430</v>
      </c>
      <c r="B22957">
        <v>9.1695228966330988E-3</v>
      </c>
      <c r="C22957" t="s">
        <v>15</v>
      </c>
      <c r="D22957" s="11" t="s">
        <v>14</v>
      </c>
    </row>
    <row r="22958" spans="1:4" x14ac:dyDescent="0.25">
      <c r="A22958" s="9">
        <v>42429</v>
      </c>
      <c r="B22958">
        <v>-7.7642881668849332E-3</v>
      </c>
      <c r="C22958" t="s">
        <v>15</v>
      </c>
      <c r="D22958" s="11" t="s">
        <v>14</v>
      </c>
    </row>
    <row r="22959" spans="1:4" x14ac:dyDescent="0.25">
      <c r="A22959" s="9">
        <v>42426</v>
      </c>
      <c r="B22959">
        <v>9.5373382767707134E-3</v>
      </c>
      <c r="C22959" t="s">
        <v>15</v>
      </c>
      <c r="D22959" s="11" t="s">
        <v>14</v>
      </c>
    </row>
    <row r="22960" spans="1:4" x14ac:dyDescent="0.25">
      <c r="A22960" s="9">
        <v>42425</v>
      </c>
      <c r="B22960">
        <v>1.1961224459621098E-2</v>
      </c>
      <c r="C22960" t="s">
        <v>15</v>
      </c>
      <c r="D22960" s="11" t="s">
        <v>14</v>
      </c>
    </row>
    <row r="22961" spans="1:4" x14ac:dyDescent="0.25">
      <c r="A22961" s="9">
        <v>42424</v>
      </c>
      <c r="B22961">
        <v>-7.2473810710225123E-3</v>
      </c>
      <c r="C22961" t="s">
        <v>15</v>
      </c>
      <c r="D22961" s="11" t="s">
        <v>14</v>
      </c>
    </row>
    <row r="22962" spans="1:4" x14ac:dyDescent="0.25">
      <c r="A22962" s="9">
        <v>42423</v>
      </c>
      <c r="B22962">
        <v>-8.4336244911306316E-3</v>
      </c>
      <c r="C22962" t="s">
        <v>15</v>
      </c>
      <c r="D22962" s="11" t="s">
        <v>14</v>
      </c>
    </row>
    <row r="22963" spans="1:4" x14ac:dyDescent="0.25">
      <c r="A22963" s="9">
        <v>42422</v>
      </c>
      <c r="B22963">
        <v>6.2073445743337308E-3</v>
      </c>
      <c r="C22963" t="s">
        <v>15</v>
      </c>
      <c r="D22963" s="11" t="s">
        <v>14</v>
      </c>
    </row>
    <row r="22964" spans="1:4" x14ac:dyDescent="0.25">
      <c r="A22964" s="9">
        <v>42419</v>
      </c>
      <c r="B22964">
        <v>-1.0617689555051961E-2</v>
      </c>
      <c r="C22964" t="s">
        <v>15</v>
      </c>
      <c r="D22964" s="11" t="s">
        <v>14</v>
      </c>
    </row>
    <row r="22965" spans="1:4" x14ac:dyDescent="0.25">
      <c r="A22965" s="9">
        <v>42418</v>
      </c>
      <c r="B22965">
        <v>-4.5662179795811948E-3</v>
      </c>
      <c r="C22965" t="s">
        <v>15</v>
      </c>
      <c r="D22965" s="11" t="s">
        <v>14</v>
      </c>
    </row>
    <row r="22966" spans="1:4" x14ac:dyDescent="0.25">
      <c r="A22966" s="9">
        <v>42417</v>
      </c>
      <c r="B22966">
        <v>2.1048946554255541E-3</v>
      </c>
      <c r="C22966" t="s">
        <v>15</v>
      </c>
      <c r="D22966" s="11" t="s">
        <v>14</v>
      </c>
    </row>
    <row r="22967" spans="1:4" x14ac:dyDescent="0.25">
      <c r="A22967" s="9">
        <v>42416</v>
      </c>
      <c r="B22967" t="e">
        <v>#VALUE!</v>
      </c>
      <c r="C22967" t="s">
        <v>15</v>
      </c>
      <c r="D22967" s="11" t="s">
        <v>14</v>
      </c>
    </row>
    <row r="22968" spans="1:4" x14ac:dyDescent="0.25">
      <c r="A22968" s="9">
        <v>42415</v>
      </c>
      <c r="B22968" t="e">
        <v>#VALUE!</v>
      </c>
      <c r="C22968" t="s">
        <v>15</v>
      </c>
      <c r="D22968" s="11" t="s">
        <v>14</v>
      </c>
    </row>
    <row r="22969" spans="1:4" x14ac:dyDescent="0.25">
      <c r="A22969" s="9">
        <v>42412</v>
      </c>
      <c r="B22969">
        <v>1.1038032667955784E-2</v>
      </c>
      <c r="C22969" t="s">
        <v>15</v>
      </c>
      <c r="D22969" s="11" t="s">
        <v>14</v>
      </c>
    </row>
    <row r="22970" spans="1:4" x14ac:dyDescent="0.25">
      <c r="A22970" s="9">
        <v>42411</v>
      </c>
      <c r="B22970">
        <v>-2.0465830592291116E-2</v>
      </c>
      <c r="C22970" t="s">
        <v>15</v>
      </c>
      <c r="D22970" s="11" t="s">
        <v>14</v>
      </c>
    </row>
    <row r="22971" spans="1:4" x14ac:dyDescent="0.25">
      <c r="A22971" s="9">
        <v>42410</v>
      </c>
      <c r="B22971">
        <v>-6.7299122161989834E-3</v>
      </c>
      <c r="C22971" t="s">
        <v>15</v>
      </c>
      <c r="D22971" s="11" t="s">
        <v>14</v>
      </c>
    </row>
    <row r="22972" spans="1:4" x14ac:dyDescent="0.25">
      <c r="A22972" s="9">
        <v>42409</v>
      </c>
      <c r="B22972">
        <v>-7.8091503141649431E-3</v>
      </c>
      <c r="C22972" t="s">
        <v>15</v>
      </c>
      <c r="D22972" s="11" t="s">
        <v>14</v>
      </c>
    </row>
    <row r="22973" spans="1:4" x14ac:dyDescent="0.25">
      <c r="A22973" s="9">
        <v>42408</v>
      </c>
      <c r="B22973">
        <v>-1.1087826859879182E-2</v>
      </c>
      <c r="C22973" t="s">
        <v>15</v>
      </c>
      <c r="D22973" s="11" t="s">
        <v>14</v>
      </c>
    </row>
    <row r="22974" spans="1:4" x14ac:dyDescent="0.25">
      <c r="A22974" s="9">
        <v>42405</v>
      </c>
      <c r="B22974">
        <v>2.0535645105033756E-3</v>
      </c>
      <c r="C22974" t="s">
        <v>15</v>
      </c>
      <c r="D22974" s="11" t="s">
        <v>14</v>
      </c>
    </row>
    <row r="22975" spans="1:4" x14ac:dyDescent="0.25">
      <c r="A22975" s="9">
        <v>42404</v>
      </c>
      <c r="B22975">
        <v>-9.9715318920198266E-3</v>
      </c>
      <c r="C22975" t="s">
        <v>15</v>
      </c>
      <c r="D22975" s="11" t="s">
        <v>14</v>
      </c>
    </row>
    <row r="22976" spans="1:4" x14ac:dyDescent="0.25">
      <c r="A22976" s="9">
        <v>42403</v>
      </c>
      <c r="B22976">
        <v>-1.9732786881498803E-2</v>
      </c>
      <c r="C22976" t="s">
        <v>15</v>
      </c>
      <c r="D22976" s="11" t="s">
        <v>14</v>
      </c>
    </row>
    <row r="22977" spans="1:4" x14ac:dyDescent="0.25">
      <c r="A22977" s="9">
        <v>42402</v>
      </c>
      <c r="B22977">
        <v>-6.5470751410159223E-3</v>
      </c>
      <c r="C22977" t="s">
        <v>15</v>
      </c>
      <c r="D22977" s="11" t="s">
        <v>14</v>
      </c>
    </row>
    <row r="22978" spans="1:4" x14ac:dyDescent="0.25">
      <c r="A22978" s="9">
        <v>42401</v>
      </c>
      <c r="B22978">
        <v>8.2607079473833022E-5</v>
      </c>
      <c r="C22978" t="s">
        <v>15</v>
      </c>
      <c r="D22978" s="11" t="s">
        <v>14</v>
      </c>
    </row>
    <row r="22979" spans="1:4" x14ac:dyDescent="0.25">
      <c r="A22979" s="9">
        <v>42398</v>
      </c>
      <c r="B22979">
        <v>2.036288334288305E-2</v>
      </c>
      <c r="C22979" t="s">
        <v>15</v>
      </c>
      <c r="D22979" s="11" t="s">
        <v>14</v>
      </c>
    </row>
    <row r="22980" spans="1:4" x14ac:dyDescent="0.25">
      <c r="A22980" s="9">
        <v>42397</v>
      </c>
      <c r="B22980">
        <v>-2.4420036555517443E-3</v>
      </c>
      <c r="C22980" t="s">
        <v>15</v>
      </c>
      <c r="D22980" s="11" t="s">
        <v>14</v>
      </c>
    </row>
    <row r="22981" spans="1:4" x14ac:dyDescent="0.25">
      <c r="A22981" s="9">
        <v>42396</v>
      </c>
      <c r="B22981">
        <v>3.3698431215503626E-3</v>
      </c>
      <c r="C22981" t="s">
        <v>15</v>
      </c>
      <c r="D22981" s="11" t="s">
        <v>14</v>
      </c>
    </row>
    <row r="22982" spans="1:4" x14ac:dyDescent="0.25">
      <c r="A22982" s="9">
        <v>42395</v>
      </c>
      <c r="B22982">
        <v>-4.218519362285663E-4</v>
      </c>
      <c r="C22982" t="s">
        <v>15</v>
      </c>
      <c r="D22982" s="11" t="s">
        <v>14</v>
      </c>
    </row>
    <row r="22983" spans="1:4" x14ac:dyDescent="0.25">
      <c r="A22983" s="9">
        <v>42394</v>
      </c>
      <c r="B22983">
        <v>1.5195005456122401E-3</v>
      </c>
      <c r="C22983" t="s">
        <v>15</v>
      </c>
      <c r="D22983" s="11" t="s">
        <v>14</v>
      </c>
    </row>
    <row r="22984" spans="1:4" x14ac:dyDescent="0.25">
      <c r="A22984" s="9">
        <v>42391</v>
      </c>
      <c r="B22984">
        <v>6.4412461028570747E-3</v>
      </c>
      <c r="C22984" t="s">
        <v>15</v>
      </c>
      <c r="D22984" s="11" t="s">
        <v>14</v>
      </c>
    </row>
    <row r="22985" spans="1:4" x14ac:dyDescent="0.25">
      <c r="A22985" s="9">
        <v>42390</v>
      </c>
      <c r="B22985">
        <v>1.0513366634421257E-2</v>
      </c>
      <c r="C22985" t="s">
        <v>15</v>
      </c>
      <c r="D22985" s="11" t="s">
        <v>14</v>
      </c>
    </row>
    <row r="22986" spans="1:4" x14ac:dyDescent="0.25">
      <c r="A22986" s="9">
        <v>42389</v>
      </c>
      <c r="B22986">
        <v>-1.0938410207786015E-2</v>
      </c>
      <c r="C22986" t="s">
        <v>15</v>
      </c>
      <c r="D22986" s="11" t="s">
        <v>14</v>
      </c>
    </row>
    <row r="22987" spans="1:4" x14ac:dyDescent="0.25">
      <c r="A22987" s="9">
        <v>42388</v>
      </c>
      <c r="B22987" t="e">
        <v>#VALUE!</v>
      </c>
      <c r="C22987" t="s">
        <v>15</v>
      </c>
      <c r="D22987" s="11" t="s">
        <v>14</v>
      </c>
    </row>
    <row r="22988" spans="1:4" x14ac:dyDescent="0.25">
      <c r="A22988" s="9">
        <v>42387</v>
      </c>
      <c r="B22988" t="e">
        <v>#VALUE!</v>
      </c>
      <c r="C22988" t="s">
        <v>15</v>
      </c>
      <c r="D22988" s="11" t="s">
        <v>14</v>
      </c>
    </row>
    <row r="22989" spans="1:4" x14ac:dyDescent="0.25">
      <c r="A22989" s="9">
        <v>42384</v>
      </c>
      <c r="B22989">
        <v>-1.0647006585586127E-2</v>
      </c>
      <c r="C22989" t="s">
        <v>15</v>
      </c>
      <c r="D22989" s="11" t="s">
        <v>14</v>
      </c>
    </row>
    <row r="22990" spans="1:4" x14ac:dyDescent="0.25">
      <c r="A22990" s="9">
        <v>42383</v>
      </c>
      <c r="B22990">
        <v>-2.5414037156566786E-4</v>
      </c>
      <c r="C22990" t="s">
        <v>15</v>
      </c>
      <c r="D22990" s="11" t="s">
        <v>14</v>
      </c>
    </row>
    <row r="22991" spans="1:4" x14ac:dyDescent="0.25">
      <c r="A22991" s="9">
        <v>42382</v>
      </c>
      <c r="B22991">
        <v>2.374492296118622E-3</v>
      </c>
      <c r="C22991" t="s">
        <v>15</v>
      </c>
      <c r="D22991" s="11" t="s">
        <v>14</v>
      </c>
    </row>
    <row r="22992" spans="1:4" x14ac:dyDescent="0.25">
      <c r="A22992" s="9">
        <v>42381</v>
      </c>
      <c r="B22992">
        <v>2.5503711860052885E-3</v>
      </c>
      <c r="C22992" t="s">
        <v>15</v>
      </c>
      <c r="D22992" s="11" t="s">
        <v>14</v>
      </c>
    </row>
    <row r="22993" spans="1:4" x14ac:dyDescent="0.25">
      <c r="A22993" s="9">
        <v>42380</v>
      </c>
      <c r="B22993">
        <v>-2.210697269695893E-3</v>
      </c>
      <c r="C22993" t="s">
        <v>15</v>
      </c>
      <c r="D22993" s="11" t="s">
        <v>14</v>
      </c>
    </row>
    <row r="22994" spans="1:4" x14ac:dyDescent="0.25">
      <c r="A22994" s="9">
        <v>42377</v>
      </c>
      <c r="B22994">
        <v>-2.20582086554948E-3</v>
      </c>
      <c r="C22994" t="s">
        <v>15</v>
      </c>
      <c r="D22994" s="11" t="s">
        <v>14</v>
      </c>
    </row>
    <row r="22995" spans="1:4" x14ac:dyDescent="0.25">
      <c r="A22995" s="9">
        <v>42376</v>
      </c>
      <c r="B22995">
        <v>-4.5658318940273437E-3</v>
      </c>
      <c r="C22995" t="s">
        <v>15</v>
      </c>
      <c r="D22995" s="11" t="s">
        <v>14</v>
      </c>
    </row>
    <row r="22996" spans="1:4" x14ac:dyDescent="0.25">
      <c r="A22996" s="9">
        <v>42375</v>
      </c>
      <c r="B22996">
        <v>-3.4527803892745509E-3</v>
      </c>
      <c r="C22996" t="s">
        <v>15</v>
      </c>
      <c r="D22996" s="11" t="s">
        <v>14</v>
      </c>
    </row>
    <row r="22997" spans="1:4" x14ac:dyDescent="0.25">
      <c r="A22997" s="9">
        <v>42374</v>
      </c>
      <c r="B22997">
        <v>-2.9380923549037442E-3</v>
      </c>
      <c r="C22997" t="s">
        <v>15</v>
      </c>
      <c r="D22997" s="11" t="s">
        <v>14</v>
      </c>
    </row>
    <row r="22998" spans="1:4" x14ac:dyDescent="0.25">
      <c r="A22998" s="9">
        <v>42373</v>
      </c>
      <c r="B22998" t="e">
        <v>#VALUE!</v>
      </c>
      <c r="C22998" t="s">
        <v>15</v>
      </c>
      <c r="D22998" s="11" t="s">
        <v>14</v>
      </c>
    </row>
    <row r="22999" spans="1:4" x14ac:dyDescent="0.25">
      <c r="A22999" s="9">
        <v>42370</v>
      </c>
      <c r="B22999" t="e">
        <v>#VALUE!</v>
      </c>
      <c r="C22999" t="s">
        <v>15</v>
      </c>
      <c r="D22999" s="11" t="s">
        <v>14</v>
      </c>
    </row>
    <row r="23000" spans="1:4" x14ac:dyDescent="0.25">
      <c r="A23000" s="9">
        <v>42369</v>
      </c>
      <c r="B23000">
        <v>-2.7400689705597706E-3</v>
      </c>
      <c r="C23000" t="s">
        <v>15</v>
      </c>
      <c r="D23000" s="11" t="s">
        <v>14</v>
      </c>
    </row>
    <row r="23001" spans="1:4" x14ac:dyDescent="0.25">
      <c r="A23001" s="9">
        <v>42368</v>
      </c>
      <c r="B23001">
        <v>1.3275806795520376E-3</v>
      </c>
      <c r="C23001" t="s">
        <v>15</v>
      </c>
      <c r="D23001" s="11" t="s">
        <v>14</v>
      </c>
    </row>
    <row r="23002" spans="1:4" x14ac:dyDescent="0.25">
      <c r="A23002" s="9">
        <v>42367</v>
      </c>
      <c r="B23002">
        <v>1.1630806328999854E-3</v>
      </c>
      <c r="C23002" t="s">
        <v>15</v>
      </c>
      <c r="D23002" s="11" t="s">
        <v>14</v>
      </c>
    </row>
    <row r="23003" spans="1:4" x14ac:dyDescent="0.25">
      <c r="A23003" s="9">
        <v>42366</v>
      </c>
      <c r="B23003" t="e">
        <v>#VALUE!</v>
      </c>
      <c r="C23003" t="s">
        <v>15</v>
      </c>
      <c r="D23003" s="11" t="s">
        <v>14</v>
      </c>
    </row>
    <row r="23004" spans="1:4" x14ac:dyDescent="0.25">
      <c r="A23004" s="9">
        <v>42363</v>
      </c>
      <c r="B23004" t="e">
        <v>#VALUE!</v>
      </c>
      <c r="C23004" t="s">
        <v>15</v>
      </c>
      <c r="D23004" s="11" t="s">
        <v>14</v>
      </c>
    </row>
    <row r="23005" spans="1:4" x14ac:dyDescent="0.25">
      <c r="A23005" s="9">
        <v>42362</v>
      </c>
      <c r="B23005">
        <v>-5.13969464353715E-3</v>
      </c>
      <c r="C23005" t="s">
        <v>15</v>
      </c>
      <c r="D23005" s="11" t="s">
        <v>14</v>
      </c>
    </row>
    <row r="23006" spans="1:4" x14ac:dyDescent="0.25">
      <c r="A23006" s="9">
        <v>42361</v>
      </c>
      <c r="B23006">
        <v>0</v>
      </c>
      <c r="C23006" t="s">
        <v>15</v>
      </c>
      <c r="D23006" s="11" t="s">
        <v>14</v>
      </c>
    </row>
    <row r="23007" spans="1:4" x14ac:dyDescent="0.25">
      <c r="A23007" s="9">
        <v>42360</v>
      </c>
      <c r="B23007">
        <v>-4.1334270831961236E-4</v>
      </c>
      <c r="C23007" t="s">
        <v>15</v>
      </c>
      <c r="D23007" s="11" t="s">
        <v>14</v>
      </c>
    </row>
    <row r="23008" spans="1:4" x14ac:dyDescent="0.25">
      <c r="A23008" s="9">
        <v>42359</v>
      </c>
      <c r="B23008">
        <v>-1.7341760818277217E-3</v>
      </c>
      <c r="C23008" t="s">
        <v>15</v>
      </c>
      <c r="D23008" s="11" t="s">
        <v>14</v>
      </c>
    </row>
    <row r="23009" spans="1:4" x14ac:dyDescent="0.25">
      <c r="A23009" s="9">
        <v>42356</v>
      </c>
      <c r="B23009">
        <v>-1.270769303941586E-2</v>
      </c>
      <c r="C23009" t="s">
        <v>15</v>
      </c>
      <c r="D23009" s="11" t="s">
        <v>14</v>
      </c>
    </row>
    <row r="23010" spans="1:4" x14ac:dyDescent="0.25">
      <c r="A23010" s="9">
        <v>42355</v>
      </c>
      <c r="B23010">
        <v>7.1128125571216054E-3</v>
      </c>
      <c r="C23010" t="s">
        <v>15</v>
      </c>
      <c r="D23010" s="11" t="s">
        <v>14</v>
      </c>
    </row>
    <row r="23011" spans="1:4" x14ac:dyDescent="0.25">
      <c r="A23011" s="9">
        <v>42354</v>
      </c>
      <c r="B23011">
        <v>1.8066852249490513E-3</v>
      </c>
      <c r="C23011" t="s">
        <v>15</v>
      </c>
      <c r="D23011" s="11" t="s">
        <v>14</v>
      </c>
    </row>
    <row r="23012" spans="1:4" x14ac:dyDescent="0.25">
      <c r="A23012" s="9">
        <v>42353</v>
      </c>
      <c r="B23012">
        <v>8.9997717633398446E-3</v>
      </c>
      <c r="C23012" t="s">
        <v>15</v>
      </c>
      <c r="D23012" s="11" t="s">
        <v>14</v>
      </c>
    </row>
    <row r="23013" spans="1:4" x14ac:dyDescent="0.25">
      <c r="A23013" s="9">
        <v>42352</v>
      </c>
      <c r="B23013">
        <v>-3.0640577158474319E-3</v>
      </c>
      <c r="C23013" t="s">
        <v>15</v>
      </c>
      <c r="D23013" s="11" t="s">
        <v>14</v>
      </c>
    </row>
    <row r="23014" spans="1:4" x14ac:dyDescent="0.25">
      <c r="A23014" s="9">
        <v>42349</v>
      </c>
      <c r="B23014">
        <v>-4.1257588022529162E-3</v>
      </c>
      <c r="C23014" t="s">
        <v>15</v>
      </c>
      <c r="D23014" s="11" t="s">
        <v>14</v>
      </c>
    </row>
    <row r="23015" spans="1:4" x14ac:dyDescent="0.25">
      <c r="A23015" s="9">
        <v>42348</v>
      </c>
      <c r="B23015">
        <v>-3.4525311730285034E-3</v>
      </c>
      <c r="C23015" t="s">
        <v>15</v>
      </c>
      <c r="D23015" s="11" t="s">
        <v>14</v>
      </c>
    </row>
    <row r="23016" spans="1:4" x14ac:dyDescent="0.25">
      <c r="A23016" s="9">
        <v>42347</v>
      </c>
      <c r="B23016">
        <v>-9.3115105520691858E-3</v>
      </c>
      <c r="C23016" t="s">
        <v>15</v>
      </c>
      <c r="D23016" s="11" t="s">
        <v>14</v>
      </c>
    </row>
    <row r="23017" spans="1:4" x14ac:dyDescent="0.25">
      <c r="A23017" s="9">
        <v>42346</v>
      </c>
      <c r="B23017">
        <v>-2.5171545100215686E-3</v>
      </c>
      <c r="C23017" t="s">
        <v>15</v>
      </c>
      <c r="D23017" s="11" t="s">
        <v>14</v>
      </c>
    </row>
    <row r="23018" spans="1:4" x14ac:dyDescent="0.25">
      <c r="A23018" s="9">
        <v>42345</v>
      </c>
      <c r="B23018">
        <v>1.7044766920314301E-3</v>
      </c>
      <c r="C23018" t="s">
        <v>15</v>
      </c>
      <c r="D23018" s="11" t="s">
        <v>14</v>
      </c>
    </row>
    <row r="23019" spans="1:4" x14ac:dyDescent="0.25">
      <c r="A23019" s="9">
        <v>42342</v>
      </c>
      <c r="B23019">
        <v>3.249918780635662E-4</v>
      </c>
      <c r="C23019" t="s">
        <v>15</v>
      </c>
      <c r="D23019" s="11" t="s">
        <v>14</v>
      </c>
    </row>
    <row r="23020" spans="1:4" x14ac:dyDescent="0.25">
      <c r="A23020" s="9">
        <v>42341</v>
      </c>
      <c r="B23020">
        <v>-3.7310449641216985E-3</v>
      </c>
      <c r="C23020" t="s">
        <v>15</v>
      </c>
      <c r="D23020" s="11" t="s">
        <v>14</v>
      </c>
    </row>
    <row r="23021" spans="1:4" x14ac:dyDescent="0.25">
      <c r="A23021" s="9">
        <v>42340</v>
      </c>
      <c r="B23021">
        <v>5.19481687710393E-3</v>
      </c>
      <c r="C23021" t="s">
        <v>15</v>
      </c>
      <c r="D23021" s="11" t="s">
        <v>14</v>
      </c>
    </row>
    <row r="23022" spans="1:4" x14ac:dyDescent="0.25">
      <c r="A23022" s="9">
        <v>42339</v>
      </c>
      <c r="B23022">
        <v>-2.7631061870626254E-3</v>
      </c>
      <c r="C23022" t="s">
        <v>15</v>
      </c>
      <c r="D23022" s="11" t="s">
        <v>14</v>
      </c>
    </row>
    <row r="23023" spans="1:4" x14ac:dyDescent="0.25">
      <c r="A23023" s="9">
        <v>42338</v>
      </c>
      <c r="B23023">
        <v>3.0886800138030068E-3</v>
      </c>
      <c r="C23023" t="s">
        <v>15</v>
      </c>
      <c r="D23023" s="11" t="s">
        <v>14</v>
      </c>
    </row>
    <row r="23024" spans="1:4" x14ac:dyDescent="0.25">
      <c r="A23024" s="9">
        <v>42335</v>
      </c>
      <c r="B23024" t="e">
        <v>#VALUE!</v>
      </c>
      <c r="C23024" t="s">
        <v>15</v>
      </c>
      <c r="D23024" s="11" t="s">
        <v>14</v>
      </c>
    </row>
    <row r="23025" spans="1:4" x14ac:dyDescent="0.25">
      <c r="A23025" s="9">
        <v>42334</v>
      </c>
      <c r="B23025" t="e">
        <v>#VALUE!</v>
      </c>
      <c r="C23025" t="s">
        <v>15</v>
      </c>
      <c r="D23025" s="11" t="s">
        <v>14</v>
      </c>
    </row>
    <row r="23026" spans="1:4" x14ac:dyDescent="0.25">
      <c r="A23026" s="9">
        <v>42333</v>
      </c>
      <c r="B23026">
        <v>1.8762496836698473E-3</v>
      </c>
      <c r="C23026" t="s">
        <v>15</v>
      </c>
      <c r="D23026" s="11" t="s">
        <v>14</v>
      </c>
    </row>
    <row r="23027" spans="1:4" x14ac:dyDescent="0.25">
      <c r="A23027" s="9">
        <v>42332</v>
      </c>
      <c r="B23027">
        <v>-4.4808417470261624E-3</v>
      </c>
      <c r="C23027" t="s">
        <v>15</v>
      </c>
      <c r="D23027" s="11" t="s">
        <v>14</v>
      </c>
    </row>
    <row r="23028" spans="1:4" x14ac:dyDescent="0.25">
      <c r="A23028" s="9">
        <v>42331</v>
      </c>
      <c r="B23028">
        <v>1.7899280671801918E-3</v>
      </c>
      <c r="C23028" t="s">
        <v>15</v>
      </c>
      <c r="D23028" s="11" t="s">
        <v>14</v>
      </c>
    </row>
    <row r="23029" spans="1:4" x14ac:dyDescent="0.25">
      <c r="A23029" s="9">
        <v>42328</v>
      </c>
      <c r="B23029">
        <v>7.3316772458572915E-4</v>
      </c>
      <c r="C23029" t="s">
        <v>15</v>
      </c>
      <c r="D23029" s="11" t="s">
        <v>14</v>
      </c>
    </row>
    <row r="23030" spans="1:4" x14ac:dyDescent="0.25">
      <c r="A23030" s="9">
        <v>42327</v>
      </c>
      <c r="B23030">
        <v>-6.4982764614666261E-3</v>
      </c>
      <c r="C23030" t="s">
        <v>15</v>
      </c>
      <c r="D23030" s="11" t="s">
        <v>14</v>
      </c>
    </row>
    <row r="23031" spans="1:4" x14ac:dyDescent="0.25">
      <c r="A23031" s="9">
        <v>42326</v>
      </c>
      <c r="B23031">
        <v>2.4292481596446962E-4</v>
      </c>
      <c r="C23031" t="s">
        <v>15</v>
      </c>
      <c r="D23031" s="11" t="s">
        <v>14</v>
      </c>
    </row>
    <row r="23032" spans="1:4" x14ac:dyDescent="0.25">
      <c r="A23032" s="9">
        <v>42325</v>
      </c>
      <c r="B23032">
        <v>3.0009349744349787E-3</v>
      </c>
      <c r="C23032" t="s">
        <v>15</v>
      </c>
      <c r="D23032" s="11" t="s">
        <v>14</v>
      </c>
    </row>
    <row r="23033" spans="1:4" x14ac:dyDescent="0.25">
      <c r="A23033" s="9">
        <v>42324</v>
      </c>
      <c r="B23033">
        <v>1.463176980273866E-3</v>
      </c>
      <c r="C23033" t="s">
        <v>15</v>
      </c>
      <c r="D23033" s="11" t="s">
        <v>14</v>
      </c>
    </row>
    <row r="23034" spans="1:4" x14ac:dyDescent="0.25">
      <c r="A23034" s="9">
        <v>42321</v>
      </c>
      <c r="B23034">
        <v>7.3239210662800515E-4</v>
      </c>
      <c r="C23034" t="s">
        <v>15</v>
      </c>
      <c r="D23034" s="11" t="s">
        <v>14</v>
      </c>
    </row>
    <row r="23035" spans="1:4" x14ac:dyDescent="0.25">
      <c r="A23035" s="9">
        <v>42320</v>
      </c>
      <c r="B23035" t="e">
        <v>#VALUE!</v>
      </c>
      <c r="C23035" t="s">
        <v>15</v>
      </c>
      <c r="D23035" s="11" t="s">
        <v>14</v>
      </c>
    </row>
    <row r="23036" spans="1:4" x14ac:dyDescent="0.25">
      <c r="A23036" s="9">
        <v>42319</v>
      </c>
      <c r="B23036" t="e">
        <v>#VALUE!</v>
      </c>
      <c r="C23036" t="s">
        <v>15</v>
      </c>
      <c r="D23036" s="11" t="s">
        <v>14</v>
      </c>
    </row>
    <row r="23037" spans="1:4" x14ac:dyDescent="0.25">
      <c r="A23037" s="9">
        <v>42318</v>
      </c>
      <c r="B23037">
        <v>1.4618698290907858E-3</v>
      </c>
      <c r="C23037" t="s">
        <v>15</v>
      </c>
      <c r="D23037" s="11" t="s">
        <v>14</v>
      </c>
    </row>
    <row r="23038" spans="1:4" x14ac:dyDescent="0.25">
      <c r="A23038" s="9">
        <v>42317</v>
      </c>
      <c r="B23038">
        <v>-1.2995453420855034E-3</v>
      </c>
      <c r="C23038" t="s">
        <v>15</v>
      </c>
      <c r="D23038" s="11" t="s">
        <v>14</v>
      </c>
    </row>
    <row r="23039" spans="1:4" x14ac:dyDescent="0.25">
      <c r="A23039" s="9">
        <v>42314</v>
      </c>
      <c r="B23039">
        <v>1.2167885212953857E-2</v>
      </c>
      <c r="C23039" t="s">
        <v>15</v>
      </c>
      <c r="D23039" s="11" t="s">
        <v>14</v>
      </c>
    </row>
    <row r="23040" spans="1:4" x14ac:dyDescent="0.25">
      <c r="A23040" s="9">
        <v>42313</v>
      </c>
      <c r="B23040">
        <v>1.5623075989480647E-3</v>
      </c>
      <c r="C23040" t="s">
        <v>15</v>
      </c>
      <c r="D23040" s="11" t="s">
        <v>14</v>
      </c>
    </row>
    <row r="23041" spans="1:4" x14ac:dyDescent="0.25">
      <c r="A23041" s="9">
        <v>42312</v>
      </c>
      <c r="B23041">
        <v>2.6367846523031938E-3</v>
      </c>
      <c r="C23041" t="s">
        <v>15</v>
      </c>
      <c r="D23041" s="11" t="s">
        <v>14</v>
      </c>
    </row>
    <row r="23042" spans="1:4" x14ac:dyDescent="0.25">
      <c r="A23042" s="9">
        <v>42311</v>
      </c>
      <c r="B23042">
        <v>4.1339455317283324E-3</v>
      </c>
      <c r="C23042" t="s">
        <v>15</v>
      </c>
      <c r="D23042" s="11" t="s">
        <v>14</v>
      </c>
    </row>
    <row r="23043" spans="1:4" x14ac:dyDescent="0.25">
      <c r="A23043" s="9">
        <v>42310</v>
      </c>
      <c r="B23043">
        <v>0</v>
      </c>
      <c r="C23043" t="s">
        <v>15</v>
      </c>
      <c r="D23043" s="11" t="s">
        <v>14</v>
      </c>
    </row>
    <row r="23044" spans="1:4" x14ac:dyDescent="0.25">
      <c r="A23044" s="9">
        <v>42307</v>
      </c>
      <c r="B23044">
        <v>-3.6387734493152982E-3</v>
      </c>
      <c r="C23044" t="s">
        <v>15</v>
      </c>
      <c r="D23044" s="11" t="s">
        <v>14</v>
      </c>
    </row>
    <row r="23045" spans="1:4" x14ac:dyDescent="0.25">
      <c r="A23045" s="9">
        <v>42306</v>
      </c>
      <c r="B23045">
        <v>4.7993472345610804E-3</v>
      </c>
      <c r="C23045" t="s">
        <v>15</v>
      </c>
      <c r="D23045" s="11" t="s">
        <v>14</v>
      </c>
    </row>
    <row r="23046" spans="1:4" x14ac:dyDescent="0.25">
      <c r="A23046" s="9">
        <v>42305</v>
      </c>
      <c r="B23046">
        <v>2.242060312258834E-3</v>
      </c>
      <c r="C23046" t="s">
        <v>15</v>
      </c>
      <c r="D23046" s="11" t="s">
        <v>14</v>
      </c>
    </row>
    <row r="23047" spans="1:4" x14ac:dyDescent="0.25">
      <c r="A23047" s="9">
        <v>42304</v>
      </c>
      <c r="B23047">
        <v>-4.8100938653843767E-3</v>
      </c>
      <c r="C23047" t="s">
        <v>15</v>
      </c>
      <c r="D23047" s="11" t="s">
        <v>14</v>
      </c>
    </row>
    <row r="23048" spans="1:4" x14ac:dyDescent="0.25">
      <c r="A23048" s="9">
        <v>42303</v>
      </c>
      <c r="B23048">
        <v>-2.7264857638484904E-3</v>
      </c>
      <c r="C23048" t="s">
        <v>15</v>
      </c>
      <c r="D23048" s="11" t="s">
        <v>14</v>
      </c>
    </row>
    <row r="23049" spans="1:4" x14ac:dyDescent="0.25">
      <c r="A23049" s="9">
        <v>42300</v>
      </c>
      <c r="B23049">
        <v>5.7923207045043707E-3</v>
      </c>
      <c r="C23049" t="s">
        <v>15</v>
      </c>
      <c r="D23049" s="11" t="s">
        <v>14</v>
      </c>
    </row>
    <row r="23050" spans="1:4" x14ac:dyDescent="0.25">
      <c r="A23050" s="9">
        <v>42299</v>
      </c>
      <c r="B23050">
        <v>4.9082915393678303E-3</v>
      </c>
      <c r="C23050" t="s">
        <v>15</v>
      </c>
      <c r="D23050" s="11" t="s">
        <v>14</v>
      </c>
    </row>
    <row r="23051" spans="1:4" x14ac:dyDescent="0.25">
      <c r="A23051" s="9">
        <v>42298</v>
      </c>
      <c r="B23051">
        <v>1.0012516481021881E-3</v>
      </c>
      <c r="C23051" t="s">
        <v>15</v>
      </c>
      <c r="D23051" s="11" t="s">
        <v>14</v>
      </c>
    </row>
    <row r="23052" spans="1:4" x14ac:dyDescent="0.25">
      <c r="A23052" s="9">
        <v>42297</v>
      </c>
      <c r="B23052">
        <v>2.4238383716743612E-3</v>
      </c>
      <c r="C23052" t="s">
        <v>15</v>
      </c>
      <c r="D23052" s="11" t="s">
        <v>14</v>
      </c>
    </row>
    <row r="23053" spans="1:4" x14ac:dyDescent="0.25">
      <c r="A23053" s="9">
        <v>42296</v>
      </c>
      <c r="B23053">
        <v>-8.3647014496594807E-4</v>
      </c>
      <c r="C23053" t="s">
        <v>15</v>
      </c>
      <c r="D23053" s="11" t="s">
        <v>14</v>
      </c>
    </row>
    <row r="23054" spans="1:4" x14ac:dyDescent="0.25">
      <c r="A23054" s="9">
        <v>42293</v>
      </c>
      <c r="B23054">
        <v>1.1267251123847469E-2</v>
      </c>
      <c r="C23054" t="s">
        <v>15</v>
      </c>
      <c r="D23054" s="11" t="s">
        <v>14</v>
      </c>
    </row>
    <row r="23055" spans="1:4" x14ac:dyDescent="0.25">
      <c r="A23055" s="9">
        <v>42292</v>
      </c>
      <c r="B23055">
        <v>-8.0010533372262427E-3</v>
      </c>
      <c r="C23055" t="s">
        <v>15</v>
      </c>
      <c r="D23055" s="11" t="s">
        <v>14</v>
      </c>
    </row>
    <row r="23056" spans="1:4" x14ac:dyDescent="0.25">
      <c r="A23056" s="9">
        <v>42291</v>
      </c>
      <c r="B23056">
        <v>-4.9370419514387599E-3</v>
      </c>
      <c r="C23056" t="s">
        <v>15</v>
      </c>
      <c r="D23056" s="11" t="s">
        <v>14</v>
      </c>
    </row>
    <row r="23057" spans="1:4" x14ac:dyDescent="0.25">
      <c r="A23057" s="9">
        <v>42290</v>
      </c>
      <c r="B23057" t="e">
        <v>#VALUE!</v>
      </c>
      <c r="C23057" t="s">
        <v>15</v>
      </c>
      <c r="D23057" s="11" t="s">
        <v>14</v>
      </c>
    </row>
    <row r="23058" spans="1:4" x14ac:dyDescent="0.25">
      <c r="A23058" s="9">
        <v>42289</v>
      </c>
      <c r="B23058" t="e">
        <v>#VALUE!</v>
      </c>
      <c r="C23058" t="s">
        <v>15</v>
      </c>
      <c r="D23058" s="11" t="s">
        <v>14</v>
      </c>
    </row>
    <row r="23059" spans="1:4" x14ac:dyDescent="0.25">
      <c r="A23059" s="9">
        <v>42286</v>
      </c>
      <c r="B23059">
        <v>2.9970052402695062E-3</v>
      </c>
      <c r="C23059" t="s">
        <v>15</v>
      </c>
      <c r="D23059" s="11" t="s">
        <v>14</v>
      </c>
    </row>
    <row r="23060" spans="1:4" x14ac:dyDescent="0.25">
      <c r="A23060" s="9">
        <v>42285</v>
      </c>
      <c r="B23060">
        <v>3.3355570689512585E-4</v>
      </c>
      <c r="C23060" t="s">
        <v>15</v>
      </c>
      <c r="D23060" s="11" t="s">
        <v>14</v>
      </c>
    </row>
    <row r="23061" spans="1:4" x14ac:dyDescent="0.25">
      <c r="A23061" s="9">
        <v>42284</v>
      </c>
      <c r="B23061">
        <v>-2.3325568723132862E-3</v>
      </c>
      <c r="C23061" t="s">
        <v>15</v>
      </c>
      <c r="D23061" s="11" t="s">
        <v>14</v>
      </c>
    </row>
    <row r="23062" spans="1:4" x14ac:dyDescent="0.25">
      <c r="A23062" s="9">
        <v>42283</v>
      </c>
      <c r="B23062">
        <v>-1.4966328560625177E-3</v>
      </c>
      <c r="C23062" t="s">
        <v>15</v>
      </c>
      <c r="D23062" s="11" t="s">
        <v>14</v>
      </c>
    </row>
    <row r="23063" spans="1:4" x14ac:dyDescent="0.25">
      <c r="A23063" s="9">
        <v>42282</v>
      </c>
      <c r="B23063">
        <v>7.8405606429981286E-3</v>
      </c>
      <c r="C23063" t="s">
        <v>15</v>
      </c>
      <c r="D23063" s="11" t="s">
        <v>14</v>
      </c>
    </row>
    <row r="23064" spans="1:4" x14ac:dyDescent="0.25">
      <c r="A23064" s="9">
        <v>42279</v>
      </c>
      <c r="B23064">
        <v>-1.3389123339119478E-3</v>
      </c>
      <c r="C23064" t="s">
        <v>15</v>
      </c>
      <c r="D23064" s="11" t="s">
        <v>14</v>
      </c>
    </row>
    <row r="23065" spans="1:4" x14ac:dyDescent="0.25">
      <c r="A23065" s="9">
        <v>42278</v>
      </c>
      <c r="B23065">
        <v>-1.9215511990493862E-3</v>
      </c>
      <c r="C23065" t="s">
        <v>15</v>
      </c>
      <c r="D23065" s="11" t="s">
        <v>14</v>
      </c>
    </row>
    <row r="23066" spans="1:4" x14ac:dyDescent="0.25">
      <c r="A23066" s="9">
        <v>42277</v>
      </c>
      <c r="B23066">
        <v>4.1741454043484749E-4</v>
      </c>
      <c r="C23066" t="s">
        <v>15</v>
      </c>
      <c r="D23066" s="11" t="s">
        <v>14</v>
      </c>
    </row>
    <row r="23067" spans="1:4" x14ac:dyDescent="0.25">
      <c r="A23067" s="9">
        <v>42276</v>
      </c>
      <c r="B23067">
        <v>-5.008765444057989E-4</v>
      </c>
      <c r="C23067" t="s">
        <v>15</v>
      </c>
      <c r="D23067" s="11" t="s">
        <v>14</v>
      </c>
    </row>
    <row r="23068" spans="1:4" x14ac:dyDescent="0.25">
      <c r="A23068" s="9">
        <v>42275</v>
      </c>
      <c r="B23068">
        <v>-7.6488567125012211E-3</v>
      </c>
      <c r="C23068" t="s">
        <v>15</v>
      </c>
      <c r="D23068" s="11" t="s">
        <v>14</v>
      </c>
    </row>
    <row r="23069" spans="1:4" x14ac:dyDescent="0.25">
      <c r="A23069" s="9">
        <v>42272</v>
      </c>
      <c r="B23069">
        <v>9.9884299721719194E-3</v>
      </c>
      <c r="C23069" t="s">
        <v>15</v>
      </c>
      <c r="D23069" s="11" t="s">
        <v>14</v>
      </c>
    </row>
    <row r="23070" spans="1:4" x14ac:dyDescent="0.25">
      <c r="A23070" s="9">
        <v>42271</v>
      </c>
      <c r="B23070">
        <v>-4.8401997190214083E-3</v>
      </c>
      <c r="C23070" t="s">
        <v>15</v>
      </c>
      <c r="D23070" s="11" t="s">
        <v>14</v>
      </c>
    </row>
    <row r="23071" spans="1:4" x14ac:dyDescent="0.25">
      <c r="A23071" s="9">
        <v>42270</v>
      </c>
      <c r="B23071">
        <v>6.6622254296317383E-4</v>
      </c>
      <c r="C23071" t="s">
        <v>15</v>
      </c>
      <c r="D23071" s="11" t="s">
        <v>14</v>
      </c>
    </row>
    <row r="23072" spans="1:4" x14ac:dyDescent="0.25">
      <c r="A23072" s="9">
        <v>42269</v>
      </c>
      <c r="B23072">
        <v>-3.4927270434085755E-3</v>
      </c>
      <c r="C23072" t="s">
        <v>15</v>
      </c>
      <c r="D23072" s="11" t="s">
        <v>14</v>
      </c>
    </row>
    <row r="23073" spans="1:4" x14ac:dyDescent="0.25">
      <c r="A23073" s="9">
        <v>42268</v>
      </c>
      <c r="B23073">
        <v>5.0767867351816515E-3</v>
      </c>
      <c r="C23073" t="s">
        <v>15</v>
      </c>
      <c r="D23073" s="11" t="s">
        <v>14</v>
      </c>
    </row>
    <row r="23074" spans="1:4" x14ac:dyDescent="0.25">
      <c r="A23074" s="9">
        <v>42265</v>
      </c>
      <c r="B23074">
        <v>-8.7227967403537623E-3</v>
      </c>
      <c r="C23074" t="s">
        <v>15</v>
      </c>
      <c r="D23074" s="11" t="s">
        <v>14</v>
      </c>
    </row>
    <row r="23075" spans="1:4" x14ac:dyDescent="0.25">
      <c r="A23075" s="9">
        <v>42264</v>
      </c>
      <c r="B23075">
        <v>2.3186495979062921E-3</v>
      </c>
      <c r="C23075" t="s">
        <v>15</v>
      </c>
      <c r="D23075" s="11" t="s">
        <v>14</v>
      </c>
    </row>
    <row r="23076" spans="1:4" x14ac:dyDescent="0.25">
      <c r="A23076" s="9">
        <v>42263</v>
      </c>
      <c r="B23076">
        <v>2.6564850422076862E-3</v>
      </c>
      <c r="C23076" t="s">
        <v>15</v>
      </c>
      <c r="D23076" s="11" t="s">
        <v>14</v>
      </c>
    </row>
    <row r="23077" spans="1:4" x14ac:dyDescent="0.25">
      <c r="A23077" s="9">
        <v>42262</v>
      </c>
      <c r="B23077">
        <v>3.1637691862909725E-3</v>
      </c>
      <c r="C23077" t="s">
        <v>15</v>
      </c>
      <c r="D23077" s="11" t="s">
        <v>14</v>
      </c>
    </row>
    <row r="23078" spans="1:4" x14ac:dyDescent="0.25">
      <c r="A23078" s="9">
        <v>42261</v>
      </c>
      <c r="B23078">
        <v>-6.1518192182733501E-3</v>
      </c>
      <c r="C23078" t="s">
        <v>15</v>
      </c>
      <c r="D23078" s="11" t="s">
        <v>14</v>
      </c>
    </row>
    <row r="23079" spans="1:4" x14ac:dyDescent="0.25">
      <c r="A23079" s="9">
        <v>42258</v>
      </c>
      <c r="B23079">
        <v>-4.1430170041996032E-4</v>
      </c>
      <c r="C23079" t="s">
        <v>15</v>
      </c>
      <c r="D23079" s="11" t="s">
        <v>14</v>
      </c>
    </row>
    <row r="23080" spans="1:4" x14ac:dyDescent="0.25">
      <c r="A23080" s="9">
        <v>42257</v>
      </c>
      <c r="B23080">
        <v>-1.9035801320311182E-3</v>
      </c>
      <c r="C23080" t="s">
        <v>15</v>
      </c>
      <c r="D23080" s="11" t="s">
        <v>14</v>
      </c>
    </row>
    <row r="23081" spans="1:4" x14ac:dyDescent="0.25">
      <c r="A23081" s="9">
        <v>42256</v>
      </c>
      <c r="B23081">
        <v>1.0138871860568752E-2</v>
      </c>
      <c r="C23081" t="s">
        <v>15</v>
      </c>
      <c r="D23081" s="11" t="s">
        <v>14</v>
      </c>
    </row>
    <row r="23082" spans="1:4" x14ac:dyDescent="0.25">
      <c r="A23082" s="9">
        <v>42255</v>
      </c>
      <c r="B23082" t="e">
        <v>#VALUE!</v>
      </c>
      <c r="C23082" t="s">
        <v>15</v>
      </c>
      <c r="D23082" s="11" t="s">
        <v>14</v>
      </c>
    </row>
    <row r="23083" spans="1:4" x14ac:dyDescent="0.25">
      <c r="A23083" s="9">
        <v>42254</v>
      </c>
      <c r="B23083" t="e">
        <v>#VALUE!</v>
      </c>
      <c r="C23083" t="s">
        <v>15</v>
      </c>
      <c r="D23083" s="11" t="s">
        <v>14</v>
      </c>
    </row>
    <row r="23084" spans="1:4" x14ac:dyDescent="0.25">
      <c r="A23084" s="9">
        <v>42251</v>
      </c>
      <c r="B23084">
        <v>-9.6134491682355206E-3</v>
      </c>
      <c r="C23084" t="s">
        <v>15</v>
      </c>
      <c r="D23084" s="11" t="s">
        <v>14</v>
      </c>
    </row>
    <row r="23085" spans="1:4" x14ac:dyDescent="0.25">
      <c r="A23085" s="9">
        <v>42250</v>
      </c>
      <c r="B23085">
        <v>1.6652793190612488E-3</v>
      </c>
      <c r="C23085" t="s">
        <v>15</v>
      </c>
      <c r="D23085" s="11" t="s">
        <v>14</v>
      </c>
    </row>
    <row r="23086" spans="1:4" x14ac:dyDescent="0.25">
      <c r="A23086" s="9">
        <v>42249</v>
      </c>
      <c r="B23086">
        <v>5.001250416823734E-4</v>
      </c>
      <c r="C23086" t="s">
        <v>15</v>
      </c>
      <c r="D23086" s="11" t="s">
        <v>14</v>
      </c>
    </row>
    <row r="23087" spans="1:4" x14ac:dyDescent="0.25">
      <c r="A23087" s="9">
        <v>42248</v>
      </c>
      <c r="B23087">
        <v>-1.0945382903221062E-2</v>
      </c>
      <c r="C23087" t="s">
        <v>15</v>
      </c>
      <c r="D23087" s="11" t="s">
        <v>14</v>
      </c>
    </row>
    <row r="23088" spans="1:4" x14ac:dyDescent="0.25">
      <c r="A23088" s="9">
        <v>42247</v>
      </c>
      <c r="B23088">
        <v>-4.9468217679560255E-4</v>
      </c>
      <c r="C23088" t="s">
        <v>15</v>
      </c>
      <c r="D23088" s="11" t="s">
        <v>14</v>
      </c>
    </row>
    <row r="23089" spans="1:4" x14ac:dyDescent="0.25">
      <c r="A23089" s="9">
        <v>42244</v>
      </c>
      <c r="B23089">
        <v>3.5506416064796636E-3</v>
      </c>
      <c r="C23089" t="s">
        <v>15</v>
      </c>
      <c r="D23089" s="11" t="s">
        <v>14</v>
      </c>
    </row>
    <row r="23090" spans="1:4" x14ac:dyDescent="0.25">
      <c r="A23090" s="9">
        <v>42243</v>
      </c>
      <c r="B23090">
        <v>1.5169485750816803E-2</v>
      </c>
      <c r="C23090" t="s">
        <v>15</v>
      </c>
      <c r="D23090" s="11" t="s">
        <v>14</v>
      </c>
    </row>
    <row r="23091" spans="1:4" x14ac:dyDescent="0.25">
      <c r="A23091" s="9">
        <v>42242</v>
      </c>
      <c r="B23091">
        <v>-7.0299059282581738E-3</v>
      </c>
      <c r="C23091" t="s">
        <v>15</v>
      </c>
      <c r="D23091" s="11" t="s">
        <v>14</v>
      </c>
    </row>
    <row r="23092" spans="1:4" x14ac:dyDescent="0.25">
      <c r="A23092" s="9">
        <v>42241</v>
      </c>
      <c r="B23092">
        <v>1.1322299843565036E-2</v>
      </c>
      <c r="C23092" t="s">
        <v>15</v>
      </c>
      <c r="D23092" s="11" t="s">
        <v>14</v>
      </c>
    </row>
    <row r="23093" spans="1:4" x14ac:dyDescent="0.25">
      <c r="A23093" s="9">
        <v>42240</v>
      </c>
      <c r="B23093">
        <v>-2.9503116297153704E-2</v>
      </c>
      <c r="C23093" t="s">
        <v>15</v>
      </c>
      <c r="D23093" s="11" t="s">
        <v>14</v>
      </c>
    </row>
    <row r="23094" spans="1:4" x14ac:dyDescent="0.25">
      <c r="A23094" s="9">
        <v>42237</v>
      </c>
      <c r="B23094">
        <v>-1.1642712422822615E-2</v>
      </c>
      <c r="C23094" t="s">
        <v>15</v>
      </c>
      <c r="D23094" s="11" t="s">
        <v>14</v>
      </c>
    </row>
    <row r="23095" spans="1:4" x14ac:dyDescent="0.25">
      <c r="A23095" s="9">
        <v>42236</v>
      </c>
      <c r="B23095">
        <v>-4.5227019428083727E-3</v>
      </c>
      <c r="C23095" t="s">
        <v>15</v>
      </c>
      <c r="D23095" s="11" t="s">
        <v>14</v>
      </c>
    </row>
    <row r="23096" spans="1:4" x14ac:dyDescent="0.25">
      <c r="A23096" s="9">
        <v>42235</v>
      </c>
      <c r="B23096">
        <v>-2.334099011311817E-3</v>
      </c>
      <c r="C23096" t="s">
        <v>15</v>
      </c>
      <c r="D23096" s="11" t="s">
        <v>14</v>
      </c>
    </row>
    <row r="23097" spans="1:4" x14ac:dyDescent="0.25">
      <c r="A23097" s="9">
        <v>42234</v>
      </c>
      <c r="B23097">
        <v>4.8247025702718803E-4</v>
      </c>
      <c r="C23097" t="s">
        <v>15</v>
      </c>
      <c r="D23097" s="11" t="s">
        <v>14</v>
      </c>
    </row>
    <row r="23098" spans="1:4" x14ac:dyDescent="0.25">
      <c r="A23098" s="9">
        <v>42233</v>
      </c>
      <c r="B23098">
        <v>4.8270314694302759E-4</v>
      </c>
      <c r="C23098" t="s">
        <v>15</v>
      </c>
      <c r="D23098" s="11" t="s">
        <v>14</v>
      </c>
    </row>
    <row r="23099" spans="1:4" x14ac:dyDescent="0.25">
      <c r="A23099" s="9">
        <v>42230</v>
      </c>
      <c r="B23099">
        <v>-4.0226880143412615E-4</v>
      </c>
      <c r="C23099" t="s">
        <v>15</v>
      </c>
      <c r="D23099" s="11" t="s">
        <v>14</v>
      </c>
    </row>
    <row r="23100" spans="1:4" x14ac:dyDescent="0.25">
      <c r="A23100" s="9">
        <v>42229</v>
      </c>
      <c r="B23100">
        <v>3.6262580532287086E-3</v>
      </c>
      <c r="C23100" t="s">
        <v>15</v>
      </c>
      <c r="D23100" s="11" t="s">
        <v>14</v>
      </c>
    </row>
    <row r="23101" spans="1:4" x14ac:dyDescent="0.25">
      <c r="A23101" s="9">
        <v>42228</v>
      </c>
      <c r="B23101">
        <v>-8.2807885654234623E-3</v>
      </c>
      <c r="C23101" t="s">
        <v>15</v>
      </c>
      <c r="D23101" s="11" t="s">
        <v>14</v>
      </c>
    </row>
    <row r="23102" spans="1:4" x14ac:dyDescent="0.25">
      <c r="A23102" s="9">
        <v>42227</v>
      </c>
      <c r="B23102">
        <v>2.8061754233425491E-3</v>
      </c>
      <c r="C23102" t="s">
        <v>15</v>
      </c>
      <c r="D23102" s="11" t="s">
        <v>14</v>
      </c>
    </row>
    <row r="23103" spans="1:4" x14ac:dyDescent="0.25">
      <c r="A23103" s="9">
        <v>42226</v>
      </c>
      <c r="B23103">
        <v>2.2506238902862408E-3</v>
      </c>
      <c r="C23103" t="s">
        <v>15</v>
      </c>
      <c r="D23103" s="11" t="s">
        <v>14</v>
      </c>
    </row>
    <row r="23104" spans="1:4" x14ac:dyDescent="0.25">
      <c r="A23104" s="9">
        <v>42223</v>
      </c>
      <c r="B23104">
        <v>-2.6519885354495611E-3</v>
      </c>
      <c r="C23104" t="s">
        <v>15</v>
      </c>
      <c r="D23104" s="11" t="s">
        <v>14</v>
      </c>
    </row>
    <row r="23105" spans="1:4" x14ac:dyDescent="0.25">
      <c r="A23105" s="9">
        <v>42222</v>
      </c>
      <c r="B23105">
        <v>-1.9243110492259885E-3</v>
      </c>
      <c r="C23105" t="s">
        <v>15</v>
      </c>
      <c r="D23105" s="11" t="s">
        <v>14</v>
      </c>
    </row>
    <row r="23106" spans="1:4" x14ac:dyDescent="0.25">
      <c r="A23106" s="9">
        <v>42221</v>
      </c>
      <c r="B23106">
        <v>6.751351797541872E-3</v>
      </c>
      <c r="C23106" t="s">
        <v>15</v>
      </c>
      <c r="D23106" s="11" t="s">
        <v>14</v>
      </c>
    </row>
    <row r="23107" spans="1:4" x14ac:dyDescent="0.25">
      <c r="A23107" s="9">
        <v>42220</v>
      </c>
      <c r="B23107">
        <v>1.6130333126356669E-4</v>
      </c>
      <c r="C23107" t="s">
        <v>15</v>
      </c>
      <c r="D23107" s="11" t="s">
        <v>14</v>
      </c>
    </row>
    <row r="23108" spans="1:4" x14ac:dyDescent="0.25">
      <c r="A23108" s="9">
        <v>42219</v>
      </c>
      <c r="B23108">
        <v>3.2268473981205206E-4</v>
      </c>
      <c r="C23108" t="s">
        <v>15</v>
      </c>
      <c r="D23108" s="11" t="s">
        <v>14</v>
      </c>
    </row>
    <row r="23109" spans="1:4" x14ac:dyDescent="0.25">
      <c r="A23109" s="9">
        <v>42216</v>
      </c>
      <c r="B23109">
        <v>-3.5438181417817311E-3</v>
      </c>
      <c r="C23109" t="s">
        <v>15</v>
      </c>
      <c r="D23109" s="11" t="s">
        <v>14</v>
      </c>
    </row>
    <row r="23110" spans="1:4" x14ac:dyDescent="0.25">
      <c r="A23110" s="9">
        <v>42215</v>
      </c>
      <c r="B23110">
        <v>4.1895001658284105E-3</v>
      </c>
      <c r="C23110" t="s">
        <v>15</v>
      </c>
      <c r="D23110" s="11" t="s">
        <v>14</v>
      </c>
    </row>
    <row r="23111" spans="1:4" x14ac:dyDescent="0.25">
      <c r="A23111" s="9">
        <v>42214</v>
      </c>
      <c r="B23111">
        <v>2.7488092334489477E-3</v>
      </c>
      <c r="C23111" t="s">
        <v>15</v>
      </c>
      <c r="D23111" s="11" t="s">
        <v>14</v>
      </c>
    </row>
    <row r="23112" spans="1:4" x14ac:dyDescent="0.25">
      <c r="A23112" s="9">
        <v>42213</v>
      </c>
      <c r="B23112">
        <v>2.26941254799884E-3</v>
      </c>
      <c r="C23112" t="s">
        <v>15</v>
      </c>
      <c r="D23112" s="11" t="s">
        <v>14</v>
      </c>
    </row>
    <row r="23113" spans="1:4" x14ac:dyDescent="0.25">
      <c r="A23113" s="9">
        <v>42212</v>
      </c>
      <c r="B23113">
        <v>-4.0489163743755163E-3</v>
      </c>
      <c r="C23113" t="s">
        <v>15</v>
      </c>
      <c r="D23113" s="11" t="s">
        <v>14</v>
      </c>
    </row>
    <row r="23114" spans="1:4" x14ac:dyDescent="0.25">
      <c r="A23114" s="9">
        <v>42209</v>
      </c>
      <c r="B23114">
        <v>-1.1307650021593176E-3</v>
      </c>
      <c r="C23114" t="s">
        <v>15</v>
      </c>
      <c r="D23114" s="11" t="s">
        <v>14</v>
      </c>
    </row>
    <row r="23115" spans="1:4" x14ac:dyDescent="0.25">
      <c r="A23115" s="9">
        <v>42208</v>
      </c>
      <c r="B23115">
        <v>-1.6131637632813551E-3</v>
      </c>
      <c r="C23115" t="s">
        <v>15</v>
      </c>
      <c r="D23115" s="11" t="s">
        <v>14</v>
      </c>
    </row>
    <row r="23116" spans="1:4" x14ac:dyDescent="0.25">
      <c r="A23116" s="9">
        <v>42207</v>
      </c>
      <c r="B23116">
        <v>1.2096287915003532E-3</v>
      </c>
      <c r="C23116" t="s">
        <v>15</v>
      </c>
      <c r="D23116" s="11" t="s">
        <v>14</v>
      </c>
    </row>
    <row r="23117" spans="1:4" x14ac:dyDescent="0.25">
      <c r="A23117" s="9">
        <v>42206</v>
      </c>
      <c r="B23117">
        <v>-2.4982887636486456E-3</v>
      </c>
      <c r="C23117" t="s">
        <v>15</v>
      </c>
      <c r="D23117" s="11" t="s">
        <v>14</v>
      </c>
    </row>
    <row r="23118" spans="1:4" x14ac:dyDescent="0.25">
      <c r="A23118" s="9">
        <v>42205</v>
      </c>
      <c r="B23118">
        <v>1.933613235394781E-3</v>
      </c>
      <c r="C23118" t="s">
        <v>15</v>
      </c>
      <c r="D23118" s="11" t="s">
        <v>14</v>
      </c>
    </row>
    <row r="23119" spans="1:4" x14ac:dyDescent="0.25">
      <c r="A23119" s="9">
        <v>42202</v>
      </c>
      <c r="B23119">
        <v>-3.2252862721135613E-4</v>
      </c>
      <c r="C23119" t="s">
        <v>15</v>
      </c>
      <c r="D23119" s="11" t="s">
        <v>14</v>
      </c>
    </row>
    <row r="23120" spans="1:4" x14ac:dyDescent="0.25">
      <c r="A23120" s="9">
        <v>42201</v>
      </c>
      <c r="B23120">
        <v>1.2100191046007834E-3</v>
      </c>
      <c r="C23120" t="s">
        <v>15</v>
      </c>
      <c r="D23120" s="11" t="s">
        <v>14</v>
      </c>
    </row>
    <row r="23121" spans="1:4" x14ac:dyDescent="0.25">
      <c r="A23121" s="9">
        <v>42200</v>
      </c>
      <c r="B23121">
        <v>4.0440042172051284E-3</v>
      </c>
      <c r="C23121" t="s">
        <v>15</v>
      </c>
      <c r="D23121" s="11" t="s">
        <v>14</v>
      </c>
    </row>
    <row r="23122" spans="1:4" x14ac:dyDescent="0.25">
      <c r="A23122" s="9">
        <v>42199</v>
      </c>
      <c r="B23122">
        <v>3.2422793507680945E-4</v>
      </c>
      <c r="C23122" t="s">
        <v>15</v>
      </c>
      <c r="D23122" s="11" t="s">
        <v>14</v>
      </c>
    </row>
    <row r="23123" spans="1:4" x14ac:dyDescent="0.25">
      <c r="A23123" s="9">
        <v>42198</v>
      </c>
      <c r="B23123">
        <v>4.8760763007356014E-3</v>
      </c>
      <c r="C23123" t="s">
        <v>15</v>
      </c>
      <c r="D23123" s="11" t="s">
        <v>14</v>
      </c>
    </row>
    <row r="23124" spans="1:4" x14ac:dyDescent="0.25">
      <c r="A23124" s="9">
        <v>42195</v>
      </c>
      <c r="B23124">
        <v>1.2542690151490888E-2</v>
      </c>
      <c r="C23124" t="s">
        <v>15</v>
      </c>
      <c r="D23124" s="11" t="s">
        <v>14</v>
      </c>
    </row>
    <row r="23125" spans="1:4" x14ac:dyDescent="0.25">
      <c r="A23125" s="9">
        <v>42194</v>
      </c>
      <c r="B23125">
        <v>5.6254284682409426E-3</v>
      </c>
      <c r="C23125" t="s">
        <v>15</v>
      </c>
      <c r="D23125" s="11" t="s">
        <v>14</v>
      </c>
    </row>
    <row r="23126" spans="1:4" x14ac:dyDescent="0.25">
      <c r="A23126" s="9">
        <v>42193</v>
      </c>
      <c r="B23126">
        <v>-1.335001285547884E-2</v>
      </c>
      <c r="C23126" t="s">
        <v>15</v>
      </c>
      <c r="D23126" s="11" t="s">
        <v>14</v>
      </c>
    </row>
    <row r="23127" spans="1:4" x14ac:dyDescent="0.25">
      <c r="A23127" s="9">
        <v>42192</v>
      </c>
      <c r="B23127">
        <v>-3.0242370509782584E-3</v>
      </c>
      <c r="C23127" t="s">
        <v>15</v>
      </c>
      <c r="D23127" s="11" t="s">
        <v>14</v>
      </c>
    </row>
    <row r="23128" spans="1:4" x14ac:dyDescent="0.25">
      <c r="A23128" s="9">
        <v>42191</v>
      </c>
      <c r="B23128" t="e">
        <v>#VALUE!</v>
      </c>
      <c r="C23128" t="s">
        <v>15</v>
      </c>
      <c r="D23128" s="11" t="s">
        <v>14</v>
      </c>
    </row>
    <row r="23129" spans="1:4" x14ac:dyDescent="0.25">
      <c r="A23129" s="9">
        <v>42188</v>
      </c>
      <c r="B23129" t="e">
        <v>#VALUE!</v>
      </c>
      <c r="C23129" t="s">
        <v>15</v>
      </c>
      <c r="D23129" s="11" t="s">
        <v>14</v>
      </c>
    </row>
    <row r="23130" spans="1:4" x14ac:dyDescent="0.25">
      <c r="A23130" s="9">
        <v>42187</v>
      </c>
      <c r="B23130">
        <v>9.7497570284181133E-4</v>
      </c>
      <c r="C23130" t="s">
        <v>15</v>
      </c>
      <c r="D23130" s="11" t="s">
        <v>14</v>
      </c>
    </row>
    <row r="23131" spans="1:4" x14ac:dyDescent="0.25">
      <c r="A23131" s="9">
        <v>42186</v>
      </c>
      <c r="B23131">
        <v>7.5065626635633011E-3</v>
      </c>
      <c r="C23131" t="s">
        <v>15</v>
      </c>
      <c r="D23131" s="11" t="s">
        <v>14</v>
      </c>
    </row>
    <row r="23132" spans="1:4" x14ac:dyDescent="0.25">
      <c r="A23132" s="9">
        <v>42185</v>
      </c>
      <c r="B23132">
        <v>-3.2706488681227188E-3</v>
      </c>
      <c r="C23132" t="s">
        <v>15</v>
      </c>
      <c r="D23132" s="11" t="s">
        <v>14</v>
      </c>
    </row>
    <row r="23133" spans="1:4" x14ac:dyDescent="0.25">
      <c r="A23133" s="9">
        <v>42184</v>
      </c>
      <c r="B23133">
        <v>-1.1525166123831481E-2</v>
      </c>
      <c r="C23133" t="s">
        <v>15</v>
      </c>
      <c r="D23133" s="11" t="s">
        <v>14</v>
      </c>
    </row>
    <row r="23134" spans="1:4" x14ac:dyDescent="0.25">
      <c r="A23134" s="9">
        <v>42181</v>
      </c>
      <c r="B23134">
        <v>2.3429620897775882E-3</v>
      </c>
      <c r="C23134" t="s">
        <v>15</v>
      </c>
      <c r="D23134" s="11" t="s">
        <v>14</v>
      </c>
    </row>
    <row r="23135" spans="1:4" x14ac:dyDescent="0.25">
      <c r="A23135" s="9">
        <v>42180</v>
      </c>
      <c r="B23135">
        <v>-4.9219448215959858E-3</v>
      </c>
      <c r="C23135" t="s">
        <v>15</v>
      </c>
      <c r="D23135" s="11" t="s">
        <v>14</v>
      </c>
    </row>
    <row r="23136" spans="1:4" x14ac:dyDescent="0.25">
      <c r="A23136" s="9">
        <v>42179</v>
      </c>
      <c r="B23136">
        <v>4.2750619656914653E-3</v>
      </c>
      <c r="C23136" t="s">
        <v>15</v>
      </c>
      <c r="D23136" s="11" t="s">
        <v>14</v>
      </c>
    </row>
    <row r="23137" spans="1:4" x14ac:dyDescent="0.25">
      <c r="A23137" s="9">
        <v>42178</v>
      </c>
      <c r="B23137">
        <v>3.4819258628798148E-3</v>
      </c>
      <c r="C23137" t="s">
        <v>15</v>
      </c>
      <c r="D23137" s="11" t="s">
        <v>14</v>
      </c>
    </row>
    <row r="23138" spans="1:4" x14ac:dyDescent="0.25">
      <c r="A23138" s="9">
        <v>42177</v>
      </c>
      <c r="B23138">
        <v>4.7158392949944797E-3</v>
      </c>
      <c r="C23138" t="s">
        <v>15</v>
      </c>
      <c r="D23138" s="11" t="s">
        <v>14</v>
      </c>
    </row>
    <row r="23139" spans="1:4" x14ac:dyDescent="0.25">
      <c r="A23139" s="9">
        <v>42174</v>
      </c>
      <c r="B23139">
        <v>-1.3845341626140971E-3</v>
      </c>
      <c r="C23139" t="s">
        <v>15</v>
      </c>
      <c r="D23139" s="11" t="s">
        <v>14</v>
      </c>
    </row>
    <row r="23140" spans="1:4" x14ac:dyDescent="0.25">
      <c r="A23140" s="9">
        <v>42173</v>
      </c>
      <c r="B23140">
        <v>-1.1168779097258167E-2</v>
      </c>
      <c r="C23140" t="s">
        <v>15</v>
      </c>
      <c r="D23140" s="11" t="s">
        <v>14</v>
      </c>
    </row>
    <row r="23141" spans="1:4" x14ac:dyDescent="0.25">
      <c r="A23141" s="9">
        <v>42172</v>
      </c>
      <c r="B23141">
        <v>6.9455940662957859E-3</v>
      </c>
      <c r="C23141" t="s">
        <v>15</v>
      </c>
      <c r="D23141" s="11" t="s">
        <v>14</v>
      </c>
    </row>
    <row r="23142" spans="1:4" x14ac:dyDescent="0.25">
      <c r="A23142" s="9">
        <v>42171</v>
      </c>
      <c r="B23142">
        <v>8.1047128949756728E-5</v>
      </c>
      <c r="C23142" t="s">
        <v>15</v>
      </c>
      <c r="D23142" s="11" t="s">
        <v>14</v>
      </c>
    </row>
    <row r="23143" spans="1:4" x14ac:dyDescent="0.25">
      <c r="A23143" s="9">
        <v>42170</v>
      </c>
      <c r="B23143">
        <v>1.2164958314607424E-3</v>
      </c>
      <c r="C23143" t="s">
        <v>15</v>
      </c>
      <c r="D23143" s="11" t="s">
        <v>14</v>
      </c>
    </row>
    <row r="23144" spans="1:4" x14ac:dyDescent="0.25">
      <c r="A23144" s="9">
        <v>42167</v>
      </c>
      <c r="B23144">
        <v>-3.1598162810954782E-3</v>
      </c>
      <c r="C23144" t="s">
        <v>15</v>
      </c>
      <c r="D23144" s="11" t="s">
        <v>14</v>
      </c>
    </row>
    <row r="23145" spans="1:4" x14ac:dyDescent="0.25">
      <c r="A23145" s="9">
        <v>42166</v>
      </c>
      <c r="B23145">
        <v>7.3070066121811925E-3</v>
      </c>
      <c r="C23145" t="s">
        <v>15</v>
      </c>
      <c r="D23145" s="11" t="s">
        <v>14</v>
      </c>
    </row>
    <row r="23146" spans="1:4" x14ac:dyDescent="0.25">
      <c r="A23146" s="9">
        <v>42165</v>
      </c>
      <c r="B23146">
        <v>-1.1665718815962522E-2</v>
      </c>
      <c r="C23146" t="s">
        <v>15</v>
      </c>
      <c r="D23146" s="11" t="s">
        <v>14</v>
      </c>
    </row>
    <row r="23147" spans="1:4" x14ac:dyDescent="0.25">
      <c r="A23147" s="9">
        <v>42164</v>
      </c>
      <c r="B23147">
        <v>-7.3824761547318877E-3</v>
      </c>
      <c r="C23147" t="s">
        <v>15</v>
      </c>
      <c r="D23147" s="11" t="s">
        <v>14</v>
      </c>
    </row>
    <row r="23148" spans="1:4" x14ac:dyDescent="0.25">
      <c r="A23148" s="9">
        <v>42163</v>
      </c>
      <c r="B23148">
        <v>-3.9894730963228051E-3</v>
      </c>
      <c r="C23148" t="s">
        <v>15</v>
      </c>
      <c r="D23148" s="11" t="s">
        <v>14</v>
      </c>
    </row>
    <row r="23149" spans="1:4" x14ac:dyDescent="0.25">
      <c r="A23149" s="9">
        <v>42160</v>
      </c>
      <c r="B23149">
        <v>8.1554781602203828E-3</v>
      </c>
      <c r="C23149" t="s">
        <v>15</v>
      </c>
      <c r="D23149" s="11" t="s">
        <v>14</v>
      </c>
    </row>
    <row r="23150" spans="1:4" x14ac:dyDescent="0.25">
      <c r="A23150" s="9">
        <v>42159</v>
      </c>
      <c r="B23150">
        <v>4.0222079807715047E-3</v>
      </c>
      <c r="C23150" t="s">
        <v>15</v>
      </c>
      <c r="D23150" s="11" t="s">
        <v>14</v>
      </c>
    </row>
    <row r="23151" spans="1:4" x14ac:dyDescent="0.25">
      <c r="A23151" s="9">
        <v>42158</v>
      </c>
      <c r="B23151">
        <v>-1.0473314149696362E-3</v>
      </c>
      <c r="C23151" t="s">
        <v>15</v>
      </c>
      <c r="D23151" s="11" t="s">
        <v>14</v>
      </c>
    </row>
    <row r="23152" spans="1:4" x14ac:dyDescent="0.25">
      <c r="A23152" s="9">
        <v>42157</v>
      </c>
      <c r="B23152">
        <v>-3.6169311624969698E-3</v>
      </c>
      <c r="C23152" t="s">
        <v>15</v>
      </c>
      <c r="D23152" s="11" t="s">
        <v>14</v>
      </c>
    </row>
    <row r="23153" spans="1:4" x14ac:dyDescent="0.25">
      <c r="A23153" s="9">
        <v>42156</v>
      </c>
      <c r="B23153">
        <v>5.3093198486648006E-3</v>
      </c>
      <c r="C23153" t="s">
        <v>15</v>
      </c>
      <c r="D23153" s="11" t="s">
        <v>14</v>
      </c>
    </row>
    <row r="23154" spans="1:4" x14ac:dyDescent="0.25">
      <c r="A23154" s="9">
        <v>42153</v>
      </c>
      <c r="B23154">
        <v>-1.6118636629734368E-3</v>
      </c>
      <c r="C23154" t="s">
        <v>15</v>
      </c>
      <c r="D23154" s="11" t="s">
        <v>14</v>
      </c>
    </row>
    <row r="23155" spans="1:4" x14ac:dyDescent="0.25">
      <c r="A23155" s="9">
        <v>42152</v>
      </c>
      <c r="B23155">
        <v>3.3879196719360434E-3</v>
      </c>
      <c r="C23155" t="s">
        <v>15</v>
      </c>
      <c r="D23155" s="11" t="s">
        <v>14</v>
      </c>
    </row>
    <row r="23156" spans="1:4" x14ac:dyDescent="0.25">
      <c r="A23156" s="9">
        <v>42151</v>
      </c>
      <c r="B23156">
        <v>5.5096558109696998E-3</v>
      </c>
      <c r="C23156" t="s">
        <v>15</v>
      </c>
      <c r="D23156" s="11" t="s">
        <v>14</v>
      </c>
    </row>
    <row r="23157" spans="1:4" x14ac:dyDescent="0.25">
      <c r="A23157" s="9">
        <v>42150</v>
      </c>
      <c r="B23157" t="e">
        <v>#VALUE!</v>
      </c>
      <c r="C23157" t="s">
        <v>15</v>
      </c>
      <c r="D23157" s="11" t="s">
        <v>14</v>
      </c>
    </row>
    <row r="23158" spans="1:4" x14ac:dyDescent="0.25">
      <c r="A23158" s="9">
        <v>42149</v>
      </c>
      <c r="B23158" t="e">
        <v>#VALUE!</v>
      </c>
      <c r="C23158" t="s">
        <v>15</v>
      </c>
      <c r="D23158" s="11" t="s">
        <v>14</v>
      </c>
    </row>
    <row r="23159" spans="1:4" x14ac:dyDescent="0.25">
      <c r="A23159" s="9">
        <v>42146</v>
      </c>
      <c r="B23159">
        <v>3.2163649846402931E-3</v>
      </c>
      <c r="C23159" t="s">
        <v>15</v>
      </c>
      <c r="D23159" s="11" t="s">
        <v>14</v>
      </c>
    </row>
    <row r="23160" spans="1:4" x14ac:dyDescent="0.25">
      <c r="A23160" s="9">
        <v>42145</v>
      </c>
      <c r="B23160">
        <v>-1.8156314305203816E-3</v>
      </c>
      <c r="C23160" t="s">
        <v>15</v>
      </c>
      <c r="D23160" s="11" t="s">
        <v>14</v>
      </c>
    </row>
    <row r="23161" spans="1:4" x14ac:dyDescent="0.25">
      <c r="A23161" s="9">
        <v>42144</v>
      </c>
      <c r="B23161">
        <v>5.7884888328021246E-3</v>
      </c>
      <c r="C23161" t="s">
        <v>15</v>
      </c>
      <c r="D23161" s="11" t="s">
        <v>14</v>
      </c>
    </row>
    <row r="23162" spans="1:4" x14ac:dyDescent="0.25">
      <c r="A23162" s="9">
        <v>42143</v>
      </c>
      <c r="B23162">
        <v>6.3228164054806787E-3</v>
      </c>
      <c r="C23162" t="s">
        <v>15</v>
      </c>
      <c r="D23162" s="11" t="s">
        <v>14</v>
      </c>
    </row>
    <row r="23163" spans="1:4" x14ac:dyDescent="0.25">
      <c r="A23163" s="9">
        <v>42142</v>
      </c>
      <c r="B23163">
        <v>3.8464802003281172E-3</v>
      </c>
      <c r="C23163" t="s">
        <v>15</v>
      </c>
      <c r="D23163" s="11" t="s">
        <v>14</v>
      </c>
    </row>
    <row r="23164" spans="1:4" x14ac:dyDescent="0.25">
      <c r="A23164" s="9">
        <v>42139</v>
      </c>
      <c r="B23164">
        <v>1.3413818242013111E-3</v>
      </c>
      <c r="C23164" t="s">
        <v>15</v>
      </c>
      <c r="D23164" s="11" t="s">
        <v>14</v>
      </c>
    </row>
    <row r="23165" spans="1:4" x14ac:dyDescent="0.25">
      <c r="A23165" s="9">
        <v>42138</v>
      </c>
      <c r="B23165">
        <v>9.2324485134501839E-4</v>
      </c>
      <c r="C23165" t="s">
        <v>15</v>
      </c>
      <c r="D23165" s="11" t="s">
        <v>14</v>
      </c>
    </row>
    <row r="23166" spans="1:4" x14ac:dyDescent="0.25">
      <c r="A23166" s="9">
        <v>42137</v>
      </c>
      <c r="B23166">
        <v>-5.9441759014444828E-3</v>
      </c>
      <c r="C23166" t="s">
        <v>15</v>
      </c>
      <c r="D23166" s="11" t="s">
        <v>14</v>
      </c>
    </row>
    <row r="23167" spans="1:4" x14ac:dyDescent="0.25">
      <c r="A23167" s="9">
        <v>42136</v>
      </c>
      <c r="B23167">
        <v>-2.0846369859132121E-3</v>
      </c>
      <c r="C23167" t="s">
        <v>15</v>
      </c>
      <c r="D23167" s="11" t="s">
        <v>14</v>
      </c>
    </row>
    <row r="23168" spans="1:4" x14ac:dyDescent="0.25">
      <c r="A23168" s="9">
        <v>42135</v>
      </c>
      <c r="B23168">
        <v>2.251595830945901E-3</v>
      </c>
      <c r="C23168" t="s">
        <v>15</v>
      </c>
      <c r="D23168" s="11" t="s">
        <v>14</v>
      </c>
    </row>
    <row r="23169" spans="1:4" x14ac:dyDescent="0.25">
      <c r="A23169" s="9">
        <v>42132</v>
      </c>
      <c r="B23169">
        <v>3.3400133911040892E-4</v>
      </c>
      <c r="C23169" t="s">
        <v>15</v>
      </c>
      <c r="D23169" s="11" t="s">
        <v>14</v>
      </c>
    </row>
    <row r="23170" spans="1:4" x14ac:dyDescent="0.25">
      <c r="A23170" s="9">
        <v>42131</v>
      </c>
      <c r="B23170">
        <v>2.6760343783594934E-3</v>
      </c>
      <c r="C23170" t="s">
        <v>15</v>
      </c>
      <c r="D23170" s="11" t="s">
        <v>14</v>
      </c>
    </row>
    <row r="23171" spans="1:4" x14ac:dyDescent="0.25">
      <c r="A23171" s="9">
        <v>42130</v>
      </c>
      <c r="B23171">
        <v>-3.7611311001621581E-3</v>
      </c>
      <c r="C23171" t="s">
        <v>15</v>
      </c>
      <c r="D23171" s="11" t="s">
        <v>14</v>
      </c>
    </row>
    <row r="23172" spans="1:4" x14ac:dyDescent="0.25">
      <c r="A23172" s="9">
        <v>42129</v>
      </c>
      <c r="B23172">
        <v>-3.1650867668620414E-3</v>
      </c>
      <c r="C23172" t="s">
        <v>15</v>
      </c>
      <c r="D23172" s="11" t="s">
        <v>14</v>
      </c>
    </row>
    <row r="23173" spans="1:4" x14ac:dyDescent="0.25">
      <c r="A23173" s="9">
        <v>42128</v>
      </c>
      <c r="B23173">
        <v>3.3269566970774622E-4</v>
      </c>
      <c r="C23173" t="s">
        <v>15</v>
      </c>
      <c r="D23173" s="11" t="s">
        <v>14</v>
      </c>
    </row>
    <row r="23174" spans="1:4" x14ac:dyDescent="0.25">
      <c r="A23174" s="9">
        <v>42125</v>
      </c>
      <c r="B23174">
        <v>2.9158182861235634E-3</v>
      </c>
      <c r="C23174" t="s">
        <v>15</v>
      </c>
      <c r="D23174" s="11" t="s">
        <v>14</v>
      </c>
    </row>
    <row r="23175" spans="1:4" x14ac:dyDescent="0.25">
      <c r="A23175" s="9">
        <v>42124</v>
      </c>
      <c r="B23175">
        <v>8.630494728104331E-3</v>
      </c>
      <c r="C23175" t="s">
        <v>15</v>
      </c>
      <c r="D23175" s="11" t="s">
        <v>14</v>
      </c>
    </row>
    <row r="23176" spans="1:4" x14ac:dyDescent="0.25">
      <c r="A23176" s="9">
        <v>42123</v>
      </c>
      <c r="B23176">
        <v>2.5249337339033423E-4</v>
      </c>
      <c r="C23176" t="s">
        <v>15</v>
      </c>
      <c r="D23176" s="11" t="s">
        <v>14</v>
      </c>
    </row>
    <row r="23177" spans="1:4" x14ac:dyDescent="0.25">
      <c r="A23177" s="9">
        <v>42122</v>
      </c>
      <c r="B23177">
        <v>-2.6899814472090243E-3</v>
      </c>
      <c r="C23177" t="s">
        <v>15</v>
      </c>
      <c r="D23177" s="11" t="s">
        <v>14</v>
      </c>
    </row>
    <row r="23178" spans="1:4" x14ac:dyDescent="0.25">
      <c r="A23178" s="9">
        <v>42121</v>
      </c>
      <c r="B23178">
        <v>1.1759766159940206E-3</v>
      </c>
      <c r="C23178" t="s">
        <v>15</v>
      </c>
      <c r="D23178" s="11" t="s">
        <v>14</v>
      </c>
    </row>
    <row r="23179" spans="1:4" x14ac:dyDescent="0.25">
      <c r="A23179" s="9">
        <v>42118</v>
      </c>
      <c r="B23179">
        <v>-5.9496551255194298E-3</v>
      </c>
      <c r="C23179" t="s">
        <v>15</v>
      </c>
      <c r="D23179" s="11" t="s">
        <v>14</v>
      </c>
    </row>
    <row r="23180" spans="1:4" x14ac:dyDescent="0.25">
      <c r="A23180" s="9">
        <v>42117</v>
      </c>
      <c r="B23180">
        <v>-1.7529951481895241E-3</v>
      </c>
      <c r="C23180" t="s">
        <v>15</v>
      </c>
      <c r="D23180" s="11" t="s">
        <v>14</v>
      </c>
    </row>
    <row r="23181" spans="1:4" x14ac:dyDescent="0.25">
      <c r="A23181" s="9">
        <v>42116</v>
      </c>
      <c r="B23181">
        <v>3.7601882616499572E-3</v>
      </c>
      <c r="C23181" t="s">
        <v>15</v>
      </c>
      <c r="D23181" s="11" t="s">
        <v>14</v>
      </c>
    </row>
    <row r="23182" spans="1:4" x14ac:dyDescent="0.25">
      <c r="A23182" s="9">
        <v>42115</v>
      </c>
      <c r="B23182">
        <v>1.5080431812409395E-3</v>
      </c>
      <c r="C23182" t="s">
        <v>15</v>
      </c>
      <c r="D23182" s="11" t="s">
        <v>14</v>
      </c>
    </row>
    <row r="23183" spans="1:4" x14ac:dyDescent="0.25">
      <c r="A23183" s="9">
        <v>42114</v>
      </c>
      <c r="B23183">
        <v>2.0982843738715823E-3</v>
      </c>
      <c r="C23183" t="s">
        <v>15</v>
      </c>
      <c r="D23183" s="11" t="s">
        <v>14</v>
      </c>
    </row>
    <row r="23184" spans="1:4" x14ac:dyDescent="0.25">
      <c r="A23184" s="9">
        <v>42111</v>
      </c>
      <c r="B23184">
        <v>-1.3434091021268786E-3</v>
      </c>
      <c r="C23184" t="s">
        <v>15</v>
      </c>
      <c r="D23184" s="11" t="s">
        <v>14</v>
      </c>
    </row>
    <row r="23185" spans="1:4" x14ac:dyDescent="0.25">
      <c r="A23185" s="9">
        <v>42110</v>
      </c>
      <c r="B23185">
        <v>-4.1944549920769526E-4</v>
      </c>
      <c r="C23185" t="s">
        <v>15</v>
      </c>
      <c r="D23185" s="11" t="s">
        <v>14</v>
      </c>
    </row>
    <row r="23186" spans="1:4" x14ac:dyDescent="0.25">
      <c r="A23186" s="9">
        <v>42109</v>
      </c>
      <c r="B23186">
        <v>-2.5158287691921149E-4</v>
      </c>
      <c r="C23186" t="s">
        <v>15</v>
      </c>
      <c r="D23186" s="11" t="s">
        <v>14</v>
      </c>
    </row>
    <row r="23187" spans="1:4" x14ac:dyDescent="0.25">
      <c r="A23187" s="9">
        <v>42108</v>
      </c>
      <c r="B23187">
        <v>-8.8488765065697292E-3</v>
      </c>
      <c r="C23187" t="s">
        <v>15</v>
      </c>
      <c r="D23187" s="11" t="s">
        <v>14</v>
      </c>
    </row>
    <row r="23188" spans="1:4" x14ac:dyDescent="0.25">
      <c r="A23188" s="9">
        <v>42107</v>
      </c>
      <c r="B23188">
        <v>2.4936619554840077E-4</v>
      </c>
      <c r="C23188" t="s">
        <v>15</v>
      </c>
      <c r="D23188" s="11" t="s">
        <v>14</v>
      </c>
    </row>
    <row r="23189" spans="1:4" x14ac:dyDescent="0.25">
      <c r="A23189" s="9">
        <v>42104</v>
      </c>
      <c r="B23189">
        <v>-2.493661955484115E-4</v>
      </c>
      <c r="C23189" t="s">
        <v>15</v>
      </c>
      <c r="D23189" s="11" t="s">
        <v>14</v>
      </c>
    </row>
    <row r="23190" spans="1:4" x14ac:dyDescent="0.25">
      <c r="A23190" s="9">
        <v>42103</v>
      </c>
      <c r="B23190">
        <v>2.9965063207212884E-3</v>
      </c>
      <c r="C23190" t="s">
        <v>15</v>
      </c>
      <c r="D23190" s="11" t="s">
        <v>14</v>
      </c>
    </row>
    <row r="23191" spans="1:4" x14ac:dyDescent="0.25">
      <c r="A23191" s="9">
        <v>42102</v>
      </c>
      <c r="B23191">
        <v>-3.3288978810362148E-3</v>
      </c>
      <c r="C23191" t="s">
        <v>15</v>
      </c>
      <c r="D23191" s="11" t="s">
        <v>14</v>
      </c>
    </row>
    <row r="23192" spans="1:4" x14ac:dyDescent="0.25">
      <c r="A23192" s="9">
        <v>42101</v>
      </c>
      <c r="B23192">
        <v>1.0943678828972774E-2</v>
      </c>
      <c r="C23192" t="s">
        <v>15</v>
      </c>
      <c r="D23192" s="11" t="s">
        <v>14</v>
      </c>
    </row>
    <row r="23193" spans="1:4" x14ac:dyDescent="0.25">
      <c r="A23193" s="9">
        <v>42100</v>
      </c>
      <c r="B23193">
        <v>7.5627078097222056E-4</v>
      </c>
      <c r="C23193" t="s">
        <v>15</v>
      </c>
      <c r="D23193" s="11" t="s">
        <v>14</v>
      </c>
    </row>
    <row r="23194" spans="1:4" x14ac:dyDescent="0.25">
      <c r="A23194" s="9">
        <v>42097</v>
      </c>
      <c r="B23194">
        <v>-6.535423345306374E-3</v>
      </c>
      <c r="C23194" t="s">
        <v>15</v>
      </c>
      <c r="D23194" s="11" t="s">
        <v>14</v>
      </c>
    </row>
    <row r="23195" spans="1:4" x14ac:dyDescent="0.25">
      <c r="A23195" s="9">
        <v>42096</v>
      </c>
      <c r="B23195">
        <v>1.0026738807949818E-3</v>
      </c>
      <c r="C23195" t="s">
        <v>15</v>
      </c>
      <c r="D23195" s="11" t="s">
        <v>14</v>
      </c>
    </row>
    <row r="23196" spans="1:4" x14ac:dyDescent="0.25">
      <c r="A23196" s="9">
        <v>42095</v>
      </c>
      <c r="B23196">
        <v>-2.838302264397242E-3</v>
      </c>
      <c r="C23196" t="s">
        <v>15</v>
      </c>
      <c r="D23196" s="11" t="s">
        <v>14</v>
      </c>
    </row>
    <row r="23197" spans="1:4" x14ac:dyDescent="0.25">
      <c r="A23197" s="9">
        <v>42094</v>
      </c>
      <c r="B23197">
        <v>-1.2496356855906392E-3</v>
      </c>
      <c r="C23197" t="s">
        <v>15</v>
      </c>
      <c r="D23197" s="11" t="s">
        <v>14</v>
      </c>
    </row>
    <row r="23198" spans="1:4" x14ac:dyDescent="0.25">
      <c r="A23198" s="9">
        <v>42093</v>
      </c>
      <c r="B23198">
        <v>8.0247860216476827E-3</v>
      </c>
      <c r="C23198" t="s">
        <v>15</v>
      </c>
      <c r="D23198" s="11" t="s">
        <v>14</v>
      </c>
    </row>
    <row r="23199" spans="1:4" x14ac:dyDescent="0.25">
      <c r="A23199" s="9">
        <v>42090</v>
      </c>
      <c r="B23199">
        <v>1.175680350402743E-3</v>
      </c>
      <c r="C23199" t="s">
        <v>15</v>
      </c>
      <c r="D23199" s="11" t="s">
        <v>14</v>
      </c>
    </row>
    <row r="23200" spans="1:4" x14ac:dyDescent="0.25">
      <c r="A23200" s="9">
        <v>42089</v>
      </c>
      <c r="B23200">
        <v>-3.0203899125985458E-3</v>
      </c>
      <c r="C23200" t="s">
        <v>15</v>
      </c>
      <c r="D23200" s="11" t="s">
        <v>14</v>
      </c>
    </row>
    <row r="23201" spans="1:4" x14ac:dyDescent="0.25">
      <c r="A23201" s="9">
        <v>42088</v>
      </c>
      <c r="B23201">
        <v>-4.4301489265215765E-3</v>
      </c>
      <c r="C23201" t="s">
        <v>15</v>
      </c>
      <c r="D23201" s="11" t="s">
        <v>14</v>
      </c>
    </row>
    <row r="23202" spans="1:4" x14ac:dyDescent="0.25">
      <c r="A23202" s="9">
        <v>42087</v>
      </c>
      <c r="B23202">
        <v>1.3353365362625601E-3</v>
      </c>
      <c r="C23202" t="s">
        <v>15</v>
      </c>
      <c r="D23202" s="11" t="s">
        <v>14</v>
      </c>
    </row>
    <row r="23203" spans="1:4" x14ac:dyDescent="0.25">
      <c r="A23203" s="9">
        <v>42086</v>
      </c>
      <c r="B23203">
        <v>-4.4996326231223835E-3</v>
      </c>
      <c r="C23203" t="s">
        <v>15</v>
      </c>
      <c r="D23203" s="11" t="s">
        <v>14</v>
      </c>
    </row>
    <row r="23204" spans="1:4" x14ac:dyDescent="0.25">
      <c r="A23204" s="9">
        <v>42083</v>
      </c>
      <c r="B23204">
        <v>-5.1413995004187642E-3</v>
      </c>
      <c r="C23204" t="s">
        <v>15</v>
      </c>
      <c r="D23204" s="11" t="s">
        <v>14</v>
      </c>
    </row>
    <row r="23205" spans="1:4" x14ac:dyDescent="0.25">
      <c r="A23205" s="9">
        <v>42082</v>
      </c>
      <c r="B23205">
        <v>-1.6541229051032246E-4</v>
      </c>
      <c r="C23205" t="s">
        <v>15</v>
      </c>
      <c r="D23205" s="11" t="s">
        <v>14</v>
      </c>
    </row>
    <row r="23206" spans="1:4" x14ac:dyDescent="0.25">
      <c r="A23206" s="9">
        <v>42081</v>
      </c>
      <c r="B23206">
        <v>-2.9727519828041961E-3</v>
      </c>
      <c r="C23206" t="s">
        <v>15</v>
      </c>
      <c r="D23206" s="11" t="s">
        <v>14</v>
      </c>
    </row>
    <row r="23207" spans="1:4" x14ac:dyDescent="0.25">
      <c r="A23207" s="9">
        <v>42080</v>
      </c>
      <c r="B23207">
        <v>-1.6489405594292267E-4</v>
      </c>
      <c r="C23207" t="s">
        <v>15</v>
      </c>
      <c r="D23207" s="11" t="s">
        <v>14</v>
      </c>
    </row>
    <row r="23208" spans="1:4" x14ac:dyDescent="0.25">
      <c r="A23208" s="9">
        <v>42079</v>
      </c>
      <c r="B23208">
        <v>1.072297706573195E-3</v>
      </c>
      <c r="C23208" t="s">
        <v>15</v>
      </c>
      <c r="D23208" s="11" t="s">
        <v>14</v>
      </c>
    </row>
    <row r="23209" spans="1:4" x14ac:dyDescent="0.25">
      <c r="A23209" s="9">
        <v>42076</v>
      </c>
      <c r="B23209">
        <v>-9.0740365063029767E-4</v>
      </c>
      <c r="C23209" t="s">
        <v>15</v>
      </c>
      <c r="D23209" s="11" t="s">
        <v>14</v>
      </c>
    </row>
    <row r="23210" spans="1:4" x14ac:dyDescent="0.25">
      <c r="A23210" s="9">
        <v>42075</v>
      </c>
      <c r="B23210">
        <v>-1.8123408865416035E-3</v>
      </c>
      <c r="C23210" t="s">
        <v>15</v>
      </c>
      <c r="D23210" s="11" t="s">
        <v>14</v>
      </c>
    </row>
    <row r="23211" spans="1:4" x14ac:dyDescent="0.25">
      <c r="A23211" s="9">
        <v>42074</v>
      </c>
      <c r="B23211">
        <v>2.4721891453890728E-3</v>
      </c>
      <c r="C23211" t="s">
        <v>15</v>
      </c>
      <c r="D23211" s="11" t="s">
        <v>14</v>
      </c>
    </row>
    <row r="23212" spans="1:4" x14ac:dyDescent="0.25">
      <c r="A23212" s="9">
        <v>42073</v>
      </c>
      <c r="B23212">
        <v>2.4755539178282162E-4</v>
      </c>
      <c r="C23212" t="s">
        <v>15</v>
      </c>
      <c r="D23212" s="11" t="s">
        <v>14</v>
      </c>
    </row>
    <row r="23213" spans="1:4" x14ac:dyDescent="0.25">
      <c r="A23213" s="9">
        <v>42072</v>
      </c>
      <c r="B23213">
        <v>1.9826524462470624E-3</v>
      </c>
      <c r="C23213" t="s">
        <v>15</v>
      </c>
      <c r="D23213" s="11" t="s">
        <v>14</v>
      </c>
    </row>
    <row r="23214" spans="1:4" x14ac:dyDescent="0.25">
      <c r="A23214" s="9">
        <v>42069</v>
      </c>
      <c r="B23214">
        <v>5.8884681861681165E-3</v>
      </c>
      <c r="C23214" t="s">
        <v>15</v>
      </c>
      <c r="D23214" s="11" t="s">
        <v>14</v>
      </c>
    </row>
    <row r="23215" spans="1:4" x14ac:dyDescent="0.25">
      <c r="A23215" s="9">
        <v>42068</v>
      </c>
      <c r="B23215">
        <v>3.8336574996429536E-3</v>
      </c>
      <c r="C23215" t="s">
        <v>15</v>
      </c>
      <c r="D23215" s="11" t="s">
        <v>14</v>
      </c>
    </row>
    <row r="23216" spans="1:4" x14ac:dyDescent="0.25">
      <c r="A23216" s="9">
        <v>42067</v>
      </c>
      <c r="B23216">
        <v>2.4244462822406478E-3</v>
      </c>
      <c r="C23216" t="s">
        <v>15</v>
      </c>
      <c r="D23216" s="11" t="s">
        <v>14</v>
      </c>
    </row>
    <row r="23217" spans="1:4" x14ac:dyDescent="0.25">
      <c r="A23217" s="9">
        <v>42066</v>
      </c>
      <c r="B23217">
        <v>-4.9263239945646084E-3</v>
      </c>
      <c r="C23217" t="s">
        <v>15</v>
      </c>
      <c r="D23217" s="11" t="s">
        <v>14</v>
      </c>
    </row>
    <row r="23218" spans="1:4" x14ac:dyDescent="0.25">
      <c r="A23218" s="9">
        <v>42065</v>
      </c>
      <c r="B23218">
        <v>2.8359348391988428E-3</v>
      </c>
      <c r="C23218" t="s">
        <v>15</v>
      </c>
      <c r="D23218" s="11" t="s">
        <v>14</v>
      </c>
    </row>
    <row r="23219" spans="1:4" x14ac:dyDescent="0.25">
      <c r="A23219" s="9">
        <v>42062</v>
      </c>
      <c r="B23219">
        <v>3.0115465290474932E-3</v>
      </c>
      <c r="C23219" t="s">
        <v>15</v>
      </c>
      <c r="D23219" s="11" t="s">
        <v>14</v>
      </c>
    </row>
    <row r="23220" spans="1:4" x14ac:dyDescent="0.25">
      <c r="A23220" s="9">
        <v>42061</v>
      </c>
      <c r="B23220">
        <v>4.0295554860016423E-3</v>
      </c>
      <c r="C23220" t="s">
        <v>15</v>
      </c>
      <c r="D23220" s="11" t="s">
        <v>14</v>
      </c>
    </row>
    <row r="23221" spans="1:4" x14ac:dyDescent="0.25">
      <c r="A23221" s="9">
        <v>42060</v>
      </c>
      <c r="B23221">
        <v>-2.1007528418207837E-3</v>
      </c>
      <c r="C23221" t="s">
        <v>15</v>
      </c>
      <c r="D23221" s="11" t="s">
        <v>14</v>
      </c>
    </row>
    <row r="23222" spans="1:4" x14ac:dyDescent="0.25">
      <c r="A23222" s="9">
        <v>42059</v>
      </c>
      <c r="B23222">
        <v>2.100752841820726E-3</v>
      </c>
      <c r="C23222" t="s">
        <v>15</v>
      </c>
      <c r="D23222" s="11" t="s">
        <v>14</v>
      </c>
    </row>
    <row r="23223" spans="1:4" x14ac:dyDescent="0.25">
      <c r="A23223" s="9">
        <v>42058</v>
      </c>
      <c r="B23223">
        <v>1.6837855468279906E-3</v>
      </c>
      <c r="C23223" t="s">
        <v>15</v>
      </c>
      <c r="D23223" s="11" t="s">
        <v>14</v>
      </c>
    </row>
    <row r="23224" spans="1:4" x14ac:dyDescent="0.25">
      <c r="A23224" s="9">
        <v>42055</v>
      </c>
      <c r="B23224">
        <v>-1.3472551717858363E-3</v>
      </c>
      <c r="C23224" t="s">
        <v>15</v>
      </c>
      <c r="D23224" s="11" t="s">
        <v>14</v>
      </c>
    </row>
    <row r="23225" spans="1:4" x14ac:dyDescent="0.25">
      <c r="A23225" s="9">
        <v>42054</v>
      </c>
      <c r="B23225">
        <v>-2.9408079002103695E-3</v>
      </c>
      <c r="C23225" t="s">
        <v>15</v>
      </c>
      <c r="D23225" s="11" t="s">
        <v>14</v>
      </c>
    </row>
    <row r="23226" spans="1:4" x14ac:dyDescent="0.25">
      <c r="A23226" s="9">
        <v>42053</v>
      </c>
      <c r="B23226">
        <v>1.6794025275552399E-3</v>
      </c>
      <c r="C23226" t="s">
        <v>15</v>
      </c>
      <c r="D23226" s="11" t="s">
        <v>14</v>
      </c>
    </row>
    <row r="23227" spans="1:4" x14ac:dyDescent="0.25">
      <c r="A23227" s="9">
        <v>42052</v>
      </c>
      <c r="B23227" t="e">
        <v>#VALUE!</v>
      </c>
      <c r="C23227" t="s">
        <v>15</v>
      </c>
      <c r="D23227" s="11" t="s">
        <v>14</v>
      </c>
    </row>
    <row r="23228" spans="1:4" x14ac:dyDescent="0.25">
      <c r="A23228" s="9">
        <v>42051</v>
      </c>
      <c r="B23228" t="e">
        <v>#VALUE!</v>
      </c>
      <c r="C23228" t="s">
        <v>15</v>
      </c>
      <c r="D23228" s="11" t="s">
        <v>14</v>
      </c>
    </row>
    <row r="23229" spans="1:4" x14ac:dyDescent="0.25">
      <c r="A23229" s="9">
        <v>42048</v>
      </c>
      <c r="B23229">
        <v>-1.6847780344797508E-4</v>
      </c>
      <c r="C23229" t="s">
        <v>15</v>
      </c>
      <c r="D23229" s="11" t="s">
        <v>14</v>
      </c>
    </row>
    <row r="23230" spans="1:4" x14ac:dyDescent="0.25">
      <c r="A23230" s="9">
        <v>42047</v>
      </c>
      <c r="B23230">
        <v>-1.3885626700554351E-2</v>
      </c>
      <c r="C23230" t="s">
        <v>15</v>
      </c>
      <c r="D23230" s="11" t="s">
        <v>14</v>
      </c>
    </row>
    <row r="23231" spans="1:4" x14ac:dyDescent="0.25">
      <c r="A23231" s="9">
        <v>42046</v>
      </c>
      <c r="B23231">
        <v>8.8444464730770226E-3</v>
      </c>
      <c r="C23231" t="s">
        <v>15</v>
      </c>
      <c r="D23231" s="11" t="s">
        <v>14</v>
      </c>
    </row>
    <row r="23232" spans="1:4" x14ac:dyDescent="0.25">
      <c r="A23232" s="9">
        <v>42045</v>
      </c>
      <c r="B23232">
        <v>5.2096580309253064E-3</v>
      </c>
      <c r="C23232" t="s">
        <v>15</v>
      </c>
      <c r="D23232" s="11" t="s">
        <v>14</v>
      </c>
    </row>
    <row r="23233" spans="1:4" x14ac:dyDescent="0.25">
      <c r="A23233" s="9">
        <v>42044</v>
      </c>
      <c r="B23233">
        <v>-3.8678262294591799E-3</v>
      </c>
      <c r="C23233" t="s">
        <v>15</v>
      </c>
      <c r="D23233" s="11" t="s">
        <v>14</v>
      </c>
    </row>
    <row r="23234" spans="1:4" x14ac:dyDescent="0.25">
      <c r="A23234" s="9">
        <v>42041</v>
      </c>
      <c r="B23234">
        <v>1.4880220451085297E-2</v>
      </c>
      <c r="C23234" t="s">
        <v>15</v>
      </c>
      <c r="D23234" s="11" t="s">
        <v>14</v>
      </c>
    </row>
    <row r="23235" spans="1:4" x14ac:dyDescent="0.25">
      <c r="A23235" s="9">
        <v>42040</v>
      </c>
      <c r="B23235">
        <v>-1.5320455801127934E-3</v>
      </c>
      <c r="C23235" t="s">
        <v>15</v>
      </c>
      <c r="D23235" s="11" t="s">
        <v>14</v>
      </c>
    </row>
    <row r="23236" spans="1:4" x14ac:dyDescent="0.25">
      <c r="A23236" s="9">
        <v>42039</v>
      </c>
      <c r="B23236">
        <v>8.5084664368952642E-4</v>
      </c>
      <c r="C23236" t="s">
        <v>15</v>
      </c>
      <c r="D23236" s="11" t="s">
        <v>14</v>
      </c>
    </row>
    <row r="23237" spans="1:4" x14ac:dyDescent="0.25">
      <c r="A23237" s="9">
        <v>42038</v>
      </c>
      <c r="B23237">
        <v>1.2776288948870397E-3</v>
      </c>
      <c r="C23237" t="s">
        <v>15</v>
      </c>
      <c r="D23237" s="11" t="s">
        <v>14</v>
      </c>
    </row>
    <row r="23238" spans="1:4" x14ac:dyDescent="0.25">
      <c r="A23238" s="9">
        <v>42037</v>
      </c>
      <c r="B23238">
        <v>-9.3708743067304602E-4</v>
      </c>
      <c r="C23238" t="s">
        <v>15</v>
      </c>
      <c r="D23238" s="11" t="s">
        <v>14</v>
      </c>
    </row>
    <row r="23239" spans="1:4" x14ac:dyDescent="0.25">
      <c r="A23239" s="9">
        <v>42034</v>
      </c>
      <c r="B23239">
        <v>-7.3807333993660051E-3</v>
      </c>
      <c r="C23239" t="s">
        <v>15</v>
      </c>
      <c r="D23239" s="11" t="s">
        <v>14</v>
      </c>
    </row>
    <row r="23240" spans="1:4" x14ac:dyDescent="0.25">
      <c r="A23240" s="9">
        <v>42033</v>
      </c>
      <c r="B23240">
        <v>4.8294946654562545E-3</v>
      </c>
      <c r="C23240" t="s">
        <v>15</v>
      </c>
      <c r="D23240" s="11" t="s">
        <v>14</v>
      </c>
    </row>
    <row r="23241" spans="1:4" x14ac:dyDescent="0.25">
      <c r="A23241" s="9">
        <v>42032</v>
      </c>
      <c r="B23241">
        <v>1.0197145683052485E-3</v>
      </c>
      <c r="C23241" t="s">
        <v>15</v>
      </c>
      <c r="D23241" s="11" t="s">
        <v>14</v>
      </c>
    </row>
    <row r="23242" spans="1:4" x14ac:dyDescent="0.25">
      <c r="A23242" s="9">
        <v>42031</v>
      </c>
      <c r="B23242">
        <v>-6.4407002307690191E-3</v>
      </c>
      <c r="C23242" t="s">
        <v>15</v>
      </c>
      <c r="D23242" s="11" t="s">
        <v>14</v>
      </c>
    </row>
    <row r="23243" spans="1:4" x14ac:dyDescent="0.25">
      <c r="A23243" s="9">
        <v>42030</v>
      </c>
      <c r="B23243">
        <v>4.9115180450927266E-3</v>
      </c>
      <c r="C23243" t="s">
        <v>15</v>
      </c>
      <c r="D23243" s="11" t="s">
        <v>14</v>
      </c>
    </row>
    <row r="23244" spans="1:4" x14ac:dyDescent="0.25">
      <c r="A23244" s="9">
        <v>42027</v>
      </c>
      <c r="B23244">
        <v>-1.0181572235402208E-3</v>
      </c>
      <c r="C23244" t="s">
        <v>15</v>
      </c>
      <c r="D23244" s="11" t="s">
        <v>14</v>
      </c>
    </row>
    <row r="23245" spans="1:4" x14ac:dyDescent="0.25">
      <c r="A23245" s="9">
        <v>42026</v>
      </c>
      <c r="B23245">
        <v>5.08949031259256E-4</v>
      </c>
      <c r="C23245" t="s">
        <v>15</v>
      </c>
      <c r="D23245" s="11" t="s">
        <v>14</v>
      </c>
    </row>
    <row r="23246" spans="1:4" x14ac:dyDescent="0.25">
      <c r="A23246" s="9">
        <v>42025</v>
      </c>
      <c r="B23246">
        <v>-5.2466905497760823E-3</v>
      </c>
      <c r="C23246" t="s">
        <v>15</v>
      </c>
      <c r="D23246" s="11" t="s">
        <v>14</v>
      </c>
    </row>
    <row r="23247" spans="1:4" x14ac:dyDescent="0.25">
      <c r="A23247" s="9">
        <v>42024</v>
      </c>
      <c r="B23247" t="e">
        <v>#VALUE!</v>
      </c>
      <c r="C23247" t="s">
        <v>15</v>
      </c>
      <c r="D23247" s="11" t="s">
        <v>14</v>
      </c>
    </row>
    <row r="23248" spans="1:4" x14ac:dyDescent="0.25">
      <c r="A23248" s="9">
        <v>42023</v>
      </c>
      <c r="B23248" t="e">
        <v>#VALUE!</v>
      </c>
      <c r="C23248" t="s">
        <v>15</v>
      </c>
      <c r="D23248" s="11" t="s">
        <v>14</v>
      </c>
    </row>
    <row r="23249" spans="1:4" x14ac:dyDescent="0.25">
      <c r="A23249" s="9">
        <v>42020</v>
      </c>
      <c r="B23249">
        <v>4.2662180747337587E-3</v>
      </c>
      <c r="C23249" t="s">
        <v>15</v>
      </c>
      <c r="D23249" s="11" t="s">
        <v>14</v>
      </c>
    </row>
    <row r="23250" spans="1:4" x14ac:dyDescent="0.25">
      <c r="A23250" s="9">
        <v>42019</v>
      </c>
      <c r="B23250">
        <v>1.4546701747964802E-3</v>
      </c>
      <c r="C23250" t="s">
        <v>15</v>
      </c>
      <c r="D23250" s="11" t="s">
        <v>14</v>
      </c>
    </row>
    <row r="23251" spans="1:4" x14ac:dyDescent="0.25">
      <c r="A23251" s="9">
        <v>42018</v>
      </c>
      <c r="B23251">
        <v>-1.1747815367732761E-2</v>
      </c>
      <c r="C23251" t="s">
        <v>15</v>
      </c>
      <c r="D23251" s="11" t="s">
        <v>14</v>
      </c>
    </row>
    <row r="23252" spans="1:4" x14ac:dyDescent="0.25">
      <c r="A23252" s="9">
        <v>42017</v>
      </c>
      <c r="B23252">
        <v>-1.3531801794199703E-3</v>
      </c>
      <c r="C23252" t="s">
        <v>15</v>
      </c>
      <c r="D23252" s="11" t="s">
        <v>14</v>
      </c>
    </row>
    <row r="23253" spans="1:4" x14ac:dyDescent="0.25">
      <c r="A23253" s="9">
        <v>42016</v>
      </c>
      <c r="B23253">
        <v>-2.8694424279528201E-3</v>
      </c>
      <c r="C23253" t="s">
        <v>15</v>
      </c>
      <c r="D23253" s="11" t="s">
        <v>14</v>
      </c>
    </row>
    <row r="23254" spans="1:4" x14ac:dyDescent="0.25">
      <c r="A23254" s="9">
        <v>42013</v>
      </c>
      <c r="B23254">
        <v>-7.1377890482925178E-3</v>
      </c>
      <c r="C23254" t="s">
        <v>15</v>
      </c>
      <c r="D23254" s="11" t="s">
        <v>14</v>
      </c>
    </row>
    <row r="23255" spans="1:4" x14ac:dyDescent="0.25">
      <c r="A23255" s="9">
        <v>42012</v>
      </c>
      <c r="B23255">
        <v>-8.3671505717449314E-5</v>
      </c>
      <c r="C23255" t="s">
        <v>15</v>
      </c>
      <c r="D23255" s="11" t="s">
        <v>14</v>
      </c>
    </row>
    <row r="23256" spans="1:4" x14ac:dyDescent="0.25">
      <c r="A23256" s="9">
        <v>42011</v>
      </c>
      <c r="B23256">
        <v>1.0598130991823284E-2</v>
      </c>
      <c r="C23256" t="s">
        <v>15</v>
      </c>
      <c r="D23256" s="11" t="s">
        <v>14</v>
      </c>
    </row>
    <row r="23257" spans="1:4" x14ac:dyDescent="0.25">
      <c r="A23257" s="9">
        <v>42010</v>
      </c>
      <c r="B23257">
        <v>-1.1601643369063363E-2</v>
      </c>
      <c r="C23257" t="s">
        <v>15</v>
      </c>
      <c r="D23257" s="11" t="s">
        <v>14</v>
      </c>
    </row>
    <row r="23258" spans="1:4" x14ac:dyDescent="0.25">
      <c r="A23258" s="9">
        <v>42009</v>
      </c>
      <c r="B23258">
        <v>-4.6697883393599059E-3</v>
      </c>
      <c r="C23258" t="s">
        <v>15</v>
      </c>
      <c r="D23258" s="11" t="s">
        <v>14</v>
      </c>
    </row>
    <row r="23259" spans="1:4" x14ac:dyDescent="0.25">
      <c r="A23259" s="9">
        <v>42006</v>
      </c>
      <c r="B23259" t="e">
        <v>#VALUE!</v>
      </c>
      <c r="C23259" t="s">
        <v>15</v>
      </c>
      <c r="D23259" s="11" t="s">
        <v>14</v>
      </c>
    </row>
    <row r="23260" spans="1:4" x14ac:dyDescent="0.25">
      <c r="A23260" s="9">
        <v>42005</v>
      </c>
      <c r="B23260" t="e">
        <v>#VALUE!</v>
      </c>
      <c r="C23260" t="s">
        <v>15</v>
      </c>
      <c r="D23260" s="11" t="s">
        <v>14</v>
      </c>
    </row>
    <row r="23261" spans="1:4" x14ac:dyDescent="0.25">
      <c r="A23261" s="9">
        <v>42004</v>
      </c>
      <c r="B23261">
        <v>4.264398786457518E-3</v>
      </c>
      <c r="C23261" t="s">
        <v>15</v>
      </c>
      <c r="D23261" s="11" t="s">
        <v>14</v>
      </c>
    </row>
    <row r="23262" spans="1:4" x14ac:dyDescent="0.25">
      <c r="A23262" s="9">
        <v>42003</v>
      </c>
      <c r="B23262">
        <v>-1.0253935035283497E-2</v>
      </c>
      <c r="C23262" t="s">
        <v>15</v>
      </c>
      <c r="D23262" s="11" t="s">
        <v>14</v>
      </c>
    </row>
    <row r="23263" spans="1:4" x14ac:dyDescent="0.25">
      <c r="A23263" s="9">
        <v>42002</v>
      </c>
      <c r="B23263" t="e">
        <v>#VALUE!</v>
      </c>
      <c r="C23263" t="s">
        <v>15</v>
      </c>
      <c r="D23263" s="11" t="s">
        <v>14</v>
      </c>
    </row>
    <row r="23264" spans="1:4" x14ac:dyDescent="0.25">
      <c r="A23264" s="9">
        <v>41999</v>
      </c>
      <c r="B23264" t="e">
        <v>#VALUE!</v>
      </c>
      <c r="C23264" t="s">
        <v>15</v>
      </c>
      <c r="D23264" s="11" t="s">
        <v>14</v>
      </c>
    </row>
    <row r="23265" spans="1:4" x14ac:dyDescent="0.25">
      <c r="A23265" s="9">
        <v>41998</v>
      </c>
      <c r="B23265" t="e">
        <v>#VALUE!</v>
      </c>
      <c r="C23265" t="s">
        <v>15</v>
      </c>
      <c r="D23265" s="11" t="s">
        <v>14</v>
      </c>
    </row>
    <row r="23266" spans="1:4" x14ac:dyDescent="0.25">
      <c r="A23266" s="9">
        <v>41997</v>
      </c>
      <c r="B23266">
        <v>-1.9076852299800575E-3</v>
      </c>
      <c r="C23266" t="s">
        <v>15</v>
      </c>
      <c r="D23266" s="11" t="s">
        <v>14</v>
      </c>
    </row>
    <row r="23267" spans="1:4" x14ac:dyDescent="0.25">
      <c r="A23267" s="9">
        <v>41996</v>
      </c>
      <c r="B23267">
        <v>6.9848945219509687E-3</v>
      </c>
      <c r="C23267" t="s">
        <v>15</v>
      </c>
      <c r="D23267" s="11" t="s">
        <v>14</v>
      </c>
    </row>
    <row r="23268" spans="1:4" x14ac:dyDescent="0.25">
      <c r="A23268" s="9">
        <v>41995</v>
      </c>
      <c r="B23268">
        <v>2.339182353172241E-3</v>
      </c>
      <c r="C23268" t="s">
        <v>15</v>
      </c>
      <c r="D23268" s="11" t="s">
        <v>14</v>
      </c>
    </row>
    <row r="23269" spans="1:4" x14ac:dyDescent="0.25">
      <c r="A23269" s="9">
        <v>41992</v>
      </c>
      <c r="B23269">
        <v>6.0402868213302726E-3</v>
      </c>
      <c r="C23269" t="s">
        <v>15</v>
      </c>
      <c r="D23269" s="11" t="s">
        <v>14</v>
      </c>
    </row>
    <row r="23270" spans="1:4" x14ac:dyDescent="0.25">
      <c r="A23270" s="9">
        <v>41991</v>
      </c>
      <c r="B23270">
        <v>1.014893690861259E-2</v>
      </c>
      <c r="C23270" t="s">
        <v>15</v>
      </c>
      <c r="D23270" s="11" t="s">
        <v>14</v>
      </c>
    </row>
    <row r="23271" spans="1:4" x14ac:dyDescent="0.25">
      <c r="A23271" s="9">
        <v>41990</v>
      </c>
      <c r="B23271">
        <v>3.0648755474529431E-3</v>
      </c>
      <c r="C23271" t="s">
        <v>15</v>
      </c>
      <c r="D23271" s="11" t="s">
        <v>14</v>
      </c>
    </row>
    <row r="23272" spans="1:4" x14ac:dyDescent="0.25">
      <c r="A23272" s="9">
        <v>41989</v>
      </c>
      <c r="B23272">
        <v>-3.9994947581857452E-3</v>
      </c>
      <c r="C23272" t="s">
        <v>15</v>
      </c>
      <c r="D23272" s="11" t="s">
        <v>14</v>
      </c>
    </row>
    <row r="23273" spans="1:4" x14ac:dyDescent="0.25">
      <c r="A23273" s="9">
        <v>41988</v>
      </c>
      <c r="B23273">
        <v>-3.9835624996963298E-3</v>
      </c>
      <c r="C23273" t="s">
        <v>15</v>
      </c>
      <c r="D23273" s="11" t="s">
        <v>14</v>
      </c>
    </row>
    <row r="23274" spans="1:4" x14ac:dyDescent="0.25">
      <c r="A23274" s="9">
        <v>41985</v>
      </c>
      <c r="B23274">
        <v>-9.9319055622783207E-3</v>
      </c>
      <c r="C23274" t="s">
        <v>15</v>
      </c>
      <c r="D23274" s="11" t="s">
        <v>14</v>
      </c>
    </row>
    <row r="23275" spans="1:4" x14ac:dyDescent="0.25">
      <c r="A23275" s="9">
        <v>41984</v>
      </c>
      <c r="B23275">
        <v>7.5662403833158766E-3</v>
      </c>
      <c r="C23275" t="s">
        <v>15</v>
      </c>
      <c r="D23275" s="11" t="s">
        <v>14</v>
      </c>
    </row>
    <row r="23276" spans="1:4" x14ac:dyDescent="0.25">
      <c r="A23276" s="9">
        <v>41983</v>
      </c>
      <c r="B23276">
        <v>-3.1174984173471328E-3</v>
      </c>
      <c r="C23276" t="s">
        <v>15</v>
      </c>
      <c r="D23276" s="11" t="s">
        <v>14</v>
      </c>
    </row>
    <row r="23277" spans="1:4" x14ac:dyDescent="0.25">
      <c r="A23277" s="9">
        <v>41982</v>
      </c>
      <c r="B23277">
        <v>-1.6850582221367569E-2</v>
      </c>
      <c r="C23277" t="s">
        <v>15</v>
      </c>
      <c r="D23277" s="11" t="s">
        <v>14</v>
      </c>
    </row>
    <row r="23278" spans="1:4" x14ac:dyDescent="0.25">
      <c r="A23278" s="9">
        <v>41981</v>
      </c>
      <c r="B23278">
        <v>-4.0450791938084736E-3</v>
      </c>
      <c r="C23278" t="s">
        <v>15</v>
      </c>
      <c r="D23278" s="11" t="s">
        <v>14</v>
      </c>
    </row>
    <row r="23279" spans="1:4" x14ac:dyDescent="0.25">
      <c r="A23279" s="9">
        <v>41978</v>
      </c>
      <c r="B23279">
        <v>1.4188165822284025E-2</v>
      </c>
      <c r="C23279" t="s">
        <v>15</v>
      </c>
      <c r="D23279" s="11" t="s">
        <v>14</v>
      </c>
    </row>
    <row r="23280" spans="1:4" x14ac:dyDescent="0.25">
      <c r="A23280" s="9">
        <v>41977</v>
      </c>
      <c r="B23280">
        <v>-1.2526620703537902E-3</v>
      </c>
      <c r="C23280" t="s">
        <v>15</v>
      </c>
      <c r="D23280" s="11" t="s">
        <v>14</v>
      </c>
    </row>
    <row r="23281" spans="1:4" x14ac:dyDescent="0.25">
      <c r="A23281" s="9">
        <v>41976</v>
      </c>
      <c r="B23281">
        <v>6.0271402945245283E-3</v>
      </c>
      <c r="C23281" t="s">
        <v>15</v>
      </c>
      <c r="D23281" s="11" t="s">
        <v>14</v>
      </c>
    </row>
    <row r="23282" spans="1:4" x14ac:dyDescent="0.25">
      <c r="A23282" s="9">
        <v>41975</v>
      </c>
      <c r="B23282">
        <v>8.093114482165098E-3</v>
      </c>
      <c r="C23282" t="s">
        <v>15</v>
      </c>
      <c r="D23282" s="11" t="s">
        <v>14</v>
      </c>
    </row>
    <row r="23283" spans="1:4" x14ac:dyDescent="0.25">
      <c r="A23283" s="9">
        <v>41974</v>
      </c>
      <c r="B23283">
        <v>-4.7289397365331814E-3</v>
      </c>
      <c r="C23283" t="s">
        <v>15</v>
      </c>
      <c r="D23283" s="11" t="s">
        <v>14</v>
      </c>
    </row>
    <row r="23284" spans="1:4" x14ac:dyDescent="0.25">
      <c r="A23284" s="9">
        <v>41971</v>
      </c>
      <c r="B23284" t="e">
        <v>#VALUE!</v>
      </c>
      <c r="C23284" t="s">
        <v>15</v>
      </c>
      <c r="D23284" s="11" t="s">
        <v>14</v>
      </c>
    </row>
    <row r="23285" spans="1:4" x14ac:dyDescent="0.25">
      <c r="A23285" s="9">
        <v>41970</v>
      </c>
      <c r="B23285" t="e">
        <v>#VALUE!</v>
      </c>
      <c r="C23285" t="s">
        <v>15</v>
      </c>
      <c r="D23285" s="11" t="s">
        <v>14</v>
      </c>
    </row>
    <row r="23286" spans="1:4" x14ac:dyDescent="0.25">
      <c r="A23286" s="9">
        <v>41969</v>
      </c>
      <c r="B23286">
        <v>-3.3108396473013374E-3</v>
      </c>
      <c r="C23286" t="s">
        <v>15</v>
      </c>
      <c r="D23286" s="11" t="s">
        <v>14</v>
      </c>
    </row>
    <row r="23287" spans="1:4" x14ac:dyDescent="0.25">
      <c r="A23287" s="9">
        <v>41968</v>
      </c>
      <c r="B23287">
        <v>-3.3843843117170721E-3</v>
      </c>
      <c r="C23287" t="s">
        <v>15</v>
      </c>
      <c r="D23287" s="11" t="s">
        <v>14</v>
      </c>
    </row>
    <row r="23288" spans="1:4" x14ac:dyDescent="0.25">
      <c r="A23288" s="9">
        <v>41967</v>
      </c>
      <c r="B23288">
        <v>5.5054558234296849E-3</v>
      </c>
      <c r="C23288" t="s">
        <v>15</v>
      </c>
      <c r="D23288" s="11" t="s">
        <v>14</v>
      </c>
    </row>
    <row r="23289" spans="1:4" x14ac:dyDescent="0.25">
      <c r="A23289" s="9">
        <v>41964</v>
      </c>
      <c r="B23289">
        <v>-3.3915582789739397E-3</v>
      </c>
      <c r="C23289" t="s">
        <v>15</v>
      </c>
      <c r="D23289" s="11" t="s">
        <v>14</v>
      </c>
    </row>
    <row r="23290" spans="1:4" x14ac:dyDescent="0.25">
      <c r="A23290" s="9">
        <v>41963</v>
      </c>
      <c r="B23290">
        <v>3.7313476128581842E-3</v>
      </c>
      <c r="C23290" t="s">
        <v>15</v>
      </c>
      <c r="D23290" s="11" t="s">
        <v>14</v>
      </c>
    </row>
    <row r="23291" spans="1:4" x14ac:dyDescent="0.25">
      <c r="A23291" s="9">
        <v>41962</v>
      </c>
      <c r="B23291">
        <v>8.0184682803171054E-3</v>
      </c>
      <c r="C23291" t="s">
        <v>15</v>
      </c>
      <c r="D23291" s="11" t="s">
        <v>14</v>
      </c>
    </row>
    <row r="23292" spans="1:4" x14ac:dyDescent="0.25">
      <c r="A23292" s="9">
        <v>41961</v>
      </c>
      <c r="B23292">
        <v>2.7444271084916868E-3</v>
      </c>
      <c r="C23292" t="s">
        <v>15</v>
      </c>
      <c r="D23292" s="11" t="s">
        <v>14</v>
      </c>
    </row>
    <row r="23293" spans="1:4" x14ac:dyDescent="0.25">
      <c r="A23293" s="9">
        <v>41960</v>
      </c>
      <c r="B23293">
        <v>-6.8681321381138124E-4</v>
      </c>
      <c r="C23293" t="s">
        <v>15</v>
      </c>
      <c r="D23293" s="11" t="s">
        <v>14</v>
      </c>
    </row>
    <row r="23294" spans="1:4" x14ac:dyDescent="0.25">
      <c r="A23294" s="9">
        <v>41957</v>
      </c>
      <c r="B23294">
        <v>7.6674939503634182E-3</v>
      </c>
      <c r="C23294" t="s">
        <v>15</v>
      </c>
      <c r="D23294" s="11" t="s">
        <v>14</v>
      </c>
    </row>
    <row r="23295" spans="1:4" x14ac:dyDescent="0.25">
      <c r="A23295" s="9">
        <v>41956</v>
      </c>
      <c r="B23295">
        <v>1.8177888580500382E-3</v>
      </c>
      <c r="C23295" t="s">
        <v>15</v>
      </c>
      <c r="D23295" s="11" t="s">
        <v>14</v>
      </c>
    </row>
    <row r="23296" spans="1:4" x14ac:dyDescent="0.25">
      <c r="A23296" s="9">
        <v>41955</v>
      </c>
      <c r="B23296" t="e">
        <v>#VALUE!</v>
      </c>
      <c r="C23296" t="s">
        <v>15</v>
      </c>
      <c r="D23296" s="11" t="s">
        <v>14</v>
      </c>
    </row>
    <row r="23297" spans="1:4" x14ac:dyDescent="0.25">
      <c r="A23297" s="9">
        <v>41954</v>
      </c>
      <c r="B23297" t="e">
        <v>#VALUE!</v>
      </c>
      <c r="C23297" t="s">
        <v>15</v>
      </c>
      <c r="D23297" s="11" t="s">
        <v>14</v>
      </c>
    </row>
    <row r="23298" spans="1:4" x14ac:dyDescent="0.25">
      <c r="A23298" s="9">
        <v>41953</v>
      </c>
      <c r="B23298">
        <v>4.3571086916475142E-4</v>
      </c>
      <c r="C23298" t="s">
        <v>15</v>
      </c>
      <c r="D23298" s="11" t="s">
        <v>14</v>
      </c>
    </row>
    <row r="23299" spans="1:4" x14ac:dyDescent="0.25">
      <c r="A23299" s="9">
        <v>41950</v>
      </c>
      <c r="B23299">
        <v>-1.2195123462612543E-3</v>
      </c>
      <c r="C23299" t="s">
        <v>15</v>
      </c>
      <c r="D23299" s="11" t="s">
        <v>14</v>
      </c>
    </row>
    <row r="23300" spans="1:4" x14ac:dyDescent="0.25">
      <c r="A23300" s="9">
        <v>41949</v>
      </c>
      <c r="B23300">
        <v>2.1787450337213197E-3</v>
      </c>
      <c r="C23300" t="s">
        <v>15</v>
      </c>
      <c r="D23300" s="11" t="s">
        <v>14</v>
      </c>
    </row>
    <row r="23301" spans="1:4" x14ac:dyDescent="0.25">
      <c r="A23301" s="9">
        <v>41948</v>
      </c>
      <c r="B23301">
        <v>1.0348246339774046E-2</v>
      </c>
      <c r="C23301" t="s">
        <v>15</v>
      </c>
      <c r="D23301" s="11" t="s">
        <v>14</v>
      </c>
    </row>
    <row r="23302" spans="1:4" x14ac:dyDescent="0.25">
      <c r="A23302" s="9">
        <v>41947</v>
      </c>
      <c r="B23302">
        <v>-4.2223848798482498E-3</v>
      </c>
      <c r="C23302" t="s">
        <v>15</v>
      </c>
      <c r="D23302" s="11" t="s">
        <v>14</v>
      </c>
    </row>
    <row r="23303" spans="1:4" x14ac:dyDescent="0.25">
      <c r="A23303" s="9">
        <v>41946</v>
      </c>
      <c r="B23303">
        <v>1.6194327630661629E-2</v>
      </c>
      <c r="C23303" t="s">
        <v>15</v>
      </c>
      <c r="D23303" s="11" t="s">
        <v>14</v>
      </c>
    </row>
    <row r="23304" spans="1:4" x14ac:dyDescent="0.25">
      <c r="A23304" s="9">
        <v>41943</v>
      </c>
      <c r="B23304">
        <v>2.8504848077475688E-2</v>
      </c>
      <c r="C23304" t="s">
        <v>15</v>
      </c>
      <c r="D23304" s="11" t="s">
        <v>14</v>
      </c>
    </row>
    <row r="23305" spans="1:4" x14ac:dyDescent="0.25">
      <c r="A23305" s="9">
        <v>41942</v>
      </c>
      <c r="B23305">
        <v>7.7405473103658549E-3</v>
      </c>
      <c r="C23305" t="s">
        <v>15</v>
      </c>
      <c r="D23305" s="11" t="s">
        <v>14</v>
      </c>
    </row>
    <row r="23306" spans="1:4" x14ac:dyDescent="0.25">
      <c r="A23306" s="9">
        <v>41941</v>
      </c>
      <c r="B23306">
        <v>9.2549752094274939E-4</v>
      </c>
      <c r="C23306" t="s">
        <v>15</v>
      </c>
      <c r="D23306" s="11" t="s">
        <v>14</v>
      </c>
    </row>
    <row r="23307" spans="1:4" x14ac:dyDescent="0.25">
      <c r="A23307" s="9">
        <v>41940</v>
      </c>
      <c r="B23307">
        <v>2.6887967615409443E-3</v>
      </c>
      <c r="C23307" t="s">
        <v>15</v>
      </c>
      <c r="D23307" s="11" t="s">
        <v>14</v>
      </c>
    </row>
    <row r="23308" spans="1:4" x14ac:dyDescent="0.25">
      <c r="A23308" s="9">
        <v>41939</v>
      </c>
      <c r="B23308">
        <v>-3.2441980532409874E-3</v>
      </c>
      <c r="C23308" t="s">
        <v>15</v>
      </c>
      <c r="D23308" s="11" t="s">
        <v>14</v>
      </c>
    </row>
    <row r="23309" spans="1:4" x14ac:dyDescent="0.25">
      <c r="A23309" s="9">
        <v>41936</v>
      </c>
      <c r="B23309">
        <v>-9.2498387873417764E-4</v>
      </c>
      <c r="C23309" t="s">
        <v>15</v>
      </c>
      <c r="D23309" s="11" t="s">
        <v>14</v>
      </c>
    </row>
    <row r="23310" spans="1:4" x14ac:dyDescent="0.25">
      <c r="A23310" s="9">
        <v>41935</v>
      </c>
      <c r="B23310">
        <v>7.7965867372306518E-3</v>
      </c>
      <c r="C23310" t="s">
        <v>15</v>
      </c>
      <c r="D23310" s="11" t="s">
        <v>14</v>
      </c>
    </row>
    <row r="23311" spans="1:4" x14ac:dyDescent="0.25">
      <c r="A23311" s="9">
        <v>41934</v>
      </c>
      <c r="B23311">
        <v>5.7938672497156469E-3</v>
      </c>
      <c r="C23311" t="s">
        <v>15</v>
      </c>
      <c r="D23311" s="11" t="s">
        <v>14</v>
      </c>
    </row>
    <row r="23312" spans="1:4" x14ac:dyDescent="0.25">
      <c r="A23312" s="9">
        <v>41933</v>
      </c>
      <c r="B23312">
        <v>-1.5919842290977183E-3</v>
      </c>
      <c r="C23312" t="s">
        <v>15</v>
      </c>
      <c r="D23312" s="11" t="s">
        <v>14</v>
      </c>
    </row>
    <row r="23313" spans="1:4" x14ac:dyDescent="0.25">
      <c r="A23313" s="9">
        <v>41932</v>
      </c>
      <c r="B23313">
        <v>1.4045603694916992E-3</v>
      </c>
      <c r="C23313" t="s">
        <v>15</v>
      </c>
      <c r="D23313" s="11" t="s">
        <v>14</v>
      </c>
    </row>
    <row r="23314" spans="1:4" x14ac:dyDescent="0.25">
      <c r="A23314" s="9">
        <v>41929</v>
      </c>
      <c r="B23314">
        <v>6.9581851026975713E-3</v>
      </c>
      <c r="C23314" t="s">
        <v>15</v>
      </c>
      <c r="D23314" s="11" t="s">
        <v>14</v>
      </c>
    </row>
    <row r="23315" spans="1:4" x14ac:dyDescent="0.25">
      <c r="A23315" s="9">
        <v>41928</v>
      </c>
      <c r="B23315">
        <v>-7.5457464436792202E-4</v>
      </c>
      <c r="C23315" t="s">
        <v>15</v>
      </c>
      <c r="D23315" s="11" t="s">
        <v>14</v>
      </c>
    </row>
    <row r="23316" spans="1:4" x14ac:dyDescent="0.25">
      <c r="A23316" s="9">
        <v>41927</v>
      </c>
      <c r="B23316">
        <v>-1.0224750210602108E-2</v>
      </c>
      <c r="C23316" t="s">
        <v>15</v>
      </c>
      <c r="D23316" s="11" t="s">
        <v>14</v>
      </c>
    </row>
    <row r="23317" spans="1:4" x14ac:dyDescent="0.25">
      <c r="A23317" s="9">
        <v>41926</v>
      </c>
      <c r="B23317" t="e">
        <v>#VALUE!</v>
      </c>
      <c r="C23317" t="s">
        <v>15</v>
      </c>
      <c r="D23317" s="11" t="s">
        <v>14</v>
      </c>
    </row>
    <row r="23318" spans="1:4" x14ac:dyDescent="0.25">
      <c r="A23318" s="9">
        <v>41925</v>
      </c>
      <c r="B23318" t="e">
        <v>#VALUE!</v>
      </c>
      <c r="C23318" t="s">
        <v>15</v>
      </c>
      <c r="D23318" s="11" t="s">
        <v>14</v>
      </c>
    </row>
    <row r="23319" spans="1:4" x14ac:dyDescent="0.25">
      <c r="A23319" s="9">
        <v>41922</v>
      </c>
      <c r="B23319">
        <v>-1.5753142302386931E-3</v>
      </c>
      <c r="C23319" t="s">
        <v>15</v>
      </c>
      <c r="D23319" s="11" t="s">
        <v>14</v>
      </c>
    </row>
    <row r="23320" spans="1:4" x14ac:dyDescent="0.25">
      <c r="A23320" s="9">
        <v>41921</v>
      </c>
      <c r="B23320">
        <v>-3.7891085489806134E-3</v>
      </c>
      <c r="C23320" t="s">
        <v>15</v>
      </c>
      <c r="D23320" s="11" t="s">
        <v>14</v>
      </c>
    </row>
    <row r="23321" spans="1:4" x14ac:dyDescent="0.25">
      <c r="A23321" s="9">
        <v>41920</v>
      </c>
      <c r="B23321">
        <v>1.015181666255423E-3</v>
      </c>
      <c r="C23321" t="s">
        <v>15</v>
      </c>
      <c r="D23321" s="11" t="s">
        <v>14</v>
      </c>
    </row>
    <row r="23322" spans="1:4" x14ac:dyDescent="0.25">
      <c r="A23322" s="9">
        <v>41919</v>
      </c>
      <c r="B23322">
        <v>-7.1764039704428056E-3</v>
      </c>
      <c r="C23322" t="s">
        <v>15</v>
      </c>
      <c r="D23322" s="11" t="s">
        <v>14</v>
      </c>
    </row>
    <row r="23323" spans="1:4" x14ac:dyDescent="0.25">
      <c r="A23323" s="9">
        <v>41918</v>
      </c>
      <c r="B23323">
        <v>-5.6678093037968672E-3</v>
      </c>
      <c r="C23323" t="s">
        <v>15</v>
      </c>
      <c r="D23323" s="11" t="s">
        <v>14</v>
      </c>
    </row>
    <row r="23324" spans="1:4" x14ac:dyDescent="0.25">
      <c r="A23324" s="9">
        <v>41915</v>
      </c>
      <c r="B23324">
        <v>1.4692642636022074E-2</v>
      </c>
      <c r="C23324" t="s">
        <v>15</v>
      </c>
      <c r="D23324" s="11" t="s">
        <v>14</v>
      </c>
    </row>
    <row r="23325" spans="1:4" x14ac:dyDescent="0.25">
      <c r="A23325" s="9">
        <v>41914</v>
      </c>
      <c r="B23325">
        <v>-1.1039670537330329E-2</v>
      </c>
      <c r="C23325" t="s">
        <v>15</v>
      </c>
      <c r="D23325" s="11" t="s">
        <v>14</v>
      </c>
    </row>
    <row r="23326" spans="1:4" x14ac:dyDescent="0.25">
      <c r="A23326" s="9">
        <v>41913</v>
      </c>
      <c r="B23326">
        <v>-3.2882747934094804E-3</v>
      </c>
      <c r="C23326" t="s">
        <v>15</v>
      </c>
      <c r="D23326" s="11" t="s">
        <v>14</v>
      </c>
    </row>
    <row r="23327" spans="1:4" x14ac:dyDescent="0.25">
      <c r="A23327" s="9">
        <v>41912</v>
      </c>
      <c r="B23327">
        <v>2.9223765090491305E-3</v>
      </c>
      <c r="C23327" t="s">
        <v>15</v>
      </c>
      <c r="D23327" s="11" t="s">
        <v>14</v>
      </c>
    </row>
    <row r="23328" spans="1:4" x14ac:dyDescent="0.25">
      <c r="A23328" s="9">
        <v>41911</v>
      </c>
      <c r="B23328">
        <v>1.8293240698596223E-4</v>
      </c>
      <c r="C23328" t="s">
        <v>15</v>
      </c>
      <c r="D23328" s="11" t="s">
        <v>14</v>
      </c>
    </row>
    <row r="23329" spans="1:4" x14ac:dyDescent="0.25">
      <c r="A23329" s="9">
        <v>41908</v>
      </c>
      <c r="B23329">
        <v>5.6875669327034299E-3</v>
      </c>
      <c r="C23329" t="s">
        <v>15</v>
      </c>
      <c r="D23329" s="11" t="s">
        <v>14</v>
      </c>
    </row>
    <row r="23330" spans="1:4" x14ac:dyDescent="0.25">
      <c r="A23330" s="9">
        <v>41907</v>
      </c>
      <c r="B23330">
        <v>-2.021873678395038E-3</v>
      </c>
      <c r="C23330" t="s">
        <v>15</v>
      </c>
      <c r="D23330" s="11" t="s">
        <v>14</v>
      </c>
    </row>
    <row r="23331" spans="1:4" x14ac:dyDescent="0.25">
      <c r="A23331" s="9">
        <v>41906</v>
      </c>
      <c r="B23331">
        <v>9.185267477795861E-4</v>
      </c>
      <c r="C23331" t="s">
        <v>15</v>
      </c>
      <c r="D23331" s="11" t="s">
        <v>14</v>
      </c>
    </row>
    <row r="23332" spans="1:4" x14ac:dyDescent="0.25">
      <c r="A23332" s="9">
        <v>41905</v>
      </c>
      <c r="B23332">
        <v>-5.5121728543138936E-4</v>
      </c>
      <c r="C23332" t="s">
        <v>15</v>
      </c>
      <c r="D23332" s="11" t="s">
        <v>14</v>
      </c>
    </row>
    <row r="23333" spans="1:4" x14ac:dyDescent="0.25">
      <c r="A23333" s="9">
        <v>41904</v>
      </c>
      <c r="B23333">
        <v>-7.3448405799160976E-4</v>
      </c>
      <c r="C23333" t="s">
        <v>15</v>
      </c>
      <c r="D23333" s="11" t="s">
        <v>14</v>
      </c>
    </row>
    <row r="23334" spans="1:4" x14ac:dyDescent="0.25">
      <c r="A23334" s="9">
        <v>41901</v>
      </c>
      <c r="B23334">
        <v>2.4810488261066714E-3</v>
      </c>
      <c r="C23334" t="s">
        <v>15</v>
      </c>
      <c r="D23334" s="11" t="s">
        <v>14</v>
      </c>
    </row>
    <row r="23335" spans="1:4" x14ac:dyDescent="0.25">
      <c r="A23335" s="9">
        <v>41900</v>
      </c>
      <c r="B23335">
        <v>1.0265036729998985E-2</v>
      </c>
      <c r="C23335" t="s">
        <v>15</v>
      </c>
      <c r="D23335" s="11" t="s">
        <v>14</v>
      </c>
    </row>
    <row r="23336" spans="1:4" x14ac:dyDescent="0.25">
      <c r="A23336" s="9">
        <v>41899</v>
      </c>
      <c r="B23336">
        <v>6.247397819688038E-3</v>
      </c>
      <c r="C23336" t="s">
        <v>15</v>
      </c>
      <c r="D23336" s="11" t="s">
        <v>14</v>
      </c>
    </row>
    <row r="23337" spans="1:4" x14ac:dyDescent="0.25">
      <c r="A23337" s="9">
        <v>41898</v>
      </c>
      <c r="B23337">
        <v>-2.5223050412957553E-3</v>
      </c>
      <c r="C23337" t="s">
        <v>15</v>
      </c>
      <c r="D23337" s="11" t="s">
        <v>14</v>
      </c>
    </row>
    <row r="23338" spans="1:4" x14ac:dyDescent="0.25">
      <c r="A23338" s="9">
        <v>41897</v>
      </c>
      <c r="B23338">
        <v>-5.5964930105418457E-4</v>
      </c>
      <c r="C23338" t="s">
        <v>15</v>
      </c>
      <c r="D23338" s="11" t="s">
        <v>14</v>
      </c>
    </row>
    <row r="23339" spans="1:4" x14ac:dyDescent="0.25">
      <c r="A23339" s="9">
        <v>41894</v>
      </c>
      <c r="B23339">
        <v>3.4561708309530327E-3</v>
      </c>
      <c r="C23339" t="s">
        <v>15</v>
      </c>
      <c r="D23339" s="11" t="s">
        <v>14</v>
      </c>
    </row>
    <row r="23340" spans="1:4" x14ac:dyDescent="0.25">
      <c r="A23340" s="9">
        <v>41893</v>
      </c>
      <c r="B23340">
        <v>1.0298180004820561E-3</v>
      </c>
      <c r="C23340" t="s">
        <v>15</v>
      </c>
      <c r="D23340" s="11" t="s">
        <v>14</v>
      </c>
    </row>
    <row r="23341" spans="1:4" x14ac:dyDescent="0.25">
      <c r="A23341" s="9">
        <v>41892</v>
      </c>
      <c r="B23341">
        <v>4.1299101313335479E-3</v>
      </c>
      <c r="C23341" t="s">
        <v>15</v>
      </c>
      <c r="D23341" s="11" t="s">
        <v>14</v>
      </c>
    </row>
    <row r="23342" spans="1:4" x14ac:dyDescent="0.25">
      <c r="A23342" s="9">
        <v>41891</v>
      </c>
      <c r="B23342">
        <v>6.3216703429240465E-3</v>
      </c>
      <c r="C23342" t="s">
        <v>15</v>
      </c>
      <c r="D23342" s="11" t="s">
        <v>14</v>
      </c>
    </row>
    <row r="23343" spans="1:4" x14ac:dyDescent="0.25">
      <c r="A23343" s="9">
        <v>41890</v>
      </c>
      <c r="B23343">
        <v>6.7429858035000659E-3</v>
      </c>
      <c r="C23343" t="s">
        <v>15</v>
      </c>
      <c r="D23343" s="11" t="s">
        <v>14</v>
      </c>
    </row>
    <row r="23344" spans="1:4" x14ac:dyDescent="0.25">
      <c r="A23344" s="9">
        <v>41887</v>
      </c>
      <c r="B23344">
        <v>-2.6646380440954274E-3</v>
      </c>
      <c r="C23344" t="s">
        <v>15</v>
      </c>
      <c r="D23344" s="11" t="s">
        <v>14</v>
      </c>
    </row>
    <row r="23345" spans="1:4" x14ac:dyDescent="0.25">
      <c r="A23345" s="9">
        <v>41886</v>
      </c>
      <c r="B23345">
        <v>3.2365568472168382E-3</v>
      </c>
      <c r="C23345" t="s">
        <v>15</v>
      </c>
      <c r="D23345" s="11" t="s">
        <v>14</v>
      </c>
    </row>
    <row r="23346" spans="1:4" x14ac:dyDescent="0.25">
      <c r="A23346" s="9">
        <v>41885</v>
      </c>
      <c r="B23346">
        <v>-2.0954384274609913E-3</v>
      </c>
      <c r="C23346" t="s">
        <v>15</v>
      </c>
      <c r="D23346" s="11" t="s">
        <v>14</v>
      </c>
    </row>
    <row r="23347" spans="1:4" x14ac:dyDescent="0.25">
      <c r="A23347" s="9">
        <v>41884</v>
      </c>
      <c r="B23347" t="e">
        <v>#VALUE!</v>
      </c>
      <c r="C23347" t="s">
        <v>15</v>
      </c>
      <c r="D23347" s="11" t="s">
        <v>14</v>
      </c>
    </row>
    <row r="23348" spans="1:4" x14ac:dyDescent="0.25">
      <c r="A23348" s="9">
        <v>41883</v>
      </c>
      <c r="B23348" t="e">
        <v>#VALUE!</v>
      </c>
      <c r="C23348" t="s">
        <v>15</v>
      </c>
      <c r="D23348" s="11" t="s">
        <v>14</v>
      </c>
    </row>
    <row r="23349" spans="1:4" x14ac:dyDescent="0.25">
      <c r="A23349" s="9">
        <v>41880</v>
      </c>
      <c r="B23349">
        <v>2.1176252017790281E-3</v>
      </c>
      <c r="C23349" t="s">
        <v>15</v>
      </c>
      <c r="D23349" s="11" t="s">
        <v>14</v>
      </c>
    </row>
    <row r="23350" spans="1:4" x14ac:dyDescent="0.25">
      <c r="A23350" s="9">
        <v>41879</v>
      </c>
      <c r="B23350">
        <v>-1.9252990159761593E-3</v>
      </c>
      <c r="C23350" t="s">
        <v>15</v>
      </c>
      <c r="D23350" s="11" t="s">
        <v>14</v>
      </c>
    </row>
    <row r="23351" spans="1:4" x14ac:dyDescent="0.25">
      <c r="A23351" s="9">
        <v>41878</v>
      </c>
      <c r="B23351">
        <v>-1.3455071707949031E-3</v>
      </c>
      <c r="C23351" t="s">
        <v>15</v>
      </c>
      <c r="D23351" s="11" t="s">
        <v>14</v>
      </c>
    </row>
    <row r="23352" spans="1:4" x14ac:dyDescent="0.25">
      <c r="A23352" s="9">
        <v>41877</v>
      </c>
      <c r="B23352">
        <v>1.5378703530753112E-3</v>
      </c>
      <c r="C23352" t="s">
        <v>15</v>
      </c>
      <c r="D23352" s="11" t="s">
        <v>14</v>
      </c>
    </row>
    <row r="23353" spans="1:4" x14ac:dyDescent="0.25">
      <c r="A23353" s="9">
        <v>41876</v>
      </c>
      <c r="B23353">
        <v>-9.6186216589387962E-5</v>
      </c>
      <c r="C23353" t="s">
        <v>15</v>
      </c>
      <c r="D23353" s="11" t="s">
        <v>14</v>
      </c>
    </row>
    <row r="23354" spans="1:4" x14ac:dyDescent="0.25">
      <c r="A23354" s="9">
        <v>41873</v>
      </c>
      <c r="B23354">
        <v>1.8291220502852439E-3</v>
      </c>
      <c r="C23354" t="s">
        <v>15</v>
      </c>
      <c r="D23354" s="11" t="s">
        <v>14</v>
      </c>
    </row>
    <row r="23355" spans="1:4" x14ac:dyDescent="0.25">
      <c r="A23355" s="9">
        <v>41872</v>
      </c>
      <c r="B23355">
        <v>4.0552339053019576E-3</v>
      </c>
      <c r="C23355" t="s">
        <v>15</v>
      </c>
      <c r="D23355" s="11" t="s">
        <v>14</v>
      </c>
    </row>
    <row r="23356" spans="1:4" x14ac:dyDescent="0.25">
      <c r="A23356" s="9">
        <v>41871</v>
      </c>
      <c r="B23356">
        <v>4.8491996875216241E-3</v>
      </c>
      <c r="C23356" t="s">
        <v>15</v>
      </c>
      <c r="D23356" s="11" t="s">
        <v>14</v>
      </c>
    </row>
    <row r="23357" spans="1:4" x14ac:dyDescent="0.25">
      <c r="A23357" s="9">
        <v>41870</v>
      </c>
      <c r="B23357">
        <v>3.1158739912155414E-3</v>
      </c>
      <c r="C23357" t="s">
        <v>15</v>
      </c>
      <c r="D23357" s="11" t="s">
        <v>14</v>
      </c>
    </row>
    <row r="23358" spans="1:4" x14ac:dyDescent="0.25">
      <c r="A23358" s="9">
        <v>41869</v>
      </c>
      <c r="B23358">
        <v>3.4191407314369689E-3</v>
      </c>
      <c r="C23358" t="s">
        <v>15</v>
      </c>
      <c r="D23358" s="11" t="s">
        <v>14</v>
      </c>
    </row>
    <row r="23359" spans="1:4" x14ac:dyDescent="0.25">
      <c r="A23359" s="9">
        <v>41866</v>
      </c>
      <c r="B23359">
        <v>-2.4434357072068012E-3</v>
      </c>
      <c r="C23359" t="s">
        <v>15</v>
      </c>
      <c r="D23359" s="11" t="s">
        <v>14</v>
      </c>
    </row>
    <row r="23360" spans="1:4" x14ac:dyDescent="0.25">
      <c r="A23360" s="9">
        <v>41865</v>
      </c>
      <c r="B23360">
        <v>-3.9039625715442335E-4</v>
      </c>
      <c r="C23360" t="s">
        <v>15</v>
      </c>
      <c r="D23360" s="11" t="s">
        <v>14</v>
      </c>
    </row>
    <row r="23361" spans="1:4" x14ac:dyDescent="0.25">
      <c r="A23361" s="9">
        <v>41864</v>
      </c>
      <c r="B23361">
        <v>2.5403042483454286E-3</v>
      </c>
      <c r="C23361" t="s">
        <v>15</v>
      </c>
      <c r="D23361" s="11" t="s">
        <v>14</v>
      </c>
    </row>
    <row r="23362" spans="1:4" x14ac:dyDescent="0.25">
      <c r="A23362" s="9">
        <v>41863</v>
      </c>
      <c r="B23362">
        <v>7.8293212063553321E-4</v>
      </c>
      <c r="C23362" t="s">
        <v>15</v>
      </c>
      <c r="D23362" s="11" t="s">
        <v>14</v>
      </c>
    </row>
    <row r="23363" spans="1:4" x14ac:dyDescent="0.25">
      <c r="A23363" s="9">
        <v>41862</v>
      </c>
      <c r="B23363">
        <v>2.2543503788956705E-3</v>
      </c>
      <c r="C23363" t="s">
        <v>15</v>
      </c>
      <c r="D23363" s="11" t="s">
        <v>14</v>
      </c>
    </row>
    <row r="23364" spans="1:4" x14ac:dyDescent="0.25">
      <c r="A23364" s="9">
        <v>41859</v>
      </c>
      <c r="B23364">
        <v>-1.4708047952232187E-3</v>
      </c>
      <c r="C23364" t="s">
        <v>15</v>
      </c>
      <c r="D23364" s="11" t="s">
        <v>14</v>
      </c>
    </row>
    <row r="23365" spans="1:4" x14ac:dyDescent="0.25">
      <c r="A23365" s="9">
        <v>41858</v>
      </c>
      <c r="B23365">
        <v>-2.7397277411203274E-3</v>
      </c>
      <c r="C23365" t="s">
        <v>15</v>
      </c>
      <c r="D23365" s="11" t="s">
        <v>14</v>
      </c>
    </row>
    <row r="23366" spans="1:4" x14ac:dyDescent="0.25">
      <c r="A23366" s="9">
        <v>41857</v>
      </c>
      <c r="B23366">
        <v>-4.1928782600359274E-3</v>
      </c>
      <c r="C23366" t="s">
        <v>15</v>
      </c>
      <c r="D23366" s="11" t="s">
        <v>14</v>
      </c>
    </row>
    <row r="23367" spans="1:4" x14ac:dyDescent="0.25">
      <c r="A23367" s="9">
        <v>41856</v>
      </c>
      <c r="B23367">
        <v>2.9234088253550969E-3</v>
      </c>
      <c r="C23367" t="s">
        <v>15</v>
      </c>
      <c r="D23367" s="11" t="s">
        <v>14</v>
      </c>
    </row>
    <row r="23368" spans="1:4" x14ac:dyDescent="0.25">
      <c r="A23368" s="9">
        <v>41855</v>
      </c>
      <c r="B23368">
        <v>1.9519812671776998E-4</v>
      </c>
      <c r="C23368" t="s">
        <v>15</v>
      </c>
      <c r="D23368" s="11" t="s">
        <v>14</v>
      </c>
    </row>
    <row r="23369" spans="1:4" x14ac:dyDescent="0.25">
      <c r="A23369" s="9">
        <v>41852</v>
      </c>
      <c r="B23369">
        <v>-2.9239786914352006E-3</v>
      </c>
      <c r="C23369" t="s">
        <v>15</v>
      </c>
      <c r="D23369" s="11" t="s">
        <v>14</v>
      </c>
    </row>
    <row r="23370" spans="1:4" x14ac:dyDescent="0.25">
      <c r="A23370" s="9">
        <v>41851</v>
      </c>
      <c r="B23370">
        <v>-1.4587894636599842E-3</v>
      </c>
      <c r="C23370" t="s">
        <v>15</v>
      </c>
      <c r="D23370" s="11" t="s">
        <v>14</v>
      </c>
    </row>
    <row r="23371" spans="1:4" x14ac:dyDescent="0.25">
      <c r="A23371" s="9">
        <v>41850</v>
      </c>
      <c r="B23371">
        <v>7.6090504667208252E-3</v>
      </c>
      <c r="C23371" t="s">
        <v>15</v>
      </c>
      <c r="D23371" s="11" t="s">
        <v>14</v>
      </c>
    </row>
    <row r="23372" spans="1:4" x14ac:dyDescent="0.25">
      <c r="A23372" s="9">
        <v>41849</v>
      </c>
      <c r="B23372">
        <v>2.9420438990932431E-3</v>
      </c>
      <c r="C23372" t="s">
        <v>15</v>
      </c>
      <c r="D23372" s="11" t="s">
        <v>14</v>
      </c>
    </row>
    <row r="23373" spans="1:4" x14ac:dyDescent="0.25">
      <c r="A23373" s="9">
        <v>41848</v>
      </c>
      <c r="B23373">
        <v>9.8217355085584103E-5</v>
      </c>
      <c r="C23373" t="s">
        <v>15</v>
      </c>
      <c r="D23373" s="11" t="s">
        <v>14</v>
      </c>
    </row>
    <row r="23374" spans="1:4" x14ac:dyDescent="0.25">
      <c r="A23374" s="9">
        <v>41845</v>
      </c>
      <c r="B23374">
        <v>-9.8217355085507748E-5</v>
      </c>
      <c r="C23374" t="s">
        <v>15</v>
      </c>
      <c r="D23374" s="11" t="s">
        <v>14</v>
      </c>
    </row>
    <row r="23375" spans="1:4" x14ac:dyDescent="0.25">
      <c r="A23375" s="9">
        <v>41844</v>
      </c>
      <c r="B23375">
        <v>3.1477499923477799E-3</v>
      </c>
      <c r="C23375" t="s">
        <v>15</v>
      </c>
      <c r="D23375" s="11" t="s">
        <v>14</v>
      </c>
    </row>
    <row r="23376" spans="1:4" x14ac:dyDescent="0.25">
      <c r="A23376" s="9">
        <v>41843</v>
      </c>
      <c r="B23376">
        <v>-3.9401103740629631E-4</v>
      </c>
      <c r="C23376" t="s">
        <v>15</v>
      </c>
      <c r="D23376" s="11" t="s">
        <v>14</v>
      </c>
    </row>
    <row r="23377" spans="1:4" x14ac:dyDescent="0.25">
      <c r="A23377" s="9">
        <v>41842</v>
      </c>
      <c r="B23377">
        <v>1.9716094714846239E-3</v>
      </c>
      <c r="C23377" t="s">
        <v>15</v>
      </c>
      <c r="D23377" s="11" t="s">
        <v>14</v>
      </c>
    </row>
    <row r="23378" spans="1:4" x14ac:dyDescent="0.25">
      <c r="A23378" s="9">
        <v>41841</v>
      </c>
      <c r="B23378">
        <v>-2.9598934654455816E-4</v>
      </c>
      <c r="C23378" t="s">
        <v>15</v>
      </c>
      <c r="D23378" s="11" t="s">
        <v>14</v>
      </c>
    </row>
    <row r="23379" spans="1:4" x14ac:dyDescent="0.25">
      <c r="A23379" s="9">
        <v>41838</v>
      </c>
      <c r="B23379">
        <v>6.9077813967058301E-4</v>
      </c>
      <c r="C23379" t="s">
        <v>15</v>
      </c>
      <c r="D23379" s="11" t="s">
        <v>14</v>
      </c>
    </row>
    <row r="23380" spans="1:4" x14ac:dyDescent="0.25">
      <c r="A23380" s="9">
        <v>41837</v>
      </c>
      <c r="B23380">
        <v>-3.8425585484083962E-3</v>
      </c>
      <c r="C23380" t="s">
        <v>15</v>
      </c>
      <c r="D23380" s="11" t="s">
        <v>14</v>
      </c>
    </row>
    <row r="23381" spans="1:4" x14ac:dyDescent="0.25">
      <c r="A23381" s="9">
        <v>41836</v>
      </c>
      <c r="B23381">
        <v>6.8860363746024505E-4</v>
      </c>
      <c r="C23381" t="s">
        <v>15</v>
      </c>
      <c r="D23381" s="11" t="s">
        <v>14</v>
      </c>
    </row>
    <row r="23382" spans="1:4" x14ac:dyDescent="0.25">
      <c r="A23382" s="9">
        <v>41835</v>
      </c>
      <c r="B23382">
        <v>3.9370079248698925E-4</v>
      </c>
      <c r="C23382" t="s">
        <v>15</v>
      </c>
      <c r="D23382" s="11" t="s">
        <v>14</v>
      </c>
    </row>
    <row r="23383" spans="1:4" x14ac:dyDescent="0.25">
      <c r="A23383" s="9">
        <v>41834</v>
      </c>
      <c r="B23383">
        <v>2.4641479128726658E-3</v>
      </c>
      <c r="C23383" t="s">
        <v>15</v>
      </c>
      <c r="D23383" s="11" t="s">
        <v>14</v>
      </c>
    </row>
    <row r="23384" spans="1:4" x14ac:dyDescent="0.25">
      <c r="A23384" s="9">
        <v>41831</v>
      </c>
      <c r="B23384">
        <v>6.9105091846292954E-4</v>
      </c>
      <c r="C23384" t="s">
        <v>15</v>
      </c>
      <c r="D23384" s="11" t="s">
        <v>14</v>
      </c>
    </row>
    <row r="23385" spans="1:4" x14ac:dyDescent="0.25">
      <c r="A23385" s="9">
        <v>41830</v>
      </c>
      <c r="B23385">
        <v>-4.3358365127511627E-3</v>
      </c>
      <c r="C23385" t="s">
        <v>15</v>
      </c>
      <c r="D23385" s="11" t="s">
        <v>14</v>
      </c>
    </row>
    <row r="23386" spans="1:4" x14ac:dyDescent="0.25">
      <c r="A23386" s="9">
        <v>41829</v>
      </c>
      <c r="B23386">
        <v>1.6729817413828946E-3</v>
      </c>
      <c r="C23386" t="s">
        <v>15</v>
      </c>
      <c r="D23386" s="11" t="s">
        <v>14</v>
      </c>
    </row>
    <row r="23387" spans="1:4" x14ac:dyDescent="0.25">
      <c r="A23387" s="9">
        <v>41828</v>
      </c>
      <c r="B23387">
        <v>-3.0486329360198184E-3</v>
      </c>
      <c r="C23387" t="s">
        <v>15</v>
      </c>
      <c r="D23387" s="11" t="s">
        <v>14</v>
      </c>
    </row>
    <row r="23388" spans="1:4" x14ac:dyDescent="0.25">
      <c r="A23388" s="9">
        <v>41827</v>
      </c>
      <c r="B23388" t="e">
        <v>#VALUE!</v>
      </c>
      <c r="C23388" t="s">
        <v>15</v>
      </c>
      <c r="D23388" s="11" t="s">
        <v>14</v>
      </c>
    </row>
    <row r="23389" spans="1:4" x14ac:dyDescent="0.25">
      <c r="A23389" s="9">
        <v>41824</v>
      </c>
      <c r="B23389" t="e">
        <v>#VALUE!</v>
      </c>
      <c r="C23389" t="s">
        <v>15</v>
      </c>
      <c r="D23389" s="11" t="s">
        <v>14</v>
      </c>
    </row>
    <row r="23390" spans="1:4" x14ac:dyDescent="0.25">
      <c r="A23390" s="9">
        <v>41823</v>
      </c>
      <c r="B23390">
        <v>4.2167260323056404E-3</v>
      </c>
      <c r="C23390" t="s">
        <v>15</v>
      </c>
      <c r="D23390" s="11" t="s">
        <v>14</v>
      </c>
    </row>
    <row r="23391" spans="1:4" x14ac:dyDescent="0.25">
      <c r="A23391" s="9">
        <v>41822</v>
      </c>
      <c r="B23391">
        <v>2.45978379547219E-3</v>
      </c>
      <c r="C23391" t="s">
        <v>15</v>
      </c>
      <c r="D23391" s="11" t="s">
        <v>14</v>
      </c>
    </row>
    <row r="23392" spans="1:4" x14ac:dyDescent="0.25">
      <c r="A23392" s="9">
        <v>41821</v>
      </c>
      <c r="B23392">
        <v>2.2683574004736221E-3</v>
      </c>
      <c r="C23392" t="s">
        <v>15</v>
      </c>
      <c r="D23392" s="11" t="s">
        <v>14</v>
      </c>
    </row>
    <row r="23393" spans="1:4" x14ac:dyDescent="0.25">
      <c r="A23393" s="9">
        <v>41820</v>
      </c>
      <c r="B23393">
        <v>-1.085508568622374E-3</v>
      </c>
      <c r="C23393" t="s">
        <v>15</v>
      </c>
      <c r="D23393" s="11" t="s">
        <v>14</v>
      </c>
    </row>
    <row r="23394" spans="1:4" x14ac:dyDescent="0.25">
      <c r="A23394" s="9">
        <v>41817</v>
      </c>
      <c r="B23394">
        <v>-2.6594450542679372E-3</v>
      </c>
      <c r="C23394" t="s">
        <v>15</v>
      </c>
      <c r="D23394" s="11" t="s">
        <v>14</v>
      </c>
    </row>
    <row r="23395" spans="1:4" x14ac:dyDescent="0.25">
      <c r="A23395" s="9">
        <v>41816</v>
      </c>
      <c r="B23395">
        <v>-8.8491230394799293E-4</v>
      </c>
      <c r="C23395" t="s">
        <v>15</v>
      </c>
      <c r="D23395" s="11" t="s">
        <v>14</v>
      </c>
    </row>
    <row r="23396" spans="1:4" x14ac:dyDescent="0.25">
      <c r="A23396" s="9">
        <v>41815</v>
      </c>
      <c r="B23396">
        <v>-3.7276872673032242E-3</v>
      </c>
      <c r="C23396" t="s">
        <v>15</v>
      </c>
      <c r="D23396" s="11" t="s">
        <v>14</v>
      </c>
    </row>
    <row r="23397" spans="1:4" x14ac:dyDescent="0.25">
      <c r="A23397" s="9">
        <v>41814</v>
      </c>
      <c r="B23397">
        <v>2.2545713613283617E-3</v>
      </c>
      <c r="C23397" t="s">
        <v>15</v>
      </c>
      <c r="D23397" s="11" t="s">
        <v>14</v>
      </c>
    </row>
    <row r="23398" spans="1:4" x14ac:dyDescent="0.25">
      <c r="A23398" s="9">
        <v>41813</v>
      </c>
      <c r="B23398">
        <v>-2.3524809908186863E-3</v>
      </c>
      <c r="C23398" t="s">
        <v>15</v>
      </c>
      <c r="D23398" s="11" t="s">
        <v>14</v>
      </c>
    </row>
    <row r="23399" spans="1:4" x14ac:dyDescent="0.25">
      <c r="A23399" s="9">
        <v>41810</v>
      </c>
      <c r="B23399">
        <v>2.9414669703468122E-3</v>
      </c>
      <c r="C23399" t="s">
        <v>15</v>
      </c>
      <c r="D23399" s="11" t="s">
        <v>14</v>
      </c>
    </row>
    <row r="23400" spans="1:4" x14ac:dyDescent="0.25">
      <c r="A23400" s="9">
        <v>41809</v>
      </c>
      <c r="B23400">
        <v>-3.1372574751326572E-3</v>
      </c>
      <c r="C23400" t="s">
        <v>15</v>
      </c>
      <c r="D23400" s="11" t="s">
        <v>14</v>
      </c>
    </row>
    <row r="23401" spans="1:4" x14ac:dyDescent="0.25">
      <c r="A23401" s="9">
        <v>41808</v>
      </c>
      <c r="B23401">
        <v>-1.9575217836818726E-4</v>
      </c>
      <c r="C23401" t="s">
        <v>15</v>
      </c>
      <c r="D23401" s="11" t="s">
        <v>14</v>
      </c>
    </row>
    <row r="23402" spans="1:4" x14ac:dyDescent="0.25">
      <c r="A23402" s="9">
        <v>41807</v>
      </c>
      <c r="B23402">
        <v>3.5294154284620572E-3</v>
      </c>
      <c r="C23402" t="s">
        <v>15</v>
      </c>
      <c r="D23402" s="11" t="s">
        <v>14</v>
      </c>
    </row>
    <row r="23403" spans="1:4" x14ac:dyDescent="0.25">
      <c r="A23403" s="9">
        <v>41806</v>
      </c>
      <c r="B23403">
        <v>-2.3543271616354839E-3</v>
      </c>
      <c r="C23403" t="s">
        <v>15</v>
      </c>
      <c r="D23403" s="11" t="s">
        <v>14</v>
      </c>
    </row>
    <row r="23404" spans="1:4" x14ac:dyDescent="0.25">
      <c r="A23404" s="9">
        <v>41803</v>
      </c>
      <c r="B23404">
        <v>2.256119452251364E-3</v>
      </c>
      <c r="C23404" t="s">
        <v>15</v>
      </c>
      <c r="D23404" s="11" t="s">
        <v>14</v>
      </c>
    </row>
    <row r="23405" spans="1:4" x14ac:dyDescent="0.25">
      <c r="A23405" s="9">
        <v>41802</v>
      </c>
      <c r="B23405">
        <v>-1.0796487283215696E-3</v>
      </c>
      <c r="C23405" t="s">
        <v>15</v>
      </c>
      <c r="D23405" s="11" t="s">
        <v>14</v>
      </c>
    </row>
    <row r="23406" spans="1:4" x14ac:dyDescent="0.25">
      <c r="A23406" s="9">
        <v>41801</v>
      </c>
      <c r="B23406">
        <v>-4.2092960197837983E-3</v>
      </c>
      <c r="C23406" t="s">
        <v>15</v>
      </c>
      <c r="D23406" s="11" t="s">
        <v>14</v>
      </c>
    </row>
    <row r="23407" spans="1:4" x14ac:dyDescent="0.25">
      <c r="A23407" s="9">
        <v>41800</v>
      </c>
      <c r="B23407">
        <v>-1.464200564190837E-3</v>
      </c>
      <c r="C23407" t="s">
        <v>15</v>
      </c>
      <c r="D23407" s="11" t="s">
        <v>14</v>
      </c>
    </row>
    <row r="23408" spans="1:4" x14ac:dyDescent="0.25">
      <c r="A23408" s="9">
        <v>41799</v>
      </c>
      <c r="B23408">
        <v>1.9510291740749129E-4</v>
      </c>
      <c r="C23408" t="s">
        <v>15</v>
      </c>
      <c r="D23408" s="11" t="s">
        <v>14</v>
      </c>
    </row>
    <row r="23409" spans="1:4" x14ac:dyDescent="0.25">
      <c r="A23409" s="9">
        <v>41796</v>
      </c>
      <c r="B23409">
        <v>5.8553724713830463E-4</v>
      </c>
      <c r="C23409" t="s">
        <v>15</v>
      </c>
      <c r="D23409" s="11" t="s">
        <v>14</v>
      </c>
    </row>
    <row r="23410" spans="1:4" x14ac:dyDescent="0.25">
      <c r="A23410" s="9">
        <v>41795</v>
      </c>
      <c r="B23410">
        <v>-2.437479878879155E-3</v>
      </c>
      <c r="C23410" t="s">
        <v>15</v>
      </c>
      <c r="D23410" s="11" t="s">
        <v>14</v>
      </c>
    </row>
    <row r="23411" spans="1:4" x14ac:dyDescent="0.25">
      <c r="A23411" s="9">
        <v>41794</v>
      </c>
      <c r="B23411">
        <v>2.6327351757993345E-3</v>
      </c>
      <c r="C23411" t="s">
        <v>15</v>
      </c>
      <c r="D23411" s="11" t="s">
        <v>14</v>
      </c>
    </row>
    <row r="23412" spans="1:4" x14ac:dyDescent="0.25">
      <c r="A23412" s="9">
        <v>41793</v>
      </c>
      <c r="B23412">
        <v>1.1723330768234912E-3</v>
      </c>
      <c r="C23412" t="s">
        <v>15</v>
      </c>
      <c r="D23412" s="11" t="s">
        <v>14</v>
      </c>
    </row>
    <row r="23413" spans="1:4" x14ac:dyDescent="0.25">
      <c r="A23413" s="9">
        <v>41792</v>
      </c>
      <c r="B23413">
        <v>5.1943077537407239E-3</v>
      </c>
      <c r="C23413" t="s">
        <v>15</v>
      </c>
      <c r="D23413" s="11" t="s">
        <v>14</v>
      </c>
    </row>
    <row r="23414" spans="1:4" x14ac:dyDescent="0.25">
      <c r="A23414" s="9">
        <v>41789</v>
      </c>
      <c r="B23414">
        <v>1.8686998307412227E-3</v>
      </c>
      <c r="C23414" t="s">
        <v>15</v>
      </c>
      <c r="D23414" s="11" t="s">
        <v>14</v>
      </c>
    </row>
    <row r="23415" spans="1:4" x14ac:dyDescent="0.25">
      <c r="A23415" s="9">
        <v>41788</v>
      </c>
      <c r="B23415">
        <v>-1.9669557875876698E-3</v>
      </c>
      <c r="C23415" t="s">
        <v>15</v>
      </c>
      <c r="D23415" s="11" t="s">
        <v>14</v>
      </c>
    </row>
    <row r="23416" spans="1:4" x14ac:dyDescent="0.25">
      <c r="A23416" s="9">
        <v>41787</v>
      </c>
      <c r="B23416">
        <v>-3.5308000588112416E-3</v>
      </c>
      <c r="C23416" t="s">
        <v>15</v>
      </c>
      <c r="D23416" s="11" t="s">
        <v>14</v>
      </c>
    </row>
    <row r="23417" spans="1:4" x14ac:dyDescent="0.25">
      <c r="A23417" s="9">
        <v>41786</v>
      </c>
      <c r="B23417" t="e">
        <v>#VALUE!</v>
      </c>
      <c r="C23417" t="s">
        <v>15</v>
      </c>
      <c r="D23417" s="11" t="s">
        <v>14</v>
      </c>
    </row>
    <row r="23418" spans="1:4" x14ac:dyDescent="0.25">
      <c r="A23418" s="9">
        <v>41785</v>
      </c>
      <c r="B23418" t="e">
        <v>#VALUE!</v>
      </c>
      <c r="C23418" t="s">
        <v>15</v>
      </c>
      <c r="D23418" s="11" t="s">
        <v>14</v>
      </c>
    </row>
    <row r="23419" spans="1:4" x14ac:dyDescent="0.25">
      <c r="A23419" s="9">
        <v>41782</v>
      </c>
      <c r="B23419">
        <v>1.1785505194442023E-3</v>
      </c>
      <c r="C23419" t="s">
        <v>15</v>
      </c>
      <c r="D23419" s="11" t="s">
        <v>14</v>
      </c>
    </row>
    <row r="23420" spans="1:4" x14ac:dyDescent="0.25">
      <c r="A23420" s="9">
        <v>41781</v>
      </c>
      <c r="B23420">
        <v>3.1496089028962013E-3</v>
      </c>
      <c r="C23420" t="s">
        <v>15</v>
      </c>
      <c r="D23420" s="11" t="s">
        <v>14</v>
      </c>
    </row>
    <row r="23421" spans="1:4" x14ac:dyDescent="0.25">
      <c r="A23421" s="9">
        <v>41780</v>
      </c>
      <c r="B23421">
        <v>1.7760241471526763E-3</v>
      </c>
      <c r="C23421" t="s">
        <v>15</v>
      </c>
      <c r="D23421" s="11" t="s">
        <v>14</v>
      </c>
    </row>
    <row r="23422" spans="1:4" x14ac:dyDescent="0.25">
      <c r="A23422" s="9">
        <v>41779</v>
      </c>
      <c r="B23422">
        <v>0</v>
      </c>
      <c r="C23422" t="s">
        <v>15</v>
      </c>
      <c r="D23422" s="11" t="s">
        <v>14</v>
      </c>
    </row>
    <row r="23423" spans="1:4" x14ac:dyDescent="0.25">
      <c r="A23423" s="9">
        <v>41778</v>
      </c>
      <c r="B23423">
        <v>-2.3673319400789108E-3</v>
      </c>
      <c r="C23423" t="s">
        <v>15</v>
      </c>
      <c r="D23423" s="11" t="s">
        <v>14</v>
      </c>
    </row>
    <row r="23424" spans="1:4" x14ac:dyDescent="0.25">
      <c r="A23424" s="9">
        <v>41775</v>
      </c>
      <c r="B23424">
        <v>5.9130779292628139E-4</v>
      </c>
      <c r="C23424" t="s">
        <v>15</v>
      </c>
      <c r="D23424" s="11" t="s">
        <v>14</v>
      </c>
    </row>
    <row r="23425" spans="1:4" x14ac:dyDescent="0.25">
      <c r="A23425" s="9">
        <v>41774</v>
      </c>
      <c r="B23425">
        <v>-3.051333633788626E-3</v>
      </c>
      <c r="C23425" t="s">
        <v>15</v>
      </c>
      <c r="D23425" s="11" t="s">
        <v>14</v>
      </c>
    </row>
    <row r="23426" spans="1:4" x14ac:dyDescent="0.25">
      <c r="A23426" s="9">
        <v>41773</v>
      </c>
      <c r="B23426">
        <v>-4.4128534468996757E-3</v>
      </c>
      <c r="C23426" t="s">
        <v>15</v>
      </c>
      <c r="D23426" s="11" t="s">
        <v>14</v>
      </c>
    </row>
    <row r="23427" spans="1:4" x14ac:dyDescent="0.25">
      <c r="A23427" s="9">
        <v>41772</v>
      </c>
      <c r="B23427">
        <v>9.7895259898419856E-4</v>
      </c>
      <c r="C23427" t="s">
        <v>15</v>
      </c>
      <c r="D23427" s="11" t="s">
        <v>14</v>
      </c>
    </row>
    <row r="23428" spans="1:4" x14ac:dyDescent="0.25">
      <c r="A23428" s="9">
        <v>41771</v>
      </c>
      <c r="B23428">
        <v>3.5321857760008419E-3</v>
      </c>
      <c r="C23428" t="s">
        <v>15</v>
      </c>
      <c r="D23428" s="11" t="s">
        <v>14</v>
      </c>
    </row>
    <row r="23429" spans="1:4" x14ac:dyDescent="0.25">
      <c r="A23429" s="9">
        <v>41768</v>
      </c>
      <c r="B23429">
        <v>7.8662737586257688E-4</v>
      </c>
      <c r="C23429" t="s">
        <v>15</v>
      </c>
      <c r="D23429" s="11" t="s">
        <v>14</v>
      </c>
    </row>
    <row r="23430" spans="1:4" x14ac:dyDescent="0.25">
      <c r="A23430" s="9">
        <v>41767</v>
      </c>
      <c r="B23430">
        <v>-5.9002853516251081E-4</v>
      </c>
      <c r="C23430" t="s">
        <v>15</v>
      </c>
      <c r="D23430" s="11" t="s">
        <v>14</v>
      </c>
    </row>
    <row r="23431" spans="1:4" x14ac:dyDescent="0.25">
      <c r="A23431" s="9">
        <v>41766</v>
      </c>
      <c r="B23431">
        <v>1.4757246025090922E-3</v>
      </c>
      <c r="C23431" t="s">
        <v>15</v>
      </c>
      <c r="D23431" s="11" t="s">
        <v>14</v>
      </c>
    </row>
    <row r="23432" spans="1:4" x14ac:dyDescent="0.25">
      <c r="A23432" s="9">
        <v>41765</v>
      </c>
      <c r="B23432">
        <v>-4.8126596844156825E-3</v>
      </c>
      <c r="C23432" t="s">
        <v>15</v>
      </c>
      <c r="D23432" s="11" t="s">
        <v>14</v>
      </c>
    </row>
    <row r="23433" spans="1:4" x14ac:dyDescent="0.25">
      <c r="A23433" s="9">
        <v>41764</v>
      </c>
      <c r="B23433">
        <v>-2.7397277411203274E-3</v>
      </c>
      <c r="C23433" t="s">
        <v>15</v>
      </c>
      <c r="D23433" s="11" t="s">
        <v>14</v>
      </c>
    </row>
    <row r="23434" spans="1:4" x14ac:dyDescent="0.25">
      <c r="A23434" s="9">
        <v>41761</v>
      </c>
      <c r="B23434">
        <v>3.9093041936504128E-4</v>
      </c>
      <c r="C23434" t="s">
        <v>15</v>
      </c>
      <c r="D23434" s="11" t="s">
        <v>14</v>
      </c>
    </row>
    <row r="23435" spans="1:4" x14ac:dyDescent="0.25">
      <c r="A23435" s="9">
        <v>41760</v>
      </c>
      <c r="B23435">
        <v>1.5652517380829222E-3</v>
      </c>
      <c r="C23435" t="s">
        <v>15</v>
      </c>
      <c r="D23435" s="11" t="s">
        <v>14</v>
      </c>
    </row>
    <row r="23436" spans="1:4" x14ac:dyDescent="0.25">
      <c r="A23436" s="9">
        <v>41759</v>
      </c>
      <c r="B23436">
        <v>-4.2010710998216516E-3</v>
      </c>
      <c r="C23436" t="s">
        <v>15</v>
      </c>
      <c r="D23436" s="11" t="s">
        <v>14</v>
      </c>
    </row>
    <row r="23437" spans="1:4" x14ac:dyDescent="0.25">
      <c r="A23437" s="9">
        <v>41758</v>
      </c>
      <c r="B23437">
        <v>1.0730138082634298E-3</v>
      </c>
      <c r="C23437" t="s">
        <v>15</v>
      </c>
      <c r="D23437" s="11" t="s">
        <v>14</v>
      </c>
    </row>
    <row r="23438" spans="1:4" x14ac:dyDescent="0.25">
      <c r="A23438" s="9">
        <v>41757</v>
      </c>
      <c r="B23438">
        <v>3.3238861377730402E-3</v>
      </c>
      <c r="C23438" t="s">
        <v>15</v>
      </c>
      <c r="D23438" s="11" t="s">
        <v>14</v>
      </c>
    </row>
    <row r="23439" spans="1:4" x14ac:dyDescent="0.25">
      <c r="A23439" s="9">
        <v>41754</v>
      </c>
      <c r="B23439">
        <v>-2.1520110036627065E-3</v>
      </c>
      <c r="C23439" t="s">
        <v>15</v>
      </c>
      <c r="D23439" s="11" t="s">
        <v>14</v>
      </c>
    </row>
    <row r="23440" spans="1:4" x14ac:dyDescent="0.25">
      <c r="A23440" s="9">
        <v>41753</v>
      </c>
      <c r="B23440">
        <v>7.8201372509251481E-4</v>
      </c>
      <c r="C23440" t="s">
        <v>15</v>
      </c>
      <c r="D23440" s="11" t="s">
        <v>14</v>
      </c>
    </row>
    <row r="23441" spans="1:4" x14ac:dyDescent="0.25">
      <c r="A23441" s="9">
        <v>41752</v>
      </c>
      <c r="B23441">
        <v>-3.3193430848158269E-3</v>
      </c>
      <c r="C23441" t="s">
        <v>15</v>
      </c>
      <c r="D23441" s="11" t="s">
        <v>14</v>
      </c>
    </row>
    <row r="23442" spans="1:4" x14ac:dyDescent="0.25">
      <c r="A23442" s="9">
        <v>41751</v>
      </c>
      <c r="B23442">
        <v>3.8993956430924149E-4</v>
      </c>
      <c r="C23442" t="s">
        <v>15</v>
      </c>
      <c r="D23442" s="11" t="s">
        <v>14</v>
      </c>
    </row>
    <row r="23443" spans="1:4" x14ac:dyDescent="0.25">
      <c r="A23443" s="9">
        <v>41750</v>
      </c>
      <c r="B23443">
        <v>1.2683547239165426E-3</v>
      </c>
      <c r="C23443" t="s">
        <v>15</v>
      </c>
      <c r="D23443" s="11" t="s">
        <v>14</v>
      </c>
    </row>
    <row r="23444" spans="1:4" x14ac:dyDescent="0.25">
      <c r="A23444" s="9">
        <v>41747</v>
      </c>
      <c r="B23444">
        <v>2.052285108309823E-3</v>
      </c>
      <c r="C23444" t="s">
        <v>15</v>
      </c>
      <c r="D23444" s="11" t="s">
        <v>14</v>
      </c>
    </row>
    <row r="23445" spans="1:4" x14ac:dyDescent="0.25">
      <c r="A23445" s="9">
        <v>41746</v>
      </c>
      <c r="B23445">
        <v>-7.8231961744724466E-4</v>
      </c>
      <c r="C23445" t="s">
        <v>15</v>
      </c>
      <c r="D23445" s="11" t="s">
        <v>14</v>
      </c>
    </row>
    <row r="23446" spans="1:4" x14ac:dyDescent="0.25">
      <c r="A23446" s="9">
        <v>41745</v>
      </c>
      <c r="B23446">
        <v>6.8661378131992679E-3</v>
      </c>
      <c r="C23446" t="s">
        <v>15</v>
      </c>
      <c r="D23446" s="11" t="s">
        <v>14</v>
      </c>
    </row>
    <row r="23447" spans="1:4" x14ac:dyDescent="0.25">
      <c r="A23447" s="9">
        <v>41744</v>
      </c>
      <c r="B23447">
        <v>-2.0647959747229303E-3</v>
      </c>
      <c r="C23447" t="s">
        <v>15</v>
      </c>
      <c r="D23447" s="11" t="s">
        <v>14</v>
      </c>
    </row>
    <row r="23448" spans="1:4" x14ac:dyDescent="0.25">
      <c r="A23448" s="9">
        <v>41743</v>
      </c>
      <c r="B23448">
        <v>2.4585742826265695E-3</v>
      </c>
      <c r="C23448" t="s">
        <v>15</v>
      </c>
      <c r="D23448" s="11" t="s">
        <v>14</v>
      </c>
    </row>
    <row r="23449" spans="1:4" x14ac:dyDescent="0.25">
      <c r="A23449" s="9">
        <v>41740</v>
      </c>
      <c r="B23449">
        <v>1.2808514485734166E-3</v>
      </c>
      <c r="C23449" t="s">
        <v>15</v>
      </c>
      <c r="D23449" s="11" t="s">
        <v>14</v>
      </c>
    </row>
    <row r="23450" spans="1:4" x14ac:dyDescent="0.25">
      <c r="A23450" s="9">
        <v>41739</v>
      </c>
      <c r="B23450">
        <v>-4.132237284910383E-3</v>
      </c>
      <c r="C23450" t="s">
        <v>15</v>
      </c>
      <c r="D23450" s="11" t="s">
        <v>14</v>
      </c>
    </row>
    <row r="23451" spans="1:4" x14ac:dyDescent="0.25">
      <c r="A23451" s="9">
        <v>41738</v>
      </c>
      <c r="B23451">
        <v>-2.6474497004683995E-3</v>
      </c>
      <c r="C23451" t="s">
        <v>15</v>
      </c>
      <c r="D23451" s="11" t="s">
        <v>14</v>
      </c>
    </row>
    <row r="23452" spans="1:4" x14ac:dyDescent="0.25">
      <c r="A23452" s="9">
        <v>41737</v>
      </c>
      <c r="B23452">
        <v>-8.9686699827603751E-3</v>
      </c>
      <c r="C23452" t="s">
        <v>15</v>
      </c>
      <c r="D23452" s="11" t="s">
        <v>14</v>
      </c>
    </row>
    <row r="23453" spans="1:4" x14ac:dyDescent="0.25">
      <c r="A23453" s="9">
        <v>41736</v>
      </c>
      <c r="B23453">
        <v>-3.3909832425581452E-3</v>
      </c>
      <c r="C23453" t="s">
        <v>15</v>
      </c>
      <c r="D23453" s="11" t="s">
        <v>14</v>
      </c>
    </row>
    <row r="23454" spans="1:4" x14ac:dyDescent="0.25">
      <c r="A23454" s="9">
        <v>41733</v>
      </c>
      <c r="B23454">
        <v>-5.3055639816940491E-3</v>
      </c>
      <c r="C23454" t="s">
        <v>15</v>
      </c>
      <c r="D23454" s="11" t="s">
        <v>14</v>
      </c>
    </row>
    <row r="23455" spans="1:4" x14ac:dyDescent="0.25">
      <c r="A23455" s="9">
        <v>41732</v>
      </c>
      <c r="B23455">
        <v>1.1551791812129582E-3</v>
      </c>
      <c r="C23455" t="s">
        <v>15</v>
      </c>
      <c r="D23455" s="11" t="s">
        <v>14</v>
      </c>
    </row>
    <row r="23456" spans="1:4" x14ac:dyDescent="0.25">
      <c r="A23456" s="9">
        <v>41731</v>
      </c>
      <c r="B23456">
        <v>2.8937996464925659E-3</v>
      </c>
      <c r="C23456" t="s">
        <v>15</v>
      </c>
      <c r="D23456" s="11" t="s">
        <v>14</v>
      </c>
    </row>
    <row r="23457" spans="1:4" x14ac:dyDescent="0.25">
      <c r="A23457" s="9">
        <v>41730</v>
      </c>
      <c r="B23457">
        <v>5.2300361345951323E-3</v>
      </c>
      <c r="C23457" t="s">
        <v>15</v>
      </c>
      <c r="D23457" s="11" t="s">
        <v>14</v>
      </c>
    </row>
    <row r="23458" spans="1:4" x14ac:dyDescent="0.25">
      <c r="A23458" s="9">
        <v>41729</v>
      </c>
      <c r="B23458">
        <v>5.8280720445195295E-4</v>
      </c>
      <c r="C23458" t="s">
        <v>15</v>
      </c>
      <c r="D23458" s="11" t="s">
        <v>14</v>
      </c>
    </row>
    <row r="23459" spans="1:4" x14ac:dyDescent="0.25">
      <c r="A23459" s="9">
        <v>41726</v>
      </c>
      <c r="B23459">
        <v>7.9992622429236344E-3</v>
      </c>
      <c r="C23459" t="s">
        <v>15</v>
      </c>
      <c r="D23459" s="11" t="s">
        <v>14</v>
      </c>
    </row>
    <row r="23460" spans="1:4" x14ac:dyDescent="0.25">
      <c r="A23460" s="9">
        <v>41725</v>
      </c>
      <c r="B23460">
        <v>-1.9569477869609241E-3</v>
      </c>
      <c r="C23460" t="s">
        <v>15</v>
      </c>
      <c r="D23460" s="11" t="s">
        <v>14</v>
      </c>
    </row>
    <row r="23461" spans="1:4" x14ac:dyDescent="0.25">
      <c r="A23461" s="9">
        <v>41724</v>
      </c>
      <c r="B23461">
        <v>-1.9548431300637952E-4</v>
      </c>
      <c r="C23461" t="s">
        <v>15</v>
      </c>
      <c r="D23461" s="11" t="s">
        <v>14</v>
      </c>
    </row>
    <row r="23462" spans="1:4" x14ac:dyDescent="0.25">
      <c r="A23462" s="9">
        <v>41723</v>
      </c>
      <c r="B23462">
        <v>1.0756369296024543E-3</v>
      </c>
      <c r="C23462" t="s">
        <v>15</v>
      </c>
      <c r="D23462" s="11" t="s">
        <v>14</v>
      </c>
    </row>
    <row r="23463" spans="1:4" x14ac:dyDescent="0.25">
      <c r="A23463" s="9">
        <v>41722</v>
      </c>
      <c r="B23463">
        <v>-1.6618606884523407E-3</v>
      </c>
      <c r="C23463" t="s">
        <v>15</v>
      </c>
      <c r="D23463" s="11" t="s">
        <v>14</v>
      </c>
    </row>
    <row r="23464" spans="1:4" x14ac:dyDescent="0.25">
      <c r="A23464" s="9">
        <v>41719</v>
      </c>
      <c r="B23464">
        <v>-9.7670557288267892E-5</v>
      </c>
      <c r="C23464" t="s">
        <v>15</v>
      </c>
      <c r="D23464" s="11" t="s">
        <v>14</v>
      </c>
    </row>
    <row r="23465" spans="1:4" x14ac:dyDescent="0.25">
      <c r="A23465" s="9">
        <v>41718</v>
      </c>
      <c r="B23465">
        <v>8.3362420674771148E-3</v>
      </c>
      <c r="C23465" t="s">
        <v>15</v>
      </c>
      <c r="D23465" s="11" t="s">
        <v>14</v>
      </c>
    </row>
    <row r="23466" spans="1:4" x14ac:dyDescent="0.25">
      <c r="A23466" s="9">
        <v>41717</v>
      </c>
      <c r="B23466">
        <v>1.6756201249400081E-3</v>
      </c>
      <c r="C23466" t="s">
        <v>15</v>
      </c>
      <c r="D23466" s="11" t="s">
        <v>14</v>
      </c>
    </row>
    <row r="23467" spans="1:4" x14ac:dyDescent="0.25">
      <c r="A23467" s="9">
        <v>41716</v>
      </c>
      <c r="B23467">
        <v>-2.4631767712775545E-3</v>
      </c>
      <c r="C23467" t="s">
        <v>15</v>
      </c>
      <c r="D23467" s="11" t="s">
        <v>14</v>
      </c>
    </row>
    <row r="23468" spans="1:4" x14ac:dyDescent="0.25">
      <c r="A23468" s="9">
        <v>41715</v>
      </c>
      <c r="B23468">
        <v>1.5757340270419664E-3</v>
      </c>
      <c r="C23468" t="s">
        <v>15</v>
      </c>
      <c r="D23468" s="11" t="s">
        <v>14</v>
      </c>
    </row>
    <row r="23469" spans="1:4" x14ac:dyDescent="0.25">
      <c r="A23469" s="9">
        <v>41712</v>
      </c>
      <c r="B23469">
        <v>-6.483960234739284E-3</v>
      </c>
      <c r="C23469" t="s">
        <v>15</v>
      </c>
      <c r="D23469" s="11" t="s">
        <v>14</v>
      </c>
    </row>
    <row r="23470" spans="1:4" x14ac:dyDescent="0.25">
      <c r="A23470" s="9">
        <v>41711</v>
      </c>
      <c r="B23470">
        <v>-6.0529326658385826E-3</v>
      </c>
      <c r="C23470" t="s">
        <v>15</v>
      </c>
      <c r="D23470" s="11" t="s">
        <v>14</v>
      </c>
    </row>
    <row r="23471" spans="1:4" x14ac:dyDescent="0.25">
      <c r="A23471" s="9">
        <v>41710</v>
      </c>
      <c r="B23471">
        <v>-4.2735107773821616E-3</v>
      </c>
      <c r="C23471" t="s">
        <v>15</v>
      </c>
      <c r="D23471" s="11" t="s">
        <v>14</v>
      </c>
    </row>
    <row r="23472" spans="1:4" x14ac:dyDescent="0.25">
      <c r="A23472" s="9">
        <v>41709</v>
      </c>
      <c r="B23472">
        <v>-4.844726609948654E-4</v>
      </c>
      <c r="C23472" t="s">
        <v>15</v>
      </c>
      <c r="D23472" s="11" t="s">
        <v>14</v>
      </c>
    </row>
    <row r="23473" spans="1:4" x14ac:dyDescent="0.25">
      <c r="A23473" s="9">
        <v>41708</v>
      </c>
      <c r="B23473">
        <v>-1.4520112903944689E-3</v>
      </c>
      <c r="C23473" t="s">
        <v>15</v>
      </c>
      <c r="D23473" s="11" t="s">
        <v>14</v>
      </c>
    </row>
    <row r="23474" spans="1:4" x14ac:dyDescent="0.25">
      <c r="A23474" s="9">
        <v>41705</v>
      </c>
      <c r="B23474">
        <v>3.3913118109166196E-3</v>
      </c>
      <c r="C23474" t="s">
        <v>15</v>
      </c>
      <c r="D23474" s="11" t="s">
        <v>14</v>
      </c>
    </row>
    <row r="23475" spans="1:4" x14ac:dyDescent="0.25">
      <c r="A23475" s="9">
        <v>41704</v>
      </c>
      <c r="B23475">
        <v>6.915050686389531E-3</v>
      </c>
      <c r="C23475" t="s">
        <v>15</v>
      </c>
      <c r="D23475" s="11" t="s">
        <v>14</v>
      </c>
    </row>
    <row r="23476" spans="1:4" x14ac:dyDescent="0.25">
      <c r="A23476" s="9">
        <v>41703</v>
      </c>
      <c r="B23476">
        <v>1.3691933679352173E-3</v>
      </c>
      <c r="C23476" t="s">
        <v>15</v>
      </c>
      <c r="D23476" s="11" t="s">
        <v>14</v>
      </c>
    </row>
    <row r="23477" spans="1:4" x14ac:dyDescent="0.25">
      <c r="A23477" s="9">
        <v>41702</v>
      </c>
      <c r="B23477">
        <v>8.0574278897683552E-3</v>
      </c>
      <c r="C23477" t="s">
        <v>15</v>
      </c>
      <c r="D23477" s="11" t="s">
        <v>14</v>
      </c>
    </row>
    <row r="23478" spans="1:4" x14ac:dyDescent="0.25">
      <c r="A23478" s="9">
        <v>41701</v>
      </c>
      <c r="B23478">
        <v>-7.0782835835961474E-3</v>
      </c>
      <c r="C23478" t="s">
        <v>15</v>
      </c>
      <c r="D23478" s="11" t="s">
        <v>14</v>
      </c>
    </row>
    <row r="23479" spans="1:4" x14ac:dyDescent="0.25">
      <c r="A23479" s="9">
        <v>41698</v>
      </c>
      <c r="B23479">
        <v>-3.9177277680338586E-4</v>
      </c>
      <c r="C23479" t="s">
        <v>15</v>
      </c>
      <c r="D23479" s="11" t="s">
        <v>14</v>
      </c>
    </row>
    <row r="23480" spans="1:4" x14ac:dyDescent="0.25">
      <c r="A23480" s="9">
        <v>41697</v>
      </c>
      <c r="B23480">
        <v>-2.3474189183048965E-3</v>
      </c>
      <c r="C23480" t="s">
        <v>15</v>
      </c>
      <c r="D23480" s="11" t="s">
        <v>14</v>
      </c>
    </row>
    <row r="23481" spans="1:4" x14ac:dyDescent="0.25">
      <c r="A23481" s="9">
        <v>41696</v>
      </c>
      <c r="B23481">
        <v>1.5643335219838674E-3</v>
      </c>
      <c r="C23481" t="s">
        <v>15</v>
      </c>
      <c r="D23481" s="11" t="s">
        <v>14</v>
      </c>
    </row>
    <row r="23482" spans="1:4" x14ac:dyDescent="0.25">
      <c r="A23482" s="9">
        <v>41695</v>
      </c>
      <c r="B23482">
        <v>-2.3455835617203725E-3</v>
      </c>
      <c r="C23482" t="s">
        <v>15</v>
      </c>
      <c r="D23482" s="11" t="s">
        <v>14</v>
      </c>
    </row>
    <row r="23483" spans="1:4" x14ac:dyDescent="0.25">
      <c r="A23483" s="9">
        <v>41694</v>
      </c>
      <c r="B23483">
        <v>-2.6322218463884972E-3</v>
      </c>
      <c r="C23483" t="s">
        <v>15</v>
      </c>
      <c r="D23483" s="11" t="s">
        <v>14</v>
      </c>
    </row>
    <row r="23484" spans="1:4" x14ac:dyDescent="0.25">
      <c r="A23484" s="9">
        <v>41691</v>
      </c>
      <c r="B23484">
        <v>3.8043259071256835E-3</v>
      </c>
      <c r="C23484" t="s">
        <v>15</v>
      </c>
      <c r="D23484" s="11" t="s">
        <v>14</v>
      </c>
    </row>
    <row r="23485" spans="1:4" x14ac:dyDescent="0.25">
      <c r="A23485" s="9">
        <v>41690</v>
      </c>
      <c r="B23485">
        <v>1.9548431300649711E-4</v>
      </c>
      <c r="C23485" t="s">
        <v>15</v>
      </c>
      <c r="D23485" s="11" t="s">
        <v>14</v>
      </c>
    </row>
    <row r="23486" spans="1:4" x14ac:dyDescent="0.25">
      <c r="A23486" s="9">
        <v>41689</v>
      </c>
      <c r="B23486">
        <v>-9.7746933267903248E-5</v>
      </c>
      <c r="C23486" t="s">
        <v>15</v>
      </c>
      <c r="D23486" s="11" t="s">
        <v>14</v>
      </c>
    </row>
    <row r="23487" spans="1:4" x14ac:dyDescent="0.25">
      <c r="A23487" s="9">
        <v>41688</v>
      </c>
      <c r="B23487" t="e">
        <v>#VALUE!</v>
      </c>
      <c r="C23487" t="s">
        <v>15</v>
      </c>
      <c r="D23487" s="11" t="s">
        <v>14</v>
      </c>
    </row>
    <row r="23488" spans="1:4" x14ac:dyDescent="0.25">
      <c r="A23488" s="9">
        <v>41687</v>
      </c>
      <c r="B23488" t="e">
        <v>#VALUE!</v>
      </c>
      <c r="C23488" t="s">
        <v>15</v>
      </c>
      <c r="D23488" s="11" t="s">
        <v>14</v>
      </c>
    </row>
    <row r="23489" spans="1:4" x14ac:dyDescent="0.25">
      <c r="A23489" s="9">
        <v>41684</v>
      </c>
      <c r="B23489">
        <v>-3.7251292954141838E-3</v>
      </c>
      <c r="C23489" t="s">
        <v>15</v>
      </c>
      <c r="D23489" s="11" t="s">
        <v>14</v>
      </c>
    </row>
    <row r="23490" spans="1:4" x14ac:dyDescent="0.25">
      <c r="A23490" s="9">
        <v>41683</v>
      </c>
      <c r="B23490">
        <v>-2.7359798188747488E-3</v>
      </c>
      <c r="C23490" t="s">
        <v>15</v>
      </c>
      <c r="D23490" s="11" t="s">
        <v>14</v>
      </c>
    </row>
    <row r="23491" spans="1:4" x14ac:dyDescent="0.25">
      <c r="A23491" s="9">
        <v>41682</v>
      </c>
      <c r="B23491">
        <v>-1.4626300691440804E-3</v>
      </c>
      <c r="C23491" t="s">
        <v>15</v>
      </c>
      <c r="D23491" s="11" t="s">
        <v>14</v>
      </c>
    </row>
    <row r="23492" spans="1:4" x14ac:dyDescent="0.25">
      <c r="A23492" s="9">
        <v>41681</v>
      </c>
      <c r="B23492">
        <v>4.7858664381250091E-3</v>
      </c>
      <c r="C23492" t="s">
        <v>15</v>
      </c>
      <c r="D23492" s="11" t="s">
        <v>14</v>
      </c>
    </row>
    <row r="23493" spans="1:4" x14ac:dyDescent="0.25">
      <c r="A23493" s="9">
        <v>41680</v>
      </c>
      <c r="B23493">
        <v>-1.7607360510892933E-3</v>
      </c>
      <c r="C23493" t="s">
        <v>15</v>
      </c>
      <c r="D23493" s="11" t="s">
        <v>14</v>
      </c>
    </row>
    <row r="23494" spans="1:4" x14ac:dyDescent="0.25">
      <c r="A23494" s="9">
        <v>41677</v>
      </c>
      <c r="B23494">
        <v>4.7022030214361023E-3</v>
      </c>
      <c r="C23494" t="s">
        <v>15</v>
      </c>
      <c r="D23494" s="11" t="s">
        <v>14</v>
      </c>
    </row>
    <row r="23495" spans="1:4" x14ac:dyDescent="0.25">
      <c r="A23495" s="9">
        <v>41676</v>
      </c>
      <c r="B23495">
        <v>4.5271212049479374E-3</v>
      </c>
      <c r="C23495" t="s">
        <v>15</v>
      </c>
      <c r="D23495" s="11" t="s">
        <v>14</v>
      </c>
    </row>
    <row r="23496" spans="1:4" x14ac:dyDescent="0.25">
      <c r="A23496" s="9">
        <v>41675</v>
      </c>
      <c r="B23496">
        <v>-2.3645331213825857E-3</v>
      </c>
      <c r="C23496" t="s">
        <v>15</v>
      </c>
      <c r="D23496" s="11" t="s">
        <v>14</v>
      </c>
    </row>
    <row r="23497" spans="1:4" x14ac:dyDescent="0.25">
      <c r="A23497" s="9">
        <v>41674</v>
      </c>
      <c r="B23497">
        <v>5.0313330622781243E-3</v>
      </c>
      <c r="C23497" t="s">
        <v>15</v>
      </c>
      <c r="D23497" s="11" t="s">
        <v>14</v>
      </c>
    </row>
    <row r="23498" spans="1:4" x14ac:dyDescent="0.25">
      <c r="A23498" s="9">
        <v>41673</v>
      </c>
      <c r="B23498">
        <v>-1.1505117319678189E-2</v>
      </c>
      <c r="C23498" t="s">
        <v>15</v>
      </c>
      <c r="D23498" s="11" t="s">
        <v>14</v>
      </c>
    </row>
    <row r="23499" spans="1:4" x14ac:dyDescent="0.25">
      <c r="A23499" s="9">
        <v>41670</v>
      </c>
      <c r="B23499">
        <v>-5.3629888181133505E-3</v>
      </c>
      <c r="C23499" t="s">
        <v>15</v>
      </c>
      <c r="D23499" s="11" t="s">
        <v>14</v>
      </c>
    </row>
    <row r="23500" spans="1:4" x14ac:dyDescent="0.25">
      <c r="A23500" s="9">
        <v>41669</v>
      </c>
      <c r="B23500">
        <v>6.1454614714951845E-3</v>
      </c>
      <c r="C23500" t="s">
        <v>15</v>
      </c>
      <c r="D23500" s="11" t="s">
        <v>14</v>
      </c>
    </row>
    <row r="23501" spans="1:4" x14ac:dyDescent="0.25">
      <c r="A23501" s="9">
        <v>41668</v>
      </c>
      <c r="B23501">
        <v>-5.8536752514606527E-3</v>
      </c>
      <c r="C23501" t="s">
        <v>15</v>
      </c>
      <c r="D23501" s="11" t="s">
        <v>14</v>
      </c>
    </row>
    <row r="23502" spans="1:4" x14ac:dyDescent="0.25">
      <c r="A23502" s="9">
        <v>41667</v>
      </c>
      <c r="B23502">
        <v>5.2667633692115778E-3</v>
      </c>
      <c r="C23502" t="s">
        <v>15</v>
      </c>
      <c r="D23502" s="11" t="s">
        <v>14</v>
      </c>
    </row>
    <row r="23503" spans="1:4" x14ac:dyDescent="0.25">
      <c r="A23503" s="9">
        <v>41666</v>
      </c>
      <c r="B23503">
        <v>-1.4657744354929494E-3</v>
      </c>
      <c r="C23503" t="s">
        <v>15</v>
      </c>
      <c r="D23503" s="11" t="s">
        <v>14</v>
      </c>
    </row>
    <row r="23504" spans="1:4" x14ac:dyDescent="0.25">
      <c r="A23504" s="9">
        <v>41663</v>
      </c>
      <c r="B23504">
        <v>-1.203547479444248E-2</v>
      </c>
      <c r="C23504" t="s">
        <v>15</v>
      </c>
      <c r="D23504" s="11" t="s">
        <v>14</v>
      </c>
    </row>
    <row r="23505" spans="1:4" x14ac:dyDescent="0.25">
      <c r="A23505" s="9">
        <v>41662</v>
      </c>
      <c r="B23505">
        <v>-6.8266213867389826E-3</v>
      </c>
      <c r="C23505" t="s">
        <v>15</v>
      </c>
      <c r="D23505" s="11" t="s">
        <v>14</v>
      </c>
    </row>
    <row r="23506" spans="1:4" x14ac:dyDescent="0.25">
      <c r="A23506" s="9">
        <v>41661</v>
      </c>
      <c r="B23506">
        <v>2.1103125337746174E-3</v>
      </c>
      <c r="C23506" t="s">
        <v>15</v>
      </c>
      <c r="D23506" s="11" t="s">
        <v>14</v>
      </c>
    </row>
    <row r="23507" spans="1:4" x14ac:dyDescent="0.25">
      <c r="A23507" s="9">
        <v>41660</v>
      </c>
      <c r="B23507" t="e">
        <v>#VALUE!</v>
      </c>
      <c r="C23507" t="s">
        <v>15</v>
      </c>
      <c r="D23507" s="11" t="s">
        <v>14</v>
      </c>
    </row>
    <row r="23508" spans="1:4" x14ac:dyDescent="0.25">
      <c r="A23508" s="9">
        <v>41659</v>
      </c>
      <c r="B23508" t="e">
        <v>#VALUE!</v>
      </c>
      <c r="C23508" t="s">
        <v>15</v>
      </c>
      <c r="D23508" s="11" t="s">
        <v>14</v>
      </c>
    </row>
    <row r="23509" spans="1:4" x14ac:dyDescent="0.25">
      <c r="A23509" s="9">
        <v>41656</v>
      </c>
      <c r="B23509">
        <v>0</v>
      </c>
      <c r="C23509" t="s">
        <v>15</v>
      </c>
      <c r="D23509" s="11" t="s">
        <v>14</v>
      </c>
    </row>
    <row r="23510" spans="1:4" x14ac:dyDescent="0.25">
      <c r="A23510" s="9">
        <v>41655</v>
      </c>
      <c r="B23510">
        <v>-9.5812980406351147E-4</v>
      </c>
      <c r="C23510" t="s">
        <v>15</v>
      </c>
      <c r="D23510" s="11" t="s">
        <v>14</v>
      </c>
    </row>
    <row r="23511" spans="1:4" x14ac:dyDescent="0.25">
      <c r="A23511" s="9">
        <v>41654</v>
      </c>
      <c r="B23511">
        <v>5.9552572506180309E-3</v>
      </c>
      <c r="C23511" t="s">
        <v>15</v>
      </c>
      <c r="D23511" s="11" t="s">
        <v>14</v>
      </c>
    </row>
    <row r="23512" spans="1:4" x14ac:dyDescent="0.25">
      <c r="A23512" s="9">
        <v>41653</v>
      </c>
      <c r="B23512">
        <v>4.7317938704341455E-3</v>
      </c>
      <c r="C23512" t="s">
        <v>15</v>
      </c>
      <c r="D23512" s="11" t="s">
        <v>14</v>
      </c>
    </row>
    <row r="23513" spans="1:4" x14ac:dyDescent="0.25">
      <c r="A23513" s="9">
        <v>41652</v>
      </c>
      <c r="B23513">
        <v>-7.2334790008033714E-3</v>
      </c>
      <c r="C23513" t="s">
        <v>15</v>
      </c>
      <c r="D23513" s="11" t="s">
        <v>14</v>
      </c>
    </row>
    <row r="23514" spans="1:4" x14ac:dyDescent="0.25">
      <c r="A23514" s="9">
        <v>41649</v>
      </c>
      <c r="B23514">
        <v>-6.5134329891841326E-3</v>
      </c>
      <c r="C23514" t="s">
        <v>15</v>
      </c>
      <c r="D23514" s="11" t="s">
        <v>14</v>
      </c>
    </row>
    <row r="23515" spans="1:4" x14ac:dyDescent="0.25">
      <c r="A23515" s="9">
        <v>41648</v>
      </c>
      <c r="B23515">
        <v>-1.2403989949722393E-3</v>
      </c>
      <c r="C23515" t="s">
        <v>15</v>
      </c>
      <c r="D23515" s="11" t="s">
        <v>14</v>
      </c>
    </row>
    <row r="23516" spans="1:4" x14ac:dyDescent="0.25">
      <c r="A23516" s="9">
        <v>41647</v>
      </c>
      <c r="B23516">
        <v>3.1517145615380564E-3</v>
      </c>
      <c r="C23516" t="s">
        <v>15</v>
      </c>
      <c r="D23516" s="11" t="s">
        <v>14</v>
      </c>
    </row>
    <row r="23517" spans="1:4" x14ac:dyDescent="0.25">
      <c r="A23517" s="9">
        <v>41646</v>
      </c>
      <c r="B23517">
        <v>1.5316870695087257E-3</v>
      </c>
      <c r="C23517" t="s">
        <v>15</v>
      </c>
      <c r="D23517" s="11" t="s">
        <v>14</v>
      </c>
    </row>
    <row r="23518" spans="1:4" x14ac:dyDescent="0.25">
      <c r="A23518" s="9">
        <v>41645</v>
      </c>
      <c r="B23518">
        <v>-7.6613679288545786E-4</v>
      </c>
      <c r="C23518" t="s">
        <v>15</v>
      </c>
      <c r="D23518" s="11" t="s">
        <v>14</v>
      </c>
    </row>
    <row r="23519" spans="1:4" x14ac:dyDescent="0.25">
      <c r="A23519" s="9">
        <v>41642</v>
      </c>
      <c r="B23519">
        <v>-3.6311554470529867E-3</v>
      </c>
      <c r="C23519" t="s">
        <v>15</v>
      </c>
      <c r="D23519" s="11" t="s">
        <v>14</v>
      </c>
    </row>
    <row r="23520" spans="1:4" x14ac:dyDescent="0.25">
      <c r="A23520" s="9">
        <v>41641</v>
      </c>
      <c r="B23520" t="e">
        <v>#VALUE!</v>
      </c>
      <c r="C23520" t="s">
        <v>15</v>
      </c>
      <c r="D23520" s="11" t="s">
        <v>14</v>
      </c>
    </row>
    <row r="23521" spans="1:4" x14ac:dyDescent="0.25">
      <c r="A23521" s="9">
        <v>41640</v>
      </c>
      <c r="B23521" t="e">
        <v>#VALUE!</v>
      </c>
      <c r="C23521" t="s">
        <v>15</v>
      </c>
      <c r="D23521" s="11" t="s">
        <v>14</v>
      </c>
    </row>
    <row r="23522" spans="1:4" x14ac:dyDescent="0.25">
      <c r="A23522" s="9">
        <v>41639</v>
      </c>
      <c r="B23522">
        <v>2.3781224049674193E-3</v>
      </c>
      <c r="C23522" t="s">
        <v>15</v>
      </c>
      <c r="D23522" s="11" t="s">
        <v>14</v>
      </c>
    </row>
    <row r="23523" spans="1:4" x14ac:dyDescent="0.25">
      <c r="A23523" s="9">
        <v>41638</v>
      </c>
      <c r="B23523">
        <v>-4.7607713348607814E-4</v>
      </c>
      <c r="C23523" t="s">
        <v>15</v>
      </c>
      <c r="D23523" s="11" t="s">
        <v>14</v>
      </c>
    </row>
    <row r="23524" spans="1:4" x14ac:dyDescent="0.25">
      <c r="A23524" s="9">
        <v>41635</v>
      </c>
      <c r="B23524">
        <v>3.1463056893649226E-3</v>
      </c>
      <c r="C23524" t="s">
        <v>15</v>
      </c>
      <c r="D23524" s="11" t="s">
        <v>14</v>
      </c>
    </row>
    <row r="23525" spans="1:4" x14ac:dyDescent="0.25">
      <c r="A23525" s="9">
        <v>41634</v>
      </c>
      <c r="B23525" t="e">
        <v>#VALUE!</v>
      </c>
      <c r="C23525" t="s">
        <v>15</v>
      </c>
      <c r="D23525" s="11" t="s">
        <v>14</v>
      </c>
    </row>
    <row r="23526" spans="1:4" x14ac:dyDescent="0.25">
      <c r="A23526" s="9">
        <v>41633</v>
      </c>
      <c r="B23526" t="e">
        <v>#VALUE!</v>
      </c>
      <c r="C23526" t="s">
        <v>15</v>
      </c>
      <c r="D23526" s="11" t="s">
        <v>14</v>
      </c>
    </row>
    <row r="23527" spans="1:4" x14ac:dyDescent="0.25">
      <c r="A23527" s="9">
        <v>41632</v>
      </c>
      <c r="B23527">
        <v>1.9201234778025327E-3</v>
      </c>
      <c r="C23527" t="s">
        <v>15</v>
      </c>
      <c r="D23527" s="11" t="s">
        <v>14</v>
      </c>
    </row>
    <row r="23528" spans="1:4" x14ac:dyDescent="0.25">
      <c r="A23528" s="9">
        <v>41631</v>
      </c>
      <c r="B23528">
        <v>-9.6093787610447811E-5</v>
      </c>
      <c r="C23528" t="s">
        <v>15</v>
      </c>
      <c r="D23528" s="11" t="s">
        <v>14</v>
      </c>
    </row>
    <row r="23529" spans="1:4" x14ac:dyDescent="0.25">
      <c r="A23529" s="9">
        <v>41628</v>
      </c>
      <c r="B23529">
        <v>-8.6442881049116559E-4</v>
      </c>
      <c r="C23529" t="s">
        <v>15</v>
      </c>
      <c r="D23529" s="11" t="s">
        <v>14</v>
      </c>
    </row>
    <row r="23530" spans="1:4" x14ac:dyDescent="0.25">
      <c r="A23530" s="9">
        <v>41627</v>
      </c>
      <c r="B23530">
        <v>9.4531426437551094E-3</v>
      </c>
      <c r="C23530" t="s">
        <v>15</v>
      </c>
      <c r="D23530" s="11" t="s">
        <v>14</v>
      </c>
    </row>
    <row r="23531" spans="1:4" x14ac:dyDescent="0.25">
      <c r="A23531" s="9">
        <v>41626</v>
      </c>
      <c r="B23531">
        <v>5.344748158880943E-3</v>
      </c>
      <c r="C23531" t="s">
        <v>15</v>
      </c>
      <c r="D23531" s="11" t="s">
        <v>14</v>
      </c>
    </row>
    <row r="23532" spans="1:4" x14ac:dyDescent="0.25">
      <c r="A23532" s="9">
        <v>41625</v>
      </c>
      <c r="B23532">
        <v>-2.7245321903773831E-3</v>
      </c>
      <c r="C23532" t="s">
        <v>15</v>
      </c>
      <c r="D23532" s="11" t="s">
        <v>14</v>
      </c>
    </row>
    <row r="23533" spans="1:4" x14ac:dyDescent="0.25">
      <c r="A23533" s="9">
        <v>41624</v>
      </c>
      <c r="B23533">
        <v>-3.5889266903867886E-3</v>
      </c>
      <c r="C23533" t="s">
        <v>15</v>
      </c>
      <c r="D23533" s="11" t="s">
        <v>14</v>
      </c>
    </row>
    <row r="23534" spans="1:4" x14ac:dyDescent="0.25">
      <c r="A23534" s="9">
        <v>41621</v>
      </c>
      <c r="B23534">
        <v>1.6473670085348419E-3</v>
      </c>
      <c r="C23534" t="s">
        <v>15</v>
      </c>
      <c r="D23534" s="11" t="s">
        <v>14</v>
      </c>
    </row>
    <row r="23535" spans="1:4" x14ac:dyDescent="0.25">
      <c r="A23535" s="9">
        <v>41620</v>
      </c>
      <c r="B23535">
        <v>7.1049985004151524E-3</v>
      </c>
      <c r="C23535" t="s">
        <v>15</v>
      </c>
      <c r="D23535" s="11" t="s">
        <v>14</v>
      </c>
    </row>
    <row r="23536" spans="1:4" x14ac:dyDescent="0.25">
      <c r="A23536" s="9">
        <v>41619</v>
      </c>
      <c r="B23536">
        <v>-4.0939719916275276E-3</v>
      </c>
      <c r="C23536" t="s">
        <v>15</v>
      </c>
      <c r="D23536" s="11" t="s">
        <v>14</v>
      </c>
    </row>
    <row r="23537" spans="1:4" x14ac:dyDescent="0.25">
      <c r="A23537" s="9">
        <v>41618</v>
      </c>
      <c r="B23537">
        <v>-4.0772796995163221E-3</v>
      </c>
      <c r="C23537" t="s">
        <v>15</v>
      </c>
      <c r="D23537" s="11" t="s">
        <v>14</v>
      </c>
    </row>
    <row r="23538" spans="1:4" x14ac:dyDescent="0.25">
      <c r="A23538" s="9">
        <v>41617</v>
      </c>
      <c r="B23538">
        <v>3.2993722312719756E-3</v>
      </c>
      <c r="C23538" t="s">
        <v>15</v>
      </c>
      <c r="D23538" s="11" t="s">
        <v>14</v>
      </c>
    </row>
    <row r="23539" spans="1:4" x14ac:dyDescent="0.25">
      <c r="A23539" s="9">
        <v>41614</v>
      </c>
      <c r="B23539">
        <v>1.0356712015119297E-2</v>
      </c>
      <c r="C23539" t="s">
        <v>15</v>
      </c>
      <c r="D23539" s="11" t="s">
        <v>14</v>
      </c>
    </row>
    <row r="23540" spans="1:4" x14ac:dyDescent="0.25">
      <c r="A23540" s="9">
        <v>41613</v>
      </c>
      <c r="B23540">
        <v>-6.4611091142889208E-3</v>
      </c>
      <c r="C23540" t="s">
        <v>15</v>
      </c>
      <c r="D23540" s="11" t="s">
        <v>14</v>
      </c>
    </row>
    <row r="23541" spans="1:4" x14ac:dyDescent="0.25">
      <c r="A23541" s="9">
        <v>41612</v>
      </c>
      <c r="B23541">
        <v>1.1716462968907578E-3</v>
      </c>
      <c r="C23541" t="s">
        <v>15</v>
      </c>
      <c r="D23541" s="11" t="s">
        <v>14</v>
      </c>
    </row>
    <row r="23542" spans="1:4" x14ac:dyDescent="0.25">
      <c r="A23542" s="9">
        <v>41611</v>
      </c>
      <c r="B23542">
        <v>-6.6212510644555415E-3</v>
      </c>
      <c r="C23542" t="s">
        <v>15</v>
      </c>
      <c r="D23542" s="11" t="s">
        <v>14</v>
      </c>
    </row>
    <row r="23543" spans="1:4" x14ac:dyDescent="0.25">
      <c r="A23543" s="9">
        <v>41610</v>
      </c>
      <c r="B23543">
        <v>5.7423876711348394E-3</v>
      </c>
      <c r="C23543" t="s">
        <v>15</v>
      </c>
      <c r="D23543" s="11" t="s">
        <v>14</v>
      </c>
    </row>
    <row r="23544" spans="1:4" x14ac:dyDescent="0.25">
      <c r="A23544" s="9">
        <v>41607</v>
      </c>
      <c r="B23544" t="e">
        <v>#VALUE!</v>
      </c>
      <c r="C23544" t="s">
        <v>15</v>
      </c>
      <c r="D23544" s="11" t="s">
        <v>14</v>
      </c>
    </row>
    <row r="23545" spans="1:4" x14ac:dyDescent="0.25">
      <c r="A23545" s="9">
        <v>41606</v>
      </c>
      <c r="B23545" t="e">
        <v>#VALUE!</v>
      </c>
      <c r="C23545" t="s">
        <v>15</v>
      </c>
      <c r="D23545" s="11" t="s">
        <v>14</v>
      </c>
    </row>
    <row r="23546" spans="1:4" x14ac:dyDescent="0.25">
      <c r="A23546" s="9">
        <v>41605</v>
      </c>
      <c r="B23546">
        <v>7.8601308584486385E-3</v>
      </c>
      <c r="C23546" t="s">
        <v>15</v>
      </c>
      <c r="D23546" s="11" t="s">
        <v>14</v>
      </c>
    </row>
    <row r="23547" spans="1:4" x14ac:dyDescent="0.25">
      <c r="A23547" s="9">
        <v>41604</v>
      </c>
      <c r="B23547">
        <v>-3.1514700103110033E-3</v>
      </c>
      <c r="C23547" t="s">
        <v>15</v>
      </c>
      <c r="D23547" s="11" t="s">
        <v>14</v>
      </c>
    </row>
    <row r="23548" spans="1:4" x14ac:dyDescent="0.25">
      <c r="A23548" s="9">
        <v>41603</v>
      </c>
      <c r="B23548">
        <v>4.0396133558084444E-3</v>
      </c>
      <c r="C23548" t="s">
        <v>15</v>
      </c>
      <c r="D23548" s="11" t="s">
        <v>14</v>
      </c>
    </row>
    <row r="23549" spans="1:4" x14ac:dyDescent="0.25">
      <c r="A23549" s="9">
        <v>41600</v>
      </c>
      <c r="B23549">
        <v>3.3623449398592839E-3</v>
      </c>
      <c r="C23549" t="s">
        <v>15</v>
      </c>
      <c r="D23549" s="11" t="s">
        <v>14</v>
      </c>
    </row>
    <row r="23550" spans="1:4" x14ac:dyDescent="0.25">
      <c r="A23550" s="9">
        <v>41599</v>
      </c>
      <c r="B23550">
        <v>9.2551787680889199E-3</v>
      </c>
      <c r="C23550" t="s">
        <v>15</v>
      </c>
      <c r="D23550" s="11" t="s">
        <v>14</v>
      </c>
    </row>
    <row r="23551" spans="1:4" x14ac:dyDescent="0.25">
      <c r="A23551" s="9">
        <v>41598</v>
      </c>
      <c r="B23551">
        <v>-1.1990409110411375E-3</v>
      </c>
      <c r="C23551" t="s">
        <v>15</v>
      </c>
      <c r="D23551" s="11" t="s">
        <v>14</v>
      </c>
    </row>
    <row r="23552" spans="1:4" x14ac:dyDescent="0.25">
      <c r="A23552" s="9">
        <v>41597</v>
      </c>
      <c r="B23552">
        <v>9.9910089238032301E-4</v>
      </c>
      <c r="C23552" t="s">
        <v>15</v>
      </c>
      <c r="D23552" s="11" t="s">
        <v>14</v>
      </c>
    </row>
    <row r="23553" spans="1:4" x14ac:dyDescent="0.25">
      <c r="A23553" s="9">
        <v>41596</v>
      </c>
      <c r="B23553">
        <v>-1.2986366142544905E-3</v>
      </c>
      <c r="C23553" t="s">
        <v>15</v>
      </c>
      <c r="D23553" s="11" t="s">
        <v>14</v>
      </c>
    </row>
    <row r="23554" spans="1:4" x14ac:dyDescent="0.25">
      <c r="A23554" s="9">
        <v>41593</v>
      </c>
      <c r="B23554">
        <v>2.3988017499748039E-3</v>
      </c>
      <c r="C23554" t="s">
        <v>15</v>
      </c>
      <c r="D23554" s="11" t="s">
        <v>14</v>
      </c>
    </row>
    <row r="23555" spans="1:4" x14ac:dyDescent="0.25">
      <c r="A23555" s="9">
        <v>41592</v>
      </c>
      <c r="B23555">
        <v>6.2236699584309087E-3</v>
      </c>
      <c r="C23555" t="s">
        <v>15</v>
      </c>
      <c r="D23555" s="11" t="s">
        <v>14</v>
      </c>
    </row>
    <row r="23556" spans="1:4" x14ac:dyDescent="0.25">
      <c r="A23556" s="9">
        <v>41591</v>
      </c>
      <c r="B23556">
        <v>-3.417775743536544E-3</v>
      </c>
      <c r="C23556" t="s">
        <v>15</v>
      </c>
      <c r="D23556" s="11" t="s">
        <v>14</v>
      </c>
    </row>
    <row r="23557" spans="1:4" x14ac:dyDescent="0.25">
      <c r="A23557" s="9">
        <v>41590</v>
      </c>
      <c r="B23557" t="e">
        <v>#VALUE!</v>
      </c>
      <c r="C23557" t="s">
        <v>15</v>
      </c>
      <c r="D23557" s="11" t="s">
        <v>14</v>
      </c>
    </row>
    <row r="23558" spans="1:4" x14ac:dyDescent="0.25">
      <c r="A23558" s="9">
        <v>41589</v>
      </c>
      <c r="B23558" t="e">
        <v>#VALUE!</v>
      </c>
      <c r="C23558" t="s">
        <v>15</v>
      </c>
      <c r="D23558" s="11" t="s">
        <v>14</v>
      </c>
    </row>
    <row r="23559" spans="1:4" x14ac:dyDescent="0.25">
      <c r="A23559" s="9">
        <v>41586</v>
      </c>
      <c r="B23559">
        <v>4.7573347480016348E-3</v>
      </c>
      <c r="C23559" t="s">
        <v>15</v>
      </c>
      <c r="D23559" s="11" t="s">
        <v>14</v>
      </c>
    </row>
    <row r="23560" spans="1:4" x14ac:dyDescent="0.25">
      <c r="A23560" s="9">
        <v>41585</v>
      </c>
      <c r="B23560">
        <v>-4.0576182337998857E-4</v>
      </c>
      <c r="C23560" t="s">
        <v>15</v>
      </c>
      <c r="D23560" s="11" t="s">
        <v>14</v>
      </c>
    </row>
    <row r="23561" spans="1:4" x14ac:dyDescent="0.25">
      <c r="A23561" s="9">
        <v>41584</v>
      </c>
      <c r="B23561">
        <v>0</v>
      </c>
      <c r="C23561" t="s">
        <v>15</v>
      </c>
      <c r="D23561" s="11" t="s">
        <v>14</v>
      </c>
    </row>
    <row r="23562" spans="1:4" x14ac:dyDescent="0.25">
      <c r="A23562" s="9">
        <v>41583</v>
      </c>
      <c r="B23562">
        <v>-2.0281918739044384E-4</v>
      </c>
      <c r="C23562" t="s">
        <v>15</v>
      </c>
      <c r="D23562" s="11" t="s">
        <v>14</v>
      </c>
    </row>
    <row r="23563" spans="1:4" x14ac:dyDescent="0.25">
      <c r="A23563" s="9">
        <v>41582</v>
      </c>
      <c r="B23563">
        <v>-1.6210743164986675E-3</v>
      </c>
      <c r="C23563" t="s">
        <v>15</v>
      </c>
      <c r="D23563" s="11" t="s">
        <v>14</v>
      </c>
    </row>
    <row r="23564" spans="1:4" x14ac:dyDescent="0.25">
      <c r="A23564" s="9">
        <v>41579</v>
      </c>
      <c r="B23564">
        <v>6.907788541161539E-3</v>
      </c>
      <c r="C23564" t="s">
        <v>15</v>
      </c>
      <c r="D23564" s="11" t="s">
        <v>14</v>
      </c>
    </row>
    <row r="23565" spans="1:4" x14ac:dyDescent="0.25">
      <c r="A23565" s="9">
        <v>41578</v>
      </c>
      <c r="B23565">
        <v>-4.0766409043996191E-4</v>
      </c>
      <c r="C23565" t="s">
        <v>15</v>
      </c>
      <c r="D23565" s="11" t="s">
        <v>14</v>
      </c>
    </row>
    <row r="23566" spans="1:4" x14ac:dyDescent="0.25">
      <c r="A23566" s="9">
        <v>41577</v>
      </c>
      <c r="B23566">
        <v>5.0960608553295454E-4</v>
      </c>
      <c r="C23566" t="s">
        <v>15</v>
      </c>
      <c r="D23566" s="11" t="s">
        <v>14</v>
      </c>
    </row>
    <row r="23567" spans="1:4" x14ac:dyDescent="0.25">
      <c r="A23567" s="9">
        <v>41576</v>
      </c>
      <c r="B23567">
        <v>3.9838655274872393E-3</v>
      </c>
      <c r="C23567" t="s">
        <v>15</v>
      </c>
      <c r="D23567" s="11" t="s">
        <v>14</v>
      </c>
    </row>
    <row r="23568" spans="1:4" x14ac:dyDescent="0.25">
      <c r="A23568" s="9">
        <v>41575</v>
      </c>
      <c r="B23568">
        <v>2.4595216333770978E-3</v>
      </c>
      <c r="C23568" t="s">
        <v>15</v>
      </c>
      <c r="D23568" s="11" t="s">
        <v>14</v>
      </c>
    </row>
    <row r="23569" spans="1:4" x14ac:dyDescent="0.25">
      <c r="A23569" s="9">
        <v>41572</v>
      </c>
      <c r="B23569">
        <v>1.0265887360883029E-3</v>
      </c>
      <c r="C23569" t="s">
        <v>15</v>
      </c>
      <c r="D23569" s="11" t="s">
        <v>14</v>
      </c>
    </row>
    <row r="23570" spans="1:4" x14ac:dyDescent="0.25">
      <c r="A23570" s="9">
        <v>41571</v>
      </c>
      <c r="B23570">
        <v>8.2203046141487968E-4</v>
      </c>
      <c r="C23570" t="s">
        <v>15</v>
      </c>
      <c r="D23570" s="11" t="s">
        <v>14</v>
      </c>
    </row>
    <row r="23571" spans="1:4" x14ac:dyDescent="0.25">
      <c r="A23571" s="9">
        <v>41570</v>
      </c>
      <c r="B23571">
        <v>-9.2091104120495659E-3</v>
      </c>
      <c r="C23571" t="s">
        <v>15</v>
      </c>
      <c r="D23571" s="11" t="s">
        <v>14</v>
      </c>
    </row>
    <row r="23572" spans="1:4" x14ac:dyDescent="0.25">
      <c r="A23572" s="9">
        <v>41569</v>
      </c>
      <c r="B23572">
        <v>4.0749796814923151E-4</v>
      </c>
      <c r="C23572" t="s">
        <v>15</v>
      </c>
      <c r="D23572" s="11" t="s">
        <v>14</v>
      </c>
    </row>
    <row r="23573" spans="1:4" x14ac:dyDescent="0.25">
      <c r="A23573" s="9">
        <v>41568</v>
      </c>
      <c r="B23573">
        <v>3.7772491441775235E-3</v>
      </c>
      <c r="C23573" t="s">
        <v>15</v>
      </c>
      <c r="D23573" s="11" t="s">
        <v>14</v>
      </c>
    </row>
    <row r="23574" spans="1:4" x14ac:dyDescent="0.25">
      <c r="A23574" s="9">
        <v>41565</v>
      </c>
      <c r="B23574">
        <v>-8.1791232450540894E-4</v>
      </c>
      <c r="C23574" t="s">
        <v>15</v>
      </c>
      <c r="D23574" s="11" t="s">
        <v>14</v>
      </c>
    </row>
    <row r="23575" spans="1:4" x14ac:dyDescent="0.25">
      <c r="A23575" s="9">
        <v>41564</v>
      </c>
      <c r="B23575">
        <v>-1.0673544786581363E-2</v>
      </c>
      <c r="C23575" t="s">
        <v>15</v>
      </c>
      <c r="D23575" s="11" t="s">
        <v>14</v>
      </c>
    </row>
    <row r="23576" spans="1:4" x14ac:dyDescent="0.25">
      <c r="A23576" s="9">
        <v>41563</v>
      </c>
      <c r="B23576">
        <v>3.2408373514348525E-3</v>
      </c>
      <c r="C23576" t="s">
        <v>15</v>
      </c>
      <c r="D23576" s="11" t="s">
        <v>14</v>
      </c>
    </row>
    <row r="23577" spans="1:4" x14ac:dyDescent="0.25">
      <c r="A23577" s="9">
        <v>41562</v>
      </c>
      <c r="B23577" t="e">
        <v>#VALUE!</v>
      </c>
      <c r="C23577" t="s">
        <v>15</v>
      </c>
      <c r="D23577" s="11" t="s">
        <v>14</v>
      </c>
    </row>
    <row r="23578" spans="1:4" x14ac:dyDescent="0.25">
      <c r="A23578" s="9">
        <v>41561</v>
      </c>
      <c r="B23578" t="e">
        <v>#VALUE!</v>
      </c>
      <c r="C23578" t="s">
        <v>15</v>
      </c>
      <c r="D23578" s="11" t="s">
        <v>14</v>
      </c>
    </row>
    <row r="23579" spans="1:4" x14ac:dyDescent="0.25">
      <c r="A23579" s="9">
        <v>41558</v>
      </c>
      <c r="B23579">
        <v>3.3586108616079141E-3</v>
      </c>
      <c r="C23579" t="s">
        <v>15</v>
      </c>
      <c r="D23579" s="11" t="s">
        <v>14</v>
      </c>
    </row>
    <row r="23580" spans="1:4" x14ac:dyDescent="0.25">
      <c r="A23580" s="9">
        <v>41557</v>
      </c>
      <c r="B23580">
        <v>8.8061187546586116E-3</v>
      </c>
      <c r="C23580" t="s">
        <v>15</v>
      </c>
      <c r="D23580" s="11" t="s">
        <v>14</v>
      </c>
    </row>
    <row r="23581" spans="1:4" x14ac:dyDescent="0.25">
      <c r="A23581" s="9">
        <v>41556</v>
      </c>
      <c r="B23581">
        <v>2.9870754043357641E-3</v>
      </c>
      <c r="C23581" t="s">
        <v>15</v>
      </c>
      <c r="D23581" s="11" t="s">
        <v>14</v>
      </c>
    </row>
    <row r="23582" spans="1:4" x14ac:dyDescent="0.25">
      <c r="A23582" s="9">
        <v>41555</v>
      </c>
      <c r="B23582">
        <v>-8.2491239984056291E-4</v>
      </c>
      <c r="C23582" t="s">
        <v>15</v>
      </c>
      <c r="D23582" s="11" t="s">
        <v>14</v>
      </c>
    </row>
    <row r="23583" spans="1:4" x14ac:dyDescent="0.25">
      <c r="A23583" s="9">
        <v>41554</v>
      </c>
      <c r="B23583">
        <v>-1.8535686493229438E-3</v>
      </c>
      <c r="C23583" t="s">
        <v>15</v>
      </c>
      <c r="D23583" s="11" t="s">
        <v>14</v>
      </c>
    </row>
    <row r="23584" spans="1:4" x14ac:dyDescent="0.25">
      <c r="A23584" s="9">
        <v>41551</v>
      </c>
      <c r="B23584">
        <v>1.2353306079928082E-3</v>
      </c>
      <c r="C23584" t="s">
        <v>15</v>
      </c>
      <c r="D23584" s="11" t="s">
        <v>14</v>
      </c>
    </row>
    <row r="23585" spans="1:4" x14ac:dyDescent="0.25">
      <c r="A23585" s="9">
        <v>41550</v>
      </c>
      <c r="B23585">
        <v>-2.8800678208711667E-3</v>
      </c>
      <c r="C23585" t="s">
        <v>15</v>
      </c>
      <c r="D23585" s="11" t="s">
        <v>14</v>
      </c>
    </row>
    <row r="23586" spans="1:4" x14ac:dyDescent="0.25">
      <c r="A23586" s="9">
        <v>41549</v>
      </c>
      <c r="B23586">
        <v>-7.0621039630835531E-3</v>
      </c>
      <c r="C23586" t="s">
        <v>15</v>
      </c>
      <c r="D23586" s="11" t="s">
        <v>14</v>
      </c>
    </row>
    <row r="23587" spans="1:4" x14ac:dyDescent="0.25">
      <c r="A23587" s="9">
        <v>41548</v>
      </c>
      <c r="B23587">
        <v>-2.4447399361827975E-3</v>
      </c>
      <c r="C23587" t="s">
        <v>15</v>
      </c>
      <c r="D23587" s="11" t="s">
        <v>14</v>
      </c>
    </row>
    <row r="23588" spans="1:4" x14ac:dyDescent="0.25">
      <c r="A23588" s="9">
        <v>41547</v>
      </c>
      <c r="B23588">
        <v>-1.0173457458281495E-4</v>
      </c>
      <c r="C23588" t="s">
        <v>15</v>
      </c>
      <c r="D23588" s="11" t="s">
        <v>14</v>
      </c>
    </row>
    <row r="23589" spans="1:4" x14ac:dyDescent="0.25">
      <c r="A23589" s="9">
        <v>41544</v>
      </c>
      <c r="B23589">
        <v>-6.5906448954539043E-3</v>
      </c>
      <c r="C23589" t="s">
        <v>15</v>
      </c>
      <c r="D23589" s="11" t="s">
        <v>14</v>
      </c>
    </row>
    <row r="23590" spans="1:4" x14ac:dyDescent="0.25">
      <c r="A23590" s="9">
        <v>41543</v>
      </c>
      <c r="B23590">
        <v>3.3405912525945741E-3</v>
      </c>
      <c r="C23590" t="s">
        <v>15</v>
      </c>
      <c r="D23590" s="11" t="s">
        <v>14</v>
      </c>
    </row>
    <row r="23591" spans="1:4" x14ac:dyDescent="0.25">
      <c r="A23591" s="9">
        <v>41542</v>
      </c>
      <c r="B23591">
        <v>-1.4185836809987372E-3</v>
      </c>
      <c r="C23591" t="s">
        <v>15</v>
      </c>
      <c r="D23591" s="11" t="s">
        <v>14</v>
      </c>
    </row>
    <row r="23592" spans="1:4" x14ac:dyDescent="0.25">
      <c r="A23592" s="9">
        <v>41541</v>
      </c>
      <c r="B23592">
        <v>0</v>
      </c>
      <c r="C23592" t="s">
        <v>15</v>
      </c>
      <c r="D23592" s="11" t="s">
        <v>14</v>
      </c>
    </row>
    <row r="23593" spans="1:4" x14ac:dyDescent="0.25">
      <c r="A23593" s="9">
        <v>41540</v>
      </c>
      <c r="B23593">
        <v>-6.2582216971956133E-3</v>
      </c>
      <c r="C23593" t="s">
        <v>15</v>
      </c>
      <c r="D23593" s="11" t="s">
        <v>14</v>
      </c>
    </row>
    <row r="23594" spans="1:4" x14ac:dyDescent="0.25">
      <c r="A23594" s="9">
        <v>41537</v>
      </c>
      <c r="B23594">
        <v>5.0324594690994925E-4</v>
      </c>
      <c r="C23594" t="s">
        <v>15</v>
      </c>
      <c r="D23594" s="11" t="s">
        <v>14</v>
      </c>
    </row>
    <row r="23595" spans="1:4" x14ac:dyDescent="0.25">
      <c r="A23595" s="9">
        <v>41536</v>
      </c>
      <c r="B23595">
        <v>2.9238312909785459E-3</v>
      </c>
      <c r="C23595" t="s">
        <v>15</v>
      </c>
      <c r="D23595" s="11" t="s">
        <v>14</v>
      </c>
    </row>
    <row r="23596" spans="1:4" x14ac:dyDescent="0.25">
      <c r="A23596" s="9">
        <v>41535</v>
      </c>
      <c r="B23596">
        <v>-1.2108982307036844E-3</v>
      </c>
      <c r="C23596" t="s">
        <v>15</v>
      </c>
      <c r="D23596" s="11" t="s">
        <v>14</v>
      </c>
    </row>
    <row r="23597" spans="1:4" x14ac:dyDescent="0.25">
      <c r="A23597" s="9">
        <v>41534</v>
      </c>
      <c r="B23597">
        <v>1.8168976432497675E-3</v>
      </c>
      <c r="C23597" t="s">
        <v>15</v>
      </c>
      <c r="D23597" s="11" t="s">
        <v>14</v>
      </c>
    </row>
    <row r="23598" spans="1:4" x14ac:dyDescent="0.25">
      <c r="A23598" s="9">
        <v>41533</v>
      </c>
      <c r="B23598">
        <v>-4.0330766504344511E-3</v>
      </c>
      <c r="C23598" t="s">
        <v>15</v>
      </c>
      <c r="D23598" s="11" t="s">
        <v>14</v>
      </c>
    </row>
    <row r="23599" spans="1:4" x14ac:dyDescent="0.25">
      <c r="A23599" s="9">
        <v>41530</v>
      </c>
      <c r="B23599">
        <v>1.4097273505742022E-3</v>
      </c>
      <c r="C23599" t="s">
        <v>15</v>
      </c>
      <c r="D23599" s="11" t="s">
        <v>14</v>
      </c>
    </row>
    <row r="23600" spans="1:4" x14ac:dyDescent="0.25">
      <c r="A23600" s="9">
        <v>41529</v>
      </c>
      <c r="B23600">
        <v>-8.428707335055503E-3</v>
      </c>
      <c r="C23600" t="s">
        <v>15</v>
      </c>
      <c r="D23600" s="11" t="s">
        <v>14</v>
      </c>
    </row>
    <row r="23601" spans="1:4" x14ac:dyDescent="0.25">
      <c r="A23601" s="9">
        <v>41528</v>
      </c>
      <c r="B23601">
        <v>-1.3979033729229378E-3</v>
      </c>
      <c r="C23601" t="s">
        <v>15</v>
      </c>
      <c r="D23601" s="11" t="s">
        <v>14</v>
      </c>
    </row>
    <row r="23602" spans="1:4" x14ac:dyDescent="0.25">
      <c r="A23602" s="9">
        <v>41527</v>
      </c>
      <c r="B23602">
        <v>6.7077390213733691E-3</v>
      </c>
      <c r="C23602" t="s">
        <v>15</v>
      </c>
      <c r="D23602" s="11" t="s">
        <v>14</v>
      </c>
    </row>
    <row r="23603" spans="1:4" x14ac:dyDescent="0.25">
      <c r="A23603" s="9">
        <v>41526</v>
      </c>
      <c r="B23603">
        <v>5.13622157391928E-3</v>
      </c>
      <c r="C23603" t="s">
        <v>15</v>
      </c>
      <c r="D23603" s="11" t="s">
        <v>14</v>
      </c>
    </row>
    <row r="23604" spans="1:4" x14ac:dyDescent="0.25">
      <c r="A23604" s="9">
        <v>41523</v>
      </c>
      <c r="B23604">
        <v>-1.0446057222369626E-2</v>
      </c>
      <c r="C23604" t="s">
        <v>15</v>
      </c>
      <c r="D23604" s="11" t="s">
        <v>14</v>
      </c>
    </row>
    <row r="23605" spans="1:4" x14ac:dyDescent="0.25">
      <c r="A23605" s="9">
        <v>41522</v>
      </c>
      <c r="B23605">
        <v>4.7073050015813871E-3</v>
      </c>
      <c r="C23605" t="s">
        <v>15</v>
      </c>
      <c r="D23605" s="11" t="s">
        <v>14</v>
      </c>
    </row>
    <row r="23606" spans="1:4" x14ac:dyDescent="0.25">
      <c r="A23606" s="9">
        <v>41521</v>
      </c>
      <c r="B23606">
        <v>1.8086821650919575E-3</v>
      </c>
      <c r="C23606" t="s">
        <v>15</v>
      </c>
      <c r="D23606" s="11" t="s">
        <v>14</v>
      </c>
    </row>
    <row r="23607" spans="1:4" x14ac:dyDescent="0.25">
      <c r="A23607" s="9">
        <v>41520</v>
      </c>
      <c r="B23607" t="e">
        <v>#VALUE!</v>
      </c>
      <c r="C23607" t="s">
        <v>15</v>
      </c>
      <c r="D23607" s="11" t="s">
        <v>14</v>
      </c>
    </row>
    <row r="23608" spans="1:4" x14ac:dyDescent="0.25">
      <c r="A23608" s="9">
        <v>41519</v>
      </c>
      <c r="B23608" t="e">
        <v>#VALUE!</v>
      </c>
      <c r="C23608" t="s">
        <v>15</v>
      </c>
      <c r="D23608" s="11" t="s">
        <v>14</v>
      </c>
    </row>
    <row r="23609" spans="1:4" x14ac:dyDescent="0.25">
      <c r="A23609" s="9">
        <v>41516</v>
      </c>
      <c r="B23609">
        <v>-2.4405137189559673E-3</v>
      </c>
      <c r="C23609" t="s">
        <v>15</v>
      </c>
      <c r="D23609" s="11" t="s">
        <v>14</v>
      </c>
    </row>
    <row r="23610" spans="1:4" x14ac:dyDescent="0.25">
      <c r="A23610" s="9">
        <v>41515</v>
      </c>
      <c r="B23610">
        <v>8.2607170073665318E-3</v>
      </c>
      <c r="C23610" t="s">
        <v>15</v>
      </c>
      <c r="D23610" s="11" t="s">
        <v>14</v>
      </c>
    </row>
    <row r="23611" spans="1:4" x14ac:dyDescent="0.25">
      <c r="A23611" s="9">
        <v>41514</v>
      </c>
      <c r="B23611">
        <v>3.59066813072854E-3</v>
      </c>
      <c r="C23611" t="s">
        <v>15</v>
      </c>
      <c r="D23611" s="11" t="s">
        <v>14</v>
      </c>
    </row>
    <row r="23612" spans="1:4" x14ac:dyDescent="0.25">
      <c r="A23612" s="9">
        <v>41513</v>
      </c>
      <c r="B23612">
        <v>-1.367786966412953E-2</v>
      </c>
      <c r="C23612" t="s">
        <v>15</v>
      </c>
      <c r="D23612" s="11" t="s">
        <v>14</v>
      </c>
    </row>
    <row r="23613" spans="1:4" x14ac:dyDescent="0.25">
      <c r="A23613" s="9">
        <v>41512</v>
      </c>
      <c r="B23613">
        <v>7.099031787412964E-4</v>
      </c>
      <c r="C23613" t="s">
        <v>15</v>
      </c>
      <c r="D23613" s="11" t="s">
        <v>14</v>
      </c>
    </row>
    <row r="23614" spans="1:4" x14ac:dyDescent="0.25">
      <c r="A23614" s="9">
        <v>41509</v>
      </c>
      <c r="B23614">
        <v>4.058853429642671E-4</v>
      </c>
      <c r="C23614" t="s">
        <v>15</v>
      </c>
      <c r="D23614" s="11" t="s">
        <v>14</v>
      </c>
    </row>
    <row r="23615" spans="1:4" x14ac:dyDescent="0.25">
      <c r="A23615" s="9">
        <v>41508</v>
      </c>
      <c r="B23615">
        <v>8.8690117008690394E-3</v>
      </c>
      <c r="C23615" t="s">
        <v>15</v>
      </c>
      <c r="D23615" s="11" t="s">
        <v>14</v>
      </c>
    </row>
    <row r="23616" spans="1:4" x14ac:dyDescent="0.25">
      <c r="A23616" s="9">
        <v>41507</v>
      </c>
      <c r="B23616">
        <v>5.5447313223260008E-3</v>
      </c>
      <c r="C23616" t="s">
        <v>15</v>
      </c>
      <c r="D23616" s="11" t="s">
        <v>14</v>
      </c>
    </row>
    <row r="23617" spans="1:4" x14ac:dyDescent="0.25">
      <c r="A23617" s="9">
        <v>41506</v>
      </c>
      <c r="B23617">
        <v>-8.4077189629831461E-3</v>
      </c>
      <c r="C23617" t="s">
        <v>15</v>
      </c>
      <c r="D23617" s="11" t="s">
        <v>14</v>
      </c>
    </row>
    <row r="23618" spans="1:4" x14ac:dyDescent="0.25">
      <c r="A23618" s="9">
        <v>41505</v>
      </c>
      <c r="B23618">
        <v>3.4775528551245806E-3</v>
      </c>
      <c r="C23618" t="s">
        <v>15</v>
      </c>
      <c r="D23618" s="11" t="s">
        <v>14</v>
      </c>
    </row>
    <row r="23619" spans="1:4" x14ac:dyDescent="0.25">
      <c r="A23619" s="9">
        <v>41502</v>
      </c>
      <c r="B23619">
        <v>-2.1493278833548375E-3</v>
      </c>
      <c r="C23619" t="s">
        <v>15</v>
      </c>
      <c r="D23619" s="11" t="s">
        <v>14</v>
      </c>
    </row>
    <row r="23620" spans="1:4" x14ac:dyDescent="0.25">
      <c r="A23620" s="9">
        <v>41501</v>
      </c>
      <c r="B23620">
        <v>-3.4700994200685688E-3</v>
      </c>
      <c r="C23620" t="s">
        <v>15</v>
      </c>
      <c r="D23620" s="11" t="s">
        <v>14</v>
      </c>
    </row>
    <row r="23621" spans="1:4" x14ac:dyDescent="0.25">
      <c r="A23621" s="9">
        <v>41500</v>
      </c>
      <c r="B23621">
        <v>9.1738449938291624E-4</v>
      </c>
      <c r="C23621" t="s">
        <v>15</v>
      </c>
      <c r="D23621" s="11" t="s">
        <v>14</v>
      </c>
    </row>
    <row r="23622" spans="1:4" x14ac:dyDescent="0.25">
      <c r="A23622" s="9">
        <v>41499</v>
      </c>
      <c r="B23622">
        <v>1.6658482910116956E-2</v>
      </c>
      <c r="C23622" t="s">
        <v>15</v>
      </c>
      <c r="D23622" s="11" t="s">
        <v>14</v>
      </c>
    </row>
    <row r="23623" spans="1:4" x14ac:dyDescent="0.25">
      <c r="A23623" s="9">
        <v>41498</v>
      </c>
      <c r="B23623">
        <v>2.0759816465469741E-3</v>
      </c>
      <c r="C23623" t="s">
        <v>15</v>
      </c>
      <c r="D23623" s="11" t="s">
        <v>14</v>
      </c>
    </row>
    <row r="23624" spans="1:4" x14ac:dyDescent="0.25">
      <c r="A23624" s="9">
        <v>41495</v>
      </c>
      <c r="B23624">
        <v>2.1844290165419881E-3</v>
      </c>
      <c r="C23624" t="s">
        <v>15</v>
      </c>
      <c r="D23624" s="11" t="s">
        <v>14</v>
      </c>
    </row>
    <row r="23625" spans="1:4" x14ac:dyDescent="0.25">
      <c r="A23625" s="9">
        <v>41494</v>
      </c>
      <c r="B23625">
        <v>-7.1595636566557947E-3</v>
      </c>
      <c r="C23625" t="s">
        <v>15</v>
      </c>
      <c r="D23625" s="11" t="s">
        <v>14</v>
      </c>
    </row>
    <row r="23626" spans="1:4" x14ac:dyDescent="0.25">
      <c r="A23626" s="9">
        <v>41493</v>
      </c>
      <c r="B23626">
        <v>-1.1615487535547971E-2</v>
      </c>
      <c r="C23626" t="s">
        <v>15</v>
      </c>
      <c r="D23626" s="11" t="s">
        <v>14</v>
      </c>
    </row>
    <row r="23627" spans="1:4" x14ac:dyDescent="0.25">
      <c r="A23627" s="9">
        <v>41492</v>
      </c>
      <c r="B23627">
        <v>-7.0268632737319177E-3</v>
      </c>
      <c r="C23627" t="s">
        <v>15</v>
      </c>
      <c r="D23627" s="11" t="s">
        <v>14</v>
      </c>
    </row>
    <row r="23628" spans="1:4" x14ac:dyDescent="0.25">
      <c r="A23628" s="9">
        <v>41491</v>
      </c>
      <c r="B23628">
        <v>-5.0612518204689802E-3</v>
      </c>
      <c r="C23628" t="s">
        <v>15</v>
      </c>
      <c r="D23628" s="11" t="s">
        <v>14</v>
      </c>
    </row>
    <row r="23629" spans="1:4" x14ac:dyDescent="0.25">
      <c r="A23629" s="9">
        <v>41488</v>
      </c>
      <c r="B23629">
        <v>-2.6217621148408327E-3</v>
      </c>
      <c r="C23629" t="s">
        <v>15</v>
      </c>
      <c r="D23629" s="11" t="s">
        <v>14</v>
      </c>
    </row>
    <row r="23630" spans="1:4" x14ac:dyDescent="0.25">
      <c r="A23630" s="9">
        <v>41487</v>
      </c>
      <c r="B23630">
        <v>9.6130262160587857E-3</v>
      </c>
      <c r="C23630" t="s">
        <v>15</v>
      </c>
      <c r="D23630" s="11" t="s">
        <v>14</v>
      </c>
    </row>
    <row r="23631" spans="1:4" x14ac:dyDescent="0.25">
      <c r="A23631" s="9">
        <v>41486</v>
      </c>
      <c r="B23631">
        <v>3.3610053536667181E-3</v>
      </c>
      <c r="C23631" t="s">
        <v>15</v>
      </c>
      <c r="D23631" s="11" t="s">
        <v>14</v>
      </c>
    </row>
    <row r="23632" spans="1:4" x14ac:dyDescent="0.25">
      <c r="A23632" s="9">
        <v>41485</v>
      </c>
      <c r="B23632">
        <v>2.2469624406297032E-3</v>
      </c>
      <c r="C23632" t="s">
        <v>15</v>
      </c>
      <c r="D23632" s="11" t="s">
        <v>14</v>
      </c>
    </row>
    <row r="23633" spans="1:4" x14ac:dyDescent="0.25">
      <c r="A23633" s="9">
        <v>41484</v>
      </c>
      <c r="B23633">
        <v>-4.4888873580606285E-3</v>
      </c>
      <c r="C23633" t="s">
        <v>15</v>
      </c>
      <c r="D23633" s="11" t="s">
        <v>14</v>
      </c>
    </row>
    <row r="23634" spans="1:4" x14ac:dyDescent="0.25">
      <c r="A23634" s="9">
        <v>41481</v>
      </c>
      <c r="B23634">
        <v>-1.3347013100558969E-2</v>
      </c>
      <c r="C23634" t="s">
        <v>15</v>
      </c>
      <c r="D23634" s="11" t="s">
        <v>14</v>
      </c>
    </row>
    <row r="23635" spans="1:4" x14ac:dyDescent="0.25">
      <c r="A23635" s="9">
        <v>41480</v>
      </c>
      <c r="B23635">
        <v>-6.5075065708461036E-3</v>
      </c>
      <c r="C23635" t="s">
        <v>15</v>
      </c>
      <c r="D23635" s="11" t="s">
        <v>14</v>
      </c>
    </row>
    <row r="23636" spans="1:4" x14ac:dyDescent="0.25">
      <c r="A23636" s="9">
        <v>41479</v>
      </c>
      <c r="B23636">
        <v>4.5006826984564634E-3</v>
      </c>
      <c r="C23636" t="s">
        <v>15</v>
      </c>
      <c r="D23636" s="11" t="s">
        <v>14</v>
      </c>
    </row>
    <row r="23637" spans="1:4" x14ac:dyDescent="0.25">
      <c r="A23637" s="9">
        <v>41478</v>
      </c>
      <c r="B23637">
        <v>1.6051367812286584E-3</v>
      </c>
      <c r="C23637" t="s">
        <v>15</v>
      </c>
      <c r="D23637" s="11" t="s">
        <v>14</v>
      </c>
    </row>
    <row r="23638" spans="1:4" x14ac:dyDescent="0.25">
      <c r="A23638" s="9">
        <v>41477</v>
      </c>
      <c r="B23638">
        <v>-7.0035303773373445E-3</v>
      </c>
      <c r="C23638" t="s">
        <v>15</v>
      </c>
      <c r="D23638" s="11" t="s">
        <v>14</v>
      </c>
    </row>
    <row r="23639" spans="1:4" x14ac:dyDescent="0.25">
      <c r="A23639" s="9">
        <v>41474</v>
      </c>
      <c r="B23639">
        <v>-2.9865626977489674E-3</v>
      </c>
      <c r="C23639" t="s">
        <v>15</v>
      </c>
      <c r="D23639" s="11" t="s">
        <v>14</v>
      </c>
    </row>
    <row r="23640" spans="1:4" x14ac:dyDescent="0.25">
      <c r="A23640" s="9">
        <v>41473</v>
      </c>
      <c r="B23640">
        <v>8.9865806978461863E-3</v>
      </c>
      <c r="C23640" t="s">
        <v>15</v>
      </c>
      <c r="D23640" s="11" t="s">
        <v>14</v>
      </c>
    </row>
    <row r="23641" spans="1:4" x14ac:dyDescent="0.25">
      <c r="A23641" s="9">
        <v>41472</v>
      </c>
      <c r="B23641">
        <v>3.3154197245205308E-3</v>
      </c>
      <c r="C23641" t="s">
        <v>15</v>
      </c>
      <c r="D23641" s="11" t="s">
        <v>14</v>
      </c>
    </row>
    <row r="23642" spans="1:4" x14ac:dyDescent="0.25">
      <c r="A23642" s="9">
        <v>41471</v>
      </c>
      <c r="B23642">
        <v>-6.7198487661463335E-3</v>
      </c>
      <c r="C23642" t="s">
        <v>15</v>
      </c>
      <c r="D23642" s="11" t="s">
        <v>14</v>
      </c>
    </row>
    <row r="23643" spans="1:4" x14ac:dyDescent="0.25">
      <c r="A23643" s="9">
        <v>41470</v>
      </c>
      <c r="B23643">
        <v>6.5186010295041992E-3</v>
      </c>
      <c r="C23643" t="s">
        <v>15</v>
      </c>
      <c r="D23643" s="11" t="s">
        <v>14</v>
      </c>
    </row>
    <row r="23644" spans="1:4" x14ac:dyDescent="0.25">
      <c r="A23644" s="9">
        <v>41467</v>
      </c>
      <c r="B23644">
        <v>5.953900226092196E-3</v>
      </c>
      <c r="C23644" t="s">
        <v>15</v>
      </c>
      <c r="D23644" s="11" t="s">
        <v>14</v>
      </c>
    </row>
    <row r="23645" spans="1:4" x14ac:dyDescent="0.25">
      <c r="A23645" s="9">
        <v>41466</v>
      </c>
      <c r="B23645">
        <v>-1.3072081567352775E-2</v>
      </c>
      <c r="C23645" t="s">
        <v>15</v>
      </c>
      <c r="D23645" s="11" t="s">
        <v>14</v>
      </c>
    </row>
    <row r="23646" spans="1:4" x14ac:dyDescent="0.25">
      <c r="A23646" s="9">
        <v>41465</v>
      </c>
      <c r="B23646">
        <v>-9.7425961988185927E-3</v>
      </c>
      <c r="C23646" t="s">
        <v>15</v>
      </c>
      <c r="D23646" s="11" t="s">
        <v>14</v>
      </c>
    </row>
    <row r="23647" spans="1:4" x14ac:dyDescent="0.25">
      <c r="A23647" s="9">
        <v>41464</v>
      </c>
      <c r="B23647">
        <v>9.8936433422418076E-5</v>
      </c>
      <c r="C23647" t="s">
        <v>15</v>
      </c>
      <c r="D23647" s="11" t="s">
        <v>14</v>
      </c>
    </row>
    <row r="23648" spans="1:4" x14ac:dyDescent="0.25">
      <c r="A23648" s="9">
        <v>41463</v>
      </c>
      <c r="B23648">
        <v>1.2870651744549357E-3</v>
      </c>
      <c r="C23648" t="s">
        <v>15</v>
      </c>
      <c r="D23648" s="11" t="s">
        <v>14</v>
      </c>
    </row>
    <row r="23649" spans="1:4" x14ac:dyDescent="0.25">
      <c r="A23649" s="9">
        <v>41460</v>
      </c>
      <c r="B23649" t="e">
        <v>#VALUE!</v>
      </c>
      <c r="C23649" t="s">
        <v>15</v>
      </c>
      <c r="D23649" s="11" t="s">
        <v>14</v>
      </c>
    </row>
    <row r="23650" spans="1:4" x14ac:dyDescent="0.25">
      <c r="A23650" s="9">
        <v>41459</v>
      </c>
      <c r="B23650" t="e">
        <v>#VALUE!</v>
      </c>
      <c r="C23650" t="s">
        <v>15</v>
      </c>
      <c r="D23650" s="11" t="s">
        <v>14</v>
      </c>
    </row>
    <row r="23651" spans="1:4" x14ac:dyDescent="0.25">
      <c r="A23651" s="9">
        <v>41458</v>
      </c>
      <c r="B23651">
        <v>-6.0924033637845881E-3</v>
      </c>
      <c r="C23651" t="s">
        <v>15</v>
      </c>
      <c r="D23651" s="11" t="s">
        <v>14</v>
      </c>
    </row>
    <row r="23652" spans="1:4" x14ac:dyDescent="0.25">
      <c r="A23652" s="9">
        <v>41457</v>
      </c>
      <c r="B23652">
        <v>8.0980197601103129E-3</v>
      </c>
      <c r="C23652" t="s">
        <v>15</v>
      </c>
      <c r="D23652" s="11" t="s">
        <v>14</v>
      </c>
    </row>
    <row r="23653" spans="1:4" x14ac:dyDescent="0.25">
      <c r="A23653" s="9">
        <v>41456</v>
      </c>
      <c r="B23653">
        <v>4.1241319833262334E-3</v>
      </c>
      <c r="C23653" t="s">
        <v>15</v>
      </c>
      <c r="D23653" s="11" t="s">
        <v>14</v>
      </c>
    </row>
    <row r="23654" spans="1:4" x14ac:dyDescent="0.25">
      <c r="A23654" s="9">
        <v>41453</v>
      </c>
      <c r="B23654">
        <v>8.1980116036032089E-3</v>
      </c>
      <c r="C23654" t="s">
        <v>15</v>
      </c>
      <c r="D23654" s="11" t="s">
        <v>14</v>
      </c>
    </row>
    <row r="23655" spans="1:4" x14ac:dyDescent="0.25">
      <c r="A23655" s="9">
        <v>41452</v>
      </c>
      <c r="B23655">
        <v>9.9066326209579468E-3</v>
      </c>
      <c r="C23655" t="s">
        <v>15</v>
      </c>
      <c r="D23655" s="11" t="s">
        <v>14</v>
      </c>
    </row>
    <row r="23656" spans="1:4" x14ac:dyDescent="0.25">
      <c r="A23656" s="9">
        <v>41451</v>
      </c>
      <c r="B23656">
        <v>-4.505896000478243E-3</v>
      </c>
      <c r="C23656" t="s">
        <v>15</v>
      </c>
      <c r="D23656" s="11" t="s">
        <v>14</v>
      </c>
    </row>
    <row r="23657" spans="1:4" x14ac:dyDescent="0.25">
      <c r="A23657" s="9">
        <v>41450</v>
      </c>
      <c r="B23657">
        <v>1.7385083889911199E-3</v>
      </c>
      <c r="C23657" t="s">
        <v>15</v>
      </c>
      <c r="D23657" s="11" t="s">
        <v>14</v>
      </c>
    </row>
    <row r="23658" spans="1:4" x14ac:dyDescent="0.25">
      <c r="A23658" s="9">
        <v>41449</v>
      </c>
      <c r="B23658">
        <v>2.2543302917314985E-3</v>
      </c>
      <c r="C23658" t="s">
        <v>15</v>
      </c>
      <c r="D23658" s="11" t="s">
        <v>14</v>
      </c>
    </row>
    <row r="23659" spans="1:4" x14ac:dyDescent="0.25">
      <c r="A23659" s="9">
        <v>41446</v>
      </c>
      <c r="B23659">
        <v>-7.1552998729009403E-3</v>
      </c>
      <c r="C23659" t="s">
        <v>15</v>
      </c>
      <c r="D23659" s="11" t="s">
        <v>14</v>
      </c>
    </row>
    <row r="23660" spans="1:4" x14ac:dyDescent="0.25">
      <c r="A23660" s="9">
        <v>41445</v>
      </c>
      <c r="B23660">
        <v>3.0612524863533823E-2</v>
      </c>
      <c r="C23660" t="s">
        <v>15</v>
      </c>
      <c r="D23660" s="11" t="s">
        <v>14</v>
      </c>
    </row>
    <row r="23661" spans="1:4" x14ac:dyDescent="0.25">
      <c r="A23661" s="9">
        <v>41444</v>
      </c>
      <c r="B23661">
        <v>2.1006196905307546E-4</v>
      </c>
      <c r="C23661" t="s">
        <v>15</v>
      </c>
      <c r="D23661" s="11" t="s">
        <v>14</v>
      </c>
    </row>
    <row r="23662" spans="1:4" x14ac:dyDescent="0.25">
      <c r="A23662" s="9">
        <v>41443</v>
      </c>
      <c r="B23662">
        <v>3.4724083925341482E-3</v>
      </c>
      <c r="C23662" t="s">
        <v>15</v>
      </c>
      <c r="D23662" s="11" t="s">
        <v>14</v>
      </c>
    </row>
    <row r="23663" spans="1:4" x14ac:dyDescent="0.25">
      <c r="A23663" s="9">
        <v>41442</v>
      </c>
      <c r="B23663">
        <v>5.6022555486697516E-3</v>
      </c>
      <c r="C23663" t="s">
        <v>15</v>
      </c>
      <c r="D23663" s="11" t="s">
        <v>14</v>
      </c>
    </row>
    <row r="23664" spans="1:4" x14ac:dyDescent="0.25">
      <c r="A23664" s="9">
        <v>41439</v>
      </c>
      <c r="B23664">
        <v>5.3013837852966159E-4</v>
      </c>
      <c r="C23664" t="s">
        <v>15</v>
      </c>
      <c r="D23664" s="11" t="s">
        <v>14</v>
      </c>
    </row>
    <row r="23665" spans="1:4" x14ac:dyDescent="0.25">
      <c r="A23665" s="9">
        <v>41438</v>
      </c>
      <c r="B23665">
        <v>-1.1284063839453668E-2</v>
      </c>
      <c r="C23665" t="s">
        <v>15</v>
      </c>
      <c r="D23665" s="11" t="s">
        <v>14</v>
      </c>
    </row>
    <row r="23666" spans="1:4" x14ac:dyDescent="0.25">
      <c r="A23666" s="9">
        <v>41437</v>
      </c>
      <c r="B23666">
        <v>-1.5194381194508605E-2</v>
      </c>
      <c r="C23666" t="s">
        <v>15</v>
      </c>
      <c r="D23666" s="11" t="s">
        <v>14</v>
      </c>
    </row>
    <row r="23667" spans="1:4" x14ac:dyDescent="0.25">
      <c r="A23667" s="9">
        <v>41436</v>
      </c>
      <c r="B23667">
        <v>-2.1053409197832381E-2</v>
      </c>
      <c r="C23667" t="s">
        <v>15</v>
      </c>
      <c r="D23667" s="11" t="s">
        <v>14</v>
      </c>
    </row>
    <row r="23668" spans="1:4" x14ac:dyDescent="0.25">
      <c r="A23668" s="9">
        <v>41435</v>
      </c>
      <c r="B23668">
        <v>1.7136282242987237E-2</v>
      </c>
      <c r="C23668" t="s">
        <v>15</v>
      </c>
      <c r="D23668" s="11" t="s">
        <v>14</v>
      </c>
    </row>
    <row r="23669" spans="1:4" x14ac:dyDescent="0.25">
      <c r="A23669" s="9">
        <v>41432</v>
      </c>
      <c r="B23669">
        <v>-5.7447839568918564E-3</v>
      </c>
      <c r="C23669" t="s">
        <v>15</v>
      </c>
      <c r="D23669" s="11" t="s">
        <v>14</v>
      </c>
    </row>
    <row r="23670" spans="1:4" x14ac:dyDescent="0.25">
      <c r="A23670" s="9">
        <v>41431</v>
      </c>
      <c r="B23670">
        <v>-1.4219211743704484E-2</v>
      </c>
      <c r="C23670" t="s">
        <v>15</v>
      </c>
      <c r="D23670" s="11" t="s">
        <v>14</v>
      </c>
    </row>
    <row r="23671" spans="1:4" x14ac:dyDescent="0.25">
      <c r="A23671" s="9">
        <v>41430</v>
      </c>
      <c r="B23671">
        <v>-9.9343549448376138E-3</v>
      </c>
      <c r="C23671" t="s">
        <v>15</v>
      </c>
      <c r="D23671" s="11" t="s">
        <v>14</v>
      </c>
    </row>
    <row r="23672" spans="1:4" x14ac:dyDescent="0.25">
      <c r="A23672" s="9">
        <v>41429</v>
      </c>
      <c r="B23672">
        <v>9.7326810508395426E-3</v>
      </c>
      <c r="C23672" t="s">
        <v>15</v>
      </c>
      <c r="D23672" s="11" t="s">
        <v>14</v>
      </c>
    </row>
    <row r="23673" spans="1:4" x14ac:dyDescent="0.25">
      <c r="A23673" s="9">
        <v>41428</v>
      </c>
      <c r="B23673">
        <v>-1.6499549344136114E-2</v>
      </c>
      <c r="C23673" t="s">
        <v>15</v>
      </c>
      <c r="D23673" s="11" t="s">
        <v>14</v>
      </c>
    </row>
    <row r="23674" spans="1:4" x14ac:dyDescent="0.25">
      <c r="A23674" s="9">
        <v>41425</v>
      </c>
      <c r="B23674">
        <v>-2.2784694586385546E-3</v>
      </c>
      <c r="C23674" t="s">
        <v>15</v>
      </c>
      <c r="D23674" s="11" t="s">
        <v>14</v>
      </c>
    </row>
    <row r="23675" spans="1:4" x14ac:dyDescent="0.25">
      <c r="A23675" s="9">
        <v>41424</v>
      </c>
      <c r="B23675">
        <v>1.4853693873250909E-3</v>
      </c>
      <c r="C23675" t="s">
        <v>15</v>
      </c>
      <c r="D23675" s="11" t="s">
        <v>14</v>
      </c>
    </row>
    <row r="23676" spans="1:4" x14ac:dyDescent="0.25">
      <c r="A23676" s="9">
        <v>41423</v>
      </c>
      <c r="B23676">
        <v>-1.1429821938969626E-2</v>
      </c>
      <c r="C23676" t="s">
        <v>15</v>
      </c>
      <c r="D23676" s="11" t="s">
        <v>14</v>
      </c>
    </row>
    <row r="23677" spans="1:4" x14ac:dyDescent="0.25">
      <c r="A23677" s="9">
        <v>41422</v>
      </c>
      <c r="B23677" t="e">
        <v>#VALUE!</v>
      </c>
      <c r="C23677" t="s">
        <v>15</v>
      </c>
      <c r="D23677" s="11" t="s">
        <v>14</v>
      </c>
    </row>
    <row r="23678" spans="1:4" x14ac:dyDescent="0.25">
      <c r="A23678" s="9">
        <v>41421</v>
      </c>
      <c r="B23678" t="e">
        <v>#VALUE!</v>
      </c>
      <c r="C23678" t="s">
        <v>15</v>
      </c>
      <c r="D23678" s="11" t="s">
        <v>14</v>
      </c>
    </row>
    <row r="23679" spans="1:4" x14ac:dyDescent="0.25">
      <c r="A23679" s="9">
        <v>41418</v>
      </c>
      <c r="B23679">
        <v>-6.711434587986692E-3</v>
      </c>
      <c r="C23679" t="s">
        <v>15</v>
      </c>
      <c r="D23679" s="11" t="s">
        <v>14</v>
      </c>
    </row>
    <row r="23680" spans="1:4" x14ac:dyDescent="0.25">
      <c r="A23680" s="9">
        <v>41417</v>
      </c>
      <c r="B23680">
        <v>-1.8130918733834007E-2</v>
      </c>
      <c r="C23680" t="s">
        <v>15</v>
      </c>
      <c r="D23680" s="11" t="s">
        <v>14</v>
      </c>
    </row>
    <row r="23681" spans="1:4" x14ac:dyDescent="0.25">
      <c r="A23681" s="9">
        <v>41416</v>
      </c>
      <c r="B23681">
        <v>1.1268819461002347E-2</v>
      </c>
      <c r="C23681" t="s">
        <v>15</v>
      </c>
      <c r="D23681" s="11" t="s">
        <v>14</v>
      </c>
    </row>
    <row r="23682" spans="1:4" x14ac:dyDescent="0.25">
      <c r="A23682" s="9">
        <v>41415</v>
      </c>
      <c r="B23682">
        <v>-1.7569550639664733E-3</v>
      </c>
      <c r="C23682" t="s">
        <v>15</v>
      </c>
      <c r="D23682" s="11" t="s">
        <v>14</v>
      </c>
    </row>
    <row r="23683" spans="1:4" x14ac:dyDescent="0.25">
      <c r="A23683" s="9">
        <v>41414</v>
      </c>
      <c r="B23683">
        <v>-4.2818282624408031E-3</v>
      </c>
      <c r="C23683" t="s">
        <v>15</v>
      </c>
      <c r="D23683" s="11" t="s">
        <v>14</v>
      </c>
    </row>
    <row r="23684" spans="1:4" x14ac:dyDescent="0.25">
      <c r="A23684" s="9">
        <v>41411</v>
      </c>
      <c r="B23684">
        <v>7.4074412778618176E-3</v>
      </c>
      <c r="C23684" t="s">
        <v>15</v>
      </c>
      <c r="D23684" s="11" t="s">
        <v>14</v>
      </c>
    </row>
    <row r="23685" spans="1:4" x14ac:dyDescent="0.25">
      <c r="A23685" s="9">
        <v>41410</v>
      </c>
      <c r="B23685">
        <v>-2.1499079911910224E-3</v>
      </c>
      <c r="C23685" t="s">
        <v>15</v>
      </c>
      <c r="D23685" s="11" t="s">
        <v>14</v>
      </c>
    </row>
    <row r="23686" spans="1:4" x14ac:dyDescent="0.25">
      <c r="A23686" s="9">
        <v>41409</v>
      </c>
      <c r="B23686">
        <v>2.5412974286725481E-3</v>
      </c>
      <c r="C23686" t="s">
        <v>15</v>
      </c>
      <c r="D23686" s="11" t="s">
        <v>14</v>
      </c>
    </row>
    <row r="23687" spans="1:4" x14ac:dyDescent="0.25">
      <c r="A23687" s="9">
        <v>41408</v>
      </c>
      <c r="B23687">
        <v>3.3330096535007757E-3</v>
      </c>
      <c r="C23687" t="s">
        <v>15</v>
      </c>
      <c r="D23687" s="11" t="s">
        <v>14</v>
      </c>
    </row>
    <row r="23688" spans="1:4" x14ac:dyDescent="0.25">
      <c r="A23688" s="9">
        <v>41407</v>
      </c>
      <c r="B23688">
        <v>9.8241485453221086E-4</v>
      </c>
      <c r="C23688" t="s">
        <v>15</v>
      </c>
      <c r="D23688" s="11" t="s">
        <v>14</v>
      </c>
    </row>
    <row r="23689" spans="1:4" x14ac:dyDescent="0.25">
      <c r="A23689" s="9">
        <v>41404</v>
      </c>
      <c r="B23689">
        <v>2.4375678349116192E-2</v>
      </c>
      <c r="C23689" t="s">
        <v>15</v>
      </c>
      <c r="D23689" s="11" t="s">
        <v>14</v>
      </c>
    </row>
    <row r="23690" spans="1:4" x14ac:dyDescent="0.25">
      <c r="A23690" s="9">
        <v>41403</v>
      </c>
      <c r="B23690">
        <v>3.9356224168363403E-3</v>
      </c>
      <c r="C23690" t="s">
        <v>15</v>
      </c>
      <c r="D23690" s="11" t="s">
        <v>14</v>
      </c>
    </row>
    <row r="23691" spans="1:4" x14ac:dyDescent="0.25">
      <c r="A23691" s="9">
        <v>41402</v>
      </c>
      <c r="B23691">
        <v>-1.010611505923392E-3</v>
      </c>
      <c r="C23691" t="s">
        <v>15</v>
      </c>
      <c r="D23691" s="11" t="s">
        <v>14</v>
      </c>
    </row>
    <row r="23692" spans="1:4" x14ac:dyDescent="0.25">
      <c r="A23692" s="9">
        <v>41401</v>
      </c>
      <c r="B23692">
        <v>-3.5291188632358629E-3</v>
      </c>
      <c r="C23692" t="s">
        <v>15</v>
      </c>
      <c r="D23692" s="11" t="s">
        <v>14</v>
      </c>
    </row>
    <row r="23693" spans="1:4" x14ac:dyDescent="0.25">
      <c r="A23693" s="9">
        <v>41400</v>
      </c>
      <c r="B23693">
        <v>2.5195276618835264E-3</v>
      </c>
      <c r="C23693" t="s">
        <v>15</v>
      </c>
      <c r="D23693" s="11" t="s">
        <v>14</v>
      </c>
    </row>
    <row r="23694" spans="1:4" x14ac:dyDescent="0.25">
      <c r="A23694" s="9">
        <v>41397</v>
      </c>
      <c r="B23694">
        <v>1.1570209251975341E-2</v>
      </c>
      <c r="C23694" t="s">
        <v>15</v>
      </c>
      <c r="D23694" s="11" t="s">
        <v>14</v>
      </c>
    </row>
    <row r="23695" spans="1:4" x14ac:dyDescent="0.25">
      <c r="A23695" s="9">
        <v>41396</v>
      </c>
      <c r="B23695">
        <v>6.9658138661100912E-3</v>
      </c>
      <c r="C23695" t="s">
        <v>15</v>
      </c>
      <c r="D23695" s="11" t="s">
        <v>14</v>
      </c>
    </row>
    <row r="23696" spans="1:4" x14ac:dyDescent="0.25">
      <c r="A23696" s="9">
        <v>41395</v>
      </c>
      <c r="B23696">
        <v>-2.4640669551591835E-3</v>
      </c>
      <c r="C23696" t="s">
        <v>15</v>
      </c>
      <c r="D23696" s="11" t="s">
        <v>14</v>
      </c>
    </row>
    <row r="23697" spans="1:4" x14ac:dyDescent="0.25">
      <c r="A23697" s="9">
        <v>41394</v>
      </c>
      <c r="B23697">
        <v>-5.8279394032083034E-3</v>
      </c>
      <c r="C23697" t="s">
        <v>15</v>
      </c>
      <c r="D23697" s="11" t="s">
        <v>14</v>
      </c>
    </row>
    <row r="23698" spans="1:4" x14ac:dyDescent="0.25">
      <c r="A23698" s="9">
        <v>41393</v>
      </c>
      <c r="B23698">
        <v>2.5519331973072813E-3</v>
      </c>
      <c r="C23698" t="s">
        <v>15</v>
      </c>
      <c r="D23698" s="11" t="s">
        <v>14</v>
      </c>
    </row>
    <row r="23699" spans="1:4" x14ac:dyDescent="0.25">
      <c r="A23699" s="9">
        <v>41390</v>
      </c>
      <c r="B23699">
        <v>-1.6019809287609595E-2</v>
      </c>
      <c r="C23699" t="s">
        <v>15</v>
      </c>
      <c r="D23699" s="11" t="s">
        <v>14</v>
      </c>
    </row>
    <row r="23700" spans="1:4" x14ac:dyDescent="0.25">
      <c r="A23700" s="9">
        <v>41389</v>
      </c>
      <c r="B23700">
        <v>3.0179568661246908E-4</v>
      </c>
      <c r="C23700" t="s">
        <v>15</v>
      </c>
      <c r="D23700" s="11" t="s">
        <v>14</v>
      </c>
    </row>
    <row r="23701" spans="1:4" x14ac:dyDescent="0.25">
      <c r="A23701" s="9">
        <v>41388</v>
      </c>
      <c r="B23701">
        <v>-4.0237401206804908E-4</v>
      </c>
      <c r="C23701" t="s">
        <v>15</v>
      </c>
      <c r="D23701" s="11" t="s">
        <v>14</v>
      </c>
    </row>
    <row r="23702" spans="1:4" x14ac:dyDescent="0.25">
      <c r="A23702" s="9">
        <v>41387</v>
      </c>
      <c r="B23702">
        <v>1.409017946479571E-3</v>
      </c>
      <c r="C23702" t="s">
        <v>15</v>
      </c>
      <c r="D23702" s="11" t="s">
        <v>14</v>
      </c>
    </row>
    <row r="23703" spans="1:4" x14ac:dyDescent="0.25">
      <c r="A23703" s="9">
        <v>41386</v>
      </c>
      <c r="B23703">
        <v>1.0072014915091221E-4</v>
      </c>
      <c r="C23703" t="s">
        <v>15</v>
      </c>
      <c r="D23703" s="11" t="s">
        <v>14</v>
      </c>
    </row>
    <row r="23704" spans="1:4" x14ac:dyDescent="0.25">
      <c r="A23704" s="9">
        <v>41383</v>
      </c>
      <c r="B23704">
        <v>1.0734280285253252E-2</v>
      </c>
      <c r="C23704" t="s">
        <v>15</v>
      </c>
      <c r="D23704" s="11" t="s">
        <v>14</v>
      </c>
    </row>
    <row r="23705" spans="1:4" x14ac:dyDescent="0.25">
      <c r="A23705" s="9">
        <v>41382</v>
      </c>
      <c r="B23705">
        <v>4.8989687690897616E-3</v>
      </c>
      <c r="C23705" t="s">
        <v>15</v>
      </c>
      <c r="D23705" s="11" t="s">
        <v>14</v>
      </c>
    </row>
    <row r="23706" spans="1:4" x14ac:dyDescent="0.25">
      <c r="A23706" s="9">
        <v>41381</v>
      </c>
      <c r="B23706">
        <v>-1.2269940189688132E-3</v>
      </c>
      <c r="C23706" t="s">
        <v>15</v>
      </c>
      <c r="D23706" s="11" t="s">
        <v>14</v>
      </c>
    </row>
    <row r="23707" spans="1:4" x14ac:dyDescent="0.25">
      <c r="A23707" s="9">
        <v>41380</v>
      </c>
      <c r="B23707">
        <v>-1.4295928095944335E-3</v>
      </c>
      <c r="C23707" t="s">
        <v>15</v>
      </c>
      <c r="D23707" s="11" t="s">
        <v>14</v>
      </c>
    </row>
    <row r="23708" spans="1:4" x14ac:dyDescent="0.25">
      <c r="A23708" s="9">
        <v>41379</v>
      </c>
      <c r="B23708">
        <v>-9.950330853168092E-3</v>
      </c>
      <c r="C23708" t="s">
        <v>15</v>
      </c>
      <c r="D23708" s="11" t="s">
        <v>14</v>
      </c>
    </row>
    <row r="23709" spans="1:4" x14ac:dyDescent="0.25">
      <c r="A23709" s="9">
        <v>41376</v>
      </c>
      <c r="B23709">
        <v>-4.4354911427865679E-3</v>
      </c>
      <c r="C23709" t="s">
        <v>15</v>
      </c>
      <c r="D23709" s="11" t="s">
        <v>14</v>
      </c>
    </row>
    <row r="23710" spans="1:4" x14ac:dyDescent="0.25">
      <c r="A23710" s="9">
        <v>41375</v>
      </c>
      <c r="B23710">
        <v>-1.9092604905477917E-3</v>
      </c>
      <c r="C23710" t="s">
        <v>15</v>
      </c>
      <c r="D23710" s="11" t="s">
        <v>14</v>
      </c>
    </row>
    <row r="23711" spans="1:4" x14ac:dyDescent="0.25">
      <c r="A23711" s="9">
        <v>41374</v>
      </c>
      <c r="B23711">
        <v>5.9407112237973942E-3</v>
      </c>
      <c r="C23711" t="s">
        <v>15</v>
      </c>
      <c r="D23711" s="11" t="s">
        <v>14</v>
      </c>
    </row>
    <row r="23712" spans="1:4" x14ac:dyDescent="0.25">
      <c r="A23712" s="9">
        <v>41373</v>
      </c>
      <c r="B23712">
        <v>1.2126113046103868E-3</v>
      </c>
      <c r="C23712" t="s">
        <v>15</v>
      </c>
      <c r="D23712" s="11" t="s">
        <v>14</v>
      </c>
    </row>
    <row r="23713" spans="1:4" x14ac:dyDescent="0.25">
      <c r="A23713" s="9">
        <v>41372</v>
      </c>
      <c r="B23713">
        <v>2.0842601653583336E-2</v>
      </c>
      <c r="C23713" t="s">
        <v>15</v>
      </c>
      <c r="D23713" s="11" t="s">
        <v>14</v>
      </c>
    </row>
    <row r="23714" spans="1:4" x14ac:dyDescent="0.25">
      <c r="A23714" s="9">
        <v>41369</v>
      </c>
      <c r="B23714">
        <v>7.6692261068148941E-3</v>
      </c>
      <c r="C23714" t="s">
        <v>15</v>
      </c>
      <c r="D23714" s="11" t="s">
        <v>14</v>
      </c>
    </row>
    <row r="23715" spans="1:4" x14ac:dyDescent="0.25">
      <c r="A23715" s="9">
        <v>41368</v>
      </c>
      <c r="B23715">
        <v>3.3428117764667073E-2</v>
      </c>
      <c r="C23715" t="s">
        <v>15</v>
      </c>
      <c r="D23715" s="11" t="s">
        <v>14</v>
      </c>
    </row>
    <row r="23716" spans="1:4" x14ac:dyDescent="0.25">
      <c r="A23716" s="9">
        <v>41367</v>
      </c>
      <c r="B23716">
        <v>-5.0431997012633165E-3</v>
      </c>
      <c r="C23716" t="s">
        <v>15</v>
      </c>
      <c r="D23716" s="11" t="s">
        <v>14</v>
      </c>
    </row>
    <row r="23717" spans="1:4" x14ac:dyDescent="0.25">
      <c r="A23717" s="9">
        <v>41366</v>
      </c>
      <c r="B23717">
        <v>1.3923849515661607E-3</v>
      </c>
      <c r="C23717" t="s">
        <v>15</v>
      </c>
      <c r="D23717" s="11" t="s">
        <v>14</v>
      </c>
    </row>
    <row r="23718" spans="1:4" x14ac:dyDescent="0.25">
      <c r="A23718" s="9">
        <v>41365</v>
      </c>
      <c r="B23718">
        <v>-9.1753550987231855E-3</v>
      </c>
      <c r="C23718" t="s">
        <v>15</v>
      </c>
      <c r="D23718" s="11" t="s">
        <v>14</v>
      </c>
    </row>
    <row r="23719" spans="1:4" x14ac:dyDescent="0.25">
      <c r="A23719" s="9">
        <v>41362</v>
      </c>
      <c r="B23719">
        <v>1.4879373560368005E-3</v>
      </c>
      <c r="C23719" t="s">
        <v>15</v>
      </c>
      <c r="D23719" s="11" t="s">
        <v>14</v>
      </c>
    </row>
    <row r="23720" spans="1:4" x14ac:dyDescent="0.25">
      <c r="A23720" s="9">
        <v>41361</v>
      </c>
      <c r="B23720">
        <v>-3.8216607022569576E-3</v>
      </c>
      <c r="C23720" t="s">
        <v>15</v>
      </c>
      <c r="D23720" s="11" t="s">
        <v>14</v>
      </c>
    </row>
    <row r="23721" spans="1:4" x14ac:dyDescent="0.25">
      <c r="A23721" s="9">
        <v>41360</v>
      </c>
      <c r="B23721">
        <v>1.6967130263464E-3</v>
      </c>
      <c r="C23721" t="s">
        <v>15</v>
      </c>
      <c r="D23721" s="11" t="s">
        <v>14</v>
      </c>
    </row>
    <row r="23722" spans="1:4" x14ac:dyDescent="0.25">
      <c r="A23722" s="9">
        <v>41359</v>
      </c>
      <c r="B23722">
        <v>-1.2728045842205576E-3</v>
      </c>
      <c r="C23722" t="s">
        <v>15</v>
      </c>
      <c r="D23722" s="11" t="s">
        <v>14</v>
      </c>
    </row>
    <row r="23723" spans="1:4" x14ac:dyDescent="0.25">
      <c r="A23723" s="9">
        <v>41358</v>
      </c>
      <c r="B23723">
        <v>-1.4828940329912131E-3</v>
      </c>
      <c r="C23723" t="s">
        <v>15</v>
      </c>
      <c r="D23723" s="11" t="s">
        <v>14</v>
      </c>
    </row>
    <row r="23724" spans="1:4" x14ac:dyDescent="0.25">
      <c r="A23724" s="9">
        <v>41355</v>
      </c>
      <c r="B23724">
        <v>-6.1200992967565026E-3</v>
      </c>
      <c r="C23724" t="s">
        <v>15</v>
      </c>
      <c r="D23724" s="11" t="s">
        <v>14</v>
      </c>
    </row>
    <row r="23725" spans="1:4" x14ac:dyDescent="0.25">
      <c r="A23725" s="9">
        <v>41354</v>
      </c>
      <c r="B23725">
        <v>-4.7226828607828172E-3</v>
      </c>
      <c r="C23725" t="s">
        <v>15</v>
      </c>
      <c r="D23725" s="11" t="s">
        <v>14</v>
      </c>
    </row>
    <row r="23726" spans="1:4" x14ac:dyDescent="0.25">
      <c r="A23726" s="9">
        <v>41353</v>
      </c>
      <c r="B23726">
        <v>6.9342576656230221E-3</v>
      </c>
      <c r="C23726" t="s">
        <v>15</v>
      </c>
      <c r="D23726" s="11" t="s">
        <v>14</v>
      </c>
    </row>
    <row r="23727" spans="1:4" x14ac:dyDescent="0.25">
      <c r="A23727" s="9">
        <v>41352</v>
      </c>
      <c r="B23727">
        <v>-7.3773518653969786E-4</v>
      </c>
      <c r="C23727" t="s">
        <v>15</v>
      </c>
      <c r="D23727" s="11" t="s">
        <v>14</v>
      </c>
    </row>
    <row r="23728" spans="1:4" x14ac:dyDescent="0.25">
      <c r="A23728" s="9">
        <v>41351</v>
      </c>
      <c r="B23728">
        <v>-3.5755638051515469E-3</v>
      </c>
      <c r="C23728" t="s">
        <v>15</v>
      </c>
      <c r="D23728" s="11" t="s">
        <v>14</v>
      </c>
    </row>
    <row r="23729" spans="1:4" x14ac:dyDescent="0.25">
      <c r="A23729" s="9">
        <v>41348</v>
      </c>
      <c r="B23729">
        <v>-9.4034754141829966E-3</v>
      </c>
      <c r="C23729" t="s">
        <v>15</v>
      </c>
      <c r="D23729" s="11" t="s">
        <v>14</v>
      </c>
    </row>
    <row r="23730" spans="1:4" x14ac:dyDescent="0.25">
      <c r="A23730" s="9">
        <v>41347</v>
      </c>
      <c r="B23730">
        <v>1.6652793190612488E-3</v>
      </c>
      <c r="C23730" t="s">
        <v>15</v>
      </c>
      <c r="D23730" s="11" t="s">
        <v>14</v>
      </c>
    </row>
    <row r="23731" spans="1:4" x14ac:dyDescent="0.25">
      <c r="A23731" s="9">
        <v>41346</v>
      </c>
      <c r="B23731">
        <v>4.1675349634240632E-4</v>
      </c>
      <c r="C23731" t="s">
        <v>15</v>
      </c>
      <c r="D23731" s="11" t="s">
        <v>14</v>
      </c>
    </row>
    <row r="23732" spans="1:4" x14ac:dyDescent="0.25">
      <c r="A23732" s="9">
        <v>41345</v>
      </c>
      <c r="B23732">
        <v>-1.6659728967744914E-3</v>
      </c>
      <c r="C23732" t="s">
        <v>15</v>
      </c>
      <c r="D23732" s="11" t="s">
        <v>14</v>
      </c>
    </row>
    <row r="23733" spans="1:4" x14ac:dyDescent="0.25">
      <c r="A23733" s="9">
        <v>41344</v>
      </c>
      <c r="B23733">
        <v>1.2492194004318981E-3</v>
      </c>
      <c r="C23733" t="s">
        <v>15</v>
      </c>
      <c r="D23733" s="11" t="s">
        <v>14</v>
      </c>
    </row>
    <row r="23734" spans="1:4" x14ac:dyDescent="0.25">
      <c r="A23734" s="9">
        <v>41341</v>
      </c>
      <c r="B23734">
        <v>1.0471299867295437E-2</v>
      </c>
      <c r="C23734" t="s">
        <v>15</v>
      </c>
      <c r="D23734" s="11" t="s">
        <v>14</v>
      </c>
    </row>
    <row r="23735" spans="1:4" x14ac:dyDescent="0.25">
      <c r="A23735" s="9">
        <v>41340</v>
      </c>
      <c r="B23735">
        <v>1.441924897783072E-2</v>
      </c>
      <c r="C23735" t="s">
        <v>15</v>
      </c>
      <c r="D23735" s="11" t="s">
        <v>14</v>
      </c>
    </row>
    <row r="23736" spans="1:4" x14ac:dyDescent="0.25">
      <c r="A23736" s="9">
        <v>41339</v>
      </c>
      <c r="B23736">
        <v>2.6733695010835636E-3</v>
      </c>
      <c r="C23736" t="s">
        <v>15</v>
      </c>
      <c r="D23736" s="11" t="s">
        <v>14</v>
      </c>
    </row>
    <row r="23737" spans="1:4" x14ac:dyDescent="0.25">
      <c r="A23737" s="9">
        <v>41338</v>
      </c>
      <c r="B23737">
        <v>7.498259683973008E-4</v>
      </c>
      <c r="C23737" t="s">
        <v>15</v>
      </c>
      <c r="D23737" s="11" t="s">
        <v>14</v>
      </c>
    </row>
    <row r="23738" spans="1:4" x14ac:dyDescent="0.25">
      <c r="A23738" s="9">
        <v>41337</v>
      </c>
      <c r="B23738">
        <v>-6.427423895617537E-4</v>
      </c>
      <c r="C23738" t="s">
        <v>15</v>
      </c>
      <c r="D23738" s="11" t="s">
        <v>14</v>
      </c>
    </row>
    <row r="23739" spans="1:4" x14ac:dyDescent="0.25">
      <c r="A23739" s="9">
        <v>41334</v>
      </c>
      <c r="B23739">
        <v>1.0983205056496241E-2</v>
      </c>
      <c r="C23739" t="s">
        <v>15</v>
      </c>
      <c r="D23739" s="11" t="s">
        <v>14</v>
      </c>
    </row>
    <row r="23740" spans="1:4" x14ac:dyDescent="0.25">
      <c r="A23740" s="9">
        <v>41333</v>
      </c>
      <c r="B23740">
        <v>5.2106066653972568E-3</v>
      </c>
      <c r="C23740" t="s">
        <v>15</v>
      </c>
      <c r="D23740" s="11" t="s">
        <v>14</v>
      </c>
    </row>
    <row r="23741" spans="1:4" x14ac:dyDescent="0.25">
      <c r="A23741" s="9">
        <v>41332</v>
      </c>
      <c r="B23741">
        <v>5.4567416857721303E-3</v>
      </c>
      <c r="C23741" t="s">
        <v>15</v>
      </c>
      <c r="D23741" s="11" t="s">
        <v>14</v>
      </c>
    </row>
    <row r="23742" spans="1:4" x14ac:dyDescent="0.25">
      <c r="A23742" s="9">
        <v>41331</v>
      </c>
      <c r="B23742">
        <v>-2.132923385260619E-2</v>
      </c>
      <c r="C23742" t="s">
        <v>15</v>
      </c>
      <c r="D23742" s="11" t="s">
        <v>14</v>
      </c>
    </row>
    <row r="23743" spans="1:4" x14ac:dyDescent="0.25">
      <c r="A23743" s="9">
        <v>41330</v>
      </c>
      <c r="B23743">
        <v>0</v>
      </c>
      <c r="C23743" t="s">
        <v>15</v>
      </c>
      <c r="D23743" s="11" t="s">
        <v>14</v>
      </c>
    </row>
    <row r="23744" spans="1:4" x14ac:dyDescent="0.25">
      <c r="A23744" s="9">
        <v>41327</v>
      </c>
      <c r="B23744">
        <v>4.1865768841305899E-3</v>
      </c>
      <c r="C23744" t="s">
        <v>15</v>
      </c>
      <c r="D23744" s="11" t="s">
        <v>14</v>
      </c>
    </row>
    <row r="23745" spans="1:4" x14ac:dyDescent="0.25">
      <c r="A23745" s="9">
        <v>41326</v>
      </c>
      <c r="B23745">
        <v>-6.1129473428585476E-3</v>
      </c>
      <c r="C23745" t="s">
        <v>15</v>
      </c>
      <c r="D23745" s="11" t="s">
        <v>14</v>
      </c>
    </row>
    <row r="23746" spans="1:4" x14ac:dyDescent="0.25">
      <c r="A23746" s="9">
        <v>41325</v>
      </c>
      <c r="B23746">
        <v>-1.06911851280596E-4</v>
      </c>
      <c r="C23746" t="s">
        <v>15</v>
      </c>
      <c r="D23746" s="11" t="s">
        <v>14</v>
      </c>
    </row>
    <row r="23747" spans="1:4" x14ac:dyDescent="0.25">
      <c r="A23747" s="9">
        <v>41324</v>
      </c>
      <c r="B23747" t="e">
        <v>#VALUE!</v>
      </c>
      <c r="C23747" t="s">
        <v>15</v>
      </c>
      <c r="D23747" s="11" t="s">
        <v>14</v>
      </c>
    </row>
    <row r="23748" spans="1:4" x14ac:dyDescent="0.25">
      <c r="A23748" s="9">
        <v>41323</v>
      </c>
      <c r="B23748" t="e">
        <v>#VALUE!</v>
      </c>
      <c r="C23748" t="s">
        <v>15</v>
      </c>
      <c r="D23748" s="11" t="s">
        <v>14</v>
      </c>
    </row>
    <row r="23749" spans="1:4" x14ac:dyDescent="0.25">
      <c r="A23749" s="9">
        <v>41320</v>
      </c>
      <c r="B23749">
        <v>5.7834583396887927E-3</v>
      </c>
      <c r="C23749" t="s">
        <v>15</v>
      </c>
      <c r="D23749" s="11" t="s">
        <v>14</v>
      </c>
    </row>
    <row r="23750" spans="1:4" x14ac:dyDescent="0.25">
      <c r="A23750" s="9">
        <v>41319</v>
      </c>
      <c r="B23750">
        <v>-3.110088838605138E-3</v>
      </c>
      <c r="C23750" t="s">
        <v>15</v>
      </c>
      <c r="D23750" s="11" t="s">
        <v>14</v>
      </c>
    </row>
    <row r="23751" spans="1:4" x14ac:dyDescent="0.25">
      <c r="A23751" s="9">
        <v>41318</v>
      </c>
      <c r="B23751">
        <v>2.6805355673953229E-3</v>
      </c>
      <c r="C23751" t="s">
        <v>15</v>
      </c>
      <c r="D23751" s="11" t="s">
        <v>14</v>
      </c>
    </row>
    <row r="23752" spans="1:4" x14ac:dyDescent="0.25">
      <c r="A23752" s="9">
        <v>41317</v>
      </c>
      <c r="B23752">
        <v>-3.2157815256857948E-3</v>
      </c>
      <c r="C23752" t="s">
        <v>15</v>
      </c>
      <c r="D23752" s="11" t="s">
        <v>14</v>
      </c>
    </row>
    <row r="23753" spans="1:4" x14ac:dyDescent="0.25">
      <c r="A23753" s="9">
        <v>41316</v>
      </c>
      <c r="B23753">
        <v>7.7353200484207366E-3</v>
      </c>
      <c r="C23753" t="s">
        <v>15</v>
      </c>
      <c r="D23753" s="11" t="s">
        <v>14</v>
      </c>
    </row>
    <row r="23754" spans="1:4" x14ac:dyDescent="0.25">
      <c r="A23754" s="9">
        <v>41313</v>
      </c>
      <c r="B23754">
        <v>-5.592615136060115E-3</v>
      </c>
      <c r="C23754" t="s">
        <v>15</v>
      </c>
      <c r="D23754" s="11" t="s">
        <v>14</v>
      </c>
    </row>
    <row r="23755" spans="1:4" x14ac:dyDescent="0.25">
      <c r="A23755" s="9">
        <v>41312</v>
      </c>
      <c r="B23755">
        <v>-3.426127548421976E-3</v>
      </c>
      <c r="C23755" t="s">
        <v>15</v>
      </c>
      <c r="D23755" s="11" t="s">
        <v>14</v>
      </c>
    </row>
    <row r="23756" spans="1:4" x14ac:dyDescent="0.25">
      <c r="A23756" s="9">
        <v>41311</v>
      </c>
      <c r="B23756">
        <v>2.3542011943086904E-3</v>
      </c>
      <c r="C23756" t="s">
        <v>15</v>
      </c>
      <c r="D23756" s="11" t="s">
        <v>14</v>
      </c>
    </row>
    <row r="23757" spans="1:4" x14ac:dyDescent="0.25">
      <c r="A23757" s="9">
        <v>41310</v>
      </c>
      <c r="B23757">
        <v>8.2836254425496768E-3</v>
      </c>
      <c r="C23757" t="s">
        <v>15</v>
      </c>
      <c r="D23757" s="11" t="s">
        <v>14</v>
      </c>
    </row>
    <row r="23758" spans="1:4" x14ac:dyDescent="0.25">
      <c r="A23758" s="9">
        <v>41309</v>
      </c>
      <c r="B23758">
        <v>3.2413160026630283E-4</v>
      </c>
      <c r="C23758" t="s">
        <v>15</v>
      </c>
      <c r="D23758" s="11" t="s">
        <v>14</v>
      </c>
    </row>
    <row r="23759" spans="1:4" x14ac:dyDescent="0.25">
      <c r="A23759" s="9">
        <v>41306</v>
      </c>
      <c r="B23759">
        <v>1.3709277925033363E-2</v>
      </c>
      <c r="C23759" t="s">
        <v>15</v>
      </c>
      <c r="D23759" s="11" t="s">
        <v>14</v>
      </c>
    </row>
    <row r="23760" spans="1:4" x14ac:dyDescent="0.25">
      <c r="A23760" s="9">
        <v>41305</v>
      </c>
      <c r="B23760">
        <v>2.5228993802031813E-3</v>
      </c>
      <c r="C23760" t="s">
        <v>15</v>
      </c>
      <c r="D23760" s="11" t="s">
        <v>14</v>
      </c>
    </row>
    <row r="23761" spans="1:4" x14ac:dyDescent="0.25">
      <c r="A23761" s="9">
        <v>41304</v>
      </c>
      <c r="B23761">
        <v>4.4028689727567006E-3</v>
      </c>
      <c r="C23761" t="s">
        <v>15</v>
      </c>
      <c r="D23761" s="11" t="s">
        <v>14</v>
      </c>
    </row>
    <row r="23762" spans="1:4" x14ac:dyDescent="0.25">
      <c r="A23762" s="9">
        <v>41303</v>
      </c>
      <c r="B23762">
        <v>-8.8212598067745264E-4</v>
      </c>
      <c r="C23762" t="s">
        <v>15</v>
      </c>
      <c r="D23762" s="11" t="s">
        <v>14</v>
      </c>
    </row>
    <row r="23763" spans="1:4" x14ac:dyDescent="0.25">
      <c r="A23763" s="9">
        <v>41302</v>
      </c>
      <c r="B23763">
        <v>-3.4109071964832636E-3</v>
      </c>
      <c r="C23763" t="s">
        <v>15</v>
      </c>
      <c r="D23763" s="11" t="s">
        <v>14</v>
      </c>
    </row>
    <row r="23764" spans="1:4" x14ac:dyDescent="0.25">
      <c r="A23764" s="9">
        <v>41299</v>
      </c>
      <c r="B23764">
        <v>1.1044954339489339E-2</v>
      </c>
      <c r="C23764" t="s">
        <v>15</v>
      </c>
      <c r="D23764" s="11" t="s">
        <v>14</v>
      </c>
    </row>
    <row r="23765" spans="1:4" x14ac:dyDescent="0.25">
      <c r="A23765" s="9">
        <v>41298</v>
      </c>
      <c r="B23765">
        <v>1.7929660049286086E-2</v>
      </c>
      <c r="C23765" t="s">
        <v>15</v>
      </c>
      <c r="D23765" s="11" t="s">
        <v>14</v>
      </c>
    </row>
    <row r="23766" spans="1:4" x14ac:dyDescent="0.25">
      <c r="A23766" s="9">
        <v>41297</v>
      </c>
      <c r="B23766">
        <v>-2.0332097820979565E-3</v>
      </c>
      <c r="C23766" t="s">
        <v>15</v>
      </c>
      <c r="D23766" s="11" t="s">
        <v>14</v>
      </c>
    </row>
    <row r="23767" spans="1:4" x14ac:dyDescent="0.25">
      <c r="A23767" s="9">
        <v>41296</v>
      </c>
      <c r="B23767" t="e">
        <v>#VALUE!</v>
      </c>
      <c r="C23767" t="s">
        <v>15</v>
      </c>
      <c r="D23767" s="11" t="s">
        <v>14</v>
      </c>
    </row>
    <row r="23768" spans="1:4" x14ac:dyDescent="0.25">
      <c r="A23768" s="9">
        <v>41295</v>
      </c>
      <c r="B23768" t="e">
        <v>#VALUE!</v>
      </c>
      <c r="C23768" t="s">
        <v>15</v>
      </c>
      <c r="D23768" s="11" t="s">
        <v>14</v>
      </c>
    </row>
    <row r="23769" spans="1:4" x14ac:dyDescent="0.25">
      <c r="A23769" s="9">
        <v>41292</v>
      </c>
      <c r="B23769">
        <v>5.4654087303480751E-3</v>
      </c>
      <c r="C23769" t="s">
        <v>15</v>
      </c>
      <c r="D23769" s="11" t="s">
        <v>14</v>
      </c>
    </row>
    <row r="23770" spans="1:4" x14ac:dyDescent="0.25">
      <c r="A23770" s="9">
        <v>41291</v>
      </c>
      <c r="B23770">
        <v>8.6493097482529206E-3</v>
      </c>
      <c r="C23770" t="s">
        <v>15</v>
      </c>
      <c r="D23770" s="11" t="s">
        <v>14</v>
      </c>
    </row>
    <row r="23771" spans="1:4" x14ac:dyDescent="0.25">
      <c r="A23771" s="9">
        <v>41290</v>
      </c>
      <c r="B23771">
        <v>-1.128095212432743E-4</v>
      </c>
      <c r="C23771" t="s">
        <v>15</v>
      </c>
      <c r="D23771" s="11" t="s">
        <v>14</v>
      </c>
    </row>
    <row r="23772" spans="1:4" x14ac:dyDescent="0.25">
      <c r="A23772" s="9">
        <v>41289</v>
      </c>
      <c r="B23772">
        <v>-7.7532834037557031E-3</v>
      </c>
      <c r="C23772" t="s">
        <v>15</v>
      </c>
      <c r="D23772" s="11" t="s">
        <v>14</v>
      </c>
    </row>
    <row r="23773" spans="1:4" x14ac:dyDescent="0.25">
      <c r="A23773" s="9">
        <v>41288</v>
      </c>
      <c r="B23773">
        <v>1.3440862238539562E-3</v>
      </c>
      <c r="C23773" t="s">
        <v>15</v>
      </c>
      <c r="D23773" s="11" t="s">
        <v>14</v>
      </c>
    </row>
    <row r="23774" spans="1:4" x14ac:dyDescent="0.25">
      <c r="A23774" s="9">
        <v>41285</v>
      </c>
      <c r="B23774">
        <v>1.1951884295514453E-2</v>
      </c>
      <c r="C23774" t="s">
        <v>15</v>
      </c>
      <c r="D23774" s="11" t="s">
        <v>14</v>
      </c>
    </row>
    <row r="23775" spans="1:4" x14ac:dyDescent="0.25">
      <c r="A23775" s="9">
        <v>41284</v>
      </c>
      <c r="B23775">
        <v>2.9535407134728955E-3</v>
      </c>
      <c r="C23775" t="s">
        <v>15</v>
      </c>
      <c r="D23775" s="11" t="s">
        <v>14</v>
      </c>
    </row>
    <row r="23776" spans="1:4" x14ac:dyDescent="0.25">
      <c r="A23776" s="9">
        <v>41283</v>
      </c>
      <c r="B23776">
        <v>6.7348008684151341E-3</v>
      </c>
      <c r="C23776" t="s">
        <v>15</v>
      </c>
      <c r="D23776" s="11" t="s">
        <v>14</v>
      </c>
    </row>
    <row r="23777" spans="1:4" x14ac:dyDescent="0.25">
      <c r="A23777" s="9">
        <v>41282</v>
      </c>
      <c r="B23777">
        <v>-4.2288193769891699E-3</v>
      </c>
      <c r="C23777" t="s">
        <v>15</v>
      </c>
      <c r="D23777" s="11" t="s">
        <v>14</v>
      </c>
    </row>
    <row r="23778" spans="1:4" x14ac:dyDescent="0.25">
      <c r="A23778" s="9">
        <v>41281</v>
      </c>
      <c r="B23778">
        <v>-5.2326362141354617E-3</v>
      </c>
      <c r="C23778" t="s">
        <v>15</v>
      </c>
      <c r="D23778" s="11" t="s">
        <v>14</v>
      </c>
    </row>
    <row r="23779" spans="1:4" x14ac:dyDescent="0.25">
      <c r="A23779" s="9">
        <v>41278</v>
      </c>
      <c r="B23779">
        <v>1.3938304025611995E-2</v>
      </c>
      <c r="C23779" t="s">
        <v>15</v>
      </c>
      <c r="D23779" s="11" t="s">
        <v>14</v>
      </c>
    </row>
    <row r="23780" spans="1:4" x14ac:dyDescent="0.25">
      <c r="A23780" s="9">
        <v>41277</v>
      </c>
      <c r="B23780">
        <v>-2.0687284702281157E-3</v>
      </c>
      <c r="C23780" t="s">
        <v>15</v>
      </c>
      <c r="D23780" s="11" t="s">
        <v>14</v>
      </c>
    </row>
    <row r="23781" spans="1:4" x14ac:dyDescent="0.25">
      <c r="A23781" s="9">
        <v>41276</v>
      </c>
      <c r="B23781" t="e">
        <v>#VALUE!</v>
      </c>
      <c r="C23781" t="s">
        <v>15</v>
      </c>
      <c r="D23781" s="11" t="s">
        <v>14</v>
      </c>
    </row>
    <row r="23782" spans="1:4" x14ac:dyDescent="0.25">
      <c r="A23782" s="9">
        <v>41275</v>
      </c>
      <c r="B23782" t="e">
        <v>#VALUE!</v>
      </c>
      <c r="C23782" t="s">
        <v>15</v>
      </c>
      <c r="D23782" s="11" t="s">
        <v>14</v>
      </c>
    </row>
    <row r="23783" spans="1:4" x14ac:dyDescent="0.25">
      <c r="A23783" s="9">
        <v>41274</v>
      </c>
      <c r="B23783">
        <v>6.0199301965727344E-3</v>
      </c>
      <c r="C23783" t="s">
        <v>15</v>
      </c>
      <c r="D23783" s="11" t="s">
        <v>14</v>
      </c>
    </row>
    <row r="23784" spans="1:4" x14ac:dyDescent="0.25">
      <c r="A23784" s="9">
        <v>41271</v>
      </c>
      <c r="B23784">
        <v>6.9694508570882527E-4</v>
      </c>
      <c r="C23784" t="s">
        <v>15</v>
      </c>
      <c r="D23784" s="11" t="s">
        <v>14</v>
      </c>
    </row>
    <row r="23785" spans="1:4" x14ac:dyDescent="0.25">
      <c r="A23785" s="9">
        <v>41270</v>
      </c>
      <c r="B23785">
        <v>5.1258266936534186E-3</v>
      </c>
      <c r="C23785" t="s">
        <v>15</v>
      </c>
      <c r="D23785" s="11" t="s">
        <v>14</v>
      </c>
    </row>
    <row r="23786" spans="1:4" x14ac:dyDescent="0.25">
      <c r="A23786" s="9">
        <v>41269</v>
      </c>
      <c r="B23786" t="e">
        <v>#VALUE!</v>
      </c>
      <c r="C23786" t="s">
        <v>15</v>
      </c>
      <c r="D23786" s="11" t="s">
        <v>14</v>
      </c>
    </row>
    <row r="23787" spans="1:4" x14ac:dyDescent="0.25">
      <c r="A23787" s="9">
        <v>41268</v>
      </c>
      <c r="B23787" t="e">
        <v>#VALUE!</v>
      </c>
      <c r="C23787" t="s">
        <v>15</v>
      </c>
      <c r="D23787" s="11" t="s">
        <v>14</v>
      </c>
    </row>
    <row r="23788" spans="1:4" x14ac:dyDescent="0.25">
      <c r="A23788" s="9">
        <v>41267</v>
      </c>
      <c r="B23788">
        <v>8.4068933947063617E-3</v>
      </c>
      <c r="C23788" t="s">
        <v>15</v>
      </c>
      <c r="D23788" s="11" t="s">
        <v>14</v>
      </c>
    </row>
    <row r="23789" spans="1:4" x14ac:dyDescent="0.25">
      <c r="A23789" s="9">
        <v>41264</v>
      </c>
      <c r="B23789">
        <v>-2.731106607647841E-3</v>
      </c>
      <c r="C23789" t="s">
        <v>15</v>
      </c>
      <c r="D23789" s="11" t="s">
        <v>14</v>
      </c>
    </row>
    <row r="23790" spans="1:4" x14ac:dyDescent="0.25">
      <c r="A23790" s="9">
        <v>41263</v>
      </c>
      <c r="B23790">
        <v>1.1858879349812091E-4</v>
      </c>
      <c r="C23790" t="s">
        <v>15</v>
      </c>
      <c r="D23790" s="11" t="s">
        <v>14</v>
      </c>
    </row>
    <row r="23791" spans="1:4" x14ac:dyDescent="0.25">
      <c r="A23791" s="9">
        <v>41262</v>
      </c>
      <c r="B23791">
        <v>3.8022859497384787E-3</v>
      </c>
      <c r="C23791" t="s">
        <v>15</v>
      </c>
      <c r="D23791" s="11" t="s">
        <v>14</v>
      </c>
    </row>
    <row r="23792" spans="1:4" x14ac:dyDescent="0.25">
      <c r="A23792" s="9">
        <v>41261</v>
      </c>
      <c r="B23792">
        <v>3.5778213478839024E-3</v>
      </c>
      <c r="C23792" t="s">
        <v>15</v>
      </c>
      <c r="D23792" s="11" t="s">
        <v>14</v>
      </c>
    </row>
    <row r="23793" spans="1:4" x14ac:dyDescent="0.25">
      <c r="A23793" s="9">
        <v>41260</v>
      </c>
      <c r="B23793">
        <v>2.1528533611010927E-3</v>
      </c>
      <c r="C23793" t="s">
        <v>15</v>
      </c>
      <c r="D23793" s="11" t="s">
        <v>14</v>
      </c>
    </row>
    <row r="23794" spans="1:4" x14ac:dyDescent="0.25">
      <c r="A23794" s="9">
        <v>41257</v>
      </c>
      <c r="B23794">
        <v>-2.3943493470080356E-4</v>
      </c>
      <c r="C23794" t="s">
        <v>15</v>
      </c>
      <c r="D23794" s="11" t="s">
        <v>14</v>
      </c>
    </row>
    <row r="23795" spans="1:4" x14ac:dyDescent="0.25">
      <c r="A23795" s="9">
        <v>41256</v>
      </c>
      <c r="B23795">
        <v>5.2808572076269919E-3</v>
      </c>
      <c r="C23795" t="s">
        <v>15</v>
      </c>
      <c r="D23795" s="11" t="s">
        <v>14</v>
      </c>
    </row>
    <row r="23796" spans="1:4" x14ac:dyDescent="0.25">
      <c r="A23796" s="9">
        <v>41255</v>
      </c>
      <c r="B23796">
        <v>8.2165759507311815E-3</v>
      </c>
      <c r="C23796" t="s">
        <v>15</v>
      </c>
      <c r="D23796" s="11" t="s">
        <v>14</v>
      </c>
    </row>
    <row r="23797" spans="1:4" x14ac:dyDescent="0.25">
      <c r="A23797" s="9">
        <v>41254</v>
      </c>
      <c r="B23797">
        <v>6.0683295751388531E-4</v>
      </c>
      <c r="C23797" t="s">
        <v>15</v>
      </c>
      <c r="D23797" s="11" t="s">
        <v>14</v>
      </c>
    </row>
    <row r="23798" spans="1:4" x14ac:dyDescent="0.25">
      <c r="A23798" s="9">
        <v>41253</v>
      </c>
      <c r="B23798">
        <v>0</v>
      </c>
      <c r="C23798" t="s">
        <v>15</v>
      </c>
      <c r="D23798" s="11" t="s">
        <v>14</v>
      </c>
    </row>
    <row r="23799" spans="1:4" x14ac:dyDescent="0.25">
      <c r="A23799" s="9">
        <v>41250</v>
      </c>
      <c r="B23799">
        <v>9.716993355358166E-4</v>
      </c>
      <c r="C23799" t="s">
        <v>15</v>
      </c>
      <c r="D23799" s="11" t="s">
        <v>14</v>
      </c>
    </row>
    <row r="23800" spans="1:4" x14ac:dyDescent="0.25">
      <c r="A23800" s="9">
        <v>41249</v>
      </c>
      <c r="B23800">
        <v>-1.3358432978044649E-3</v>
      </c>
      <c r="C23800" t="s">
        <v>15</v>
      </c>
      <c r="D23800" s="11" t="s">
        <v>14</v>
      </c>
    </row>
    <row r="23801" spans="1:4" x14ac:dyDescent="0.25">
      <c r="A23801" s="9">
        <v>41248</v>
      </c>
      <c r="B23801">
        <v>6.5749658511691711E-3</v>
      </c>
      <c r="C23801" t="s">
        <v>15</v>
      </c>
      <c r="D23801" s="11" t="s">
        <v>14</v>
      </c>
    </row>
    <row r="23802" spans="1:4" x14ac:dyDescent="0.25">
      <c r="A23802" s="9">
        <v>41247</v>
      </c>
      <c r="B23802">
        <v>-4.6313306425980177E-3</v>
      </c>
      <c r="C23802" t="s">
        <v>15</v>
      </c>
      <c r="D23802" s="11" t="s">
        <v>14</v>
      </c>
    </row>
    <row r="23803" spans="1:4" x14ac:dyDescent="0.25">
      <c r="A23803" s="9">
        <v>41246</v>
      </c>
      <c r="B23803">
        <v>-3.6412226175808718E-3</v>
      </c>
      <c r="C23803" t="s">
        <v>15</v>
      </c>
      <c r="D23803" s="11" t="s">
        <v>14</v>
      </c>
    </row>
    <row r="23804" spans="1:4" x14ac:dyDescent="0.25">
      <c r="A23804" s="9">
        <v>41243</v>
      </c>
      <c r="B23804">
        <v>5.8323373103957958E-3</v>
      </c>
      <c r="C23804" t="s">
        <v>15</v>
      </c>
      <c r="D23804" s="11" t="s">
        <v>14</v>
      </c>
    </row>
    <row r="23805" spans="1:4" x14ac:dyDescent="0.25">
      <c r="A23805" s="9">
        <v>41242</v>
      </c>
      <c r="B23805">
        <v>2.6845653706689828E-3</v>
      </c>
      <c r="C23805" t="s">
        <v>15</v>
      </c>
      <c r="D23805" s="11" t="s">
        <v>14</v>
      </c>
    </row>
    <row r="23806" spans="1:4" x14ac:dyDescent="0.25">
      <c r="A23806" s="9">
        <v>41241</v>
      </c>
      <c r="B23806">
        <v>-4.7540773394330578E-3</v>
      </c>
      <c r="C23806" t="s">
        <v>15</v>
      </c>
      <c r="D23806" s="11" t="s">
        <v>14</v>
      </c>
    </row>
    <row r="23807" spans="1:4" x14ac:dyDescent="0.25">
      <c r="A23807" s="9">
        <v>41240</v>
      </c>
      <c r="B23807">
        <v>1.4603872621068354E-3</v>
      </c>
      <c r="C23807" t="s">
        <v>15</v>
      </c>
      <c r="D23807" s="11" t="s">
        <v>14</v>
      </c>
    </row>
    <row r="23808" spans="1:4" x14ac:dyDescent="0.25">
      <c r="A23808" s="9">
        <v>41239</v>
      </c>
      <c r="B23808">
        <v>-2.7972046210612538E-3</v>
      </c>
      <c r="C23808" t="s">
        <v>15</v>
      </c>
      <c r="D23808" s="11" t="s">
        <v>14</v>
      </c>
    </row>
    <row r="23809" spans="1:4" x14ac:dyDescent="0.25">
      <c r="A23809" s="9">
        <v>41236</v>
      </c>
      <c r="B23809" t="e">
        <v>#VALUE!</v>
      </c>
      <c r="C23809" t="s">
        <v>15</v>
      </c>
      <c r="D23809" s="11" t="s">
        <v>14</v>
      </c>
    </row>
    <row r="23810" spans="1:4" x14ac:dyDescent="0.25">
      <c r="A23810" s="9">
        <v>41235</v>
      </c>
      <c r="B23810" t="e">
        <v>#VALUE!</v>
      </c>
      <c r="C23810" t="s">
        <v>15</v>
      </c>
      <c r="D23810" s="11" t="s">
        <v>14</v>
      </c>
    </row>
    <row r="23811" spans="1:4" x14ac:dyDescent="0.25">
      <c r="A23811" s="9">
        <v>41234</v>
      </c>
      <c r="B23811">
        <v>7.8011122101673772E-3</v>
      </c>
      <c r="C23811" t="s">
        <v>15</v>
      </c>
      <c r="D23811" s="11" t="s">
        <v>14</v>
      </c>
    </row>
    <row r="23812" spans="1:4" x14ac:dyDescent="0.25">
      <c r="A23812" s="9">
        <v>41233</v>
      </c>
      <c r="B23812">
        <v>6.6298585386695818E-3</v>
      </c>
      <c r="C23812" t="s">
        <v>15</v>
      </c>
      <c r="D23812" s="11" t="s">
        <v>14</v>
      </c>
    </row>
    <row r="23813" spans="1:4" x14ac:dyDescent="0.25">
      <c r="A23813" s="9">
        <v>41232</v>
      </c>
      <c r="B23813">
        <v>-1.2310724194200316E-3</v>
      </c>
      <c r="C23813" t="s">
        <v>15</v>
      </c>
      <c r="D23813" s="11" t="s">
        <v>14</v>
      </c>
    </row>
    <row r="23814" spans="1:4" x14ac:dyDescent="0.25">
      <c r="A23814" s="9">
        <v>41229</v>
      </c>
      <c r="B23814">
        <v>1.4774688725577661E-3</v>
      </c>
      <c r="C23814" t="s">
        <v>15</v>
      </c>
      <c r="D23814" s="11" t="s">
        <v>14</v>
      </c>
    </row>
    <row r="23815" spans="1:4" x14ac:dyDescent="0.25">
      <c r="A23815" s="9">
        <v>41228</v>
      </c>
      <c r="B23815">
        <v>1.1899000085145016E-2</v>
      </c>
      <c r="C23815" t="s">
        <v>15</v>
      </c>
      <c r="D23815" s="11" t="s">
        <v>14</v>
      </c>
    </row>
    <row r="23816" spans="1:4" x14ac:dyDescent="0.25">
      <c r="A23816" s="9">
        <v>41227</v>
      </c>
      <c r="B23816">
        <v>9.7732891693633923E-3</v>
      </c>
      <c r="C23816" t="s">
        <v>15</v>
      </c>
      <c r="D23816" s="11" t="s">
        <v>14</v>
      </c>
    </row>
    <row r="23817" spans="1:4" x14ac:dyDescent="0.25">
      <c r="A23817" s="9">
        <v>41226</v>
      </c>
      <c r="B23817" t="e">
        <v>#VALUE!</v>
      </c>
      <c r="C23817" t="s">
        <v>15</v>
      </c>
      <c r="D23817" s="11" t="s">
        <v>14</v>
      </c>
    </row>
    <row r="23818" spans="1:4" x14ac:dyDescent="0.25">
      <c r="A23818" s="9">
        <v>41225</v>
      </c>
      <c r="B23818" t="e">
        <v>#VALUE!</v>
      </c>
      <c r="C23818" t="s">
        <v>15</v>
      </c>
      <c r="D23818" s="11" t="s">
        <v>14</v>
      </c>
    </row>
    <row r="23819" spans="1:4" x14ac:dyDescent="0.25">
      <c r="A23819" s="9">
        <v>41222</v>
      </c>
      <c r="B23819">
        <v>-3.5175915667560631E-3</v>
      </c>
      <c r="C23819" t="s">
        <v>15</v>
      </c>
      <c r="D23819" s="11" t="s">
        <v>14</v>
      </c>
    </row>
    <row r="23820" spans="1:4" x14ac:dyDescent="0.25">
      <c r="A23820" s="9">
        <v>41221</v>
      </c>
      <c r="B23820">
        <v>-1.3785327078124723E-3</v>
      </c>
      <c r="C23820" t="s">
        <v>15</v>
      </c>
      <c r="D23820" s="11" t="s">
        <v>14</v>
      </c>
    </row>
    <row r="23821" spans="1:4" x14ac:dyDescent="0.25">
      <c r="A23821" s="9">
        <v>41220</v>
      </c>
      <c r="B23821">
        <v>-5.3706492671160106E-3</v>
      </c>
      <c r="C23821" t="s">
        <v>15</v>
      </c>
      <c r="D23821" s="11" t="s">
        <v>14</v>
      </c>
    </row>
    <row r="23822" spans="1:4" x14ac:dyDescent="0.25">
      <c r="A23822" s="9">
        <v>41219</v>
      </c>
      <c r="B23822">
        <v>1.3711438732771333E-3</v>
      </c>
      <c r="C23822" t="s">
        <v>15</v>
      </c>
      <c r="D23822" s="11" t="s">
        <v>14</v>
      </c>
    </row>
    <row r="23823" spans="1:4" x14ac:dyDescent="0.25">
      <c r="A23823" s="9">
        <v>41218</v>
      </c>
      <c r="B23823">
        <v>-4.4804057525933009E-3</v>
      </c>
      <c r="C23823" t="s">
        <v>15</v>
      </c>
      <c r="D23823" s="11" t="s">
        <v>14</v>
      </c>
    </row>
    <row r="23824" spans="1:4" x14ac:dyDescent="0.25">
      <c r="A23824" s="9">
        <v>41215</v>
      </c>
      <c r="B23824">
        <v>4.8546805994549354E-3</v>
      </c>
      <c r="C23824" t="s">
        <v>15</v>
      </c>
      <c r="D23824" s="11" t="s">
        <v>14</v>
      </c>
    </row>
    <row r="23825" spans="1:4" x14ac:dyDescent="0.25">
      <c r="A23825" s="9">
        <v>41214</v>
      </c>
      <c r="B23825">
        <v>2.4987519248210357E-3</v>
      </c>
      <c r="C23825" t="s">
        <v>15</v>
      </c>
      <c r="D23825" s="11" t="s">
        <v>14</v>
      </c>
    </row>
    <row r="23826" spans="1:4" x14ac:dyDescent="0.25">
      <c r="A23826" s="9">
        <v>41213</v>
      </c>
      <c r="B23826">
        <v>4.5135482843949538E-3</v>
      </c>
      <c r="C23826" t="s">
        <v>15</v>
      </c>
      <c r="D23826" s="11" t="s">
        <v>14</v>
      </c>
    </row>
    <row r="23827" spans="1:4" x14ac:dyDescent="0.25">
      <c r="A23827" s="9">
        <v>41212</v>
      </c>
      <c r="B23827">
        <v>-2.8860048891349867E-3</v>
      </c>
      <c r="C23827" t="s">
        <v>15</v>
      </c>
      <c r="D23827" s="11" t="s">
        <v>14</v>
      </c>
    </row>
    <row r="23828" spans="1:4" x14ac:dyDescent="0.25">
      <c r="A23828" s="9">
        <v>41211</v>
      </c>
      <c r="B23828">
        <v>2.2579036185641777E-3</v>
      </c>
      <c r="C23828" t="s">
        <v>15</v>
      </c>
      <c r="D23828" s="11" t="s">
        <v>14</v>
      </c>
    </row>
    <row r="23829" spans="1:4" x14ac:dyDescent="0.25">
      <c r="A23829" s="9">
        <v>41208</v>
      </c>
      <c r="B23829">
        <v>-5.1356034461792904E-3</v>
      </c>
      <c r="C23829" t="s">
        <v>15</v>
      </c>
      <c r="D23829" s="11" t="s">
        <v>14</v>
      </c>
    </row>
    <row r="23830" spans="1:4" x14ac:dyDescent="0.25">
      <c r="A23830" s="9">
        <v>41207</v>
      </c>
      <c r="B23830">
        <v>2.7524100949450178E-3</v>
      </c>
      <c r="C23830" t="s">
        <v>15</v>
      </c>
      <c r="D23830" s="11" t="s">
        <v>14</v>
      </c>
    </row>
    <row r="23831" spans="1:4" x14ac:dyDescent="0.25">
      <c r="A23831" s="9">
        <v>41206</v>
      </c>
      <c r="B23831">
        <v>3.7591630039818128E-4</v>
      </c>
      <c r="C23831" t="s">
        <v>15</v>
      </c>
      <c r="D23831" s="11" t="s">
        <v>14</v>
      </c>
    </row>
    <row r="23832" spans="1:4" x14ac:dyDescent="0.25">
      <c r="A23832" s="9">
        <v>41205</v>
      </c>
      <c r="B23832">
        <v>-6.2644868301896543E-4</v>
      </c>
      <c r="C23832" t="s">
        <v>15</v>
      </c>
      <c r="D23832" s="11" t="s">
        <v>14</v>
      </c>
    </row>
    <row r="23833" spans="1:4" x14ac:dyDescent="0.25">
      <c r="A23833" s="9">
        <v>41204</v>
      </c>
      <c r="B23833">
        <v>7.2910442409196445E-3</v>
      </c>
      <c r="C23833" t="s">
        <v>15</v>
      </c>
      <c r="D23833" s="11" t="s">
        <v>14</v>
      </c>
    </row>
    <row r="23834" spans="1:4" x14ac:dyDescent="0.25">
      <c r="A23834" s="9">
        <v>41201</v>
      </c>
      <c r="B23834">
        <v>2.5236593193896312E-4</v>
      </c>
      <c r="C23834" t="s">
        <v>15</v>
      </c>
      <c r="D23834" s="11" t="s">
        <v>14</v>
      </c>
    </row>
    <row r="23835" spans="1:4" x14ac:dyDescent="0.25">
      <c r="A23835" s="9">
        <v>41200</v>
      </c>
      <c r="B23835">
        <v>6.3299363147586519E-3</v>
      </c>
      <c r="C23835" t="s">
        <v>15</v>
      </c>
      <c r="D23835" s="11" t="s">
        <v>14</v>
      </c>
    </row>
    <row r="23836" spans="1:4" x14ac:dyDescent="0.25">
      <c r="A23836" s="9">
        <v>41199</v>
      </c>
      <c r="B23836">
        <v>-2.2833956388232566E-3</v>
      </c>
      <c r="C23836" t="s">
        <v>15</v>
      </c>
      <c r="D23836" s="11" t="s">
        <v>14</v>
      </c>
    </row>
    <row r="23837" spans="1:4" x14ac:dyDescent="0.25">
      <c r="A23837" s="9">
        <v>41198</v>
      </c>
      <c r="B23837">
        <v>2.029427383489824E-3</v>
      </c>
      <c r="C23837" t="s">
        <v>15</v>
      </c>
      <c r="D23837" s="11" t="s">
        <v>14</v>
      </c>
    </row>
    <row r="23838" spans="1:4" x14ac:dyDescent="0.25">
      <c r="A23838" s="9">
        <v>41197</v>
      </c>
      <c r="B23838">
        <v>5.7299450080784816E-3</v>
      </c>
      <c r="C23838" t="s">
        <v>15</v>
      </c>
      <c r="D23838" s="11" t="s">
        <v>14</v>
      </c>
    </row>
    <row r="23839" spans="1:4" x14ac:dyDescent="0.25">
      <c r="A23839" s="9">
        <v>41194</v>
      </c>
      <c r="B23839">
        <v>-1.6586925652991827E-3</v>
      </c>
      <c r="C23839" t="s">
        <v>15</v>
      </c>
      <c r="D23839" s="11" t="s">
        <v>14</v>
      </c>
    </row>
    <row r="23840" spans="1:4" x14ac:dyDescent="0.25">
      <c r="A23840" s="9">
        <v>41193</v>
      </c>
      <c r="B23840">
        <v>2.2973845458790277E-3</v>
      </c>
      <c r="C23840" t="s">
        <v>15</v>
      </c>
      <c r="D23840" s="11" t="s">
        <v>14</v>
      </c>
    </row>
    <row r="23841" spans="1:4" x14ac:dyDescent="0.25">
      <c r="A23841" s="9">
        <v>41192</v>
      </c>
      <c r="B23841">
        <v>3.8341108527723336E-4</v>
      </c>
      <c r="C23841" t="s">
        <v>15</v>
      </c>
      <c r="D23841" s="11" t="s">
        <v>14</v>
      </c>
    </row>
    <row r="23842" spans="1:4" x14ac:dyDescent="0.25">
      <c r="A23842" s="9">
        <v>41191</v>
      </c>
      <c r="B23842" t="e">
        <v>#VALUE!</v>
      </c>
      <c r="C23842" t="s">
        <v>15</v>
      </c>
      <c r="D23842" s="11" t="s">
        <v>14</v>
      </c>
    </row>
    <row r="23843" spans="1:4" x14ac:dyDescent="0.25">
      <c r="A23843" s="9">
        <v>41190</v>
      </c>
      <c r="B23843" t="e">
        <v>#VALUE!</v>
      </c>
      <c r="C23843" t="s">
        <v>15</v>
      </c>
      <c r="D23843" s="11" t="s">
        <v>14</v>
      </c>
    </row>
    <row r="23844" spans="1:4" x14ac:dyDescent="0.25">
      <c r="A23844" s="9">
        <v>41187</v>
      </c>
      <c r="B23844">
        <v>2.8007656755179838E-3</v>
      </c>
      <c r="C23844" t="s">
        <v>15</v>
      </c>
      <c r="D23844" s="11" t="s">
        <v>14</v>
      </c>
    </row>
    <row r="23845" spans="1:4" x14ac:dyDescent="0.25">
      <c r="A23845" s="9">
        <v>41186</v>
      </c>
      <c r="B23845">
        <v>-1.655945859584598E-3</v>
      </c>
      <c r="C23845" t="s">
        <v>15</v>
      </c>
      <c r="D23845" s="11" t="s">
        <v>14</v>
      </c>
    </row>
    <row r="23846" spans="1:4" x14ac:dyDescent="0.25">
      <c r="A23846" s="9">
        <v>41185</v>
      </c>
      <c r="B23846">
        <v>7.1529235875082949E-3</v>
      </c>
      <c r="C23846" t="s">
        <v>15</v>
      </c>
      <c r="D23846" s="11" t="s">
        <v>14</v>
      </c>
    </row>
    <row r="23847" spans="1:4" x14ac:dyDescent="0.25">
      <c r="A23847" s="9">
        <v>41184</v>
      </c>
      <c r="B23847">
        <v>1.2819691063011685E-4</v>
      </c>
      <c r="C23847" t="s">
        <v>15</v>
      </c>
      <c r="D23847" s="11" t="s">
        <v>14</v>
      </c>
    </row>
    <row r="23848" spans="1:4" x14ac:dyDescent="0.25">
      <c r="A23848" s="9">
        <v>41183</v>
      </c>
      <c r="B23848">
        <v>1.0261673553119532E-3</v>
      </c>
      <c r="C23848" t="s">
        <v>15</v>
      </c>
      <c r="D23848" s="11" t="s">
        <v>14</v>
      </c>
    </row>
    <row r="23849" spans="1:4" x14ac:dyDescent="0.25">
      <c r="A23849" s="9">
        <v>41180</v>
      </c>
      <c r="B23849">
        <v>3.8575333935194E-3</v>
      </c>
      <c r="C23849" t="s">
        <v>15</v>
      </c>
      <c r="D23849" s="11" t="s">
        <v>14</v>
      </c>
    </row>
    <row r="23850" spans="1:4" x14ac:dyDescent="0.25">
      <c r="A23850" s="9">
        <v>41179</v>
      </c>
      <c r="B23850">
        <v>-2.0592027868409197E-3</v>
      </c>
      <c r="C23850" t="s">
        <v>15</v>
      </c>
      <c r="D23850" s="11" t="s">
        <v>14</v>
      </c>
    </row>
    <row r="23851" spans="1:4" x14ac:dyDescent="0.25">
      <c r="A23851" s="9">
        <v>41178</v>
      </c>
      <c r="B23851">
        <v>-1.6699856151654576E-3</v>
      </c>
      <c r="C23851" t="s">
        <v>15</v>
      </c>
      <c r="D23851" s="11" t="s">
        <v>14</v>
      </c>
    </row>
    <row r="23852" spans="1:4" x14ac:dyDescent="0.25">
      <c r="A23852" s="9">
        <v>41177</v>
      </c>
      <c r="B23852">
        <v>1.2836146606411787E-4</v>
      </c>
      <c r="C23852" t="s">
        <v>15</v>
      </c>
      <c r="D23852" s="11" t="s">
        <v>14</v>
      </c>
    </row>
    <row r="23853" spans="1:4" x14ac:dyDescent="0.25">
      <c r="A23853" s="9">
        <v>41176</v>
      </c>
      <c r="B23853">
        <v>-3.4599893555364403E-3</v>
      </c>
      <c r="C23853" t="s">
        <v>15</v>
      </c>
      <c r="D23853" s="11" t="s">
        <v>14</v>
      </c>
    </row>
    <row r="23854" spans="1:4" x14ac:dyDescent="0.25">
      <c r="A23854" s="9">
        <v>41173</v>
      </c>
      <c r="B23854">
        <v>-1.6616607645183236E-3</v>
      </c>
      <c r="C23854" t="s">
        <v>15</v>
      </c>
      <c r="D23854" s="11" t="s">
        <v>14</v>
      </c>
    </row>
    <row r="23855" spans="1:4" x14ac:dyDescent="0.25">
      <c r="A23855" s="9">
        <v>41172</v>
      </c>
      <c r="B23855">
        <v>-1.2763243596049009E-3</v>
      </c>
      <c r="C23855" t="s">
        <v>15</v>
      </c>
      <c r="D23855" s="11" t="s">
        <v>14</v>
      </c>
    </row>
    <row r="23856" spans="1:4" x14ac:dyDescent="0.25">
      <c r="A23856" s="9">
        <v>41171</v>
      </c>
      <c r="B23856">
        <v>-2.4205375217213818E-3</v>
      </c>
      <c r="C23856" t="s">
        <v>15</v>
      </c>
      <c r="D23856" s="11" t="s">
        <v>14</v>
      </c>
    </row>
    <row r="23857" spans="1:4" x14ac:dyDescent="0.25">
      <c r="A23857" s="9">
        <v>41170</v>
      </c>
      <c r="B23857">
        <v>-1.1445286427747621E-3</v>
      </c>
      <c r="C23857" t="s">
        <v>15</v>
      </c>
      <c r="D23857" s="11" t="s">
        <v>14</v>
      </c>
    </row>
    <row r="23858" spans="1:4" x14ac:dyDescent="0.25">
      <c r="A23858" s="9">
        <v>41169</v>
      </c>
      <c r="B23858">
        <v>5.8636241934904099E-3</v>
      </c>
      <c r="C23858" t="s">
        <v>15</v>
      </c>
      <c r="D23858" s="11" t="s">
        <v>14</v>
      </c>
    </row>
    <row r="23859" spans="1:4" x14ac:dyDescent="0.25">
      <c r="A23859" s="9">
        <v>41166</v>
      </c>
      <c r="B23859">
        <v>1.040939811074597E-2</v>
      </c>
      <c r="C23859" t="s">
        <v>15</v>
      </c>
      <c r="D23859" s="11" t="s">
        <v>14</v>
      </c>
    </row>
    <row r="23860" spans="1:4" x14ac:dyDescent="0.25">
      <c r="A23860" s="9">
        <v>41165</v>
      </c>
      <c r="B23860">
        <v>-5.7963709656876109E-3</v>
      </c>
      <c r="C23860" t="s">
        <v>15</v>
      </c>
      <c r="D23860" s="11" t="s">
        <v>14</v>
      </c>
    </row>
    <row r="23861" spans="1:4" x14ac:dyDescent="0.25">
      <c r="A23861" s="9">
        <v>41164</v>
      </c>
      <c r="B23861">
        <v>1.0280134547085225E-3</v>
      </c>
      <c r="C23861" t="s">
        <v>15</v>
      </c>
      <c r="D23861" s="11" t="s">
        <v>14</v>
      </c>
    </row>
    <row r="23862" spans="1:4" x14ac:dyDescent="0.25">
      <c r="A23862" s="9">
        <v>41163</v>
      </c>
      <c r="B23862">
        <v>-5.89669699896054E-3</v>
      </c>
      <c r="C23862" t="s">
        <v>15</v>
      </c>
      <c r="D23862" s="11" t="s">
        <v>14</v>
      </c>
    </row>
    <row r="23863" spans="1:4" x14ac:dyDescent="0.25">
      <c r="A23863" s="9">
        <v>41162</v>
      </c>
      <c r="B23863">
        <v>1.2789360996372553E-3</v>
      </c>
      <c r="C23863" t="s">
        <v>15</v>
      </c>
      <c r="D23863" s="11" t="s">
        <v>14</v>
      </c>
    </row>
    <row r="23864" spans="1:4" x14ac:dyDescent="0.25">
      <c r="A23864" s="9">
        <v>41159</v>
      </c>
      <c r="B23864">
        <v>-1.0439305498301531E-2</v>
      </c>
      <c r="C23864" t="s">
        <v>15</v>
      </c>
      <c r="D23864" s="11" t="s">
        <v>14</v>
      </c>
    </row>
    <row r="23865" spans="1:4" x14ac:dyDescent="0.25">
      <c r="A23865" s="9">
        <v>41158</v>
      </c>
      <c r="B23865">
        <v>7.883066887540667E-3</v>
      </c>
      <c r="C23865" t="s">
        <v>15</v>
      </c>
      <c r="D23865" s="11" t="s">
        <v>14</v>
      </c>
    </row>
    <row r="23866" spans="1:4" x14ac:dyDescent="0.25">
      <c r="A23866" s="9">
        <v>41157</v>
      </c>
      <c r="B23866">
        <v>-1.2764056434448208E-4</v>
      </c>
      <c r="C23866" t="s">
        <v>15</v>
      </c>
      <c r="D23866" s="11" t="s">
        <v>14</v>
      </c>
    </row>
    <row r="23867" spans="1:4" x14ac:dyDescent="0.25">
      <c r="A23867" s="9">
        <v>41156</v>
      </c>
      <c r="B23867" t="e">
        <v>#VALUE!</v>
      </c>
      <c r="C23867" t="s">
        <v>15</v>
      </c>
      <c r="D23867" s="11" t="s">
        <v>14</v>
      </c>
    </row>
    <row r="23868" spans="1:4" x14ac:dyDescent="0.25">
      <c r="A23868" s="9">
        <v>41155</v>
      </c>
      <c r="B23868" t="e">
        <v>#VALUE!</v>
      </c>
      <c r="C23868" t="s">
        <v>15</v>
      </c>
      <c r="D23868" s="11" t="s">
        <v>14</v>
      </c>
    </row>
    <row r="23869" spans="1:4" x14ac:dyDescent="0.25">
      <c r="A23869" s="9">
        <v>41152</v>
      </c>
      <c r="B23869">
        <v>-3.1877617048727013E-3</v>
      </c>
      <c r="C23869" t="s">
        <v>15</v>
      </c>
      <c r="D23869" s="11" t="s">
        <v>14</v>
      </c>
    </row>
    <row r="23870" spans="1:4" x14ac:dyDescent="0.25">
      <c r="A23870" s="9">
        <v>41151</v>
      </c>
      <c r="B23870">
        <v>-2.1618880423678543E-3</v>
      </c>
      <c r="C23870" t="s">
        <v>15</v>
      </c>
      <c r="D23870" s="11" t="s">
        <v>14</v>
      </c>
    </row>
    <row r="23871" spans="1:4" x14ac:dyDescent="0.25">
      <c r="A23871" s="9">
        <v>41150</v>
      </c>
      <c r="B23871">
        <v>2.7986279556351467E-3</v>
      </c>
      <c r="C23871" t="s">
        <v>15</v>
      </c>
      <c r="D23871" s="11" t="s">
        <v>14</v>
      </c>
    </row>
    <row r="23872" spans="1:4" x14ac:dyDescent="0.25">
      <c r="A23872" s="9">
        <v>41149</v>
      </c>
      <c r="B23872">
        <v>-2.1632635527883987E-3</v>
      </c>
      <c r="C23872" t="s">
        <v>15</v>
      </c>
      <c r="D23872" s="11" t="s">
        <v>14</v>
      </c>
    </row>
    <row r="23873" spans="1:4" x14ac:dyDescent="0.25">
      <c r="A23873" s="9">
        <v>41148</v>
      </c>
      <c r="B23873">
        <v>2.5425883686427638E-4</v>
      </c>
      <c r="C23873" t="s">
        <v>15</v>
      </c>
      <c r="D23873" s="11" t="s">
        <v>14</v>
      </c>
    </row>
    <row r="23874" spans="1:4" x14ac:dyDescent="0.25">
      <c r="A23874" s="9">
        <v>41145</v>
      </c>
      <c r="B23874">
        <v>2.4186887228805584E-3</v>
      </c>
      <c r="C23874" t="s">
        <v>15</v>
      </c>
      <c r="D23874" s="11" t="s">
        <v>14</v>
      </c>
    </row>
    <row r="23875" spans="1:4" x14ac:dyDescent="0.25">
      <c r="A23875" s="9">
        <v>41144</v>
      </c>
      <c r="B23875">
        <v>-9.2610874409146966E-3</v>
      </c>
      <c r="C23875" t="s">
        <v>15</v>
      </c>
      <c r="D23875" s="11" t="s">
        <v>14</v>
      </c>
    </row>
    <row r="23876" spans="1:4" x14ac:dyDescent="0.25">
      <c r="A23876" s="9">
        <v>41143</v>
      </c>
      <c r="B23876">
        <v>-3.0261024227197304E-3</v>
      </c>
      <c r="C23876" t="s">
        <v>15</v>
      </c>
      <c r="D23876" s="11" t="s">
        <v>14</v>
      </c>
    </row>
    <row r="23877" spans="1:4" x14ac:dyDescent="0.25">
      <c r="A23877" s="9">
        <v>41142</v>
      </c>
      <c r="B23877">
        <v>2.5182573792133234E-4</v>
      </c>
      <c r="C23877" t="s">
        <v>15</v>
      </c>
      <c r="D23877" s="11" t="s">
        <v>14</v>
      </c>
    </row>
    <row r="23878" spans="1:4" x14ac:dyDescent="0.25">
      <c r="A23878" s="9">
        <v>41141</v>
      </c>
      <c r="B23878">
        <v>-1.132716753166646E-3</v>
      </c>
      <c r="C23878" t="s">
        <v>15</v>
      </c>
      <c r="D23878" s="11" t="s">
        <v>14</v>
      </c>
    </row>
    <row r="23879" spans="1:4" x14ac:dyDescent="0.25">
      <c r="A23879" s="9">
        <v>41138</v>
      </c>
      <c r="B23879">
        <v>3.1496089028962013E-3</v>
      </c>
      <c r="C23879" t="s">
        <v>15</v>
      </c>
      <c r="D23879" s="11" t="s">
        <v>14</v>
      </c>
    </row>
    <row r="23880" spans="1:4" x14ac:dyDescent="0.25">
      <c r="A23880" s="9">
        <v>41137</v>
      </c>
      <c r="B23880">
        <v>4.5529356503917571E-3</v>
      </c>
      <c r="C23880" t="s">
        <v>15</v>
      </c>
      <c r="D23880" s="11" t="s">
        <v>14</v>
      </c>
    </row>
    <row r="23881" spans="1:4" x14ac:dyDescent="0.25">
      <c r="A23881" s="9">
        <v>41136</v>
      </c>
      <c r="B23881">
        <v>8.8770534014081376E-4</v>
      </c>
      <c r="C23881" t="s">
        <v>15</v>
      </c>
      <c r="D23881" s="11" t="s">
        <v>14</v>
      </c>
    </row>
    <row r="23882" spans="1:4" x14ac:dyDescent="0.25">
      <c r="A23882" s="9">
        <v>41135</v>
      </c>
      <c r="B23882">
        <v>6.1084435291722822E-3</v>
      </c>
      <c r="C23882" t="s">
        <v>15</v>
      </c>
      <c r="D23882" s="11" t="s">
        <v>14</v>
      </c>
    </row>
    <row r="23883" spans="1:4" x14ac:dyDescent="0.25">
      <c r="A23883" s="9">
        <v>41134</v>
      </c>
      <c r="B23883">
        <v>1.2773025111234733E-3</v>
      </c>
      <c r="C23883" t="s">
        <v>15</v>
      </c>
      <c r="D23883" s="11" t="s">
        <v>14</v>
      </c>
    </row>
    <row r="23884" spans="1:4" x14ac:dyDescent="0.25">
      <c r="A23884" s="9">
        <v>41131</v>
      </c>
      <c r="B23884">
        <v>-5.099450112349249E-3</v>
      </c>
      <c r="C23884" t="s">
        <v>15</v>
      </c>
      <c r="D23884" s="11" t="s">
        <v>14</v>
      </c>
    </row>
    <row r="23885" spans="1:4" x14ac:dyDescent="0.25">
      <c r="A23885" s="9">
        <v>41130</v>
      </c>
      <c r="B23885">
        <v>2.546474510765678E-3</v>
      </c>
      <c r="C23885" t="s">
        <v>15</v>
      </c>
      <c r="D23885" s="11" t="s">
        <v>14</v>
      </c>
    </row>
    <row r="23886" spans="1:4" x14ac:dyDescent="0.25">
      <c r="A23886" s="9">
        <v>41129</v>
      </c>
      <c r="B23886">
        <v>-3.4362108262131659E-3</v>
      </c>
      <c r="C23886" t="s">
        <v>15</v>
      </c>
      <c r="D23886" s="11" t="s">
        <v>14</v>
      </c>
    </row>
    <row r="23887" spans="1:4" x14ac:dyDescent="0.25">
      <c r="A23887" s="9">
        <v>41128</v>
      </c>
      <c r="B23887">
        <v>6.8842699221196586E-3</v>
      </c>
      <c r="C23887" t="s">
        <v>15</v>
      </c>
      <c r="D23887" s="11" t="s">
        <v>14</v>
      </c>
    </row>
    <row r="23888" spans="1:4" x14ac:dyDescent="0.25">
      <c r="A23888" s="9">
        <v>41127</v>
      </c>
      <c r="B23888">
        <v>-5.4857572029217566E-3</v>
      </c>
      <c r="C23888" t="s">
        <v>15</v>
      </c>
      <c r="D23888" s="11" t="s">
        <v>14</v>
      </c>
    </row>
    <row r="23889" spans="1:4" x14ac:dyDescent="0.25">
      <c r="A23889" s="9">
        <v>41124</v>
      </c>
      <c r="B23889">
        <v>4.8463301077927793E-3</v>
      </c>
      <c r="C23889" t="s">
        <v>15</v>
      </c>
      <c r="D23889" s="11" t="s">
        <v>14</v>
      </c>
    </row>
    <row r="23890" spans="1:4" x14ac:dyDescent="0.25">
      <c r="A23890" s="9">
        <v>41123</v>
      </c>
      <c r="B23890">
        <v>3.8360719094535995E-4</v>
      </c>
      <c r="C23890" t="s">
        <v>15</v>
      </c>
      <c r="D23890" s="11" t="s">
        <v>14</v>
      </c>
    </row>
    <row r="23891" spans="1:4" x14ac:dyDescent="0.25">
      <c r="A23891" s="9">
        <v>41122</v>
      </c>
      <c r="B23891">
        <v>1.1517052907824231E-3</v>
      </c>
      <c r="C23891" t="s">
        <v>15</v>
      </c>
      <c r="D23891" s="11" t="s">
        <v>14</v>
      </c>
    </row>
    <row r="23892" spans="1:4" x14ac:dyDescent="0.25">
      <c r="A23892" s="9">
        <v>41121</v>
      </c>
      <c r="B23892">
        <v>-1.2795907056251928E-3</v>
      </c>
      <c r="C23892" t="s">
        <v>15</v>
      </c>
      <c r="D23892" s="11" t="s">
        <v>14</v>
      </c>
    </row>
    <row r="23893" spans="1:4" x14ac:dyDescent="0.25">
      <c r="A23893" s="9">
        <v>41120</v>
      </c>
      <c r="B23893">
        <v>-4.4657171503647494E-3</v>
      </c>
      <c r="C23893" t="s">
        <v>15</v>
      </c>
      <c r="D23893" s="11" t="s">
        <v>14</v>
      </c>
    </row>
    <row r="23894" spans="1:4" x14ac:dyDescent="0.25">
      <c r="A23894" s="9">
        <v>41117</v>
      </c>
      <c r="B23894">
        <v>3.9543389750684027E-3</v>
      </c>
      <c r="C23894" t="s">
        <v>15</v>
      </c>
      <c r="D23894" s="11" t="s">
        <v>14</v>
      </c>
    </row>
    <row r="23895" spans="1:4" x14ac:dyDescent="0.25">
      <c r="A23895" s="9">
        <v>41116</v>
      </c>
      <c r="B23895">
        <v>3.8350911304189798E-4</v>
      </c>
      <c r="C23895" t="s">
        <v>15</v>
      </c>
      <c r="D23895" s="11" t="s">
        <v>14</v>
      </c>
    </row>
    <row r="23896" spans="1:4" x14ac:dyDescent="0.25">
      <c r="A23896" s="9">
        <v>41115</v>
      </c>
      <c r="B23896">
        <v>2.5575447709729653E-4</v>
      </c>
      <c r="C23896" t="s">
        <v>15</v>
      </c>
      <c r="D23896" s="11" t="s">
        <v>14</v>
      </c>
    </row>
    <row r="23897" spans="1:4" x14ac:dyDescent="0.25">
      <c r="A23897" s="9">
        <v>41114</v>
      </c>
      <c r="B23897">
        <v>-2.4270306350627517E-3</v>
      </c>
      <c r="C23897" t="s">
        <v>15</v>
      </c>
      <c r="D23897" s="11" t="s">
        <v>14</v>
      </c>
    </row>
    <row r="23898" spans="1:4" x14ac:dyDescent="0.25">
      <c r="A23898" s="9">
        <v>41113</v>
      </c>
      <c r="B23898">
        <v>-1.4024353672369549E-3</v>
      </c>
      <c r="C23898" t="s">
        <v>15</v>
      </c>
      <c r="D23898" s="11" t="s">
        <v>14</v>
      </c>
    </row>
    <row r="23899" spans="1:4" x14ac:dyDescent="0.25">
      <c r="A23899" s="9">
        <v>41110</v>
      </c>
      <c r="B23899">
        <v>-1.4004712964385613E-3</v>
      </c>
      <c r="C23899" t="s">
        <v>15</v>
      </c>
      <c r="D23899" s="11" t="s">
        <v>14</v>
      </c>
    </row>
    <row r="23900" spans="1:4" x14ac:dyDescent="0.25">
      <c r="A23900" s="9">
        <v>41109</v>
      </c>
      <c r="B23900">
        <v>-2.4143858224359624E-3</v>
      </c>
      <c r="C23900" t="s">
        <v>15</v>
      </c>
      <c r="D23900" s="11" t="s">
        <v>14</v>
      </c>
    </row>
    <row r="23901" spans="1:4" x14ac:dyDescent="0.25">
      <c r="A23901" s="9">
        <v>41108</v>
      </c>
      <c r="B23901">
        <v>-3.1679681820156978E-3</v>
      </c>
      <c r="C23901" t="s">
        <v>15</v>
      </c>
      <c r="D23901" s="11" t="s">
        <v>14</v>
      </c>
    </row>
    <row r="23902" spans="1:4" x14ac:dyDescent="0.25">
      <c r="A23902" s="9">
        <v>41107</v>
      </c>
      <c r="B23902">
        <v>3.0410565757791417E-3</v>
      </c>
      <c r="C23902" t="s">
        <v>15</v>
      </c>
      <c r="D23902" s="11" t="s">
        <v>14</v>
      </c>
    </row>
    <row r="23903" spans="1:4" x14ac:dyDescent="0.25">
      <c r="A23903" s="9">
        <v>41106</v>
      </c>
      <c r="B23903">
        <v>-5.063301956546762E-3</v>
      </c>
      <c r="C23903" t="s">
        <v>15</v>
      </c>
      <c r="D23903" s="11" t="s">
        <v>14</v>
      </c>
    </row>
    <row r="23904" spans="1:4" x14ac:dyDescent="0.25">
      <c r="A23904" s="9">
        <v>41103</v>
      </c>
      <c r="B23904">
        <v>-1.1357184639273798E-3</v>
      </c>
      <c r="C23904" t="s">
        <v>15</v>
      </c>
      <c r="D23904" s="11" t="s">
        <v>14</v>
      </c>
    </row>
    <row r="23905" spans="1:4" x14ac:dyDescent="0.25">
      <c r="A23905" s="9">
        <v>41102</v>
      </c>
      <c r="B23905">
        <v>-5.1575685118617791E-3</v>
      </c>
      <c r="C23905" t="s">
        <v>15</v>
      </c>
      <c r="D23905" s="11" t="s">
        <v>14</v>
      </c>
    </row>
    <row r="23906" spans="1:4" x14ac:dyDescent="0.25">
      <c r="A23906" s="9">
        <v>41101</v>
      </c>
      <c r="B23906">
        <v>3.2675660592522957E-3</v>
      </c>
      <c r="C23906" t="s">
        <v>15</v>
      </c>
      <c r="D23906" s="11" t="s">
        <v>14</v>
      </c>
    </row>
    <row r="23907" spans="1:4" x14ac:dyDescent="0.25">
      <c r="A23907" s="9">
        <v>41100</v>
      </c>
      <c r="B23907">
        <v>-2.765558016581043E-3</v>
      </c>
      <c r="C23907" t="s">
        <v>15</v>
      </c>
      <c r="D23907" s="11" t="s">
        <v>14</v>
      </c>
    </row>
    <row r="23908" spans="1:4" x14ac:dyDescent="0.25">
      <c r="A23908" s="9">
        <v>41099</v>
      </c>
      <c r="B23908">
        <v>6.2786465301137501E-4</v>
      </c>
      <c r="C23908" t="s">
        <v>15</v>
      </c>
      <c r="D23908" s="11" t="s">
        <v>14</v>
      </c>
    </row>
    <row r="23909" spans="1:4" x14ac:dyDescent="0.25">
      <c r="A23909" s="9">
        <v>41096</v>
      </c>
      <c r="B23909">
        <v>-4.2617261794764758E-3</v>
      </c>
      <c r="C23909" t="s">
        <v>15</v>
      </c>
      <c r="D23909" s="11" t="s">
        <v>14</v>
      </c>
    </row>
    <row r="23910" spans="1:4" x14ac:dyDescent="0.25">
      <c r="A23910" s="9">
        <v>41095</v>
      </c>
      <c r="B23910" t="e">
        <v>#VALUE!</v>
      </c>
      <c r="C23910" t="s">
        <v>15</v>
      </c>
      <c r="D23910" s="11" t="s">
        <v>14</v>
      </c>
    </row>
    <row r="23911" spans="1:4" x14ac:dyDescent="0.25">
      <c r="A23911" s="9">
        <v>41094</v>
      </c>
      <c r="B23911" t="e">
        <v>#VALUE!</v>
      </c>
      <c r="C23911" t="s">
        <v>15</v>
      </c>
      <c r="D23911" s="11" t="s">
        <v>14</v>
      </c>
    </row>
    <row r="23912" spans="1:4" x14ac:dyDescent="0.25">
      <c r="A23912" s="9">
        <v>41093</v>
      </c>
      <c r="B23912">
        <v>4.3972682199327389E-3</v>
      </c>
      <c r="C23912" t="s">
        <v>15</v>
      </c>
      <c r="D23912" s="11" t="s">
        <v>14</v>
      </c>
    </row>
    <row r="23913" spans="1:4" x14ac:dyDescent="0.25">
      <c r="A23913" s="9">
        <v>41092</v>
      </c>
      <c r="B23913">
        <v>-4.8985841848120798E-3</v>
      </c>
      <c r="C23913" t="s">
        <v>15</v>
      </c>
      <c r="D23913" s="11" t="s">
        <v>14</v>
      </c>
    </row>
    <row r="23914" spans="1:4" x14ac:dyDescent="0.25">
      <c r="A23914" s="9">
        <v>41089</v>
      </c>
      <c r="B23914">
        <v>5.7803629154995493E-3</v>
      </c>
      <c r="C23914" t="s">
        <v>15</v>
      </c>
      <c r="D23914" s="11" t="s">
        <v>14</v>
      </c>
    </row>
    <row r="23915" spans="1:4" x14ac:dyDescent="0.25">
      <c r="A23915" s="9">
        <v>41088</v>
      </c>
      <c r="B23915">
        <v>-6.0309266852894812E-3</v>
      </c>
      <c r="C23915" t="s">
        <v>15</v>
      </c>
      <c r="D23915" s="11" t="s">
        <v>14</v>
      </c>
    </row>
    <row r="23916" spans="1:4" x14ac:dyDescent="0.25">
      <c r="A23916" s="9">
        <v>41087</v>
      </c>
      <c r="B23916">
        <v>4.6456232712547814E-3</v>
      </c>
      <c r="C23916" t="s">
        <v>15</v>
      </c>
      <c r="D23916" s="11" t="s">
        <v>14</v>
      </c>
    </row>
    <row r="23917" spans="1:4" x14ac:dyDescent="0.25">
      <c r="A23917" s="9">
        <v>41086</v>
      </c>
      <c r="B23917">
        <v>-5.0327127383346546E-4</v>
      </c>
      <c r="C23917" t="s">
        <v>15</v>
      </c>
      <c r="D23917" s="11" t="s">
        <v>14</v>
      </c>
    </row>
    <row r="23918" spans="1:4" x14ac:dyDescent="0.25">
      <c r="A23918" s="9">
        <v>41085</v>
      </c>
      <c r="B23918">
        <v>-1.2748579111304441E-2</v>
      </c>
      <c r="C23918" t="s">
        <v>15</v>
      </c>
      <c r="D23918" s="11" t="s">
        <v>14</v>
      </c>
    </row>
    <row r="23919" spans="1:4" x14ac:dyDescent="0.25">
      <c r="A23919" s="9">
        <v>41082</v>
      </c>
      <c r="B23919">
        <v>4.231493557229596E-3</v>
      </c>
      <c r="C23919" t="s">
        <v>15</v>
      </c>
      <c r="D23919" s="11" t="s">
        <v>14</v>
      </c>
    </row>
    <row r="23920" spans="1:4" x14ac:dyDescent="0.25">
      <c r="A23920" s="9">
        <v>41081</v>
      </c>
      <c r="B23920">
        <v>8.0140674348162366E-3</v>
      </c>
      <c r="C23920" t="s">
        <v>15</v>
      </c>
      <c r="D23920" s="11" t="s">
        <v>14</v>
      </c>
    </row>
    <row r="23921" spans="1:4" x14ac:dyDescent="0.25">
      <c r="A23921" s="9">
        <v>41080</v>
      </c>
      <c r="B23921">
        <v>7.825358625130013E-3</v>
      </c>
      <c r="C23921" t="s">
        <v>15</v>
      </c>
      <c r="D23921" s="11" t="s">
        <v>14</v>
      </c>
    </row>
    <row r="23922" spans="1:4" x14ac:dyDescent="0.25">
      <c r="A23922" s="9">
        <v>41079</v>
      </c>
      <c r="B23922">
        <v>-3.8005954723650804E-4</v>
      </c>
      <c r="C23922" t="s">
        <v>15</v>
      </c>
      <c r="D23922" s="11" t="s">
        <v>14</v>
      </c>
    </row>
    <row r="23923" spans="1:4" x14ac:dyDescent="0.25">
      <c r="A23923" s="9">
        <v>41078</v>
      </c>
      <c r="B23923">
        <v>3.807111197364339E-3</v>
      </c>
      <c r="C23923" t="s">
        <v>15</v>
      </c>
      <c r="D23923" s="11" t="s">
        <v>14</v>
      </c>
    </row>
    <row r="23924" spans="1:4" x14ac:dyDescent="0.25">
      <c r="A23924" s="9">
        <v>41075</v>
      </c>
      <c r="B23924">
        <v>-8.1043877800206672E-3</v>
      </c>
      <c r="C23924" t="s">
        <v>15</v>
      </c>
      <c r="D23924" s="11" t="s">
        <v>14</v>
      </c>
    </row>
    <row r="23925" spans="1:4" x14ac:dyDescent="0.25">
      <c r="A23925" s="9">
        <v>41074</v>
      </c>
      <c r="B23925">
        <v>-7.564296881103637E-4</v>
      </c>
      <c r="C23925" t="s">
        <v>15</v>
      </c>
      <c r="D23925" s="11" t="s">
        <v>14</v>
      </c>
    </row>
    <row r="23926" spans="1:4" x14ac:dyDescent="0.25">
      <c r="A23926" s="9">
        <v>41073</v>
      </c>
      <c r="B23926">
        <v>-1.1335727644991051E-3</v>
      </c>
      <c r="C23926" t="s">
        <v>15</v>
      </c>
      <c r="D23926" s="11" t="s">
        <v>14</v>
      </c>
    </row>
    <row r="23927" spans="1:4" x14ac:dyDescent="0.25">
      <c r="A23927" s="9">
        <v>41072</v>
      </c>
      <c r="B23927">
        <v>-7.5500192336904132E-4</v>
      </c>
      <c r="C23927" t="s">
        <v>15</v>
      </c>
      <c r="D23927" s="11" t="s">
        <v>14</v>
      </c>
    </row>
    <row r="23928" spans="1:4" x14ac:dyDescent="0.25">
      <c r="A23928" s="9">
        <v>41071</v>
      </c>
      <c r="B23928">
        <v>3.774297081981576E-4</v>
      </c>
      <c r="C23928" t="s">
        <v>15</v>
      </c>
      <c r="D23928" s="11" t="s">
        <v>14</v>
      </c>
    </row>
    <row r="23929" spans="1:4" x14ac:dyDescent="0.25">
      <c r="A23929" s="9">
        <v>41068</v>
      </c>
      <c r="B23929">
        <v>-2.5135114401866822E-3</v>
      </c>
      <c r="C23929" t="s">
        <v>15</v>
      </c>
      <c r="D23929" s="11" t="s">
        <v>14</v>
      </c>
    </row>
    <row r="23930" spans="1:4" x14ac:dyDescent="0.25">
      <c r="A23930" s="9">
        <v>41067</v>
      </c>
      <c r="B23930">
        <v>7.0538143589696303E-3</v>
      </c>
      <c r="C23930" t="s">
        <v>15</v>
      </c>
      <c r="D23930" s="11" t="s">
        <v>14</v>
      </c>
    </row>
    <row r="23931" spans="1:4" x14ac:dyDescent="0.25">
      <c r="A23931" s="9">
        <v>41066</v>
      </c>
      <c r="B23931">
        <v>6.8493418455747683E-3</v>
      </c>
      <c r="C23931" t="s">
        <v>15</v>
      </c>
      <c r="D23931" s="11" t="s">
        <v>14</v>
      </c>
    </row>
    <row r="23932" spans="1:4" x14ac:dyDescent="0.25">
      <c r="A23932" s="9">
        <v>41065</v>
      </c>
      <c r="B23932">
        <v>3.4423441909726986E-3</v>
      </c>
      <c r="C23932" t="s">
        <v>15</v>
      </c>
      <c r="D23932" s="11" t="s">
        <v>14</v>
      </c>
    </row>
    <row r="23933" spans="1:4" x14ac:dyDescent="0.25">
      <c r="A23933" s="9">
        <v>41064</v>
      </c>
      <c r="B23933">
        <v>1.15008638323731E-3</v>
      </c>
      <c r="C23933" t="s">
        <v>15</v>
      </c>
      <c r="D23933" s="11" t="s">
        <v>14</v>
      </c>
    </row>
    <row r="23934" spans="1:4" x14ac:dyDescent="0.25">
      <c r="A23934" s="9">
        <v>41061</v>
      </c>
      <c r="B23934">
        <v>-1.0223643063029331E-3</v>
      </c>
      <c r="C23934" t="s">
        <v>15</v>
      </c>
      <c r="D23934" s="11" t="s">
        <v>14</v>
      </c>
    </row>
    <row r="23935" spans="1:4" x14ac:dyDescent="0.25">
      <c r="A23935" s="9">
        <v>41060</v>
      </c>
      <c r="B23935">
        <v>-8.1415028004882452E-3</v>
      </c>
      <c r="C23935" t="s">
        <v>15</v>
      </c>
      <c r="D23935" s="11" t="s">
        <v>14</v>
      </c>
    </row>
    <row r="23936" spans="1:4" x14ac:dyDescent="0.25">
      <c r="A23936" s="9">
        <v>41059</v>
      </c>
      <c r="B23936">
        <v>-6.4406360166059462E-3</v>
      </c>
      <c r="C23936" t="s">
        <v>15</v>
      </c>
      <c r="D23936" s="11" t="s">
        <v>14</v>
      </c>
    </row>
    <row r="23937" spans="1:4" x14ac:dyDescent="0.25">
      <c r="A23937" s="9">
        <v>41058</v>
      </c>
      <c r="B23937" t="e">
        <v>#VALUE!</v>
      </c>
      <c r="C23937" t="s">
        <v>15</v>
      </c>
      <c r="D23937" s="11" t="s">
        <v>14</v>
      </c>
    </row>
    <row r="23938" spans="1:4" x14ac:dyDescent="0.25">
      <c r="A23938" s="9">
        <v>41057</v>
      </c>
      <c r="B23938" t="e">
        <v>#VALUE!</v>
      </c>
      <c r="C23938" t="s">
        <v>15</v>
      </c>
      <c r="D23938" s="11" t="s">
        <v>14</v>
      </c>
    </row>
    <row r="23939" spans="1:4" x14ac:dyDescent="0.25">
      <c r="A23939" s="9">
        <v>41054</v>
      </c>
      <c r="B23939">
        <v>2.1368872439074902E-3</v>
      </c>
      <c r="C23939" t="s">
        <v>15</v>
      </c>
      <c r="D23939" s="11" t="s">
        <v>14</v>
      </c>
    </row>
    <row r="23940" spans="1:4" x14ac:dyDescent="0.25">
      <c r="A23940" s="9">
        <v>41053</v>
      </c>
      <c r="B23940">
        <v>1.7632246381764488E-3</v>
      </c>
      <c r="C23940" t="s">
        <v>15</v>
      </c>
      <c r="D23940" s="11" t="s">
        <v>14</v>
      </c>
    </row>
    <row r="23941" spans="1:4" x14ac:dyDescent="0.25">
      <c r="A23941" s="9">
        <v>41052</v>
      </c>
      <c r="B23941">
        <v>-8.160236104760861E-3</v>
      </c>
      <c r="C23941" t="s">
        <v>15</v>
      </c>
      <c r="D23941" s="11" t="s">
        <v>14</v>
      </c>
    </row>
    <row r="23942" spans="1:4" x14ac:dyDescent="0.25">
      <c r="A23942" s="9">
        <v>41051</v>
      </c>
      <c r="B23942">
        <v>8.4123793234439671E-3</v>
      </c>
      <c r="C23942" t="s">
        <v>15</v>
      </c>
      <c r="D23942" s="11" t="s">
        <v>14</v>
      </c>
    </row>
    <row r="23943" spans="1:4" x14ac:dyDescent="0.25">
      <c r="A23943" s="9">
        <v>41050</v>
      </c>
      <c r="B23943">
        <v>2.1457881379501071E-3</v>
      </c>
      <c r="C23943" t="s">
        <v>15</v>
      </c>
      <c r="D23943" s="11" t="s">
        <v>14</v>
      </c>
    </row>
    <row r="23944" spans="1:4" x14ac:dyDescent="0.25">
      <c r="A23944" s="9">
        <v>41047</v>
      </c>
      <c r="B23944">
        <v>-1.5151518050107637E-3</v>
      </c>
      <c r="C23944" t="s">
        <v>15</v>
      </c>
      <c r="D23944" s="11" t="s">
        <v>14</v>
      </c>
    </row>
    <row r="23945" spans="1:4" x14ac:dyDescent="0.25">
      <c r="A23945" s="9">
        <v>41046</v>
      </c>
      <c r="B23945">
        <v>-1.3285068181129933E-2</v>
      </c>
      <c r="C23945" t="s">
        <v>15</v>
      </c>
      <c r="D23945" s="11" t="s">
        <v>14</v>
      </c>
    </row>
    <row r="23946" spans="1:4" x14ac:dyDescent="0.25">
      <c r="A23946" s="9">
        <v>41045</v>
      </c>
      <c r="B23946">
        <v>2.8676536078279693E-3</v>
      </c>
      <c r="C23946" t="s">
        <v>15</v>
      </c>
      <c r="D23946" s="11" t="s">
        <v>14</v>
      </c>
    </row>
    <row r="23947" spans="1:4" x14ac:dyDescent="0.25">
      <c r="A23947" s="9">
        <v>41044</v>
      </c>
      <c r="B23947">
        <v>3.2516286778833652E-3</v>
      </c>
      <c r="C23947" t="s">
        <v>15</v>
      </c>
      <c r="D23947" s="11" t="s">
        <v>14</v>
      </c>
    </row>
    <row r="23948" spans="1:4" x14ac:dyDescent="0.25">
      <c r="A23948" s="9">
        <v>41043</v>
      </c>
      <c r="B23948">
        <v>-3.7572797736772827E-4</v>
      </c>
      <c r="C23948" t="s">
        <v>15</v>
      </c>
      <c r="D23948" s="11" t="s">
        <v>14</v>
      </c>
    </row>
    <row r="23949" spans="1:4" x14ac:dyDescent="0.25">
      <c r="A23949" s="9">
        <v>41040</v>
      </c>
      <c r="B23949">
        <v>-6.2589975129616825E-4</v>
      </c>
      <c r="C23949" t="s">
        <v>15</v>
      </c>
      <c r="D23949" s="11" t="s">
        <v>14</v>
      </c>
    </row>
    <row r="23950" spans="1:4" x14ac:dyDescent="0.25">
      <c r="A23950" s="9">
        <v>41039</v>
      </c>
      <c r="B23950">
        <v>3.3845221903758571E-3</v>
      </c>
      <c r="C23950" t="s">
        <v>15</v>
      </c>
      <c r="D23950" s="11" t="s">
        <v>14</v>
      </c>
    </row>
    <row r="23951" spans="1:4" x14ac:dyDescent="0.25">
      <c r="A23951" s="9">
        <v>41038</v>
      </c>
      <c r="B23951">
        <v>-1.8817041241941158E-3</v>
      </c>
      <c r="C23951" t="s">
        <v>15</v>
      </c>
      <c r="D23951" s="11" t="s">
        <v>14</v>
      </c>
    </row>
    <row r="23952" spans="1:4" x14ac:dyDescent="0.25">
      <c r="A23952" s="9">
        <v>41037</v>
      </c>
      <c r="B23952">
        <v>-1.1273252274247017E-3</v>
      </c>
      <c r="C23952" t="s">
        <v>15</v>
      </c>
      <c r="D23952" s="11" t="s">
        <v>14</v>
      </c>
    </row>
    <row r="23953" spans="1:4" x14ac:dyDescent="0.25">
      <c r="A23953" s="9">
        <v>41036</v>
      </c>
      <c r="B23953">
        <v>5.0087654440584899E-4</v>
      </c>
      <c r="C23953" t="s">
        <v>15</v>
      </c>
      <c r="D23953" s="11" t="s">
        <v>14</v>
      </c>
    </row>
    <row r="23954" spans="1:4" x14ac:dyDescent="0.25">
      <c r="A23954" s="9">
        <v>41033</v>
      </c>
      <c r="B23954">
        <v>-6.4919079435250444E-3</v>
      </c>
      <c r="C23954" t="s">
        <v>15</v>
      </c>
      <c r="D23954" s="11" t="s">
        <v>14</v>
      </c>
    </row>
    <row r="23955" spans="1:4" x14ac:dyDescent="0.25">
      <c r="A23955" s="9">
        <v>41032</v>
      </c>
      <c r="B23955">
        <v>2.1177211277962939E-3</v>
      </c>
      <c r="C23955" t="s">
        <v>15</v>
      </c>
      <c r="D23955" s="11" t="s">
        <v>14</v>
      </c>
    </row>
    <row r="23956" spans="1:4" x14ac:dyDescent="0.25">
      <c r="A23956" s="9">
        <v>41031</v>
      </c>
      <c r="B23956">
        <v>2.4943876407696852E-4</v>
      </c>
      <c r="C23956" t="s">
        <v>15</v>
      </c>
      <c r="D23956" s="11" t="s">
        <v>14</v>
      </c>
    </row>
    <row r="23957" spans="1:4" x14ac:dyDescent="0.25">
      <c r="A23957" s="9">
        <v>41030</v>
      </c>
      <c r="B23957">
        <v>4.5005701669427797E-3</v>
      </c>
      <c r="C23957" t="s">
        <v>15</v>
      </c>
      <c r="D23957" s="11" t="s">
        <v>14</v>
      </c>
    </row>
    <row r="23958" spans="1:4" x14ac:dyDescent="0.25">
      <c r="A23958" s="9">
        <v>41029</v>
      </c>
      <c r="B23958">
        <v>-8.3598964635115628E-3</v>
      </c>
      <c r="C23958" t="s">
        <v>15</v>
      </c>
      <c r="D23958" s="11" t="s">
        <v>14</v>
      </c>
    </row>
    <row r="23959" spans="1:4" x14ac:dyDescent="0.25">
      <c r="A23959" s="9">
        <v>41026</v>
      </c>
      <c r="B23959">
        <v>-3.7207037838377483E-3</v>
      </c>
      <c r="C23959" t="s">
        <v>15</v>
      </c>
      <c r="D23959" s="11" t="s">
        <v>14</v>
      </c>
    </row>
    <row r="23960" spans="1:4" x14ac:dyDescent="0.25">
      <c r="A23960" s="9">
        <v>41025</v>
      </c>
      <c r="B23960">
        <v>-6.785542043417035E-3</v>
      </c>
      <c r="C23960" t="s">
        <v>15</v>
      </c>
      <c r="D23960" s="11" t="s">
        <v>14</v>
      </c>
    </row>
    <row r="23961" spans="1:4" x14ac:dyDescent="0.25">
      <c r="A23961" s="9">
        <v>41024</v>
      </c>
      <c r="B23961">
        <v>1.4765598843644349E-3</v>
      </c>
      <c r="C23961" t="s">
        <v>15</v>
      </c>
      <c r="D23961" s="11" t="s">
        <v>14</v>
      </c>
    </row>
    <row r="23962" spans="1:4" x14ac:dyDescent="0.25">
      <c r="A23962" s="9">
        <v>41023</v>
      </c>
      <c r="B23962">
        <v>6.1587733670543797E-4</v>
      </c>
      <c r="C23962" t="s">
        <v>15</v>
      </c>
      <c r="D23962" s="11" t="s">
        <v>14</v>
      </c>
    </row>
    <row r="23963" spans="1:4" x14ac:dyDescent="0.25">
      <c r="A23963" s="9">
        <v>41022</v>
      </c>
      <c r="B23963">
        <v>-5.4067470124473122E-3</v>
      </c>
      <c r="C23963" t="s">
        <v>15</v>
      </c>
      <c r="D23963" s="11" t="s">
        <v>14</v>
      </c>
    </row>
    <row r="23964" spans="1:4" x14ac:dyDescent="0.25">
      <c r="A23964" s="9">
        <v>41019</v>
      </c>
      <c r="B23964">
        <v>3.6771465757231018E-4</v>
      </c>
      <c r="C23964" t="s">
        <v>15</v>
      </c>
      <c r="D23964" s="11" t="s">
        <v>14</v>
      </c>
    </row>
    <row r="23965" spans="1:4" x14ac:dyDescent="0.25">
      <c r="A23965" s="9">
        <v>41018</v>
      </c>
      <c r="B23965">
        <v>3.4385395540079949E-3</v>
      </c>
      <c r="C23965" t="s">
        <v>15</v>
      </c>
      <c r="D23965" s="11" t="s">
        <v>14</v>
      </c>
    </row>
    <row r="23966" spans="1:4" x14ac:dyDescent="0.25">
      <c r="A23966" s="9">
        <v>41017</v>
      </c>
      <c r="B23966">
        <v>7.0366317131275117E-3</v>
      </c>
      <c r="C23966" t="s">
        <v>15</v>
      </c>
      <c r="D23966" s="11" t="s">
        <v>14</v>
      </c>
    </row>
    <row r="23967" spans="1:4" x14ac:dyDescent="0.25">
      <c r="A23967" s="9">
        <v>41016</v>
      </c>
      <c r="B23967">
        <v>3.2262095237113597E-3</v>
      </c>
      <c r="C23967" t="s">
        <v>15</v>
      </c>
      <c r="D23967" s="11" t="s">
        <v>14</v>
      </c>
    </row>
    <row r="23968" spans="1:4" x14ac:dyDescent="0.25">
      <c r="A23968" s="9">
        <v>41015</v>
      </c>
      <c r="B23968">
        <v>-6.5655237392563404E-3</v>
      </c>
      <c r="C23968" t="s">
        <v>15</v>
      </c>
      <c r="D23968" s="11" t="s">
        <v>14</v>
      </c>
    </row>
    <row r="23969" spans="1:4" x14ac:dyDescent="0.25">
      <c r="A23969" s="9">
        <v>41012</v>
      </c>
      <c r="B23969">
        <v>1.4827631531676309E-3</v>
      </c>
      <c r="C23969" t="s">
        <v>15</v>
      </c>
      <c r="D23969" s="11" t="s">
        <v>14</v>
      </c>
    </row>
    <row r="23970" spans="1:4" x14ac:dyDescent="0.25">
      <c r="A23970" s="9">
        <v>41011</v>
      </c>
      <c r="B23970">
        <v>-1.2364760448506157E-4</v>
      </c>
      <c r="C23970" t="s">
        <v>15</v>
      </c>
      <c r="D23970" s="11" t="s">
        <v>14</v>
      </c>
    </row>
    <row r="23971" spans="1:4" x14ac:dyDescent="0.25">
      <c r="A23971" s="9">
        <v>41010</v>
      </c>
      <c r="B23971">
        <v>-7.4156473550360139E-4</v>
      </c>
      <c r="C23971" t="s">
        <v>15</v>
      </c>
      <c r="D23971" s="11" t="s">
        <v>14</v>
      </c>
    </row>
    <row r="23972" spans="1:4" x14ac:dyDescent="0.25">
      <c r="A23972" s="9">
        <v>41009</v>
      </c>
      <c r="B23972">
        <v>-5.1756122925849871E-3</v>
      </c>
      <c r="C23972" t="s">
        <v>15</v>
      </c>
      <c r="D23972" s="11" t="s">
        <v>14</v>
      </c>
    </row>
    <row r="23973" spans="1:4" x14ac:dyDescent="0.25">
      <c r="A23973" s="9">
        <v>41008</v>
      </c>
      <c r="B23973">
        <v>-2.4551939659499763E-3</v>
      </c>
      <c r="C23973" t="s">
        <v>15</v>
      </c>
      <c r="D23973" s="11" t="s">
        <v>14</v>
      </c>
    </row>
    <row r="23974" spans="1:4" x14ac:dyDescent="0.25">
      <c r="A23974" s="9">
        <v>41005</v>
      </c>
      <c r="B23974">
        <v>-9.3966156040801788E-3</v>
      </c>
      <c r="C23974" t="s">
        <v>15</v>
      </c>
      <c r="D23974" s="11" t="s">
        <v>14</v>
      </c>
    </row>
    <row r="23975" spans="1:4" x14ac:dyDescent="0.25">
      <c r="A23975" s="9">
        <v>41004</v>
      </c>
      <c r="B23975">
        <v>-3.5162206582838884E-3</v>
      </c>
      <c r="C23975" t="s">
        <v>15</v>
      </c>
      <c r="D23975" s="11" t="s">
        <v>14</v>
      </c>
    </row>
    <row r="23976" spans="1:4" x14ac:dyDescent="0.25">
      <c r="A23976" s="9">
        <v>41003</v>
      </c>
      <c r="B23976">
        <v>5.3398185133548513E-3</v>
      </c>
      <c r="C23976" t="s">
        <v>15</v>
      </c>
      <c r="D23976" s="11" t="s">
        <v>14</v>
      </c>
    </row>
    <row r="23977" spans="1:4" x14ac:dyDescent="0.25">
      <c r="A23977" s="9">
        <v>41002</v>
      </c>
      <c r="B23977">
        <v>2.4339783496095686E-4</v>
      </c>
      <c r="C23977" t="s">
        <v>15</v>
      </c>
      <c r="D23977" s="11" t="s">
        <v>14</v>
      </c>
    </row>
    <row r="23978" spans="1:4" x14ac:dyDescent="0.25">
      <c r="A23978" s="9">
        <v>41001</v>
      </c>
      <c r="B23978">
        <v>-3.0382231549893582E-3</v>
      </c>
      <c r="C23978" t="s">
        <v>15</v>
      </c>
      <c r="D23978" s="11" t="s">
        <v>14</v>
      </c>
    </row>
    <row r="23979" spans="1:4" x14ac:dyDescent="0.25">
      <c r="A23979" s="9">
        <v>40998</v>
      </c>
      <c r="B23979">
        <v>1.5787239905356027E-3</v>
      </c>
      <c r="C23979" t="s">
        <v>15</v>
      </c>
      <c r="D23979" s="11" t="s">
        <v>14</v>
      </c>
    </row>
    <row r="23980" spans="1:4" x14ac:dyDescent="0.25">
      <c r="A23980" s="9">
        <v>40997</v>
      </c>
      <c r="B23980">
        <v>-5.5750962485089355E-3</v>
      </c>
      <c r="C23980" t="s">
        <v>15</v>
      </c>
      <c r="D23980" s="11" t="s">
        <v>14</v>
      </c>
    </row>
    <row r="23981" spans="1:4" x14ac:dyDescent="0.25">
      <c r="A23981" s="9">
        <v>40996</v>
      </c>
      <c r="B23981">
        <v>-4.9430446056714147E-3</v>
      </c>
      <c r="C23981" t="s">
        <v>15</v>
      </c>
      <c r="D23981" s="11" t="s">
        <v>14</v>
      </c>
    </row>
    <row r="23982" spans="1:4" x14ac:dyDescent="0.25">
      <c r="A23982" s="9">
        <v>40995</v>
      </c>
      <c r="B23982">
        <v>3.7351691115532167E-3</v>
      </c>
      <c r="C23982" t="s">
        <v>15</v>
      </c>
      <c r="D23982" s="11" t="s">
        <v>14</v>
      </c>
    </row>
    <row r="23983" spans="1:4" x14ac:dyDescent="0.25">
      <c r="A23983" s="9">
        <v>40994</v>
      </c>
      <c r="B23983">
        <v>5.932579903734172E-3</v>
      </c>
      <c r="C23983" t="s">
        <v>15</v>
      </c>
      <c r="D23983" s="11" t="s">
        <v>14</v>
      </c>
    </row>
    <row r="23984" spans="1:4" x14ac:dyDescent="0.25">
      <c r="A23984" s="9">
        <v>40991</v>
      </c>
      <c r="B23984">
        <v>-1.819836716986094E-3</v>
      </c>
      <c r="C23984" t="s">
        <v>15</v>
      </c>
      <c r="D23984" s="11" t="s">
        <v>14</v>
      </c>
    </row>
    <row r="23985" spans="1:4" x14ac:dyDescent="0.25">
      <c r="A23985" s="9">
        <v>40990</v>
      </c>
      <c r="B23985">
        <v>-1.3484432587783764E-2</v>
      </c>
      <c r="C23985" t="s">
        <v>15</v>
      </c>
      <c r="D23985" s="11" t="s">
        <v>14</v>
      </c>
    </row>
    <row r="23986" spans="1:4" x14ac:dyDescent="0.25">
      <c r="A23986" s="9">
        <v>40989</v>
      </c>
      <c r="B23986">
        <v>0</v>
      </c>
      <c r="C23986" t="s">
        <v>15</v>
      </c>
      <c r="D23986" s="11" t="s">
        <v>14</v>
      </c>
    </row>
    <row r="23987" spans="1:4" x14ac:dyDescent="0.25">
      <c r="A23987" s="9">
        <v>40988</v>
      </c>
      <c r="B23987">
        <v>3.7141359416011242E-3</v>
      </c>
      <c r="C23987" t="s">
        <v>15</v>
      </c>
      <c r="D23987" s="11" t="s">
        <v>14</v>
      </c>
    </row>
    <row r="23988" spans="1:4" x14ac:dyDescent="0.25">
      <c r="A23988" s="9">
        <v>40987</v>
      </c>
      <c r="B23988">
        <v>-3.6003600748951036E-4</v>
      </c>
      <c r="C23988" t="s">
        <v>15</v>
      </c>
      <c r="D23988" s="11" t="s">
        <v>14</v>
      </c>
    </row>
    <row r="23989" spans="1:4" x14ac:dyDescent="0.25">
      <c r="A23989" s="9">
        <v>40984</v>
      </c>
      <c r="B23989">
        <v>7.2020168759391145E-4</v>
      </c>
      <c r="C23989" t="s">
        <v>15</v>
      </c>
      <c r="D23989" s="11" t="s">
        <v>14</v>
      </c>
    </row>
    <row r="23990" spans="1:4" x14ac:dyDescent="0.25">
      <c r="A23990" s="9">
        <v>40983</v>
      </c>
      <c r="B23990">
        <v>-5.9858912121753139E-3</v>
      </c>
      <c r="C23990" t="s">
        <v>15</v>
      </c>
      <c r="D23990" s="11" t="s">
        <v>14</v>
      </c>
    </row>
    <row r="23991" spans="1:4" x14ac:dyDescent="0.25">
      <c r="A23991" s="9">
        <v>40982</v>
      </c>
      <c r="B23991">
        <v>1.3458506435302621E-2</v>
      </c>
      <c r="C23991" t="s">
        <v>15</v>
      </c>
      <c r="D23991" s="11" t="s">
        <v>14</v>
      </c>
    </row>
    <row r="23992" spans="1:4" x14ac:dyDescent="0.25">
      <c r="A23992" s="9">
        <v>40981</v>
      </c>
      <c r="B23992">
        <v>5.4588599195443659E-3</v>
      </c>
      <c r="C23992" t="s">
        <v>15</v>
      </c>
      <c r="D23992" s="11" t="s">
        <v>14</v>
      </c>
    </row>
    <row r="23993" spans="1:4" x14ac:dyDescent="0.25">
      <c r="A23993" s="9">
        <v>40980</v>
      </c>
      <c r="B23993">
        <v>-4.611658658583674E-3</v>
      </c>
      <c r="C23993" t="s">
        <v>15</v>
      </c>
      <c r="D23993" s="11" t="s">
        <v>14</v>
      </c>
    </row>
    <row r="23994" spans="1:4" x14ac:dyDescent="0.25">
      <c r="A23994" s="9">
        <v>40977</v>
      </c>
      <c r="B23994">
        <v>1.3285587575808711E-2</v>
      </c>
      <c r="C23994" t="s">
        <v>15</v>
      </c>
      <c r="D23994" s="11" t="s">
        <v>14</v>
      </c>
    </row>
    <row r="23995" spans="1:4" x14ac:dyDescent="0.25">
      <c r="A23995" s="9">
        <v>40976</v>
      </c>
      <c r="B23995">
        <v>5.4133990466544704E-3</v>
      </c>
      <c r="C23995" t="s">
        <v>15</v>
      </c>
      <c r="D23995" s="11" t="s">
        <v>14</v>
      </c>
    </row>
    <row r="23996" spans="1:4" x14ac:dyDescent="0.25">
      <c r="A23996" s="9">
        <v>40975</v>
      </c>
      <c r="B23996">
        <v>2.4703569875378067E-3</v>
      </c>
      <c r="C23996" t="s">
        <v>15</v>
      </c>
      <c r="D23996" s="11" t="s">
        <v>14</v>
      </c>
    </row>
    <row r="23997" spans="1:4" x14ac:dyDescent="0.25">
      <c r="A23997" s="9">
        <v>40974</v>
      </c>
      <c r="B23997">
        <v>-7.0244912664152699E-3</v>
      </c>
      <c r="C23997" t="s">
        <v>15</v>
      </c>
      <c r="D23997" s="11" t="s">
        <v>14</v>
      </c>
    </row>
    <row r="23998" spans="1:4" x14ac:dyDescent="0.25">
      <c r="A23998" s="9">
        <v>40973</v>
      </c>
      <c r="B23998">
        <v>-1.5951902272144413E-3</v>
      </c>
      <c r="C23998" t="s">
        <v>15</v>
      </c>
      <c r="D23998" s="11" t="s">
        <v>14</v>
      </c>
    </row>
    <row r="23999" spans="1:4" x14ac:dyDescent="0.25">
      <c r="A23999" s="9">
        <v>40970</v>
      </c>
      <c r="B23999">
        <v>4.9164307486405006E-3</v>
      </c>
      <c r="C23999" t="s">
        <v>15</v>
      </c>
      <c r="D23999" s="11" t="s">
        <v>14</v>
      </c>
    </row>
    <row r="24000" spans="1:4" x14ac:dyDescent="0.25">
      <c r="A24000" s="9">
        <v>40969</v>
      </c>
      <c r="B24000">
        <v>7.3955383624671098E-4</v>
      </c>
      <c r="C24000" t="s">
        <v>15</v>
      </c>
      <c r="D24000" s="11" t="s">
        <v>14</v>
      </c>
    </row>
    <row r="24001" spans="1:4" x14ac:dyDescent="0.25">
      <c r="A24001" s="9">
        <v>40968</v>
      </c>
      <c r="B24001">
        <v>8.1713962169159705E-3</v>
      </c>
      <c r="C24001" t="s">
        <v>15</v>
      </c>
      <c r="D24001" s="11" t="s">
        <v>14</v>
      </c>
    </row>
    <row r="24002" spans="1:4" x14ac:dyDescent="0.25">
      <c r="A24002" s="9">
        <v>40967</v>
      </c>
      <c r="B24002">
        <v>2.4866343532322028E-4</v>
      </c>
      <c r="C24002" t="s">
        <v>15</v>
      </c>
      <c r="D24002" s="11" t="s">
        <v>14</v>
      </c>
    </row>
    <row r="24003" spans="1:4" x14ac:dyDescent="0.25">
      <c r="A24003" s="9">
        <v>40966</v>
      </c>
      <c r="B24003">
        <v>-5.7036732430879415E-3</v>
      </c>
      <c r="C24003" t="s">
        <v>15</v>
      </c>
      <c r="D24003" s="11" t="s">
        <v>14</v>
      </c>
    </row>
    <row r="24004" spans="1:4" x14ac:dyDescent="0.25">
      <c r="A24004" s="9">
        <v>40963</v>
      </c>
      <c r="B24004">
        <v>8.318379333382803E-3</v>
      </c>
      <c r="C24004" t="s">
        <v>15</v>
      </c>
      <c r="D24004" s="11" t="s">
        <v>14</v>
      </c>
    </row>
    <row r="24005" spans="1:4" x14ac:dyDescent="0.25">
      <c r="A24005" s="9">
        <v>40962</v>
      </c>
      <c r="B24005">
        <v>-1.1214255738828784E-3</v>
      </c>
      <c r="C24005" t="s">
        <v>15</v>
      </c>
      <c r="D24005" s="11" t="s">
        <v>14</v>
      </c>
    </row>
    <row r="24006" spans="1:4" x14ac:dyDescent="0.25">
      <c r="A24006" s="9">
        <v>40961</v>
      </c>
      <c r="B24006">
        <v>7.1236944383118771E-3</v>
      </c>
      <c r="C24006" t="s">
        <v>15</v>
      </c>
      <c r="D24006" s="11" t="s">
        <v>14</v>
      </c>
    </row>
    <row r="24007" spans="1:4" x14ac:dyDescent="0.25">
      <c r="A24007" s="9">
        <v>40960</v>
      </c>
      <c r="B24007" t="e">
        <v>#VALUE!</v>
      </c>
      <c r="C24007" t="s">
        <v>15</v>
      </c>
      <c r="D24007" s="11" t="s">
        <v>14</v>
      </c>
    </row>
    <row r="24008" spans="1:4" x14ac:dyDescent="0.25">
      <c r="A24008" s="9">
        <v>40959</v>
      </c>
      <c r="B24008" t="e">
        <v>#VALUE!</v>
      </c>
      <c r="C24008" t="s">
        <v>15</v>
      </c>
      <c r="D24008" s="11" t="s">
        <v>14</v>
      </c>
    </row>
    <row r="24009" spans="1:4" x14ac:dyDescent="0.25">
      <c r="A24009" s="9">
        <v>40956</v>
      </c>
      <c r="B24009">
        <v>7.0841535986787448E-3</v>
      </c>
      <c r="C24009" t="s">
        <v>15</v>
      </c>
      <c r="D24009" s="11" t="s">
        <v>14</v>
      </c>
    </row>
    <row r="24010" spans="1:4" x14ac:dyDescent="0.25">
      <c r="A24010" s="9">
        <v>40955</v>
      </c>
      <c r="B24010">
        <v>7.0068443878648738E-3</v>
      </c>
      <c r="C24010" t="s">
        <v>15</v>
      </c>
      <c r="D24010" s="11" t="s">
        <v>14</v>
      </c>
    </row>
    <row r="24011" spans="1:4" x14ac:dyDescent="0.25">
      <c r="A24011" s="9">
        <v>40954</v>
      </c>
      <c r="B24011">
        <v>-2.1709988732627567E-3</v>
      </c>
      <c r="C24011" t="s">
        <v>15</v>
      </c>
      <c r="D24011" s="11" t="s">
        <v>14</v>
      </c>
    </row>
    <row r="24012" spans="1:4" x14ac:dyDescent="0.25">
      <c r="A24012" s="9">
        <v>40953</v>
      </c>
      <c r="B24012">
        <v>1.1160400618120037E-2</v>
      </c>
      <c r="C24012" t="s">
        <v>15</v>
      </c>
      <c r="D24012" s="11" t="s">
        <v>14</v>
      </c>
    </row>
    <row r="24013" spans="1:4" x14ac:dyDescent="0.25">
      <c r="A24013" s="9">
        <v>40952</v>
      </c>
      <c r="B24013">
        <v>-6.4478692026936652E-4</v>
      </c>
      <c r="C24013" t="s">
        <v>15</v>
      </c>
      <c r="D24013" s="11" t="s">
        <v>14</v>
      </c>
    </row>
    <row r="24014" spans="1:4" x14ac:dyDescent="0.25">
      <c r="A24014" s="9">
        <v>40949</v>
      </c>
      <c r="B24014">
        <v>1.9356093532781021E-3</v>
      </c>
      <c r="C24014" t="s">
        <v>15</v>
      </c>
      <c r="D24014" s="11" t="s">
        <v>14</v>
      </c>
    </row>
    <row r="24015" spans="1:4" x14ac:dyDescent="0.25">
      <c r="A24015" s="9">
        <v>40948</v>
      </c>
      <c r="B24015">
        <v>6.7392686379037295E-3</v>
      </c>
      <c r="C24015" t="s">
        <v>15</v>
      </c>
      <c r="D24015" s="11" t="s">
        <v>14</v>
      </c>
    </row>
    <row r="24016" spans="1:4" x14ac:dyDescent="0.25">
      <c r="A24016" s="9">
        <v>40947</v>
      </c>
      <c r="B24016">
        <v>2.6011184956138857E-4</v>
      </c>
      <c r="C24016" t="s">
        <v>15</v>
      </c>
      <c r="D24016" s="11" t="s">
        <v>14</v>
      </c>
    </row>
    <row r="24017" spans="1:4" x14ac:dyDescent="0.25">
      <c r="A24017" s="9">
        <v>40946</v>
      </c>
      <c r="B24017">
        <v>4.4322846644807724E-3</v>
      </c>
      <c r="C24017" t="s">
        <v>15</v>
      </c>
      <c r="D24017" s="11" t="s">
        <v>14</v>
      </c>
    </row>
    <row r="24018" spans="1:4" x14ac:dyDescent="0.25">
      <c r="A24018" s="9">
        <v>40945</v>
      </c>
      <c r="B24018">
        <v>0</v>
      </c>
      <c r="C24018" t="s">
        <v>15</v>
      </c>
      <c r="D24018" s="11" t="s">
        <v>14</v>
      </c>
    </row>
    <row r="24019" spans="1:4" x14ac:dyDescent="0.25">
      <c r="A24019" s="9">
        <v>40942</v>
      </c>
      <c r="B24019">
        <v>5.3710746794350455E-3</v>
      </c>
      <c r="C24019" t="s">
        <v>15</v>
      </c>
      <c r="D24019" s="11" t="s">
        <v>14</v>
      </c>
    </row>
    <row r="24020" spans="1:4" x14ac:dyDescent="0.25">
      <c r="A24020" s="9">
        <v>40941</v>
      </c>
      <c r="B24020">
        <v>2.6274303882099271E-4</v>
      </c>
      <c r="C24020" t="s">
        <v>15</v>
      </c>
      <c r="D24020" s="11" t="s">
        <v>14</v>
      </c>
    </row>
    <row r="24021" spans="1:4" x14ac:dyDescent="0.25">
      <c r="A24021" s="9">
        <v>40940</v>
      </c>
      <c r="B24021">
        <v>-3.0173850377835233E-3</v>
      </c>
      <c r="C24021" t="s">
        <v>15</v>
      </c>
      <c r="D24021" s="11" t="s">
        <v>14</v>
      </c>
    </row>
    <row r="24022" spans="1:4" x14ac:dyDescent="0.25">
      <c r="A24022" s="9">
        <v>40939</v>
      </c>
      <c r="B24022">
        <v>7.8626658486537508E-4</v>
      </c>
      <c r="C24022" t="s">
        <v>15</v>
      </c>
      <c r="D24022" s="11" t="s">
        <v>14</v>
      </c>
    </row>
    <row r="24023" spans="1:4" x14ac:dyDescent="0.25">
      <c r="A24023" s="9">
        <v>40938</v>
      </c>
      <c r="B24023">
        <v>-5.2301374452255424E-3</v>
      </c>
      <c r="C24023" t="s">
        <v>15</v>
      </c>
      <c r="D24023" s="11" t="s">
        <v>14</v>
      </c>
    </row>
    <row r="24024" spans="1:4" x14ac:dyDescent="0.25">
      <c r="A24024" s="9">
        <v>40935</v>
      </c>
      <c r="B24024">
        <v>-1.0249846466367269E-2</v>
      </c>
      <c r="C24024" t="s">
        <v>15</v>
      </c>
      <c r="D24024" s="11" t="s">
        <v>14</v>
      </c>
    </row>
    <row r="24025" spans="1:4" x14ac:dyDescent="0.25">
      <c r="A24025" s="9">
        <v>40934</v>
      </c>
      <c r="B24025">
        <v>-8.4833413648417177E-3</v>
      </c>
      <c r="C24025" t="s">
        <v>15</v>
      </c>
      <c r="D24025" s="11" t="s">
        <v>14</v>
      </c>
    </row>
    <row r="24026" spans="1:4" x14ac:dyDescent="0.25">
      <c r="A24026" s="9">
        <v>40933</v>
      </c>
      <c r="B24026">
        <v>4.4897772810515444E-3</v>
      </c>
      <c r="C24026" t="s">
        <v>15</v>
      </c>
      <c r="D24026" s="11" t="s">
        <v>14</v>
      </c>
    </row>
    <row r="24027" spans="1:4" x14ac:dyDescent="0.25">
      <c r="A24027" s="9">
        <v>40932</v>
      </c>
      <c r="B24027">
        <v>1.1118408007022219E-2</v>
      </c>
      <c r="C24027" t="s">
        <v>15</v>
      </c>
      <c r="D24027" s="11" t="s">
        <v>14</v>
      </c>
    </row>
    <row r="24028" spans="1:4" x14ac:dyDescent="0.25">
      <c r="A24028" s="9">
        <v>40931</v>
      </c>
      <c r="B24028">
        <v>-6.498148256470366E-4</v>
      </c>
      <c r="C24028" t="s">
        <v>15</v>
      </c>
      <c r="D24028" s="11" t="s">
        <v>14</v>
      </c>
    </row>
    <row r="24029" spans="1:4" x14ac:dyDescent="0.25">
      <c r="A24029" s="9">
        <v>40928</v>
      </c>
      <c r="B24029">
        <v>-3.3722470349464967E-3</v>
      </c>
      <c r="C24029" t="s">
        <v>15</v>
      </c>
      <c r="D24029" s="11" t="s">
        <v>14</v>
      </c>
    </row>
    <row r="24030" spans="1:4" x14ac:dyDescent="0.25">
      <c r="A24030" s="9">
        <v>40927</v>
      </c>
      <c r="B24030">
        <v>5.453142570581943E-3</v>
      </c>
      <c r="C24030" t="s">
        <v>15</v>
      </c>
      <c r="D24030" s="11" t="s">
        <v>14</v>
      </c>
    </row>
    <row r="24031" spans="1:4" x14ac:dyDescent="0.25">
      <c r="A24031" s="9">
        <v>40926</v>
      </c>
      <c r="B24031">
        <v>1.3019985696419018E-4</v>
      </c>
      <c r="C24031" t="s">
        <v>15</v>
      </c>
      <c r="D24031" s="11" t="s">
        <v>14</v>
      </c>
    </row>
    <row r="24032" spans="1:4" x14ac:dyDescent="0.25">
      <c r="A24032" s="9">
        <v>40925</v>
      </c>
      <c r="B24032" t="e">
        <v>#VALUE!</v>
      </c>
      <c r="C24032" t="s">
        <v>15</v>
      </c>
      <c r="D24032" s="11" t="s">
        <v>14</v>
      </c>
    </row>
    <row r="24033" spans="1:4" x14ac:dyDescent="0.25">
      <c r="A24033" s="9">
        <v>40924</v>
      </c>
      <c r="B24033" t="e">
        <v>#VALUE!</v>
      </c>
      <c r="C24033" t="s">
        <v>15</v>
      </c>
      <c r="D24033" s="11" t="s">
        <v>14</v>
      </c>
    </row>
    <row r="24034" spans="1:4" x14ac:dyDescent="0.25">
      <c r="A24034" s="9">
        <v>40921</v>
      </c>
      <c r="B24034">
        <v>1.8222053720992355E-3</v>
      </c>
      <c r="C24034" t="s">
        <v>15</v>
      </c>
      <c r="D24034" s="11" t="s">
        <v>14</v>
      </c>
    </row>
    <row r="24035" spans="1:4" x14ac:dyDescent="0.25">
      <c r="A24035" s="9">
        <v>40920</v>
      </c>
      <c r="B24035">
        <v>-1.8222053720991646E-3</v>
      </c>
      <c r="C24035" t="s">
        <v>15</v>
      </c>
      <c r="D24035" s="11" t="s">
        <v>14</v>
      </c>
    </row>
    <row r="24036" spans="1:4" x14ac:dyDescent="0.25">
      <c r="A24036" s="9">
        <v>40919</v>
      </c>
      <c r="B24036">
        <v>7.8053861124241172E-4</v>
      </c>
      <c r="C24036" t="s">
        <v>15</v>
      </c>
      <c r="D24036" s="11" t="s">
        <v>14</v>
      </c>
    </row>
    <row r="24037" spans="1:4" x14ac:dyDescent="0.25">
      <c r="A24037" s="9">
        <v>40918</v>
      </c>
      <c r="B24037">
        <v>-5.2042676168100868E-4</v>
      </c>
      <c r="C24037" t="s">
        <v>15</v>
      </c>
      <c r="D24037" s="11" t="s">
        <v>14</v>
      </c>
    </row>
    <row r="24038" spans="1:4" x14ac:dyDescent="0.25">
      <c r="A24038" s="9">
        <v>40917</v>
      </c>
      <c r="B24038">
        <v>-2.3385745359746123E-3</v>
      </c>
      <c r="C24038" t="s">
        <v>15</v>
      </c>
      <c r="D24038" s="11" t="s">
        <v>14</v>
      </c>
    </row>
    <row r="24039" spans="1:4" x14ac:dyDescent="0.25">
      <c r="A24039" s="9">
        <v>40914</v>
      </c>
      <c r="B24039">
        <v>-1.5560169114611805E-3</v>
      </c>
      <c r="C24039" t="s">
        <v>15</v>
      </c>
      <c r="D24039" s="11" t="s">
        <v>14</v>
      </c>
    </row>
    <row r="24040" spans="1:4" x14ac:dyDescent="0.25">
      <c r="A24040" s="9">
        <v>40913</v>
      </c>
      <c r="B24040">
        <v>6.4994379320290072E-3</v>
      </c>
      <c r="C24040" t="s">
        <v>15</v>
      </c>
      <c r="D24040" s="11" t="s">
        <v>14</v>
      </c>
    </row>
    <row r="24041" spans="1:4" x14ac:dyDescent="0.25">
      <c r="A24041" s="9">
        <v>40912</v>
      </c>
      <c r="B24041">
        <v>1.3042060664078956E-4</v>
      </c>
      <c r="C24041" t="s">
        <v>15</v>
      </c>
      <c r="D24041" s="11" t="s">
        <v>14</v>
      </c>
    </row>
    <row r="24042" spans="1:4" x14ac:dyDescent="0.25">
      <c r="A24042" s="9">
        <v>40911</v>
      </c>
      <c r="B24042" t="e">
        <v>#VALUE!</v>
      </c>
      <c r="C24042" t="s">
        <v>15</v>
      </c>
      <c r="D24042" s="11" t="s">
        <v>14</v>
      </c>
    </row>
    <row r="24043" spans="1:4" x14ac:dyDescent="0.25">
      <c r="A24043" s="9">
        <v>40910</v>
      </c>
      <c r="B24043" t="e">
        <v>#VALUE!</v>
      </c>
      <c r="C24043" t="s">
        <v>15</v>
      </c>
      <c r="D24043" s="11" t="s">
        <v>14</v>
      </c>
    </row>
    <row r="24044" spans="1:4" x14ac:dyDescent="0.25">
      <c r="A24044" s="9">
        <v>40907</v>
      </c>
      <c r="B24044">
        <v>-9.4383013655506814E-3</v>
      </c>
      <c r="C24044" t="s">
        <v>15</v>
      </c>
      <c r="D24044" s="11" t="s">
        <v>14</v>
      </c>
    </row>
    <row r="24045" spans="1:4" x14ac:dyDescent="0.25">
      <c r="A24045" s="9">
        <v>40906</v>
      </c>
      <c r="B24045">
        <v>-3.4684343333005597E-3</v>
      </c>
      <c r="C24045" t="s">
        <v>15</v>
      </c>
      <c r="D24045" s="11" t="s">
        <v>14</v>
      </c>
    </row>
    <row r="24046" spans="1:4" x14ac:dyDescent="0.25">
      <c r="A24046" s="9">
        <v>40905</v>
      </c>
      <c r="B24046">
        <v>1.9254225831546287E-3</v>
      </c>
      <c r="C24046" t="s">
        <v>15</v>
      </c>
      <c r="D24046" s="11" t="s">
        <v>14</v>
      </c>
    </row>
    <row r="24047" spans="1:4" x14ac:dyDescent="0.25">
      <c r="A24047" s="9">
        <v>40904</v>
      </c>
      <c r="B24047" t="e">
        <v>#VALUE!</v>
      </c>
      <c r="C24047" t="s">
        <v>15</v>
      </c>
      <c r="D24047" s="11" t="s">
        <v>14</v>
      </c>
    </row>
    <row r="24048" spans="1:4" x14ac:dyDescent="0.25">
      <c r="A24048" s="9">
        <v>40903</v>
      </c>
      <c r="B24048" t="e">
        <v>#VALUE!</v>
      </c>
      <c r="C24048" t="s">
        <v>15</v>
      </c>
      <c r="D24048" s="11" t="s">
        <v>14</v>
      </c>
    </row>
    <row r="24049" spans="1:4" x14ac:dyDescent="0.25">
      <c r="A24049" s="9">
        <v>40900</v>
      </c>
      <c r="B24049">
        <v>0</v>
      </c>
      <c r="C24049" t="s">
        <v>15</v>
      </c>
      <c r="D24049" s="11" t="s">
        <v>14</v>
      </c>
    </row>
    <row r="24050" spans="1:4" x14ac:dyDescent="0.25">
      <c r="A24050" s="9">
        <v>40899</v>
      </c>
      <c r="B24050">
        <v>1.6652793190612488E-3</v>
      </c>
      <c r="C24050" t="s">
        <v>15</v>
      </c>
      <c r="D24050" s="11" t="s">
        <v>14</v>
      </c>
    </row>
    <row r="24051" spans="1:4" x14ac:dyDescent="0.25">
      <c r="A24051" s="9">
        <v>40898</v>
      </c>
      <c r="B24051">
        <v>3.0816665374081144E-3</v>
      </c>
      <c r="C24051" t="s">
        <v>15</v>
      </c>
      <c r="D24051" s="11" t="s">
        <v>14</v>
      </c>
    </row>
    <row r="24052" spans="1:4" x14ac:dyDescent="0.25">
      <c r="A24052" s="9">
        <v>40897</v>
      </c>
      <c r="B24052">
        <v>-2.5687144871763016E-3</v>
      </c>
      <c r="C24052" t="s">
        <v>15</v>
      </c>
      <c r="D24052" s="11" t="s">
        <v>14</v>
      </c>
    </row>
    <row r="24053" spans="1:4" x14ac:dyDescent="0.25">
      <c r="A24053" s="9">
        <v>40896</v>
      </c>
      <c r="B24053">
        <v>3.9843250446639222E-3</v>
      </c>
      <c r="C24053" t="s">
        <v>15</v>
      </c>
      <c r="D24053" s="11" t="s">
        <v>14</v>
      </c>
    </row>
    <row r="24054" spans="1:4" x14ac:dyDescent="0.25">
      <c r="A24054" s="9">
        <v>40893</v>
      </c>
      <c r="B24054">
        <v>-2.8292199941986037E-3</v>
      </c>
      <c r="C24054" t="s">
        <v>15</v>
      </c>
      <c r="D24054" s="11" t="s">
        <v>14</v>
      </c>
    </row>
    <row r="24055" spans="1:4" x14ac:dyDescent="0.25">
      <c r="A24055" s="9">
        <v>40892</v>
      </c>
      <c r="B24055">
        <v>-2.6931725159422826E-3</v>
      </c>
      <c r="C24055" t="s">
        <v>15</v>
      </c>
      <c r="D24055" s="11" t="s">
        <v>14</v>
      </c>
    </row>
    <row r="24056" spans="1:4" x14ac:dyDescent="0.25">
      <c r="A24056" s="9">
        <v>40891</v>
      </c>
      <c r="B24056">
        <v>2.8215999225273377E-3</v>
      </c>
      <c r="C24056" t="s">
        <v>15</v>
      </c>
      <c r="D24056" s="11" t="s">
        <v>14</v>
      </c>
    </row>
    <row r="24057" spans="1:4" x14ac:dyDescent="0.25">
      <c r="A24057" s="9">
        <v>40890</v>
      </c>
      <c r="B24057">
        <v>-1.284274065850804E-4</v>
      </c>
      <c r="C24057" t="s">
        <v>15</v>
      </c>
      <c r="D24057" s="11" t="s">
        <v>14</v>
      </c>
    </row>
    <row r="24058" spans="1:4" x14ac:dyDescent="0.25">
      <c r="A24058" s="9">
        <v>40889</v>
      </c>
      <c r="B24058">
        <v>3.7311075770735994E-3</v>
      </c>
      <c r="C24058" t="s">
        <v>15</v>
      </c>
      <c r="D24058" s="11" t="s">
        <v>14</v>
      </c>
    </row>
    <row r="24059" spans="1:4" x14ac:dyDescent="0.25">
      <c r="A24059" s="9">
        <v>40886</v>
      </c>
      <c r="B24059">
        <v>-1.1594204197349304E-3</v>
      </c>
      <c r="C24059" t="s">
        <v>15</v>
      </c>
      <c r="D24059" s="11" t="s">
        <v>14</v>
      </c>
    </row>
    <row r="24060" spans="1:4" x14ac:dyDescent="0.25">
      <c r="A24060" s="9">
        <v>40885</v>
      </c>
      <c r="B24060">
        <v>-2.5746653077343424E-4</v>
      </c>
      <c r="C24060" t="s">
        <v>15</v>
      </c>
      <c r="D24060" s="11" t="s">
        <v>14</v>
      </c>
    </row>
    <row r="24061" spans="1:4" x14ac:dyDescent="0.25">
      <c r="A24061" s="9">
        <v>40884</v>
      </c>
      <c r="B24061">
        <v>-5.1473427979900122E-4</v>
      </c>
      <c r="C24061" t="s">
        <v>15</v>
      </c>
      <c r="D24061" s="11" t="s">
        <v>14</v>
      </c>
    </row>
    <row r="24062" spans="1:4" x14ac:dyDescent="0.25">
      <c r="A24062" s="9">
        <v>40883</v>
      </c>
      <c r="B24062">
        <v>-5.1446946472354354E-4</v>
      </c>
      <c r="C24062" t="s">
        <v>15</v>
      </c>
      <c r="D24062" s="11" t="s">
        <v>14</v>
      </c>
    </row>
    <row r="24063" spans="1:4" x14ac:dyDescent="0.25">
      <c r="A24063" s="9">
        <v>40882</v>
      </c>
      <c r="B24063">
        <v>-1.413427797146964E-3</v>
      </c>
      <c r="C24063" t="s">
        <v>15</v>
      </c>
      <c r="D24063" s="11" t="s">
        <v>14</v>
      </c>
    </row>
    <row r="24064" spans="1:4" x14ac:dyDescent="0.25">
      <c r="A24064" s="9">
        <v>40879</v>
      </c>
      <c r="B24064">
        <v>3.6017533148258577E-3</v>
      </c>
      <c r="C24064" t="s">
        <v>15</v>
      </c>
      <c r="D24064" s="11" t="s">
        <v>14</v>
      </c>
    </row>
    <row r="24065" spans="1:4" x14ac:dyDescent="0.25">
      <c r="A24065" s="9">
        <v>40878</v>
      </c>
      <c r="B24065">
        <v>2.5776517735190044E-4</v>
      </c>
      <c r="C24065" t="s">
        <v>15</v>
      </c>
      <c r="D24065" s="11" t="s">
        <v>14</v>
      </c>
    </row>
    <row r="24066" spans="1:4" x14ac:dyDescent="0.25">
      <c r="A24066" s="9">
        <v>40877</v>
      </c>
      <c r="B24066">
        <v>-3.6026801704885994E-3</v>
      </c>
      <c r="C24066" t="s">
        <v>15</v>
      </c>
      <c r="D24066" s="11" t="s">
        <v>14</v>
      </c>
    </row>
    <row r="24067" spans="1:4" x14ac:dyDescent="0.25">
      <c r="A24067" s="9">
        <v>40876</v>
      </c>
      <c r="B24067">
        <v>-2.4373047791313948E-3</v>
      </c>
      <c r="C24067" t="s">
        <v>15</v>
      </c>
      <c r="D24067" s="11" t="s">
        <v>14</v>
      </c>
    </row>
    <row r="24068" spans="1:4" x14ac:dyDescent="0.25">
      <c r="A24068" s="9">
        <v>40875</v>
      </c>
      <c r="B24068">
        <v>5.0093226579199009E-3</v>
      </c>
      <c r="C24068" t="s">
        <v>15</v>
      </c>
      <c r="D24068" s="11" t="s">
        <v>14</v>
      </c>
    </row>
    <row r="24069" spans="1:4" x14ac:dyDescent="0.25">
      <c r="A24069" s="9">
        <v>40872</v>
      </c>
      <c r="B24069" t="e">
        <v>#VALUE!</v>
      </c>
      <c r="C24069" t="s">
        <v>15</v>
      </c>
      <c r="D24069" s="11" t="s">
        <v>14</v>
      </c>
    </row>
    <row r="24070" spans="1:4" x14ac:dyDescent="0.25">
      <c r="A24070" s="9">
        <v>40871</v>
      </c>
      <c r="B24070" t="e">
        <v>#VALUE!</v>
      </c>
      <c r="C24070" t="s">
        <v>15</v>
      </c>
      <c r="D24070" s="11" t="s">
        <v>14</v>
      </c>
    </row>
    <row r="24071" spans="1:4" x14ac:dyDescent="0.25">
      <c r="A24071" s="9">
        <v>40870</v>
      </c>
      <c r="B24071">
        <v>4.4018714267202459E-3</v>
      </c>
      <c r="C24071" t="s">
        <v>15</v>
      </c>
      <c r="D24071" s="11" t="s">
        <v>14</v>
      </c>
    </row>
    <row r="24072" spans="1:4" x14ac:dyDescent="0.25">
      <c r="A24072" s="9">
        <v>40869</v>
      </c>
      <c r="B24072">
        <v>1.2983642436757827E-3</v>
      </c>
      <c r="C24072" t="s">
        <v>15</v>
      </c>
      <c r="D24072" s="11" t="s">
        <v>14</v>
      </c>
    </row>
    <row r="24073" spans="1:4" x14ac:dyDescent="0.25">
      <c r="A24073" s="9">
        <v>40868</v>
      </c>
      <c r="B24073">
        <v>5.1981807538262963E-4</v>
      </c>
      <c r="C24073" t="s">
        <v>15</v>
      </c>
      <c r="D24073" s="11" t="s">
        <v>14</v>
      </c>
    </row>
    <row r="24074" spans="1:4" x14ac:dyDescent="0.25">
      <c r="A24074" s="9">
        <v>40865</v>
      </c>
      <c r="B24074">
        <v>-6.4973038475677045E-4</v>
      </c>
      <c r="C24074" t="s">
        <v>15</v>
      </c>
      <c r="D24074" s="11" t="s">
        <v>14</v>
      </c>
    </row>
    <row r="24075" spans="1:4" x14ac:dyDescent="0.25">
      <c r="A24075" s="9">
        <v>40864</v>
      </c>
      <c r="B24075">
        <v>-5.1948053116271473E-4</v>
      </c>
      <c r="C24075" t="s">
        <v>15</v>
      </c>
      <c r="D24075" s="11" t="s">
        <v>14</v>
      </c>
    </row>
    <row r="24076" spans="1:4" x14ac:dyDescent="0.25">
      <c r="A24076" s="9">
        <v>40863</v>
      </c>
      <c r="B24076">
        <v>3.8958509680454931E-4</v>
      </c>
      <c r="C24076" t="s">
        <v>15</v>
      </c>
      <c r="D24076" s="11" t="s">
        <v>14</v>
      </c>
    </row>
    <row r="24077" spans="1:4" x14ac:dyDescent="0.25">
      <c r="A24077" s="9">
        <v>40862</v>
      </c>
      <c r="B24077">
        <v>-3.8958509680468158E-4</v>
      </c>
      <c r="C24077" t="s">
        <v>15</v>
      </c>
      <c r="D24077" s="11" t="s">
        <v>14</v>
      </c>
    </row>
    <row r="24078" spans="1:4" x14ac:dyDescent="0.25">
      <c r="A24078" s="9">
        <v>40861</v>
      </c>
      <c r="B24078" t="e">
        <v>#VALUE!</v>
      </c>
      <c r="C24078" t="s">
        <v>15</v>
      </c>
      <c r="D24078" s="11" t="s">
        <v>14</v>
      </c>
    </row>
    <row r="24079" spans="1:4" x14ac:dyDescent="0.25">
      <c r="A24079" s="9">
        <v>40858</v>
      </c>
      <c r="B24079" t="e">
        <v>#VALUE!</v>
      </c>
      <c r="C24079" t="s">
        <v>15</v>
      </c>
      <c r="D24079" s="11" t="s">
        <v>14</v>
      </c>
    </row>
    <row r="24080" spans="1:4" x14ac:dyDescent="0.25">
      <c r="A24080" s="9">
        <v>40857</v>
      </c>
      <c r="B24080">
        <v>-2.4460906950307935E-3</v>
      </c>
      <c r="C24080" t="s">
        <v>15</v>
      </c>
      <c r="D24080" s="11" t="s">
        <v>14</v>
      </c>
    </row>
    <row r="24081" spans="1:4" x14ac:dyDescent="0.25">
      <c r="A24081" s="9">
        <v>40856</v>
      </c>
      <c r="B24081">
        <v>-2.5713551183094522E-4</v>
      </c>
      <c r="C24081" t="s">
        <v>15</v>
      </c>
      <c r="D24081" s="11" t="s">
        <v>14</v>
      </c>
    </row>
    <row r="24082" spans="1:4" x14ac:dyDescent="0.25">
      <c r="A24082" s="9">
        <v>40855</v>
      </c>
      <c r="B24082">
        <v>-3.4648735337861306E-3</v>
      </c>
      <c r="C24082" t="s">
        <v>15</v>
      </c>
      <c r="D24082" s="11" t="s">
        <v>14</v>
      </c>
    </row>
    <row r="24083" spans="1:4" x14ac:dyDescent="0.25">
      <c r="A24083" s="9">
        <v>40854</v>
      </c>
      <c r="B24083">
        <v>-1.4081804797700967E-3</v>
      </c>
      <c r="C24083" t="s">
        <v>15</v>
      </c>
      <c r="D24083" s="11" t="s">
        <v>14</v>
      </c>
    </row>
    <row r="24084" spans="1:4" x14ac:dyDescent="0.25">
      <c r="A24084" s="9">
        <v>40851</v>
      </c>
      <c r="B24084">
        <v>2.6900675928790969E-3</v>
      </c>
      <c r="C24084" t="s">
        <v>15</v>
      </c>
      <c r="D24084" s="11" t="s">
        <v>14</v>
      </c>
    </row>
    <row r="24085" spans="1:4" x14ac:dyDescent="0.25">
      <c r="A24085" s="9">
        <v>40850</v>
      </c>
      <c r="B24085">
        <v>-1.0256411155505083E-3</v>
      </c>
      <c r="C24085" t="s">
        <v>15</v>
      </c>
      <c r="D24085" s="11" t="s">
        <v>14</v>
      </c>
    </row>
    <row r="24086" spans="1:4" x14ac:dyDescent="0.25">
      <c r="A24086" s="9">
        <v>40849</v>
      </c>
      <c r="B24086">
        <v>-3.0706267729649363E-3</v>
      </c>
      <c r="C24086" t="s">
        <v>15</v>
      </c>
      <c r="D24086" s="11" t="s">
        <v>14</v>
      </c>
    </row>
    <row r="24087" spans="1:4" x14ac:dyDescent="0.25">
      <c r="A24087" s="9">
        <v>40848</v>
      </c>
      <c r="B24087">
        <v>3.9680052063669593E-3</v>
      </c>
      <c r="C24087" t="s">
        <v>15</v>
      </c>
      <c r="D24087" s="11" t="s">
        <v>14</v>
      </c>
    </row>
    <row r="24088" spans="1:4" x14ac:dyDescent="0.25">
      <c r="A24088" s="9">
        <v>40847</v>
      </c>
      <c r="B24088">
        <v>2.9281810980386527E-2</v>
      </c>
      <c r="C24088" t="s">
        <v>15</v>
      </c>
      <c r="D24088" s="11" t="s">
        <v>14</v>
      </c>
    </row>
    <row r="24089" spans="1:4" x14ac:dyDescent="0.25">
      <c r="A24089" s="9">
        <v>40844</v>
      </c>
      <c r="B24089">
        <v>-1.0559663072038442E-3</v>
      </c>
      <c r="C24089" t="s">
        <v>15</v>
      </c>
      <c r="D24089" s="11" t="s">
        <v>14</v>
      </c>
    </row>
    <row r="24090" spans="1:4" x14ac:dyDescent="0.25">
      <c r="A24090" s="9">
        <v>40843</v>
      </c>
      <c r="B24090">
        <v>-3.2927260569758678E-3</v>
      </c>
      <c r="C24090" t="s">
        <v>15</v>
      </c>
      <c r="D24090" s="11" t="s">
        <v>14</v>
      </c>
    </row>
    <row r="24091" spans="1:4" x14ac:dyDescent="0.25">
      <c r="A24091" s="9">
        <v>40842</v>
      </c>
      <c r="B24091">
        <v>2.2378736384883672E-3</v>
      </c>
      <c r="C24091" t="s">
        <v>15</v>
      </c>
      <c r="D24091" s="11" t="s">
        <v>14</v>
      </c>
    </row>
    <row r="24092" spans="1:4" x14ac:dyDescent="0.25">
      <c r="A24092" s="9">
        <v>40841</v>
      </c>
      <c r="B24092">
        <v>-2.8951198008266869E-3</v>
      </c>
      <c r="C24092" t="s">
        <v>15</v>
      </c>
      <c r="D24092" s="11" t="s">
        <v>14</v>
      </c>
    </row>
    <row r="24093" spans="1:4" x14ac:dyDescent="0.25">
      <c r="A24093" s="9">
        <v>40840</v>
      </c>
      <c r="B24093">
        <v>0</v>
      </c>
      <c r="C24093" t="s">
        <v>15</v>
      </c>
      <c r="D24093" s="11" t="s">
        <v>14</v>
      </c>
    </row>
    <row r="24094" spans="1:4" x14ac:dyDescent="0.25">
      <c r="A24094" s="9">
        <v>40837</v>
      </c>
      <c r="B24094">
        <v>-1.0587642201322347E-2</v>
      </c>
      <c r="C24094" t="s">
        <v>15</v>
      </c>
      <c r="D24094" s="11" t="s">
        <v>14</v>
      </c>
    </row>
    <row r="24095" spans="1:4" x14ac:dyDescent="0.25">
      <c r="A24095" s="9">
        <v>40836</v>
      </c>
      <c r="B24095">
        <v>1.5614837265101695E-3</v>
      </c>
      <c r="C24095" t="s">
        <v>15</v>
      </c>
      <c r="D24095" s="11" t="s">
        <v>14</v>
      </c>
    </row>
    <row r="24096" spans="1:4" x14ac:dyDescent="0.25">
      <c r="A24096" s="9">
        <v>40835</v>
      </c>
      <c r="B24096">
        <v>5.2103687514581715E-4</v>
      </c>
      <c r="C24096" t="s">
        <v>15</v>
      </c>
      <c r="D24096" s="11" t="s">
        <v>14</v>
      </c>
    </row>
    <row r="24097" spans="1:4" x14ac:dyDescent="0.25">
      <c r="A24097" s="9">
        <v>40834</v>
      </c>
      <c r="B24097">
        <v>-6.5125368631991092E-4</v>
      </c>
      <c r="C24097" t="s">
        <v>15</v>
      </c>
      <c r="D24097" s="11" t="s">
        <v>14</v>
      </c>
    </row>
    <row r="24098" spans="1:4" x14ac:dyDescent="0.25">
      <c r="A24098" s="9">
        <v>40833</v>
      </c>
      <c r="B24098">
        <v>-7.2652109914124133E-3</v>
      </c>
      <c r="C24098" t="s">
        <v>15</v>
      </c>
      <c r="D24098" s="11" t="s">
        <v>14</v>
      </c>
    </row>
    <row r="24099" spans="1:4" x14ac:dyDescent="0.25">
      <c r="A24099" s="9">
        <v>40830</v>
      </c>
      <c r="B24099">
        <v>6.2240864830018852E-3</v>
      </c>
      <c r="C24099" t="s">
        <v>15</v>
      </c>
      <c r="D24099" s="11" t="s">
        <v>14</v>
      </c>
    </row>
    <row r="24100" spans="1:4" x14ac:dyDescent="0.25">
      <c r="A24100" s="9">
        <v>40829</v>
      </c>
      <c r="B24100">
        <v>-5.4481909313392092E-3</v>
      </c>
      <c r="C24100" t="s">
        <v>15</v>
      </c>
      <c r="D24100" s="11" t="s">
        <v>14</v>
      </c>
    </row>
    <row r="24101" spans="1:4" x14ac:dyDescent="0.25">
      <c r="A24101" s="9">
        <v>40828</v>
      </c>
      <c r="B24101">
        <v>8.3138956409672931E-3</v>
      </c>
      <c r="C24101" t="s">
        <v>15</v>
      </c>
      <c r="D24101" s="11" t="s">
        <v>14</v>
      </c>
    </row>
    <row r="24102" spans="1:4" x14ac:dyDescent="0.25">
      <c r="A24102" s="9">
        <v>40827</v>
      </c>
      <c r="B24102" t="e">
        <v>#VALUE!</v>
      </c>
      <c r="C24102" t="s">
        <v>15</v>
      </c>
      <c r="D24102" s="11" t="s">
        <v>14</v>
      </c>
    </row>
    <row r="24103" spans="1:4" x14ac:dyDescent="0.25">
      <c r="A24103" s="9">
        <v>40826</v>
      </c>
      <c r="B24103" t="e">
        <v>#VALUE!</v>
      </c>
      <c r="C24103" t="s">
        <v>15</v>
      </c>
      <c r="D24103" s="11" t="s">
        <v>14</v>
      </c>
    </row>
    <row r="24104" spans="1:4" x14ac:dyDescent="0.25">
      <c r="A24104" s="9">
        <v>40823</v>
      </c>
      <c r="B24104">
        <v>1.694805177201959E-3</v>
      </c>
      <c r="C24104" t="s">
        <v>15</v>
      </c>
      <c r="D24104" s="11" t="s">
        <v>14</v>
      </c>
    </row>
    <row r="24105" spans="1:4" x14ac:dyDescent="0.25">
      <c r="A24105" s="9">
        <v>40822</v>
      </c>
      <c r="B24105">
        <v>-2.8664514740927394E-3</v>
      </c>
      <c r="C24105" t="s">
        <v>15</v>
      </c>
      <c r="D24105" s="11" t="s">
        <v>14</v>
      </c>
    </row>
    <row r="24106" spans="1:4" x14ac:dyDescent="0.25">
      <c r="A24106" s="9">
        <v>40821</v>
      </c>
      <c r="B24106">
        <v>0</v>
      </c>
      <c r="C24106" t="s">
        <v>15</v>
      </c>
      <c r="D24106" s="11" t="s">
        <v>14</v>
      </c>
    </row>
    <row r="24107" spans="1:4" x14ac:dyDescent="0.25">
      <c r="A24107" s="9">
        <v>40820</v>
      </c>
      <c r="B24107">
        <v>2.6055251842889869E-3</v>
      </c>
      <c r="C24107" t="s">
        <v>15</v>
      </c>
      <c r="D24107" s="11" t="s">
        <v>14</v>
      </c>
    </row>
    <row r="24108" spans="1:4" x14ac:dyDescent="0.25">
      <c r="A24108" s="9">
        <v>40819</v>
      </c>
      <c r="B24108">
        <v>-4.9447075374612444E-3</v>
      </c>
      <c r="C24108" t="s">
        <v>15</v>
      </c>
      <c r="D24108" s="11" t="s">
        <v>14</v>
      </c>
    </row>
    <row r="24109" spans="1:4" x14ac:dyDescent="0.25">
      <c r="A24109" s="9">
        <v>40816</v>
      </c>
      <c r="B24109">
        <v>4.6838493124264375E-3</v>
      </c>
      <c r="C24109" t="s">
        <v>15</v>
      </c>
      <c r="D24109" s="11" t="s">
        <v>14</v>
      </c>
    </row>
    <row r="24110" spans="1:4" x14ac:dyDescent="0.25">
      <c r="A24110" s="9">
        <v>40815</v>
      </c>
      <c r="B24110">
        <v>2.2194669336831718E-3</v>
      </c>
      <c r="C24110" t="s">
        <v>15</v>
      </c>
      <c r="D24110" s="11" t="s">
        <v>14</v>
      </c>
    </row>
    <row r="24111" spans="1:4" x14ac:dyDescent="0.25">
      <c r="A24111" s="9">
        <v>40814</v>
      </c>
      <c r="B24111">
        <v>-1.1756255027849513E-3</v>
      </c>
      <c r="C24111" t="s">
        <v>15</v>
      </c>
      <c r="D24111" s="11" t="s">
        <v>14</v>
      </c>
    </row>
    <row r="24112" spans="1:4" x14ac:dyDescent="0.25">
      <c r="A24112" s="9">
        <v>40813</v>
      </c>
      <c r="B24112">
        <v>3.2690450819041349E-3</v>
      </c>
      <c r="C24112" t="s">
        <v>15</v>
      </c>
      <c r="D24112" s="11" t="s">
        <v>14</v>
      </c>
    </row>
    <row r="24113" spans="1:4" x14ac:dyDescent="0.25">
      <c r="A24113" s="9">
        <v>40812</v>
      </c>
      <c r="B24113">
        <v>6.550933742301313E-4</v>
      </c>
      <c r="C24113" t="s">
        <v>15</v>
      </c>
      <c r="D24113" s="11" t="s">
        <v>14</v>
      </c>
    </row>
    <row r="24114" spans="1:4" x14ac:dyDescent="0.25">
      <c r="A24114" s="9">
        <v>40809</v>
      </c>
      <c r="B24114">
        <v>-1.3105301113060599E-4</v>
      </c>
      <c r="C24114" t="s">
        <v>15</v>
      </c>
      <c r="D24114" s="11" t="s">
        <v>14</v>
      </c>
    </row>
    <row r="24115" spans="1:4" x14ac:dyDescent="0.25">
      <c r="A24115" s="9">
        <v>40808</v>
      </c>
      <c r="B24115">
        <v>-9.1689049582821796E-4</v>
      </c>
      <c r="C24115" t="s">
        <v>15</v>
      </c>
      <c r="D24115" s="11" t="s">
        <v>14</v>
      </c>
    </row>
    <row r="24116" spans="1:4" x14ac:dyDescent="0.25">
      <c r="A24116" s="9">
        <v>40807</v>
      </c>
      <c r="B24116">
        <v>-1.8312627746820303E-3</v>
      </c>
      <c r="C24116" t="s">
        <v>15</v>
      </c>
      <c r="D24116" s="11" t="s">
        <v>14</v>
      </c>
    </row>
    <row r="24117" spans="1:4" x14ac:dyDescent="0.25">
      <c r="A24117" s="9">
        <v>40806</v>
      </c>
      <c r="B24117">
        <v>5.2287582890627468E-4</v>
      </c>
      <c r="C24117" t="s">
        <v>15</v>
      </c>
      <c r="D24117" s="11" t="s">
        <v>14</v>
      </c>
    </row>
    <row r="24118" spans="1:4" x14ac:dyDescent="0.25">
      <c r="A24118" s="9">
        <v>40805</v>
      </c>
      <c r="B24118">
        <v>-5.3465603009435802E-3</v>
      </c>
      <c r="C24118" t="s">
        <v>15</v>
      </c>
      <c r="D24118" s="11" t="s">
        <v>14</v>
      </c>
    </row>
    <row r="24119" spans="1:4" x14ac:dyDescent="0.25">
      <c r="A24119" s="9">
        <v>40802</v>
      </c>
      <c r="B24119">
        <v>2.4741206708787976E-3</v>
      </c>
      <c r="C24119" t="s">
        <v>15</v>
      </c>
      <c r="D24119" s="11" t="s">
        <v>14</v>
      </c>
    </row>
    <row r="24120" spans="1:4" x14ac:dyDescent="0.25">
      <c r="A24120" s="9">
        <v>40801</v>
      </c>
      <c r="B24120">
        <v>-1.3036959799430975E-4</v>
      </c>
      <c r="C24120" t="s">
        <v>15</v>
      </c>
      <c r="D24120" s="11" t="s">
        <v>14</v>
      </c>
    </row>
    <row r="24121" spans="1:4" x14ac:dyDescent="0.25">
      <c r="A24121" s="9">
        <v>40800</v>
      </c>
      <c r="B24121">
        <v>-2.2136866908321648E-3</v>
      </c>
      <c r="C24121" t="s">
        <v>15</v>
      </c>
      <c r="D24121" s="11" t="s">
        <v>14</v>
      </c>
    </row>
    <row r="24122" spans="1:4" x14ac:dyDescent="0.25">
      <c r="A24122" s="9">
        <v>40799</v>
      </c>
      <c r="B24122">
        <v>-3.5058141471329364E-3</v>
      </c>
      <c r="C24122" t="s">
        <v>15</v>
      </c>
      <c r="D24122" s="11" t="s">
        <v>14</v>
      </c>
    </row>
    <row r="24123" spans="1:4" x14ac:dyDescent="0.25">
      <c r="A24123" s="9">
        <v>40798</v>
      </c>
      <c r="B24123">
        <v>-2.0717345232134851E-3</v>
      </c>
      <c r="C24123" t="s">
        <v>15</v>
      </c>
      <c r="D24123" s="11" t="s">
        <v>14</v>
      </c>
    </row>
    <row r="24124" spans="1:4" x14ac:dyDescent="0.25">
      <c r="A24124" s="9">
        <v>40795</v>
      </c>
      <c r="B24124">
        <v>-1.550989066248887E-3</v>
      </c>
      <c r="C24124" t="s">
        <v>15</v>
      </c>
      <c r="D24124" s="11" t="s">
        <v>14</v>
      </c>
    </row>
    <row r="24125" spans="1:4" x14ac:dyDescent="0.25">
      <c r="A24125" s="9">
        <v>40794</v>
      </c>
      <c r="B24125">
        <v>5.1672911626462592E-4</v>
      </c>
      <c r="C24125" t="s">
        <v>15</v>
      </c>
      <c r="D24125" s="11" t="s">
        <v>14</v>
      </c>
    </row>
    <row r="24126" spans="1:4" x14ac:dyDescent="0.25">
      <c r="A24126" s="9">
        <v>40793</v>
      </c>
      <c r="B24126">
        <v>-1.1622652564274088E-3</v>
      </c>
      <c r="C24126" t="s">
        <v>15</v>
      </c>
      <c r="D24126" s="11" t="s">
        <v>14</v>
      </c>
    </row>
    <row r="24127" spans="1:4" x14ac:dyDescent="0.25">
      <c r="A24127" s="9">
        <v>40792</v>
      </c>
      <c r="B24127" t="e">
        <v>#VALUE!</v>
      </c>
      <c r="C24127" t="s">
        <v>15</v>
      </c>
      <c r="D24127" s="11" t="s">
        <v>14</v>
      </c>
    </row>
    <row r="24128" spans="1:4" x14ac:dyDescent="0.25">
      <c r="A24128" s="9">
        <v>40791</v>
      </c>
      <c r="B24128" t="e">
        <v>#VALUE!</v>
      </c>
      <c r="C24128" t="s">
        <v>15</v>
      </c>
      <c r="D24128" s="11" t="s">
        <v>14</v>
      </c>
    </row>
    <row r="24129" spans="1:4" x14ac:dyDescent="0.25">
      <c r="A24129" s="9">
        <v>40788</v>
      </c>
      <c r="B24129">
        <v>-2.6041666813832334E-4</v>
      </c>
      <c r="C24129" t="s">
        <v>15</v>
      </c>
      <c r="D24129" s="11" t="s">
        <v>14</v>
      </c>
    </row>
    <row r="24130" spans="1:4" x14ac:dyDescent="0.25">
      <c r="A24130" s="9">
        <v>40787</v>
      </c>
      <c r="B24130">
        <v>4.0440991781003572E-3</v>
      </c>
      <c r="C24130" t="s">
        <v>15</v>
      </c>
      <c r="D24130" s="11" t="s">
        <v>14</v>
      </c>
    </row>
    <row r="24131" spans="1:4" x14ac:dyDescent="0.25">
      <c r="A24131" s="9">
        <v>40786</v>
      </c>
      <c r="B24131">
        <v>-3.2626456348163824E-3</v>
      </c>
      <c r="C24131" t="s">
        <v>15</v>
      </c>
      <c r="D24131" s="11" t="s">
        <v>14</v>
      </c>
    </row>
    <row r="24132" spans="1:4" x14ac:dyDescent="0.25">
      <c r="A24132" s="9">
        <v>40785</v>
      </c>
      <c r="B24132">
        <v>-2.7324198901444424E-3</v>
      </c>
      <c r="C24132" t="s">
        <v>15</v>
      </c>
      <c r="D24132" s="11" t="s">
        <v>14</v>
      </c>
    </row>
    <row r="24133" spans="1:4" x14ac:dyDescent="0.25">
      <c r="A24133" s="9">
        <v>40784</v>
      </c>
      <c r="B24133">
        <v>4.4276670849478826E-3</v>
      </c>
      <c r="C24133" t="s">
        <v>15</v>
      </c>
      <c r="D24133" s="11" t="s">
        <v>14</v>
      </c>
    </row>
    <row r="24134" spans="1:4" x14ac:dyDescent="0.25">
      <c r="A24134" s="9">
        <v>40781</v>
      </c>
      <c r="B24134">
        <v>-9.8702099998639117E-3</v>
      </c>
      <c r="C24134" t="s">
        <v>15</v>
      </c>
      <c r="D24134" s="11" t="s">
        <v>14</v>
      </c>
    </row>
    <row r="24135" spans="1:4" x14ac:dyDescent="0.25">
      <c r="A24135" s="9">
        <v>40780</v>
      </c>
      <c r="B24135">
        <v>7.7841596997151206E-3</v>
      </c>
      <c r="C24135" t="s">
        <v>15</v>
      </c>
      <c r="D24135" s="11" t="s">
        <v>14</v>
      </c>
    </row>
    <row r="24136" spans="1:4" x14ac:dyDescent="0.25">
      <c r="A24136" s="9">
        <v>40779</v>
      </c>
      <c r="B24136">
        <v>2.4776696511493901E-3</v>
      </c>
      <c r="C24136" t="s">
        <v>15</v>
      </c>
      <c r="D24136" s="11" t="s">
        <v>14</v>
      </c>
    </row>
    <row r="24137" spans="1:4" x14ac:dyDescent="0.25">
      <c r="A24137" s="9">
        <v>40778</v>
      </c>
      <c r="B24137">
        <v>-2.3474189183048965E-3</v>
      </c>
      <c r="C24137" t="s">
        <v>15</v>
      </c>
      <c r="D24137" s="11" t="s">
        <v>14</v>
      </c>
    </row>
    <row r="24138" spans="1:4" x14ac:dyDescent="0.25">
      <c r="A24138" s="9">
        <v>40777</v>
      </c>
      <c r="B24138">
        <v>4.0462105715404727E-3</v>
      </c>
      <c r="C24138" t="s">
        <v>15</v>
      </c>
      <c r="D24138" s="11" t="s">
        <v>14</v>
      </c>
    </row>
    <row r="24139" spans="1:4" x14ac:dyDescent="0.25">
      <c r="A24139" s="9">
        <v>40774</v>
      </c>
      <c r="B24139">
        <v>-7.8441630378541655E-4</v>
      </c>
      <c r="C24139" t="s">
        <v>15</v>
      </c>
      <c r="D24139" s="11" t="s">
        <v>14</v>
      </c>
    </row>
    <row r="24140" spans="1:4" x14ac:dyDescent="0.25">
      <c r="A24140" s="9">
        <v>40773</v>
      </c>
      <c r="B24140">
        <v>7.8441630378544235E-4</v>
      </c>
      <c r="C24140" t="s">
        <v>15</v>
      </c>
      <c r="D24140" s="11" t="s">
        <v>14</v>
      </c>
    </row>
    <row r="24141" spans="1:4" x14ac:dyDescent="0.25">
      <c r="A24141" s="9">
        <v>40772</v>
      </c>
      <c r="B24141">
        <v>-3.9159428712325778E-3</v>
      </c>
      <c r="C24141" t="s">
        <v>15</v>
      </c>
      <c r="D24141" s="11" t="s">
        <v>14</v>
      </c>
    </row>
    <row r="24142" spans="1:4" x14ac:dyDescent="0.25">
      <c r="A24142" s="9">
        <v>40771</v>
      </c>
      <c r="B24142">
        <v>3.9090494992529513E-4</v>
      </c>
      <c r="C24142" t="s">
        <v>15</v>
      </c>
      <c r="D24142" s="11" t="s">
        <v>14</v>
      </c>
    </row>
    <row r="24143" spans="1:4" x14ac:dyDescent="0.25">
      <c r="A24143" s="9">
        <v>40770</v>
      </c>
      <c r="B24143">
        <v>-7.8165715287838243E-4</v>
      </c>
      <c r="C24143" t="s">
        <v>15</v>
      </c>
      <c r="D24143" s="11" t="s">
        <v>14</v>
      </c>
    </row>
    <row r="24144" spans="1:4" x14ac:dyDescent="0.25">
      <c r="A24144" s="9">
        <v>40767</v>
      </c>
      <c r="B24144">
        <v>1.4335051650083649E-3</v>
      </c>
      <c r="C24144" t="s">
        <v>15</v>
      </c>
      <c r="D24144" s="11" t="s">
        <v>14</v>
      </c>
    </row>
    <row r="24145" spans="1:4" x14ac:dyDescent="0.25">
      <c r="A24145" s="9">
        <v>40766</v>
      </c>
      <c r="B24145">
        <v>3.5273405179684406E-3</v>
      </c>
      <c r="C24145" t="s">
        <v>15</v>
      </c>
      <c r="D24145" s="11" t="s">
        <v>14</v>
      </c>
    </row>
    <row r="24146" spans="1:4" x14ac:dyDescent="0.25">
      <c r="A24146" s="9">
        <v>40765</v>
      </c>
      <c r="B24146">
        <v>-9.7676103780530259E-3</v>
      </c>
      <c r="C24146" t="s">
        <v>15</v>
      </c>
      <c r="D24146" s="11" t="s">
        <v>14</v>
      </c>
    </row>
    <row r="24147" spans="1:4" x14ac:dyDescent="0.25">
      <c r="A24147" s="9">
        <v>40764</v>
      </c>
      <c r="B24147">
        <v>-4.7837701933394075E-3</v>
      </c>
      <c r="C24147" t="s">
        <v>15</v>
      </c>
      <c r="D24147" s="11" t="s">
        <v>14</v>
      </c>
    </row>
    <row r="24148" spans="1:4" x14ac:dyDescent="0.25">
      <c r="A24148" s="9">
        <v>40763</v>
      </c>
      <c r="B24148">
        <v>-1.2178857026240034E-2</v>
      </c>
      <c r="C24148" t="s">
        <v>15</v>
      </c>
      <c r="D24148" s="11" t="s">
        <v>14</v>
      </c>
    </row>
    <row r="24149" spans="1:4" x14ac:dyDescent="0.25">
      <c r="A24149" s="9">
        <v>40760</v>
      </c>
      <c r="B24149">
        <v>-6.7306114775343168E-3</v>
      </c>
      <c r="C24149" t="s">
        <v>15</v>
      </c>
      <c r="D24149" s="11" t="s">
        <v>14</v>
      </c>
    </row>
    <row r="24150" spans="1:4" x14ac:dyDescent="0.25">
      <c r="A24150" s="9">
        <v>40759</v>
      </c>
      <c r="B24150">
        <v>2.7458743373601279E-2</v>
      </c>
      <c r="C24150" t="s">
        <v>15</v>
      </c>
      <c r="D24150" s="11" t="s">
        <v>14</v>
      </c>
    </row>
    <row r="24151" spans="1:4" x14ac:dyDescent="0.25">
      <c r="A24151" s="9">
        <v>40758</v>
      </c>
      <c r="B24151">
        <v>-3.3766265848671146E-3</v>
      </c>
      <c r="C24151" t="s">
        <v>15</v>
      </c>
      <c r="D24151" s="11" t="s">
        <v>14</v>
      </c>
    </row>
    <row r="24152" spans="1:4" x14ac:dyDescent="0.25">
      <c r="A24152" s="9">
        <v>40757</v>
      </c>
      <c r="B24152">
        <v>3.376626584866991E-3</v>
      </c>
      <c r="C24152" t="s">
        <v>15</v>
      </c>
      <c r="D24152" s="11" t="s">
        <v>14</v>
      </c>
    </row>
    <row r="24153" spans="1:4" x14ac:dyDescent="0.25">
      <c r="A24153" s="9">
        <v>40756</v>
      </c>
      <c r="B24153">
        <v>-4.0246727484321114E-3</v>
      </c>
      <c r="C24153" t="s">
        <v>15</v>
      </c>
      <c r="D24153" s="11" t="s">
        <v>14</v>
      </c>
    </row>
    <row r="24154" spans="1:4" x14ac:dyDescent="0.25">
      <c r="A24154" s="9">
        <v>40753</v>
      </c>
      <c r="B24154">
        <v>-8.9004134794220102E-3</v>
      </c>
      <c r="C24154" t="s">
        <v>15</v>
      </c>
      <c r="D24154" s="11" t="s">
        <v>14</v>
      </c>
    </row>
    <row r="24155" spans="1:4" x14ac:dyDescent="0.25">
      <c r="A24155" s="9">
        <v>40752</v>
      </c>
      <c r="B24155">
        <v>-1.5398437535118347E-3</v>
      </c>
      <c r="C24155" t="s">
        <v>15</v>
      </c>
      <c r="D24155" s="11" t="s">
        <v>14</v>
      </c>
    </row>
    <row r="24156" spans="1:4" x14ac:dyDescent="0.25">
      <c r="A24156" s="9">
        <v>40751</v>
      </c>
      <c r="B24156">
        <v>-6.4090241250397927E-4</v>
      </c>
      <c r="C24156" t="s">
        <v>15</v>
      </c>
      <c r="D24156" s="11" t="s">
        <v>14</v>
      </c>
    </row>
    <row r="24157" spans="1:4" x14ac:dyDescent="0.25">
      <c r="A24157" s="9">
        <v>40750</v>
      </c>
      <c r="B24157">
        <v>-3.4537930079358466E-3</v>
      </c>
      <c r="C24157" t="s">
        <v>15</v>
      </c>
      <c r="D24157" s="11" t="s">
        <v>14</v>
      </c>
    </row>
    <row r="24158" spans="1:4" x14ac:dyDescent="0.25">
      <c r="A24158" s="9">
        <v>40749</v>
      </c>
      <c r="B24158">
        <v>-1.6586925652991827E-3</v>
      </c>
      <c r="C24158" t="s">
        <v>15</v>
      </c>
      <c r="D24158" s="11" t="s">
        <v>14</v>
      </c>
    </row>
    <row r="24159" spans="1:4" x14ac:dyDescent="0.25">
      <c r="A24159" s="9">
        <v>40746</v>
      </c>
      <c r="B24159">
        <v>-3.8238481123628728E-4</v>
      </c>
      <c r="C24159" t="s">
        <v>15</v>
      </c>
      <c r="D24159" s="11" t="s">
        <v>14</v>
      </c>
    </row>
    <row r="24160" spans="1:4" x14ac:dyDescent="0.25">
      <c r="A24160" s="9">
        <v>40745</v>
      </c>
      <c r="B24160">
        <v>-3.6888676315429761E-3</v>
      </c>
      <c r="C24160" t="s">
        <v>15</v>
      </c>
      <c r="D24160" s="11" t="s">
        <v>14</v>
      </c>
    </row>
    <row r="24161" spans="1:4" x14ac:dyDescent="0.25">
      <c r="A24161" s="9">
        <v>40744</v>
      </c>
      <c r="B24161">
        <v>-1.9027087620187295E-3</v>
      </c>
      <c r="C24161" t="s">
        <v>15</v>
      </c>
      <c r="D24161" s="11" t="s">
        <v>14</v>
      </c>
    </row>
    <row r="24162" spans="1:4" x14ac:dyDescent="0.25">
      <c r="A24162" s="9">
        <v>40743</v>
      </c>
      <c r="B24162">
        <v>-2.404912240664487E-3</v>
      </c>
      <c r="C24162" t="s">
        <v>15</v>
      </c>
      <c r="D24162" s="11" t="s">
        <v>14</v>
      </c>
    </row>
    <row r="24163" spans="1:4" x14ac:dyDescent="0.25">
      <c r="A24163" s="9">
        <v>40742</v>
      </c>
      <c r="B24163">
        <v>8.8534755672411254E-4</v>
      </c>
      <c r="C24163" t="s">
        <v>15</v>
      </c>
      <c r="D24163" s="11" t="s">
        <v>14</v>
      </c>
    </row>
    <row r="24164" spans="1:4" x14ac:dyDescent="0.25">
      <c r="A24164" s="9">
        <v>40739</v>
      </c>
      <c r="B24164">
        <v>-1.0117618164210687E-3</v>
      </c>
      <c r="C24164" t="s">
        <v>15</v>
      </c>
      <c r="D24164" s="11" t="s">
        <v>14</v>
      </c>
    </row>
    <row r="24165" spans="1:4" x14ac:dyDescent="0.25">
      <c r="A24165" s="9">
        <v>40738</v>
      </c>
      <c r="B24165">
        <v>1.5180268569772544E-3</v>
      </c>
      <c r="C24165" t="s">
        <v>15</v>
      </c>
      <c r="D24165" s="11" t="s">
        <v>14</v>
      </c>
    </row>
    <row r="24166" spans="1:4" x14ac:dyDescent="0.25">
      <c r="A24166" s="9">
        <v>40737</v>
      </c>
      <c r="B24166">
        <v>-6.8130467927161945E-3</v>
      </c>
      <c r="C24166" t="s">
        <v>15</v>
      </c>
      <c r="D24166" s="11" t="s">
        <v>14</v>
      </c>
    </row>
    <row r="24167" spans="1:4" x14ac:dyDescent="0.25">
      <c r="A24167" s="9">
        <v>40736</v>
      </c>
      <c r="B24167">
        <v>-1.0506663255583243E-2</v>
      </c>
      <c r="C24167" t="s">
        <v>15</v>
      </c>
      <c r="D24167" s="11" t="s">
        <v>14</v>
      </c>
    </row>
    <row r="24168" spans="1:4" x14ac:dyDescent="0.25">
      <c r="A24168" s="9">
        <v>40735</v>
      </c>
      <c r="B24168">
        <v>-3.3538320984313288E-3</v>
      </c>
      <c r="C24168" t="s">
        <v>15</v>
      </c>
      <c r="D24168" s="11" t="s">
        <v>14</v>
      </c>
    </row>
    <row r="24169" spans="1:4" x14ac:dyDescent="0.25">
      <c r="A24169" s="9">
        <v>40732</v>
      </c>
      <c r="B24169">
        <v>-7.659086236522312E-3</v>
      </c>
      <c r="C24169" t="s">
        <v>15</v>
      </c>
      <c r="D24169" s="11" t="s">
        <v>14</v>
      </c>
    </row>
    <row r="24170" spans="1:4" x14ac:dyDescent="0.25">
      <c r="A24170" s="9">
        <v>40731</v>
      </c>
      <c r="B24170">
        <v>4.4400664951347668E-3</v>
      </c>
      <c r="C24170" t="s">
        <v>15</v>
      </c>
      <c r="D24170" s="11" t="s">
        <v>14</v>
      </c>
    </row>
    <row r="24171" spans="1:4" x14ac:dyDescent="0.25">
      <c r="A24171" s="9">
        <v>40730</v>
      </c>
      <c r="B24171">
        <v>-2.962233713855057E-3</v>
      </c>
      <c r="C24171" t="s">
        <v>15</v>
      </c>
      <c r="D24171" s="11" t="s">
        <v>14</v>
      </c>
    </row>
    <row r="24172" spans="1:4" x14ac:dyDescent="0.25">
      <c r="A24172" s="9">
        <v>40729</v>
      </c>
      <c r="B24172" t="e">
        <v>#VALUE!</v>
      </c>
      <c r="C24172" t="s">
        <v>15</v>
      </c>
      <c r="D24172" s="11" t="s">
        <v>14</v>
      </c>
    </row>
    <row r="24173" spans="1:4" x14ac:dyDescent="0.25">
      <c r="A24173" s="9">
        <v>40728</v>
      </c>
      <c r="B24173" t="e">
        <v>#VALUE!</v>
      </c>
      <c r="C24173" t="s">
        <v>15</v>
      </c>
      <c r="D24173" s="11" t="s">
        <v>14</v>
      </c>
    </row>
    <row r="24174" spans="1:4" x14ac:dyDescent="0.25">
      <c r="A24174" s="9">
        <v>40725</v>
      </c>
      <c r="B24174">
        <v>2.105915922297748E-3</v>
      </c>
      <c r="C24174" t="s">
        <v>15</v>
      </c>
      <c r="D24174" s="11" t="s">
        <v>14</v>
      </c>
    </row>
    <row r="24175" spans="1:4" x14ac:dyDescent="0.25">
      <c r="A24175" s="9">
        <v>40724</v>
      </c>
      <c r="B24175">
        <v>-1.9821612039912112E-3</v>
      </c>
      <c r="C24175" t="s">
        <v>15</v>
      </c>
      <c r="D24175" s="11" t="s">
        <v>14</v>
      </c>
    </row>
    <row r="24176" spans="1:4" x14ac:dyDescent="0.25">
      <c r="A24176" s="9">
        <v>40723</v>
      </c>
      <c r="B24176">
        <v>-6.1862049606616792E-4</v>
      </c>
      <c r="C24176" t="s">
        <v>15</v>
      </c>
      <c r="D24176" s="11" t="s">
        <v>14</v>
      </c>
    </row>
    <row r="24177" spans="1:4" x14ac:dyDescent="0.25">
      <c r="A24177" s="9">
        <v>40722</v>
      </c>
      <c r="B24177">
        <v>-4.9462100674544361E-4</v>
      </c>
      <c r="C24177" t="s">
        <v>15</v>
      </c>
      <c r="D24177" s="11" t="s">
        <v>14</v>
      </c>
    </row>
    <row r="24178" spans="1:4" x14ac:dyDescent="0.25">
      <c r="A24178" s="9">
        <v>40721</v>
      </c>
      <c r="B24178">
        <v>7.071551086442255E-3</v>
      </c>
      <c r="C24178" t="s">
        <v>15</v>
      </c>
      <c r="D24178" s="11" t="s">
        <v>14</v>
      </c>
    </row>
    <row r="24179" spans="1:4" x14ac:dyDescent="0.25">
      <c r="A24179" s="9">
        <v>40718</v>
      </c>
      <c r="B24179">
        <v>-1.6172174949732393E-3</v>
      </c>
      <c r="C24179" t="s">
        <v>15</v>
      </c>
      <c r="D24179" s="11" t="s">
        <v>14</v>
      </c>
    </row>
    <row r="24180" spans="1:4" x14ac:dyDescent="0.25">
      <c r="A24180" s="9">
        <v>40717</v>
      </c>
      <c r="B24180">
        <v>4.8595198739646902E-3</v>
      </c>
      <c r="C24180" t="s">
        <v>15</v>
      </c>
      <c r="D24180" s="11" t="s">
        <v>14</v>
      </c>
    </row>
    <row r="24181" spans="1:4" x14ac:dyDescent="0.25">
      <c r="A24181" s="9">
        <v>40716</v>
      </c>
      <c r="B24181">
        <v>-1.1235254911343951E-3</v>
      </c>
      <c r="C24181" t="s">
        <v>15</v>
      </c>
      <c r="D24181" s="11" t="s">
        <v>14</v>
      </c>
    </row>
    <row r="24182" spans="1:4" x14ac:dyDescent="0.25">
      <c r="A24182" s="9">
        <v>40715</v>
      </c>
      <c r="B24182">
        <v>-1.3714857832087541E-3</v>
      </c>
      <c r="C24182" t="s">
        <v>15</v>
      </c>
      <c r="D24182" s="11" t="s">
        <v>14</v>
      </c>
    </row>
    <row r="24183" spans="1:4" x14ac:dyDescent="0.25">
      <c r="A24183" s="9">
        <v>40714</v>
      </c>
      <c r="B24183">
        <v>1.9955107644573115E-3</v>
      </c>
      <c r="C24183" t="s">
        <v>15</v>
      </c>
      <c r="D24183" s="11" t="s">
        <v>14</v>
      </c>
    </row>
    <row r="24184" spans="1:4" x14ac:dyDescent="0.25">
      <c r="A24184" s="9">
        <v>40711</v>
      </c>
      <c r="B24184">
        <v>-7.4627212015897122E-3</v>
      </c>
      <c r="C24184" t="s">
        <v>15</v>
      </c>
      <c r="D24184" s="11" t="s">
        <v>14</v>
      </c>
    </row>
    <row r="24185" spans="1:4" x14ac:dyDescent="0.25">
      <c r="A24185" s="9">
        <v>40710</v>
      </c>
      <c r="B24185">
        <v>-1.2390806037770562E-4</v>
      </c>
      <c r="C24185" t="s">
        <v>15</v>
      </c>
      <c r="D24185" s="11" t="s">
        <v>14</v>
      </c>
    </row>
    <row r="24186" spans="1:4" x14ac:dyDescent="0.25">
      <c r="A24186" s="9">
        <v>40709</v>
      </c>
      <c r="B24186">
        <v>2.605298911763173E-3</v>
      </c>
      <c r="C24186" t="s">
        <v>15</v>
      </c>
      <c r="D24186" s="11" t="s">
        <v>14</v>
      </c>
    </row>
    <row r="24187" spans="1:4" x14ac:dyDescent="0.25">
      <c r="A24187" s="9">
        <v>40708</v>
      </c>
      <c r="B24187">
        <v>4.2325470879630471E-3</v>
      </c>
      <c r="C24187" t="s">
        <v>15</v>
      </c>
      <c r="D24187" s="11" t="s">
        <v>14</v>
      </c>
    </row>
    <row r="24188" spans="1:4" x14ac:dyDescent="0.25">
      <c r="A24188" s="9">
        <v>40707</v>
      </c>
      <c r="B24188">
        <v>-1.2467275022160821E-3</v>
      </c>
      <c r="C24188" t="s">
        <v>15</v>
      </c>
      <c r="D24188" s="11" t="s">
        <v>14</v>
      </c>
    </row>
    <row r="24189" spans="1:4" x14ac:dyDescent="0.25">
      <c r="A24189" s="9">
        <v>40704</v>
      </c>
      <c r="B24189">
        <v>2.3701127542282829E-3</v>
      </c>
      <c r="C24189" t="s">
        <v>15</v>
      </c>
      <c r="D24189" s="11" t="s">
        <v>14</v>
      </c>
    </row>
    <row r="24190" spans="1:4" x14ac:dyDescent="0.25">
      <c r="A24190" s="9">
        <v>40703</v>
      </c>
      <c r="B24190">
        <v>2.500939155244658E-3</v>
      </c>
      <c r="C24190" t="s">
        <v>15</v>
      </c>
      <c r="D24190" s="11" t="s">
        <v>14</v>
      </c>
    </row>
    <row r="24191" spans="1:4" x14ac:dyDescent="0.25">
      <c r="A24191" s="9">
        <v>40702</v>
      </c>
      <c r="B24191">
        <v>-4.2478824495354225E-3</v>
      </c>
      <c r="C24191" t="s">
        <v>15</v>
      </c>
      <c r="D24191" s="11" t="s">
        <v>14</v>
      </c>
    </row>
    <row r="24192" spans="1:4" x14ac:dyDescent="0.25">
      <c r="A24192" s="9">
        <v>40701</v>
      </c>
      <c r="B24192">
        <v>2.4937655989570851E-4</v>
      </c>
      <c r="C24192" t="s">
        <v>15</v>
      </c>
      <c r="D24192" s="11" t="s">
        <v>14</v>
      </c>
    </row>
    <row r="24193" spans="1:4" x14ac:dyDescent="0.25">
      <c r="A24193" s="9">
        <v>40700</v>
      </c>
      <c r="B24193">
        <v>-2.3665702021177415E-3</v>
      </c>
      <c r="C24193" t="s">
        <v>15</v>
      </c>
      <c r="D24193" s="11" t="s">
        <v>14</v>
      </c>
    </row>
    <row r="24194" spans="1:4" x14ac:dyDescent="0.25">
      <c r="A24194" s="9">
        <v>40697</v>
      </c>
      <c r="B24194">
        <v>-7.4368215829601477E-3</v>
      </c>
      <c r="C24194" t="s">
        <v>15</v>
      </c>
      <c r="D24194" s="11" t="s">
        <v>14</v>
      </c>
    </row>
    <row r="24195" spans="1:4" x14ac:dyDescent="0.25">
      <c r="A24195" s="9">
        <v>40696</v>
      </c>
      <c r="B24195">
        <v>1.9777509536876574E-3</v>
      </c>
      <c r="C24195" t="s">
        <v>15</v>
      </c>
      <c r="D24195" s="11" t="s">
        <v>14</v>
      </c>
    </row>
    <row r="24196" spans="1:4" x14ac:dyDescent="0.25">
      <c r="A24196" s="9">
        <v>40695</v>
      </c>
      <c r="B24196">
        <v>-5.7985481081534486E-3</v>
      </c>
      <c r="C24196" t="s">
        <v>15</v>
      </c>
      <c r="D24196" s="11" t="s">
        <v>14</v>
      </c>
    </row>
    <row r="24197" spans="1:4" x14ac:dyDescent="0.25">
      <c r="A24197" s="9">
        <v>40694</v>
      </c>
      <c r="B24197" t="e">
        <v>#VALUE!</v>
      </c>
      <c r="C24197" t="s">
        <v>15</v>
      </c>
      <c r="D24197" s="11" t="s">
        <v>14</v>
      </c>
    </row>
    <row r="24198" spans="1:4" x14ac:dyDescent="0.25">
      <c r="A24198" s="9">
        <v>40693</v>
      </c>
      <c r="B24198" t="e">
        <v>#VALUE!</v>
      </c>
      <c r="C24198" t="s">
        <v>15</v>
      </c>
      <c r="D24198" s="11" t="s">
        <v>14</v>
      </c>
    </row>
    <row r="24199" spans="1:4" x14ac:dyDescent="0.25">
      <c r="A24199" s="9">
        <v>40690</v>
      </c>
      <c r="B24199">
        <v>-8.5085906994466845E-3</v>
      </c>
      <c r="C24199" t="s">
        <v>15</v>
      </c>
      <c r="D24199" s="11" t="s">
        <v>14</v>
      </c>
    </row>
    <row r="24200" spans="1:4" x14ac:dyDescent="0.25">
      <c r="A24200" s="9">
        <v>40689</v>
      </c>
      <c r="B24200">
        <v>-6.3647705684863653E-3</v>
      </c>
      <c r="C24200" t="s">
        <v>15</v>
      </c>
      <c r="D24200" s="11" t="s">
        <v>14</v>
      </c>
    </row>
    <row r="24201" spans="1:4" x14ac:dyDescent="0.25">
      <c r="A24201" s="9">
        <v>40688</v>
      </c>
      <c r="B24201">
        <v>-1.950268780033986E-3</v>
      </c>
      <c r="C24201" t="s">
        <v>15</v>
      </c>
      <c r="D24201" s="11" t="s">
        <v>14</v>
      </c>
    </row>
    <row r="24202" spans="1:4" x14ac:dyDescent="0.25">
      <c r="A24202" s="9">
        <v>40687</v>
      </c>
      <c r="B24202">
        <v>3.7821066251260888E-3</v>
      </c>
      <c r="C24202" t="s">
        <v>15</v>
      </c>
      <c r="D24202" s="11" t="s">
        <v>14</v>
      </c>
    </row>
    <row r="24203" spans="1:4" x14ac:dyDescent="0.25">
      <c r="A24203" s="9">
        <v>40686</v>
      </c>
      <c r="B24203">
        <v>2.0801475839628248E-3</v>
      </c>
      <c r="C24203" t="s">
        <v>15</v>
      </c>
      <c r="D24203" s="11" t="s">
        <v>14</v>
      </c>
    </row>
    <row r="24204" spans="1:4" x14ac:dyDescent="0.25">
      <c r="A24204" s="9">
        <v>40683</v>
      </c>
      <c r="B24204">
        <v>-1.7133769948522548E-3</v>
      </c>
      <c r="C24204" t="s">
        <v>15</v>
      </c>
      <c r="D24204" s="11" t="s">
        <v>14</v>
      </c>
    </row>
    <row r="24205" spans="1:4" x14ac:dyDescent="0.25">
      <c r="A24205" s="9">
        <v>40682</v>
      </c>
      <c r="B24205">
        <v>5.026060227930269E-3</v>
      </c>
      <c r="C24205" t="s">
        <v>15</v>
      </c>
      <c r="D24205" s="11" t="s">
        <v>14</v>
      </c>
    </row>
    <row r="24206" spans="1:4" x14ac:dyDescent="0.25">
      <c r="A24206" s="9">
        <v>40681</v>
      </c>
      <c r="B24206">
        <v>-2.4576063038407489E-4</v>
      </c>
      <c r="C24206" t="s">
        <v>15</v>
      </c>
      <c r="D24206" s="11" t="s">
        <v>14</v>
      </c>
    </row>
    <row r="24207" spans="1:4" x14ac:dyDescent="0.25">
      <c r="A24207" s="9">
        <v>40680</v>
      </c>
      <c r="B24207">
        <v>7.0279556886226197E-3</v>
      </c>
      <c r="C24207" t="s">
        <v>15</v>
      </c>
      <c r="D24207" s="11" t="s">
        <v>14</v>
      </c>
    </row>
    <row r="24208" spans="1:4" x14ac:dyDescent="0.25">
      <c r="A24208" s="9">
        <v>40679</v>
      </c>
      <c r="B24208">
        <v>7.4266620569064616E-4</v>
      </c>
      <c r="C24208" t="s">
        <v>15</v>
      </c>
      <c r="D24208" s="11" t="s">
        <v>14</v>
      </c>
    </row>
    <row r="24209" spans="1:4" x14ac:dyDescent="0.25">
      <c r="A24209" s="9">
        <v>40676</v>
      </c>
      <c r="B24209">
        <v>1.238313418708179E-4</v>
      </c>
      <c r="C24209" t="s">
        <v>15</v>
      </c>
      <c r="D24209" s="11" t="s">
        <v>14</v>
      </c>
    </row>
    <row r="24210" spans="1:4" x14ac:dyDescent="0.25">
      <c r="A24210" s="9">
        <v>40675</v>
      </c>
      <c r="B24210">
        <v>-3.714480325008993E-4</v>
      </c>
      <c r="C24210" t="s">
        <v>15</v>
      </c>
      <c r="D24210" s="11" t="s">
        <v>14</v>
      </c>
    </row>
    <row r="24211" spans="1:4" x14ac:dyDescent="0.25">
      <c r="A24211" s="9">
        <v>40674</v>
      </c>
      <c r="B24211">
        <v>3.7144803250086417E-4</v>
      </c>
      <c r="C24211" t="s">
        <v>15</v>
      </c>
      <c r="D24211" s="11" t="s">
        <v>14</v>
      </c>
    </row>
    <row r="24212" spans="1:4" x14ac:dyDescent="0.25">
      <c r="A24212" s="9">
        <v>40673</v>
      </c>
      <c r="B24212">
        <v>1.1151726575438076E-3</v>
      </c>
      <c r="C24212" t="s">
        <v>15</v>
      </c>
      <c r="D24212" s="11" t="s">
        <v>14</v>
      </c>
    </row>
    <row r="24213" spans="1:4" x14ac:dyDescent="0.25">
      <c r="A24213" s="9">
        <v>40672</v>
      </c>
      <c r="B24213">
        <v>1.8613891333324963E-3</v>
      </c>
      <c r="C24213" t="s">
        <v>15</v>
      </c>
      <c r="D24213" s="11" t="s">
        <v>14</v>
      </c>
    </row>
    <row r="24214" spans="1:4" x14ac:dyDescent="0.25">
      <c r="A24214" s="9">
        <v>40669</v>
      </c>
      <c r="B24214">
        <v>4.8558895142718451E-3</v>
      </c>
      <c r="C24214" t="s">
        <v>15</v>
      </c>
      <c r="D24214" s="11" t="s">
        <v>14</v>
      </c>
    </row>
    <row r="24215" spans="1:4" x14ac:dyDescent="0.25">
      <c r="A24215" s="9">
        <v>40668</v>
      </c>
      <c r="B24215">
        <v>-7.0891410627976249E-3</v>
      </c>
      <c r="C24215" t="s">
        <v>15</v>
      </c>
      <c r="D24215" s="11" t="s">
        <v>14</v>
      </c>
    </row>
    <row r="24216" spans="1:4" x14ac:dyDescent="0.25">
      <c r="A24216" s="9">
        <v>40667</v>
      </c>
      <c r="B24216">
        <v>-4.081385914129299E-3</v>
      </c>
      <c r="C24216" t="s">
        <v>15</v>
      </c>
      <c r="D24216" s="11" t="s">
        <v>14</v>
      </c>
    </row>
    <row r="24217" spans="1:4" x14ac:dyDescent="0.25">
      <c r="A24217" s="9">
        <v>40666</v>
      </c>
      <c r="B24217">
        <v>-2.5885992883180509E-3</v>
      </c>
      <c r="C24217" t="s">
        <v>15</v>
      </c>
      <c r="D24217" s="11" t="s">
        <v>14</v>
      </c>
    </row>
    <row r="24218" spans="1:4" x14ac:dyDescent="0.25">
      <c r="A24218" s="9">
        <v>40665</v>
      </c>
      <c r="B24218">
        <v>-9.8437315688362E-4</v>
      </c>
      <c r="C24218" t="s">
        <v>15</v>
      </c>
      <c r="D24218" s="11" t="s">
        <v>14</v>
      </c>
    </row>
    <row r="24219" spans="1:4" x14ac:dyDescent="0.25">
      <c r="A24219" s="9">
        <v>40662</v>
      </c>
      <c r="B24219">
        <v>-3.1925370927427233E-3</v>
      </c>
      <c r="C24219" t="s">
        <v>15</v>
      </c>
      <c r="D24219" s="11" t="s">
        <v>14</v>
      </c>
    </row>
    <row r="24220" spans="1:4" x14ac:dyDescent="0.25">
      <c r="A24220" s="9">
        <v>40661</v>
      </c>
      <c r="B24220">
        <v>-1.2548133214443331E-2</v>
      </c>
      <c r="C24220" t="s">
        <v>15</v>
      </c>
      <c r="D24220" s="11" t="s">
        <v>14</v>
      </c>
    </row>
    <row r="24221" spans="1:4" x14ac:dyDescent="0.25">
      <c r="A24221" s="9">
        <v>40660</v>
      </c>
      <c r="B24221">
        <v>8.144456373208828E-3</v>
      </c>
      <c r="C24221" t="s">
        <v>15</v>
      </c>
      <c r="D24221" s="11" t="s">
        <v>14</v>
      </c>
    </row>
    <row r="24222" spans="1:4" x14ac:dyDescent="0.25">
      <c r="A24222" s="9">
        <v>40659</v>
      </c>
      <c r="B24222">
        <v>0</v>
      </c>
      <c r="C24222" t="s">
        <v>15</v>
      </c>
      <c r="D24222" s="11" t="s">
        <v>14</v>
      </c>
    </row>
    <row r="24223" spans="1:4" x14ac:dyDescent="0.25">
      <c r="A24223" s="9">
        <v>40658</v>
      </c>
      <c r="B24223">
        <v>1.2206286252567737E-4</v>
      </c>
      <c r="C24223" t="s">
        <v>15</v>
      </c>
      <c r="D24223" s="11" t="s">
        <v>14</v>
      </c>
    </row>
    <row r="24224" spans="1:4" x14ac:dyDescent="0.25">
      <c r="A24224" s="9">
        <v>40655</v>
      </c>
      <c r="B24224">
        <v>1.3436757655908755E-3</v>
      </c>
      <c r="C24224" t="s">
        <v>15</v>
      </c>
      <c r="D24224" s="11" t="s">
        <v>14</v>
      </c>
    </row>
    <row r="24225" spans="1:4" x14ac:dyDescent="0.25">
      <c r="A24225" s="9">
        <v>40654</v>
      </c>
      <c r="B24225">
        <v>-9.3680349323373348E-3</v>
      </c>
      <c r="C24225" t="s">
        <v>15</v>
      </c>
      <c r="D24225" s="11" t="s">
        <v>14</v>
      </c>
    </row>
    <row r="24226" spans="1:4" x14ac:dyDescent="0.25">
      <c r="A24226" s="9">
        <v>40653</v>
      </c>
      <c r="B24226">
        <v>2.0607316826519988E-3</v>
      </c>
      <c r="C24226" t="s">
        <v>15</v>
      </c>
      <c r="D24226" s="11" t="s">
        <v>14</v>
      </c>
    </row>
    <row r="24227" spans="1:4" x14ac:dyDescent="0.25">
      <c r="A24227" s="9">
        <v>40652</v>
      </c>
      <c r="B24227">
        <v>-2.4265954984408703E-4</v>
      </c>
      <c r="C24227" t="s">
        <v>15</v>
      </c>
      <c r="D24227" s="11" t="s">
        <v>14</v>
      </c>
    </row>
    <row r="24228" spans="1:4" x14ac:dyDescent="0.25">
      <c r="A24228" s="9">
        <v>40651</v>
      </c>
      <c r="B24228">
        <v>-8.4561992178603974E-3</v>
      </c>
      <c r="C24228" t="s">
        <v>15</v>
      </c>
      <c r="D24228" s="11" t="s">
        <v>14</v>
      </c>
    </row>
    <row r="24229" spans="1:4" x14ac:dyDescent="0.25">
      <c r="A24229" s="9">
        <v>40648</v>
      </c>
      <c r="B24229">
        <v>-1.2022122150071048E-3</v>
      </c>
      <c r="C24229" t="s">
        <v>15</v>
      </c>
      <c r="D24229" s="11" t="s">
        <v>14</v>
      </c>
    </row>
    <row r="24230" spans="1:4" x14ac:dyDescent="0.25">
      <c r="A24230" s="9">
        <v>40647</v>
      </c>
      <c r="B24230">
        <v>-4.3160359530610235E-3</v>
      </c>
      <c r="C24230" t="s">
        <v>15</v>
      </c>
      <c r="D24230" s="11" t="s">
        <v>14</v>
      </c>
    </row>
    <row r="24231" spans="1:4" x14ac:dyDescent="0.25">
      <c r="A24231" s="9">
        <v>40646</v>
      </c>
      <c r="B24231">
        <v>-2.3897729141303774E-3</v>
      </c>
      <c r="C24231" t="s">
        <v>15</v>
      </c>
      <c r="D24231" s="11" t="s">
        <v>14</v>
      </c>
    </row>
    <row r="24232" spans="1:4" x14ac:dyDescent="0.25">
      <c r="A24232" s="9">
        <v>40645</v>
      </c>
      <c r="B24232">
        <v>-9.384163419147367E-3</v>
      </c>
      <c r="C24232" t="s">
        <v>15</v>
      </c>
      <c r="D24232" s="11" t="s">
        <v>14</v>
      </c>
    </row>
    <row r="24233" spans="1:4" x14ac:dyDescent="0.25">
      <c r="A24233" s="9">
        <v>40644</v>
      </c>
      <c r="B24233">
        <v>-4.8357704661922641E-3</v>
      </c>
      <c r="C24233" t="s">
        <v>15</v>
      </c>
      <c r="D24233" s="11" t="s">
        <v>14</v>
      </c>
    </row>
    <row r="24234" spans="1:4" x14ac:dyDescent="0.25">
      <c r="A24234" s="9">
        <v>40641</v>
      </c>
      <c r="B24234">
        <v>1.1766782386915815E-4</v>
      </c>
      <c r="C24234" t="s">
        <v>15</v>
      </c>
      <c r="D24234" s="11" t="s">
        <v>14</v>
      </c>
    </row>
    <row r="24235" spans="1:4" x14ac:dyDescent="0.25">
      <c r="A24235" s="9">
        <v>40640</v>
      </c>
      <c r="B24235">
        <v>-3.2894766503987574E-3</v>
      </c>
      <c r="C24235" t="s">
        <v>15</v>
      </c>
      <c r="D24235" s="11" t="s">
        <v>14</v>
      </c>
    </row>
    <row r="24236" spans="1:4" x14ac:dyDescent="0.25">
      <c r="A24236" s="9">
        <v>40639</v>
      </c>
      <c r="B24236">
        <v>7.1803027579200223E-3</v>
      </c>
      <c r="C24236" t="s">
        <v>15</v>
      </c>
      <c r="D24236" s="11" t="s">
        <v>14</v>
      </c>
    </row>
    <row r="24237" spans="1:4" x14ac:dyDescent="0.25">
      <c r="A24237" s="9">
        <v>40638</v>
      </c>
      <c r="B24237">
        <v>7.9464333230971108E-3</v>
      </c>
      <c r="C24237" t="s">
        <v>15</v>
      </c>
      <c r="D24237" s="11" t="s">
        <v>14</v>
      </c>
    </row>
    <row r="24238" spans="1:4" x14ac:dyDescent="0.25">
      <c r="A24238" s="9">
        <v>40637</v>
      </c>
      <c r="B24238">
        <v>-8.3318459857726994E-4</v>
      </c>
      <c r="C24238" t="s">
        <v>15</v>
      </c>
      <c r="D24238" s="11" t="s">
        <v>14</v>
      </c>
    </row>
    <row r="24239" spans="1:4" x14ac:dyDescent="0.25">
      <c r="A24239" s="9">
        <v>40634</v>
      </c>
      <c r="B24239">
        <v>1.5467006977282323E-2</v>
      </c>
      <c r="C24239" t="s">
        <v>15</v>
      </c>
      <c r="D24239" s="11" t="s">
        <v>14</v>
      </c>
    </row>
    <row r="24240" spans="1:4" x14ac:dyDescent="0.25">
      <c r="A24240" s="9">
        <v>40633</v>
      </c>
      <c r="B24240">
        <v>-2.6547620273795385E-3</v>
      </c>
      <c r="C24240" t="s">
        <v>15</v>
      </c>
      <c r="D24240" s="11" t="s">
        <v>14</v>
      </c>
    </row>
    <row r="24241" spans="1:4" x14ac:dyDescent="0.25">
      <c r="A24241" s="9">
        <v>40632</v>
      </c>
      <c r="B24241">
        <v>7.2569258967872157E-3</v>
      </c>
      <c r="C24241" t="s">
        <v>15</v>
      </c>
      <c r="D24241" s="11" t="s">
        <v>14</v>
      </c>
    </row>
    <row r="24242" spans="1:4" x14ac:dyDescent="0.25">
      <c r="A24242" s="9">
        <v>40631</v>
      </c>
      <c r="B24242">
        <v>8.6559516377503875E-3</v>
      </c>
      <c r="C24242" t="s">
        <v>15</v>
      </c>
      <c r="D24242" s="11" t="s">
        <v>14</v>
      </c>
    </row>
    <row r="24243" spans="1:4" x14ac:dyDescent="0.25">
      <c r="A24243" s="9">
        <v>40630</v>
      </c>
      <c r="B24243">
        <v>6.7571975273112758E-3</v>
      </c>
      <c r="C24243" t="s">
        <v>15</v>
      </c>
      <c r="D24243" s="11" t="s">
        <v>14</v>
      </c>
    </row>
    <row r="24244" spans="1:4" x14ac:dyDescent="0.25">
      <c r="A24244" s="9">
        <v>40627</v>
      </c>
      <c r="B24244">
        <v>3.7050801925456451E-3</v>
      </c>
      <c r="C24244" t="s">
        <v>15</v>
      </c>
      <c r="D24244" s="11" t="s">
        <v>14</v>
      </c>
    </row>
    <row r="24245" spans="1:4" x14ac:dyDescent="0.25">
      <c r="A24245" s="9">
        <v>40626</v>
      </c>
      <c r="B24245">
        <v>-1.4836797973919122E-3</v>
      </c>
      <c r="C24245" t="s">
        <v>15</v>
      </c>
      <c r="D24245" s="11" t="s">
        <v>14</v>
      </c>
    </row>
    <row r="24246" spans="1:4" x14ac:dyDescent="0.25">
      <c r="A24246" s="9">
        <v>40625</v>
      </c>
      <c r="B24246">
        <v>-7.4101522471933031E-4</v>
      </c>
      <c r="C24246" t="s">
        <v>15</v>
      </c>
      <c r="D24246" s="11" t="s">
        <v>14</v>
      </c>
    </row>
    <row r="24247" spans="1:4" x14ac:dyDescent="0.25">
      <c r="A24247" s="9">
        <v>40624</v>
      </c>
      <c r="B24247">
        <v>-1.3571034098145368E-3</v>
      </c>
      <c r="C24247" t="s">
        <v>15</v>
      </c>
      <c r="D24247" s="11" t="s">
        <v>14</v>
      </c>
    </row>
    <row r="24248" spans="1:4" x14ac:dyDescent="0.25">
      <c r="A24248" s="9">
        <v>40623</v>
      </c>
      <c r="B24248">
        <v>-3.6979969604779376E-4</v>
      </c>
      <c r="C24248" t="s">
        <v>15</v>
      </c>
      <c r="D24248" s="11" t="s">
        <v>14</v>
      </c>
    </row>
    <row r="24249" spans="1:4" x14ac:dyDescent="0.25">
      <c r="A24249" s="9">
        <v>40620</v>
      </c>
      <c r="B24249">
        <v>3.0024772262709696E-2</v>
      </c>
      <c r="C24249" t="s">
        <v>15</v>
      </c>
      <c r="D24249" s="11" t="s">
        <v>14</v>
      </c>
    </row>
    <row r="24250" spans="1:4" x14ac:dyDescent="0.25">
      <c r="A24250" s="9">
        <v>40619</v>
      </c>
      <c r="B24250">
        <v>-1.7998094539268844E-2</v>
      </c>
      <c r="C24250" t="s">
        <v>15</v>
      </c>
      <c r="D24250" s="11" t="s">
        <v>14</v>
      </c>
    </row>
    <row r="24251" spans="1:4" x14ac:dyDescent="0.25">
      <c r="A24251" s="9">
        <v>40618</v>
      </c>
      <c r="B24251">
        <v>-8.0750795954673063E-3</v>
      </c>
      <c r="C24251" t="s">
        <v>15</v>
      </c>
      <c r="D24251" s="11" t="s">
        <v>14</v>
      </c>
    </row>
    <row r="24252" spans="1:4" x14ac:dyDescent="0.25">
      <c r="A24252" s="9">
        <v>40617</v>
      </c>
      <c r="B24252">
        <v>-1.0217359766146664E-2</v>
      </c>
      <c r="C24252" t="s">
        <v>15</v>
      </c>
      <c r="D24252" s="11" t="s">
        <v>14</v>
      </c>
    </row>
    <row r="24253" spans="1:4" x14ac:dyDescent="0.25">
      <c r="A24253" s="9">
        <v>40616</v>
      </c>
      <c r="B24253">
        <v>-1.4686087574117086E-3</v>
      </c>
      <c r="C24253" t="s">
        <v>15</v>
      </c>
      <c r="D24253" s="11" t="s">
        <v>14</v>
      </c>
    </row>
    <row r="24254" spans="1:4" x14ac:dyDescent="0.25">
      <c r="A24254" s="9">
        <v>40613</v>
      </c>
      <c r="B24254">
        <v>-1.468918673083605E-2</v>
      </c>
      <c r="C24254" t="s">
        <v>15</v>
      </c>
      <c r="D24254" s="11" t="s">
        <v>14</v>
      </c>
    </row>
    <row r="24255" spans="1:4" x14ac:dyDescent="0.25">
      <c r="A24255" s="9">
        <v>40612</v>
      </c>
      <c r="B24255">
        <v>2.413128584135608E-3</v>
      </c>
      <c r="C24255" t="s">
        <v>15</v>
      </c>
      <c r="D24255" s="11" t="s">
        <v>14</v>
      </c>
    </row>
    <row r="24256" spans="1:4" x14ac:dyDescent="0.25">
      <c r="A24256" s="9">
        <v>40611</v>
      </c>
      <c r="B24256">
        <v>1.0878105865110917E-3</v>
      </c>
      <c r="C24256" t="s">
        <v>15</v>
      </c>
      <c r="D24256" s="11" t="s">
        <v>14</v>
      </c>
    </row>
    <row r="24257" spans="1:4" x14ac:dyDescent="0.25">
      <c r="A24257" s="9">
        <v>40610</v>
      </c>
      <c r="B24257">
        <v>6.9170835833423823E-3</v>
      </c>
      <c r="C24257" t="s">
        <v>15</v>
      </c>
      <c r="D24257" s="11" t="s">
        <v>14</v>
      </c>
    </row>
    <row r="24258" spans="1:4" x14ac:dyDescent="0.25">
      <c r="A24258" s="9">
        <v>40609</v>
      </c>
      <c r="B24258">
        <v>-2.7968644729163819E-3</v>
      </c>
      <c r="C24258" t="s">
        <v>15</v>
      </c>
      <c r="D24258" s="11" t="s">
        <v>14</v>
      </c>
    </row>
    <row r="24259" spans="1:4" x14ac:dyDescent="0.25">
      <c r="A24259" s="9">
        <v>40606</v>
      </c>
      <c r="B24259">
        <v>-7.2833215164293263E-4</v>
      </c>
      <c r="C24259" t="s">
        <v>15</v>
      </c>
      <c r="D24259" s="11" t="s">
        <v>14</v>
      </c>
    </row>
    <row r="24260" spans="1:4" x14ac:dyDescent="0.25">
      <c r="A24260" s="9">
        <v>40605</v>
      </c>
      <c r="B24260">
        <v>9.6324587976325642E-3</v>
      </c>
      <c r="C24260" t="s">
        <v>15</v>
      </c>
      <c r="D24260" s="11" t="s">
        <v>14</v>
      </c>
    </row>
    <row r="24261" spans="1:4" x14ac:dyDescent="0.25">
      <c r="A24261" s="9">
        <v>40604</v>
      </c>
      <c r="B24261">
        <v>-2.9361410865972521E-3</v>
      </c>
      <c r="C24261" t="s">
        <v>15</v>
      </c>
      <c r="D24261" s="11" t="s">
        <v>14</v>
      </c>
    </row>
    <row r="24262" spans="1:4" x14ac:dyDescent="0.25">
      <c r="A24262" s="9">
        <v>40603</v>
      </c>
      <c r="B24262">
        <v>-9.7680105446807026E-4</v>
      </c>
      <c r="C24262" t="s">
        <v>15</v>
      </c>
      <c r="D24262" s="11" t="s">
        <v>14</v>
      </c>
    </row>
    <row r="24263" spans="1:4" x14ac:dyDescent="0.25">
      <c r="A24263" s="9">
        <v>40602</v>
      </c>
      <c r="B24263">
        <v>2.1991456633306508E-3</v>
      </c>
      <c r="C24263" t="s">
        <v>15</v>
      </c>
      <c r="D24263" s="11" t="s">
        <v>14</v>
      </c>
    </row>
    <row r="24264" spans="1:4" x14ac:dyDescent="0.25">
      <c r="A24264" s="9">
        <v>40599</v>
      </c>
      <c r="B24264">
        <v>1.1013890852101065E-3</v>
      </c>
      <c r="C24264" t="s">
        <v>15</v>
      </c>
      <c r="D24264" s="11" t="s">
        <v>14</v>
      </c>
    </row>
    <row r="24265" spans="1:4" x14ac:dyDescent="0.25">
      <c r="A24265" s="9">
        <v>40598</v>
      </c>
      <c r="B24265">
        <v>-8.7773329573143013E-3</v>
      </c>
      <c r="C24265" t="s">
        <v>15</v>
      </c>
      <c r="D24265" s="11" t="s">
        <v>14</v>
      </c>
    </row>
    <row r="24266" spans="1:4" x14ac:dyDescent="0.25">
      <c r="A24266" s="9">
        <v>40597</v>
      </c>
      <c r="B24266">
        <v>-6.6533844907365478E-3</v>
      </c>
      <c r="C24266" t="s">
        <v>15</v>
      </c>
      <c r="D24266" s="11" t="s">
        <v>14</v>
      </c>
    </row>
    <row r="24267" spans="1:4" x14ac:dyDescent="0.25">
      <c r="A24267" s="9">
        <v>40596</v>
      </c>
      <c r="B24267" t="e">
        <v>#VALUE!</v>
      </c>
      <c r="C24267" t="s">
        <v>15</v>
      </c>
      <c r="D24267" s="11" t="s">
        <v>14</v>
      </c>
    </row>
    <row r="24268" spans="1:4" x14ac:dyDescent="0.25">
      <c r="A24268" s="9">
        <v>40595</v>
      </c>
      <c r="B24268" t="e">
        <v>#VALUE!</v>
      </c>
      <c r="C24268" t="s">
        <v>15</v>
      </c>
      <c r="D24268" s="11" t="s">
        <v>14</v>
      </c>
    </row>
    <row r="24269" spans="1:4" x14ac:dyDescent="0.25">
      <c r="A24269" s="9">
        <v>40592</v>
      </c>
      <c r="B24269">
        <v>-3.6042530575798278E-4</v>
      </c>
      <c r="C24269" t="s">
        <v>15</v>
      </c>
      <c r="D24269" s="11" t="s">
        <v>14</v>
      </c>
    </row>
    <row r="24270" spans="1:4" x14ac:dyDescent="0.25">
      <c r="A24270" s="9">
        <v>40591</v>
      </c>
      <c r="B24270">
        <v>-5.7492073557873216E-3</v>
      </c>
      <c r="C24270" t="s">
        <v>15</v>
      </c>
      <c r="D24270" s="11" t="s">
        <v>14</v>
      </c>
    </row>
    <row r="24271" spans="1:4" x14ac:dyDescent="0.25">
      <c r="A24271" s="9">
        <v>40590</v>
      </c>
      <c r="B24271">
        <v>-7.1633240885463903E-4</v>
      </c>
      <c r="C24271" t="s">
        <v>15</v>
      </c>
      <c r="D24271" s="11" t="s">
        <v>14</v>
      </c>
    </row>
    <row r="24272" spans="1:4" x14ac:dyDescent="0.25">
      <c r="A24272" s="9">
        <v>40589</v>
      </c>
      <c r="B24272">
        <v>5.6250522324240342E-3</v>
      </c>
      <c r="C24272" t="s">
        <v>15</v>
      </c>
      <c r="D24272" s="11" t="s">
        <v>14</v>
      </c>
    </row>
    <row r="24273" spans="1:4" x14ac:dyDescent="0.25">
      <c r="A24273" s="9">
        <v>40588</v>
      </c>
      <c r="B24273">
        <v>-2.3975077415574202E-3</v>
      </c>
      <c r="C24273" t="s">
        <v>15</v>
      </c>
      <c r="D24273" s="11" t="s">
        <v>14</v>
      </c>
    </row>
    <row r="24274" spans="1:4" x14ac:dyDescent="0.25">
      <c r="A24274" s="9">
        <v>40585</v>
      </c>
      <c r="B24274">
        <v>4.9210925693935759E-3</v>
      </c>
      <c r="C24274" t="s">
        <v>15</v>
      </c>
      <c r="D24274" s="11" t="s">
        <v>14</v>
      </c>
    </row>
    <row r="24275" spans="1:4" x14ac:dyDescent="0.25">
      <c r="A24275" s="9">
        <v>40584</v>
      </c>
      <c r="B24275">
        <v>7.7304407196710553E-3</v>
      </c>
      <c r="C24275" t="s">
        <v>15</v>
      </c>
      <c r="D24275" s="11" t="s">
        <v>14</v>
      </c>
    </row>
    <row r="24276" spans="1:4" x14ac:dyDescent="0.25">
      <c r="A24276" s="9">
        <v>40583</v>
      </c>
      <c r="B24276">
        <v>6.6914295540663818E-3</v>
      </c>
      <c r="C24276" t="s">
        <v>15</v>
      </c>
      <c r="D24276" s="11" t="s">
        <v>14</v>
      </c>
    </row>
    <row r="24277" spans="1:4" x14ac:dyDescent="0.25">
      <c r="A24277" s="9">
        <v>40582</v>
      </c>
      <c r="B24277">
        <v>-5.8422756242284025E-3</v>
      </c>
      <c r="C24277" t="s">
        <v>15</v>
      </c>
      <c r="D24277" s="11" t="s">
        <v>14</v>
      </c>
    </row>
    <row r="24278" spans="1:4" x14ac:dyDescent="0.25">
      <c r="A24278" s="9">
        <v>40581</v>
      </c>
      <c r="B24278">
        <v>4.9881483073398987E-3</v>
      </c>
      <c r="C24278" t="s">
        <v>15</v>
      </c>
      <c r="D24278" s="11" t="s">
        <v>14</v>
      </c>
    </row>
    <row r="24279" spans="1:4" x14ac:dyDescent="0.25">
      <c r="A24279" s="9">
        <v>40578</v>
      </c>
      <c r="B24279">
        <v>6.2396972494812445E-3</v>
      </c>
      <c r="C24279" t="s">
        <v>15</v>
      </c>
      <c r="D24279" s="11" t="s">
        <v>14</v>
      </c>
    </row>
    <row r="24280" spans="1:4" x14ac:dyDescent="0.25">
      <c r="A24280" s="9">
        <v>40577</v>
      </c>
      <c r="B24280">
        <v>-4.1641211426473139E-3</v>
      </c>
      <c r="C24280" t="s">
        <v>15</v>
      </c>
      <c r="D24280" s="11" t="s">
        <v>14</v>
      </c>
    </row>
    <row r="24281" spans="1:4" x14ac:dyDescent="0.25">
      <c r="A24281" s="9">
        <v>40576</v>
      </c>
      <c r="B24281">
        <v>4.1641211426472011E-3</v>
      </c>
      <c r="C24281" t="s">
        <v>15</v>
      </c>
      <c r="D24281" s="11" t="s">
        <v>14</v>
      </c>
    </row>
    <row r="24282" spans="1:4" x14ac:dyDescent="0.25">
      <c r="A24282" s="9">
        <v>40575</v>
      </c>
      <c r="B24282">
        <v>-5.9957353063341571E-3</v>
      </c>
      <c r="C24282" t="s">
        <v>15</v>
      </c>
      <c r="D24282" s="11" t="s">
        <v>14</v>
      </c>
    </row>
    <row r="24283" spans="1:4" x14ac:dyDescent="0.25">
      <c r="A24283" s="9">
        <v>40574</v>
      </c>
      <c r="B24283">
        <v>-7.3170734971931108E-4</v>
      </c>
      <c r="C24283" t="s">
        <v>15</v>
      </c>
      <c r="D24283" s="11" t="s">
        <v>14</v>
      </c>
    </row>
    <row r="24284" spans="1:4" x14ac:dyDescent="0.25">
      <c r="A24284" s="9">
        <v>40571</v>
      </c>
      <c r="B24284">
        <v>-1.2116954259280685E-2</v>
      </c>
      <c r="C24284" t="s">
        <v>15</v>
      </c>
      <c r="D24284" s="11" t="s">
        <v>14</v>
      </c>
    </row>
    <row r="24285" spans="1:4" x14ac:dyDescent="0.25">
      <c r="A24285" s="9">
        <v>40570</v>
      </c>
      <c r="B24285">
        <v>9.1954670931003943E-3</v>
      </c>
      <c r="C24285" t="s">
        <v>15</v>
      </c>
      <c r="D24285" s="11" t="s">
        <v>14</v>
      </c>
    </row>
    <row r="24286" spans="1:4" x14ac:dyDescent="0.25">
      <c r="A24286" s="9">
        <v>40569</v>
      </c>
      <c r="B24286">
        <v>-9.719354428103376E-4</v>
      </c>
      <c r="C24286" t="s">
        <v>15</v>
      </c>
      <c r="D24286" s="11" t="s">
        <v>14</v>
      </c>
    </row>
    <row r="24287" spans="1:4" x14ac:dyDescent="0.25">
      <c r="A24287" s="9">
        <v>40568</v>
      </c>
      <c r="B24287">
        <v>-1.0922993986090385E-3</v>
      </c>
      <c r="C24287" t="s">
        <v>15</v>
      </c>
      <c r="D24287" s="11" t="s">
        <v>14</v>
      </c>
    </row>
    <row r="24288" spans="1:4" x14ac:dyDescent="0.25">
      <c r="A24288" s="9">
        <v>40567</v>
      </c>
      <c r="B24288">
        <v>-2.3020546908346434E-3</v>
      </c>
      <c r="C24288" t="s">
        <v>15</v>
      </c>
      <c r="D24288" s="11" t="s">
        <v>14</v>
      </c>
    </row>
    <row r="24289" spans="1:4" x14ac:dyDescent="0.25">
      <c r="A24289" s="9">
        <v>40564</v>
      </c>
      <c r="B24289">
        <v>-4.7087319117997363E-3</v>
      </c>
      <c r="C24289" t="s">
        <v>15</v>
      </c>
      <c r="D24289" s="11" t="s">
        <v>14</v>
      </c>
    </row>
    <row r="24290" spans="1:4" x14ac:dyDescent="0.25">
      <c r="A24290" s="9">
        <v>40563</v>
      </c>
      <c r="B24290">
        <v>1.1996508610234021E-2</v>
      </c>
      <c r="C24290" t="s">
        <v>15</v>
      </c>
      <c r="D24290" s="11" t="s">
        <v>14</v>
      </c>
    </row>
    <row r="24291" spans="1:4" x14ac:dyDescent="0.25">
      <c r="A24291" s="9">
        <v>40562</v>
      </c>
      <c r="B24291">
        <v>-7.6507750689277397E-3</v>
      </c>
      <c r="C24291" t="s">
        <v>15</v>
      </c>
      <c r="D24291" s="11" t="s">
        <v>14</v>
      </c>
    </row>
    <row r="24292" spans="1:4" x14ac:dyDescent="0.25">
      <c r="A24292" s="9">
        <v>40561</v>
      </c>
      <c r="B24292" t="e">
        <v>#VALUE!</v>
      </c>
      <c r="C24292" t="s">
        <v>15</v>
      </c>
      <c r="D24292" s="11" t="s">
        <v>14</v>
      </c>
    </row>
    <row r="24293" spans="1:4" x14ac:dyDescent="0.25">
      <c r="A24293" s="9">
        <v>40560</v>
      </c>
      <c r="B24293" t="e">
        <v>#VALUE!</v>
      </c>
      <c r="C24293" t="s">
        <v>15</v>
      </c>
      <c r="D24293" s="11" t="s">
        <v>14</v>
      </c>
    </row>
    <row r="24294" spans="1:4" x14ac:dyDescent="0.25">
      <c r="A24294" s="9">
        <v>40557</v>
      </c>
      <c r="B24294">
        <v>3.2587078502375202E-3</v>
      </c>
      <c r="C24294" t="s">
        <v>15</v>
      </c>
      <c r="D24294" s="11" t="s">
        <v>14</v>
      </c>
    </row>
    <row r="24295" spans="1:4" x14ac:dyDescent="0.25">
      <c r="A24295" s="9">
        <v>40556</v>
      </c>
      <c r="B24295">
        <v>-6.8670831871302119E-3</v>
      </c>
      <c r="C24295" t="s">
        <v>15</v>
      </c>
      <c r="D24295" s="11" t="s">
        <v>14</v>
      </c>
    </row>
    <row r="24296" spans="1:4" x14ac:dyDescent="0.25">
      <c r="A24296" s="9">
        <v>40555</v>
      </c>
      <c r="B24296">
        <v>-8.4008405780753637E-4</v>
      </c>
      <c r="C24296" t="s">
        <v>15</v>
      </c>
      <c r="D24296" s="11" t="s">
        <v>14</v>
      </c>
    </row>
    <row r="24297" spans="1:4" x14ac:dyDescent="0.25">
      <c r="A24297" s="9">
        <v>40554</v>
      </c>
      <c r="B24297">
        <v>6.9820916844703226E-3</v>
      </c>
      <c r="C24297" t="s">
        <v>15</v>
      </c>
      <c r="D24297" s="11" t="s">
        <v>14</v>
      </c>
    </row>
    <row r="24298" spans="1:4" x14ac:dyDescent="0.25">
      <c r="A24298" s="9">
        <v>40553</v>
      </c>
      <c r="B24298">
        <v>-3.1359330969922185E-3</v>
      </c>
      <c r="C24298" t="s">
        <v>15</v>
      </c>
      <c r="D24298" s="11" t="s">
        <v>14</v>
      </c>
    </row>
    <row r="24299" spans="1:4" x14ac:dyDescent="0.25">
      <c r="A24299" s="9">
        <v>40550</v>
      </c>
      <c r="B24299">
        <v>-1.3237862213581703E-3</v>
      </c>
      <c r="C24299" t="s">
        <v>15</v>
      </c>
      <c r="D24299" s="11" t="s">
        <v>14</v>
      </c>
    </row>
    <row r="24300" spans="1:4" x14ac:dyDescent="0.25">
      <c r="A24300" s="9">
        <v>40549</v>
      </c>
      <c r="B24300">
        <v>-8.4149791585851172E-4</v>
      </c>
      <c r="C24300" t="s">
        <v>15</v>
      </c>
      <c r="D24300" s="11" t="s">
        <v>14</v>
      </c>
    </row>
    <row r="24301" spans="1:4" x14ac:dyDescent="0.25">
      <c r="A24301" s="9">
        <v>40548</v>
      </c>
      <c r="B24301">
        <v>1.5256380184096231E-2</v>
      </c>
      <c r="C24301" t="s">
        <v>15</v>
      </c>
      <c r="D24301" s="11" t="s">
        <v>14</v>
      </c>
    </row>
    <row r="24302" spans="1:4" x14ac:dyDescent="0.25">
      <c r="A24302" s="9">
        <v>40547</v>
      </c>
      <c r="B24302">
        <v>4.8923776644444793E-3</v>
      </c>
      <c r="C24302" t="s">
        <v>15</v>
      </c>
      <c r="D24302" s="11" t="s">
        <v>14</v>
      </c>
    </row>
    <row r="24303" spans="1:4" x14ac:dyDescent="0.25">
      <c r="A24303" s="9">
        <v>40546</v>
      </c>
      <c r="B24303" t="e">
        <v>#VALUE!</v>
      </c>
      <c r="C24303" t="s">
        <v>15</v>
      </c>
      <c r="D24303" s="11" t="s">
        <v>14</v>
      </c>
    </row>
    <row r="24304" spans="1:4" x14ac:dyDescent="0.25">
      <c r="A24304" s="9">
        <v>40543</v>
      </c>
      <c r="B24304" t="e">
        <v>#VALUE!</v>
      </c>
      <c r="C24304" t="s">
        <v>15</v>
      </c>
      <c r="D24304" s="11" t="s">
        <v>14</v>
      </c>
    </row>
    <row r="24305" spans="1:4" x14ac:dyDescent="0.25">
      <c r="A24305" s="9">
        <v>40542</v>
      </c>
      <c r="B24305">
        <v>-2.8122534888395255E-3</v>
      </c>
      <c r="C24305" t="s">
        <v>15</v>
      </c>
      <c r="D24305" s="11" t="s">
        <v>14</v>
      </c>
    </row>
    <row r="24306" spans="1:4" x14ac:dyDescent="0.25">
      <c r="A24306" s="9">
        <v>40541</v>
      </c>
      <c r="B24306">
        <v>-3.7779583050181844E-3</v>
      </c>
      <c r="C24306" t="s">
        <v>15</v>
      </c>
      <c r="D24306" s="11" t="s">
        <v>14</v>
      </c>
    </row>
    <row r="24307" spans="1:4" x14ac:dyDescent="0.25">
      <c r="A24307" s="9">
        <v>40540</v>
      </c>
      <c r="B24307">
        <v>-8.4787329640853733E-3</v>
      </c>
      <c r="C24307" t="s">
        <v>15</v>
      </c>
      <c r="D24307" s="11" t="s">
        <v>14</v>
      </c>
    </row>
    <row r="24308" spans="1:4" x14ac:dyDescent="0.25">
      <c r="A24308" s="9">
        <v>40539</v>
      </c>
      <c r="B24308" t="e">
        <v>#VALUE!</v>
      </c>
      <c r="C24308" t="s">
        <v>15</v>
      </c>
      <c r="D24308" s="11" t="s">
        <v>14</v>
      </c>
    </row>
    <row r="24309" spans="1:4" x14ac:dyDescent="0.25">
      <c r="A24309" s="9">
        <v>40536</v>
      </c>
      <c r="B24309" t="e">
        <v>#VALUE!</v>
      </c>
      <c r="C24309" t="s">
        <v>15</v>
      </c>
      <c r="D24309" s="11" t="s">
        <v>14</v>
      </c>
    </row>
    <row r="24310" spans="1:4" x14ac:dyDescent="0.25">
      <c r="A24310" s="9">
        <v>40535</v>
      </c>
      <c r="B24310">
        <v>-7.0858400121711698E-3</v>
      </c>
      <c r="C24310" t="s">
        <v>15</v>
      </c>
      <c r="D24310" s="11" t="s">
        <v>14</v>
      </c>
    </row>
    <row r="24311" spans="1:4" x14ac:dyDescent="0.25">
      <c r="A24311" s="9">
        <v>40534</v>
      </c>
      <c r="B24311">
        <v>-2.3906298739164102E-3</v>
      </c>
      <c r="C24311" t="s">
        <v>15</v>
      </c>
      <c r="D24311" s="11" t="s">
        <v>14</v>
      </c>
    </row>
    <row r="24312" spans="1:4" x14ac:dyDescent="0.25">
      <c r="A24312" s="9">
        <v>40533</v>
      </c>
      <c r="B24312">
        <v>4.7766898448252685E-4</v>
      </c>
      <c r="C24312" t="s">
        <v>15</v>
      </c>
      <c r="D24312" s="11" t="s">
        <v>14</v>
      </c>
    </row>
    <row r="24313" spans="1:4" x14ac:dyDescent="0.25">
      <c r="A24313" s="9">
        <v>40532</v>
      </c>
      <c r="B24313">
        <v>-5.1230230590160837E-3</v>
      </c>
      <c r="C24313" t="s">
        <v>15</v>
      </c>
      <c r="D24313" s="11" t="s">
        <v>14</v>
      </c>
    </row>
    <row r="24314" spans="1:4" x14ac:dyDescent="0.25">
      <c r="A24314" s="9">
        <v>40529</v>
      </c>
      <c r="B24314">
        <v>-9.5023169045729394E-4</v>
      </c>
      <c r="C24314" t="s">
        <v>15</v>
      </c>
      <c r="D24314" s="11" t="s">
        <v>14</v>
      </c>
    </row>
    <row r="24315" spans="1:4" x14ac:dyDescent="0.25">
      <c r="A24315" s="9">
        <v>40528</v>
      </c>
      <c r="B24315">
        <v>2.2582763504725377E-3</v>
      </c>
      <c r="C24315" t="s">
        <v>15</v>
      </c>
      <c r="D24315" s="11" t="s">
        <v>14</v>
      </c>
    </row>
    <row r="24316" spans="1:4" x14ac:dyDescent="0.25">
      <c r="A24316" s="9">
        <v>40527</v>
      </c>
      <c r="B24316">
        <v>6.2067518424711856E-3</v>
      </c>
      <c r="C24316" t="s">
        <v>15</v>
      </c>
      <c r="D24316" s="11" t="s">
        <v>14</v>
      </c>
    </row>
    <row r="24317" spans="1:4" x14ac:dyDescent="0.25">
      <c r="A24317" s="9">
        <v>40526</v>
      </c>
      <c r="B24317">
        <v>-5.9847987901621904E-4</v>
      </c>
      <c r="C24317" t="s">
        <v>15</v>
      </c>
      <c r="D24317" s="11" t="s">
        <v>14</v>
      </c>
    </row>
    <row r="24318" spans="1:4" x14ac:dyDescent="0.25">
      <c r="A24318" s="9">
        <v>40525</v>
      </c>
      <c r="B24318">
        <v>-3.5833769829754646E-3</v>
      </c>
      <c r="C24318" t="s">
        <v>15</v>
      </c>
      <c r="D24318" s="11" t="s">
        <v>14</v>
      </c>
    </row>
    <row r="24319" spans="1:4" x14ac:dyDescent="0.25">
      <c r="A24319" s="9">
        <v>40522</v>
      </c>
      <c r="B24319">
        <v>2.384927271024535E-4</v>
      </c>
      <c r="C24319" t="s">
        <v>15</v>
      </c>
      <c r="D24319" s="11" t="s">
        <v>14</v>
      </c>
    </row>
    <row r="24320" spans="1:4" x14ac:dyDescent="0.25">
      <c r="A24320" s="9">
        <v>40521</v>
      </c>
      <c r="B24320">
        <v>-3.6902607201819426E-3</v>
      </c>
      <c r="C24320" t="s">
        <v>15</v>
      </c>
      <c r="D24320" s="11" t="s">
        <v>14</v>
      </c>
    </row>
    <row r="24321" spans="1:4" x14ac:dyDescent="0.25">
      <c r="A24321" s="9">
        <v>40520</v>
      </c>
      <c r="B24321">
        <v>1.3397329571821125E-2</v>
      </c>
      <c r="C24321" t="s">
        <v>15</v>
      </c>
      <c r="D24321" s="11" t="s">
        <v>14</v>
      </c>
    </row>
    <row r="24322" spans="1:4" x14ac:dyDescent="0.25">
      <c r="A24322" s="9">
        <v>40519</v>
      </c>
      <c r="B24322">
        <v>4.1028173879328819E-3</v>
      </c>
      <c r="C24322" t="s">
        <v>15</v>
      </c>
      <c r="D24322" s="11" t="s">
        <v>14</v>
      </c>
    </row>
    <row r="24323" spans="1:4" x14ac:dyDescent="0.25">
      <c r="A24323" s="9">
        <v>40518</v>
      </c>
      <c r="B24323">
        <v>-3.6269117244593183E-4</v>
      </c>
      <c r="C24323" t="s">
        <v>15</v>
      </c>
      <c r="D24323" s="11" t="s">
        <v>14</v>
      </c>
    </row>
    <row r="24324" spans="1:4" x14ac:dyDescent="0.25">
      <c r="A24324" s="9">
        <v>40515</v>
      </c>
      <c r="B24324">
        <v>-9.6235555657234011E-3</v>
      </c>
      <c r="C24324" t="s">
        <v>15</v>
      </c>
      <c r="D24324" s="11" t="s">
        <v>14</v>
      </c>
    </row>
    <row r="24325" spans="1:4" x14ac:dyDescent="0.25">
      <c r="A24325" s="9">
        <v>40514</v>
      </c>
      <c r="B24325">
        <v>-5.6109500754987071E-3</v>
      </c>
      <c r="C24325" t="s">
        <v>15</v>
      </c>
      <c r="D24325" s="11" t="s">
        <v>14</v>
      </c>
    </row>
    <row r="24326" spans="1:4" x14ac:dyDescent="0.25">
      <c r="A24326" s="9">
        <v>40513</v>
      </c>
      <c r="B24326">
        <v>5.2518621549486437E-3</v>
      </c>
      <c r="C24326" t="s">
        <v>15</v>
      </c>
      <c r="D24326" s="11" t="s">
        <v>14</v>
      </c>
    </row>
    <row r="24327" spans="1:4" x14ac:dyDescent="0.25">
      <c r="A24327" s="9">
        <v>40512</v>
      </c>
      <c r="B24327">
        <v>-9.2913116300487944E-3</v>
      </c>
      <c r="C24327" t="s">
        <v>15</v>
      </c>
      <c r="D24327" s="11" t="s">
        <v>14</v>
      </c>
    </row>
    <row r="24328" spans="1:4" x14ac:dyDescent="0.25">
      <c r="A24328" s="9">
        <v>40511</v>
      </c>
      <c r="B24328">
        <v>3.0875217497181385E-3</v>
      </c>
      <c r="C24328" t="s">
        <v>15</v>
      </c>
      <c r="D24328" s="11" t="s">
        <v>14</v>
      </c>
    </row>
    <row r="24329" spans="1:4" x14ac:dyDescent="0.25">
      <c r="A24329" s="9">
        <v>40508</v>
      </c>
      <c r="B24329" t="e">
        <v>#VALUE!</v>
      </c>
      <c r="C24329" t="s">
        <v>15</v>
      </c>
      <c r="D24329" s="11" t="s">
        <v>14</v>
      </c>
    </row>
    <row r="24330" spans="1:4" x14ac:dyDescent="0.25">
      <c r="A24330" s="9">
        <v>40507</v>
      </c>
      <c r="B24330" t="e">
        <v>#VALUE!</v>
      </c>
      <c r="C24330" t="s">
        <v>15</v>
      </c>
      <c r="D24330" s="11" t="s">
        <v>14</v>
      </c>
    </row>
    <row r="24331" spans="1:4" x14ac:dyDescent="0.25">
      <c r="A24331" s="9">
        <v>40506</v>
      </c>
      <c r="B24331">
        <v>6.2560358033949973E-3</v>
      </c>
      <c r="C24331" t="s">
        <v>15</v>
      </c>
      <c r="D24331" s="11" t="s">
        <v>14</v>
      </c>
    </row>
    <row r="24332" spans="1:4" x14ac:dyDescent="0.25">
      <c r="A24332" s="9">
        <v>40505</v>
      </c>
      <c r="B24332">
        <v>-7.2150385141507402E-3</v>
      </c>
      <c r="C24332" t="s">
        <v>15</v>
      </c>
      <c r="D24332" s="11" t="s">
        <v>14</v>
      </c>
    </row>
    <row r="24333" spans="1:4" x14ac:dyDescent="0.25">
      <c r="A24333" s="9">
        <v>40504</v>
      </c>
      <c r="B24333">
        <v>-3.5938904250257828E-4</v>
      </c>
      <c r="C24333" t="s">
        <v>15</v>
      </c>
      <c r="D24333" s="11" t="s">
        <v>14</v>
      </c>
    </row>
    <row r="24334" spans="1:4" x14ac:dyDescent="0.25">
      <c r="A24334" s="9">
        <v>40501</v>
      </c>
      <c r="B24334">
        <v>-1.7950103545237583E-3</v>
      </c>
      <c r="C24334" t="s">
        <v>15</v>
      </c>
      <c r="D24334" s="11" t="s">
        <v>14</v>
      </c>
    </row>
    <row r="24335" spans="1:4" x14ac:dyDescent="0.25">
      <c r="A24335" s="9">
        <v>40500</v>
      </c>
      <c r="B24335">
        <v>5.8756689214961759E-3</v>
      </c>
      <c r="C24335" t="s">
        <v>15</v>
      </c>
      <c r="D24335" s="11" t="s">
        <v>14</v>
      </c>
    </row>
    <row r="24336" spans="1:4" x14ac:dyDescent="0.25">
      <c r="A24336" s="9">
        <v>40499</v>
      </c>
      <c r="B24336">
        <v>-3.1220006145836802E-3</v>
      </c>
      <c r="C24336" t="s">
        <v>15</v>
      </c>
      <c r="D24336" s="11" t="s">
        <v>14</v>
      </c>
    </row>
    <row r="24337" spans="1:4" x14ac:dyDescent="0.25">
      <c r="A24337" s="9">
        <v>40498</v>
      </c>
      <c r="B24337">
        <v>6.1331441122711508E-3</v>
      </c>
      <c r="C24337" t="s">
        <v>15</v>
      </c>
      <c r="D24337" s="11" t="s">
        <v>14</v>
      </c>
    </row>
    <row r="24338" spans="1:4" x14ac:dyDescent="0.25">
      <c r="A24338" s="9">
        <v>40497</v>
      </c>
      <c r="B24338">
        <v>5.5643061189911257E-3</v>
      </c>
      <c r="C24338" t="s">
        <v>15</v>
      </c>
      <c r="D24338" s="11" t="s">
        <v>14</v>
      </c>
    </row>
    <row r="24339" spans="1:4" x14ac:dyDescent="0.25">
      <c r="A24339" s="9">
        <v>40494</v>
      </c>
      <c r="B24339" t="e">
        <v>#VALUE!</v>
      </c>
      <c r="C24339" t="s">
        <v>15</v>
      </c>
      <c r="D24339" s="11" t="s">
        <v>14</v>
      </c>
    </row>
    <row r="24340" spans="1:4" x14ac:dyDescent="0.25">
      <c r="A24340" s="9">
        <v>40493</v>
      </c>
      <c r="B24340" t="e">
        <v>#VALUE!</v>
      </c>
      <c r="C24340" t="s">
        <v>15</v>
      </c>
      <c r="D24340" s="11" t="s">
        <v>14</v>
      </c>
    </row>
    <row r="24341" spans="1:4" x14ac:dyDescent="0.25">
      <c r="A24341" s="9">
        <v>40492</v>
      </c>
      <c r="B24341">
        <v>1.6862569643992506E-2</v>
      </c>
      <c r="C24341" t="s">
        <v>15</v>
      </c>
      <c r="D24341" s="11" t="s">
        <v>14</v>
      </c>
    </row>
    <row r="24342" spans="1:4" x14ac:dyDescent="0.25">
      <c r="A24342" s="9">
        <v>40491</v>
      </c>
      <c r="B24342">
        <v>1.2323618229907217E-4</v>
      </c>
      <c r="C24342" t="s">
        <v>15</v>
      </c>
      <c r="D24342" s="11" t="s">
        <v>14</v>
      </c>
    </row>
    <row r="24343" spans="1:4" x14ac:dyDescent="0.25">
      <c r="A24343" s="9">
        <v>40490</v>
      </c>
      <c r="B24343">
        <v>-2.5847758867455933E-3</v>
      </c>
      <c r="C24343" t="s">
        <v>15</v>
      </c>
      <c r="D24343" s="11" t="s">
        <v>14</v>
      </c>
    </row>
    <row r="24344" spans="1:4" x14ac:dyDescent="0.25">
      <c r="A24344" s="9">
        <v>40487</v>
      </c>
      <c r="B24344">
        <v>9.1381223695372552E-3</v>
      </c>
      <c r="C24344" t="s">
        <v>15</v>
      </c>
      <c r="D24344" s="11" t="s">
        <v>14</v>
      </c>
    </row>
    <row r="24345" spans="1:4" x14ac:dyDescent="0.25">
      <c r="A24345" s="9">
        <v>40486</v>
      </c>
      <c r="B24345">
        <v>-9.8754042903767478E-3</v>
      </c>
      <c r="C24345" t="s">
        <v>15</v>
      </c>
      <c r="D24345" s="11" t="s">
        <v>14</v>
      </c>
    </row>
    <row r="24346" spans="1:4" x14ac:dyDescent="0.25">
      <c r="A24346" s="9">
        <v>40485</v>
      </c>
      <c r="B24346">
        <v>7.5211500588366186E-3</v>
      </c>
      <c r="C24346" t="s">
        <v>15</v>
      </c>
      <c r="D24346" s="11" t="s">
        <v>14</v>
      </c>
    </row>
    <row r="24347" spans="1:4" x14ac:dyDescent="0.25">
      <c r="A24347" s="9">
        <v>40484</v>
      </c>
      <c r="B24347">
        <v>1.7341760818276645E-3</v>
      </c>
      <c r="C24347" t="s">
        <v>15</v>
      </c>
      <c r="D24347" s="11" t="s">
        <v>14</v>
      </c>
    </row>
    <row r="24348" spans="1:4" x14ac:dyDescent="0.25">
      <c r="A24348" s="9">
        <v>40483</v>
      </c>
      <c r="B24348">
        <v>2.2340830937928585E-3</v>
      </c>
      <c r="C24348" t="s">
        <v>15</v>
      </c>
      <c r="D24348" s="11" t="s">
        <v>14</v>
      </c>
    </row>
    <row r="24349" spans="1:4" x14ac:dyDescent="0.25">
      <c r="A24349" s="9">
        <v>40480</v>
      </c>
      <c r="B24349">
        <v>-6.316983909469354E-3</v>
      </c>
      <c r="C24349" t="s">
        <v>15</v>
      </c>
      <c r="D24349" s="11" t="s">
        <v>14</v>
      </c>
    </row>
    <row r="24350" spans="1:4" x14ac:dyDescent="0.25">
      <c r="A24350" s="9">
        <v>40479</v>
      </c>
      <c r="B24350">
        <v>-6.8906388061244156E-3</v>
      </c>
      <c r="C24350" t="s">
        <v>15</v>
      </c>
      <c r="D24350" s="11" t="s">
        <v>14</v>
      </c>
    </row>
    <row r="24351" spans="1:4" x14ac:dyDescent="0.25">
      <c r="A24351" s="9">
        <v>40478</v>
      </c>
      <c r="B24351">
        <v>3.3163452368510267E-3</v>
      </c>
      <c r="C24351" t="s">
        <v>15</v>
      </c>
      <c r="D24351" s="11" t="s">
        <v>14</v>
      </c>
    </row>
    <row r="24352" spans="1:4" x14ac:dyDescent="0.25">
      <c r="A24352" s="9">
        <v>40477</v>
      </c>
      <c r="B24352">
        <v>8.2772725346623062E-3</v>
      </c>
      <c r="C24352" t="s">
        <v>15</v>
      </c>
      <c r="D24352" s="11" t="s">
        <v>14</v>
      </c>
    </row>
    <row r="24353" spans="1:4" x14ac:dyDescent="0.25">
      <c r="A24353" s="9">
        <v>40476</v>
      </c>
      <c r="B24353">
        <v>-1.0734880063095595E-2</v>
      </c>
      <c r="C24353" t="s">
        <v>15</v>
      </c>
      <c r="D24353" s="11" t="s">
        <v>14</v>
      </c>
    </row>
    <row r="24354" spans="1:4" x14ac:dyDescent="0.25">
      <c r="A24354" s="9">
        <v>40473</v>
      </c>
      <c r="B24354">
        <v>3.9350764009912186E-3</v>
      </c>
      <c r="C24354" t="s">
        <v>15</v>
      </c>
      <c r="D24354" s="11" t="s">
        <v>14</v>
      </c>
    </row>
    <row r="24355" spans="1:4" x14ac:dyDescent="0.25">
      <c r="A24355" s="9">
        <v>40472</v>
      </c>
      <c r="B24355">
        <v>2.4645717931287407E-4</v>
      </c>
      <c r="C24355" t="s">
        <v>15</v>
      </c>
      <c r="D24355" s="11" t="s">
        <v>14</v>
      </c>
    </row>
    <row r="24356" spans="1:4" x14ac:dyDescent="0.25">
      <c r="A24356" s="9">
        <v>40471</v>
      </c>
      <c r="B24356">
        <v>-5.6532041917600187E-3</v>
      </c>
      <c r="C24356" t="s">
        <v>15</v>
      </c>
      <c r="D24356" s="11" t="s">
        <v>14</v>
      </c>
    </row>
    <row r="24357" spans="1:4" x14ac:dyDescent="0.25">
      <c r="A24357" s="9">
        <v>40470</v>
      </c>
      <c r="B24357">
        <v>5.4067470124472515E-3</v>
      </c>
      <c r="C24357" t="s">
        <v>15</v>
      </c>
      <c r="D24357" s="11" t="s">
        <v>14</v>
      </c>
    </row>
    <row r="24358" spans="1:4" x14ac:dyDescent="0.25">
      <c r="A24358" s="9">
        <v>40469</v>
      </c>
      <c r="B24358">
        <v>-1.969473802531832E-3</v>
      </c>
      <c r="C24358" t="s">
        <v>15</v>
      </c>
      <c r="D24358" s="11" t="s">
        <v>14</v>
      </c>
    </row>
    <row r="24359" spans="1:4" x14ac:dyDescent="0.25">
      <c r="A24359" s="9">
        <v>40466</v>
      </c>
      <c r="B24359">
        <v>-1.4745640420667659E-3</v>
      </c>
      <c r="C24359" t="s">
        <v>15</v>
      </c>
      <c r="D24359" s="11" t="s">
        <v>14</v>
      </c>
    </row>
    <row r="24360" spans="1:4" x14ac:dyDescent="0.25">
      <c r="A24360" s="9">
        <v>40465</v>
      </c>
      <c r="B24360">
        <v>-4.5329327233942993E-3</v>
      </c>
      <c r="C24360" t="s">
        <v>15</v>
      </c>
      <c r="D24360" s="11" t="s">
        <v>14</v>
      </c>
    </row>
    <row r="24361" spans="1:4" x14ac:dyDescent="0.25">
      <c r="A24361" s="9">
        <v>40464</v>
      </c>
      <c r="B24361">
        <v>8.5600738947562113E-4</v>
      </c>
      <c r="C24361" t="s">
        <v>15</v>
      </c>
      <c r="D24361" s="11" t="s">
        <v>14</v>
      </c>
    </row>
    <row r="24362" spans="1:4" x14ac:dyDescent="0.25">
      <c r="A24362" s="9">
        <v>40463</v>
      </c>
      <c r="B24362" t="e">
        <v>#VALUE!</v>
      </c>
      <c r="C24362" t="s">
        <v>15</v>
      </c>
      <c r="D24362" s="11" t="s">
        <v>14</v>
      </c>
    </row>
    <row r="24363" spans="1:4" x14ac:dyDescent="0.25">
      <c r="A24363" s="9">
        <v>40462</v>
      </c>
      <c r="B24363" t="e">
        <v>#VALUE!</v>
      </c>
      <c r="C24363" t="s">
        <v>15</v>
      </c>
      <c r="D24363" s="11" t="s">
        <v>14</v>
      </c>
    </row>
    <row r="24364" spans="1:4" x14ac:dyDescent="0.25">
      <c r="A24364" s="9">
        <v>40459</v>
      </c>
      <c r="B24364">
        <v>-5.9679855593923652E-3</v>
      </c>
      <c r="C24364" t="s">
        <v>15</v>
      </c>
      <c r="D24364" s="11" t="s">
        <v>14</v>
      </c>
    </row>
    <row r="24365" spans="1:4" x14ac:dyDescent="0.25">
      <c r="A24365" s="9">
        <v>40458</v>
      </c>
      <c r="B24365">
        <v>-5.449604767564703E-3</v>
      </c>
      <c r="C24365" t="s">
        <v>15</v>
      </c>
      <c r="D24365" s="11" t="s">
        <v>14</v>
      </c>
    </row>
    <row r="24366" spans="1:4" x14ac:dyDescent="0.25">
      <c r="A24366" s="9">
        <v>40457</v>
      </c>
      <c r="B24366">
        <v>-4.4586444893822096E-3</v>
      </c>
      <c r="C24366" t="s">
        <v>15</v>
      </c>
      <c r="D24366" s="11" t="s">
        <v>14</v>
      </c>
    </row>
    <row r="24367" spans="1:4" x14ac:dyDescent="0.25">
      <c r="A24367" s="9">
        <v>40456</v>
      </c>
      <c r="B24367">
        <v>-1.9219225135191896E-3</v>
      </c>
      <c r="C24367" t="s">
        <v>15</v>
      </c>
      <c r="D24367" s="11" t="s">
        <v>14</v>
      </c>
    </row>
    <row r="24368" spans="1:4" x14ac:dyDescent="0.25">
      <c r="A24368" s="9">
        <v>40455</v>
      </c>
      <c r="B24368">
        <v>3.6007922131843186E-4</v>
      </c>
      <c r="C24368" t="s">
        <v>15</v>
      </c>
      <c r="D24368" s="11" t="s">
        <v>14</v>
      </c>
    </row>
    <row r="24369" spans="1:4" x14ac:dyDescent="0.25">
      <c r="A24369" s="9">
        <v>40452</v>
      </c>
      <c r="B24369">
        <v>-2.7572995950179099E-3</v>
      </c>
      <c r="C24369" t="s">
        <v>15</v>
      </c>
      <c r="D24369" s="11" t="s">
        <v>14</v>
      </c>
    </row>
    <row r="24370" spans="1:4" x14ac:dyDescent="0.25">
      <c r="A24370" s="9">
        <v>40451</v>
      </c>
      <c r="B24370">
        <v>-9.5728139415157763E-4</v>
      </c>
      <c r="C24370" t="s">
        <v>15</v>
      </c>
      <c r="D24370" s="11" t="s">
        <v>14</v>
      </c>
    </row>
    <row r="24371" spans="1:4" x14ac:dyDescent="0.25">
      <c r="A24371" s="9">
        <v>40450</v>
      </c>
      <c r="B24371">
        <v>-2.5085123349588121E-3</v>
      </c>
      <c r="C24371" t="s">
        <v>15</v>
      </c>
      <c r="D24371" s="11" t="s">
        <v>14</v>
      </c>
    </row>
    <row r="24372" spans="1:4" x14ac:dyDescent="0.25">
      <c r="A24372" s="9">
        <v>40449</v>
      </c>
      <c r="B24372">
        <v>-4.1669207265594118E-3</v>
      </c>
      <c r="C24372" t="s">
        <v>15</v>
      </c>
      <c r="D24372" s="11" t="s">
        <v>14</v>
      </c>
    </row>
    <row r="24373" spans="1:4" x14ac:dyDescent="0.25">
      <c r="A24373" s="9">
        <v>40448</v>
      </c>
      <c r="B24373">
        <v>-8.3130460223526713E-4</v>
      </c>
      <c r="C24373" t="s">
        <v>15</v>
      </c>
      <c r="D24373" s="11" t="s">
        <v>14</v>
      </c>
    </row>
    <row r="24374" spans="1:4" x14ac:dyDescent="0.25">
      <c r="A24374" s="9">
        <v>40445</v>
      </c>
      <c r="B24374">
        <v>-9.4921696733215927E-4</v>
      </c>
      <c r="C24374" t="s">
        <v>15</v>
      </c>
      <c r="D24374" s="11" t="s">
        <v>14</v>
      </c>
    </row>
    <row r="24375" spans="1:4" x14ac:dyDescent="0.25">
      <c r="A24375" s="9">
        <v>40444</v>
      </c>
      <c r="B24375">
        <v>-5.9280338448327479E-4</v>
      </c>
      <c r="C24375" t="s">
        <v>15</v>
      </c>
      <c r="D24375" s="11" t="s">
        <v>14</v>
      </c>
    </row>
    <row r="24376" spans="1:4" x14ac:dyDescent="0.25">
      <c r="A24376" s="9">
        <v>40443</v>
      </c>
      <c r="B24376">
        <v>-1.1665718815962522E-2</v>
      </c>
      <c r="C24376" t="s">
        <v>15</v>
      </c>
      <c r="D24376" s="11" t="s">
        <v>14</v>
      </c>
    </row>
    <row r="24377" spans="1:4" x14ac:dyDescent="0.25">
      <c r="A24377" s="9">
        <v>40442</v>
      </c>
      <c r="B24377">
        <v>-4.4418541763330838E-3</v>
      </c>
      <c r="C24377" t="s">
        <v>15</v>
      </c>
      <c r="D24377" s="11" t="s">
        <v>14</v>
      </c>
    </row>
    <row r="24378" spans="1:4" x14ac:dyDescent="0.25">
      <c r="A24378" s="9">
        <v>40441</v>
      </c>
      <c r="B24378">
        <v>-3.4983383249905615E-4</v>
      </c>
      <c r="C24378" t="s">
        <v>15</v>
      </c>
      <c r="D24378" s="11" t="s">
        <v>14</v>
      </c>
    </row>
    <row r="24379" spans="1:4" x14ac:dyDescent="0.25">
      <c r="A24379" s="9">
        <v>40438</v>
      </c>
      <c r="B24379">
        <v>5.8312439695374719E-4</v>
      </c>
      <c r="C24379" t="s">
        <v>15</v>
      </c>
      <c r="D24379" s="11" t="s">
        <v>14</v>
      </c>
    </row>
    <row r="24380" spans="1:4" x14ac:dyDescent="0.25">
      <c r="A24380" s="9">
        <v>40437</v>
      </c>
      <c r="B24380">
        <v>1.0504815672755605E-3</v>
      </c>
      <c r="C24380" t="s">
        <v>15</v>
      </c>
      <c r="D24380" s="11" t="s">
        <v>14</v>
      </c>
    </row>
    <row r="24381" spans="1:4" x14ac:dyDescent="0.25">
      <c r="A24381" s="9">
        <v>40436</v>
      </c>
      <c r="B24381">
        <v>3.0592852978796825E-2</v>
      </c>
      <c r="C24381" t="s">
        <v>15</v>
      </c>
      <c r="D24381" s="11" t="s">
        <v>14</v>
      </c>
    </row>
    <row r="24382" spans="1:4" x14ac:dyDescent="0.25">
      <c r="A24382" s="9">
        <v>40435</v>
      </c>
      <c r="B24382">
        <v>-5.7630127085110628E-3</v>
      </c>
      <c r="C24382" t="s">
        <v>15</v>
      </c>
      <c r="D24382" s="11" t="s">
        <v>14</v>
      </c>
    </row>
    <row r="24383" spans="1:4" x14ac:dyDescent="0.25">
      <c r="A24383" s="9">
        <v>40434</v>
      </c>
      <c r="B24383">
        <v>-7.1573727949072758E-3</v>
      </c>
      <c r="C24383" t="s">
        <v>15</v>
      </c>
      <c r="D24383" s="11" t="s">
        <v>14</v>
      </c>
    </row>
    <row r="24384" spans="1:4" x14ac:dyDescent="0.25">
      <c r="A24384" s="9">
        <v>40431</v>
      </c>
      <c r="B24384">
        <v>3.5722829129561477E-3</v>
      </c>
      <c r="C24384" t="s">
        <v>15</v>
      </c>
      <c r="D24384" s="11" t="s">
        <v>14</v>
      </c>
    </row>
    <row r="24385" spans="1:4" x14ac:dyDescent="0.25">
      <c r="A24385" s="9">
        <v>40430</v>
      </c>
      <c r="B24385">
        <v>-2.385496194517935E-4</v>
      </c>
      <c r="C24385" t="s">
        <v>15</v>
      </c>
      <c r="D24385" s="11" t="s">
        <v>14</v>
      </c>
    </row>
    <row r="24386" spans="1:4" x14ac:dyDescent="0.25">
      <c r="A24386" s="9">
        <v>40429</v>
      </c>
      <c r="B24386">
        <v>1.1933175640420101E-3</v>
      </c>
      <c r="C24386" t="s">
        <v>15</v>
      </c>
      <c r="D24386" s="11" t="s">
        <v>14</v>
      </c>
    </row>
    <row r="24387" spans="1:4" x14ac:dyDescent="0.25">
      <c r="A24387" s="9">
        <v>40428</v>
      </c>
      <c r="B24387" t="e">
        <v>#VALUE!</v>
      </c>
      <c r="C24387" t="s">
        <v>15</v>
      </c>
      <c r="D24387" s="11" t="s">
        <v>14</v>
      </c>
    </row>
    <row r="24388" spans="1:4" x14ac:dyDescent="0.25">
      <c r="A24388" s="9">
        <v>40427</v>
      </c>
      <c r="B24388" t="e">
        <v>#VALUE!</v>
      </c>
      <c r="C24388" t="s">
        <v>15</v>
      </c>
      <c r="D24388" s="11" t="s">
        <v>14</v>
      </c>
    </row>
    <row r="24389" spans="1:4" x14ac:dyDescent="0.25">
      <c r="A24389" s="9">
        <v>40424</v>
      </c>
      <c r="B24389">
        <v>3.5587226169939328E-3</v>
      </c>
      <c r="C24389" t="s">
        <v>15</v>
      </c>
      <c r="D24389" s="11" t="s">
        <v>14</v>
      </c>
    </row>
    <row r="24390" spans="1:4" x14ac:dyDescent="0.25">
      <c r="A24390" s="9">
        <v>40423</v>
      </c>
      <c r="B24390">
        <v>-3.9138993211363287E-3</v>
      </c>
      <c r="C24390" t="s">
        <v>15</v>
      </c>
      <c r="D24390" s="11" t="s">
        <v>14</v>
      </c>
    </row>
    <row r="24391" spans="1:4" x14ac:dyDescent="0.25">
      <c r="A24391" s="9">
        <v>40422</v>
      </c>
      <c r="B24391">
        <v>4.5082529790491264E-3</v>
      </c>
      <c r="C24391" t="s">
        <v>15</v>
      </c>
      <c r="D24391" s="11" t="s">
        <v>14</v>
      </c>
    </row>
    <row r="24392" spans="1:4" x14ac:dyDescent="0.25">
      <c r="A24392" s="9">
        <v>40421</v>
      </c>
      <c r="B24392">
        <v>-6.7547806752835671E-3</v>
      </c>
      <c r="C24392" t="s">
        <v>15</v>
      </c>
      <c r="D24392" s="11" t="s">
        <v>14</v>
      </c>
    </row>
    <row r="24393" spans="1:4" x14ac:dyDescent="0.25">
      <c r="A24393" s="9">
        <v>40420</v>
      </c>
      <c r="B24393">
        <v>-5.0656879251424923E-3</v>
      </c>
      <c r="C24393" t="s">
        <v>15</v>
      </c>
      <c r="D24393" s="11" t="s">
        <v>14</v>
      </c>
    </row>
    <row r="24394" spans="1:4" x14ac:dyDescent="0.25">
      <c r="A24394" s="9">
        <v>40417</v>
      </c>
      <c r="B24394">
        <v>5.7745726429187733E-3</v>
      </c>
      <c r="C24394" t="s">
        <v>15</v>
      </c>
      <c r="D24394" s="11" t="s">
        <v>14</v>
      </c>
    </row>
    <row r="24395" spans="1:4" x14ac:dyDescent="0.25">
      <c r="A24395" s="9">
        <v>40416</v>
      </c>
      <c r="B24395">
        <v>5.9112137442730861E-4</v>
      </c>
      <c r="C24395" t="s">
        <v>15</v>
      </c>
      <c r="D24395" s="11" t="s">
        <v>14</v>
      </c>
    </row>
    <row r="24396" spans="1:4" x14ac:dyDescent="0.25">
      <c r="A24396" s="9">
        <v>40415</v>
      </c>
      <c r="B24396">
        <v>4.7415925725825319E-3</v>
      </c>
      <c r="C24396" t="s">
        <v>15</v>
      </c>
      <c r="D24396" s="11" t="s">
        <v>14</v>
      </c>
    </row>
    <row r="24397" spans="1:4" x14ac:dyDescent="0.25">
      <c r="A24397" s="9">
        <v>40414</v>
      </c>
      <c r="B24397">
        <v>-1.181209103587902E-2</v>
      </c>
      <c r="C24397" t="s">
        <v>15</v>
      </c>
      <c r="D24397" s="11" t="s">
        <v>14</v>
      </c>
    </row>
    <row r="24398" spans="1:4" x14ac:dyDescent="0.25">
      <c r="A24398" s="9">
        <v>40413</v>
      </c>
      <c r="B24398">
        <v>-5.5038490128218945E-3</v>
      </c>
      <c r="C24398" t="s">
        <v>15</v>
      </c>
      <c r="D24398" s="11" t="s">
        <v>14</v>
      </c>
    </row>
    <row r="24399" spans="1:4" x14ac:dyDescent="0.25">
      <c r="A24399" s="9">
        <v>40410</v>
      </c>
      <c r="B24399">
        <v>4.2129962841423729E-3</v>
      </c>
      <c r="C24399" t="s">
        <v>15</v>
      </c>
      <c r="D24399" s="11" t="s">
        <v>14</v>
      </c>
    </row>
    <row r="24400" spans="1:4" x14ac:dyDescent="0.25">
      <c r="A24400" s="9">
        <v>40409</v>
      </c>
      <c r="B24400">
        <v>-4.6898816664522929E-4</v>
      </c>
      <c r="C24400" t="s">
        <v>15</v>
      </c>
      <c r="D24400" s="11" t="s">
        <v>14</v>
      </c>
    </row>
    <row r="24401" spans="1:4" x14ac:dyDescent="0.25">
      <c r="A24401" s="9">
        <v>40408</v>
      </c>
      <c r="B24401">
        <v>-2.3416472472605307E-3</v>
      </c>
      <c r="C24401" t="s">
        <v>15</v>
      </c>
      <c r="D24401" s="11" t="s">
        <v>14</v>
      </c>
    </row>
    <row r="24402" spans="1:4" x14ac:dyDescent="0.25">
      <c r="A24402" s="9">
        <v>40407</v>
      </c>
      <c r="B24402">
        <v>2.1072356193704354E-3</v>
      </c>
      <c r="C24402" t="s">
        <v>15</v>
      </c>
      <c r="D24402" s="11" t="s">
        <v>14</v>
      </c>
    </row>
    <row r="24403" spans="1:4" x14ac:dyDescent="0.25">
      <c r="A24403" s="9">
        <v>40406</v>
      </c>
      <c r="B24403">
        <v>-1.0144085121154047E-2</v>
      </c>
      <c r="C24403" t="s">
        <v>15</v>
      </c>
      <c r="D24403" s="11" t="s">
        <v>14</v>
      </c>
    </row>
    <row r="24404" spans="1:4" x14ac:dyDescent="0.25">
      <c r="A24404" s="9">
        <v>40403</v>
      </c>
      <c r="B24404">
        <v>4.3015819395188686E-3</v>
      </c>
      <c r="C24404" t="s">
        <v>15</v>
      </c>
      <c r="D24404" s="11" t="s">
        <v>14</v>
      </c>
    </row>
    <row r="24405" spans="1:4" x14ac:dyDescent="0.25">
      <c r="A24405" s="9">
        <v>40402</v>
      </c>
      <c r="B24405">
        <v>5.4909887366305365E-3</v>
      </c>
      <c r="C24405" t="s">
        <v>15</v>
      </c>
      <c r="D24405" s="11" t="s">
        <v>14</v>
      </c>
    </row>
    <row r="24406" spans="1:4" x14ac:dyDescent="0.25">
      <c r="A24406" s="9">
        <v>40401</v>
      </c>
      <c r="B24406">
        <v>-6.0733660170822976E-3</v>
      </c>
      <c r="C24406" t="s">
        <v>15</v>
      </c>
      <c r="D24406" s="11" t="s">
        <v>14</v>
      </c>
    </row>
    <row r="24407" spans="1:4" x14ac:dyDescent="0.25">
      <c r="A24407" s="9">
        <v>40400</v>
      </c>
      <c r="B24407">
        <v>0</v>
      </c>
      <c r="C24407" t="s">
        <v>15</v>
      </c>
      <c r="D24407" s="11" t="s">
        <v>14</v>
      </c>
    </row>
    <row r="24408" spans="1:4" x14ac:dyDescent="0.25">
      <c r="A24408" s="9">
        <v>40399</v>
      </c>
      <c r="B24408">
        <v>7.3628568469540486E-3</v>
      </c>
      <c r="C24408" t="s">
        <v>15</v>
      </c>
      <c r="D24408" s="11" t="s">
        <v>14</v>
      </c>
    </row>
    <row r="24409" spans="1:4" x14ac:dyDescent="0.25">
      <c r="A24409" s="9">
        <v>40396</v>
      </c>
      <c r="B24409">
        <v>-6.7804795665023969E-3</v>
      </c>
      <c r="C24409" t="s">
        <v>15</v>
      </c>
      <c r="D24409" s="11" t="s">
        <v>14</v>
      </c>
    </row>
    <row r="24410" spans="1:4" x14ac:dyDescent="0.25">
      <c r="A24410" s="9">
        <v>40395</v>
      </c>
      <c r="B24410">
        <v>-4.9973954895685914E-3</v>
      </c>
      <c r="C24410" t="s">
        <v>15</v>
      </c>
      <c r="D24410" s="11" t="s">
        <v>14</v>
      </c>
    </row>
    <row r="24411" spans="1:4" x14ac:dyDescent="0.25">
      <c r="A24411" s="9">
        <v>40394</v>
      </c>
      <c r="B24411">
        <v>4.4150182091169145E-3</v>
      </c>
      <c r="C24411" t="s">
        <v>15</v>
      </c>
      <c r="D24411" s="11" t="s">
        <v>14</v>
      </c>
    </row>
    <row r="24412" spans="1:4" x14ac:dyDescent="0.25">
      <c r="A24412" s="9">
        <v>40393</v>
      </c>
      <c r="B24412">
        <v>-6.2681574932069292E-3</v>
      </c>
      <c r="C24412" t="s">
        <v>15</v>
      </c>
      <c r="D24412" s="11" t="s">
        <v>14</v>
      </c>
    </row>
    <row r="24413" spans="1:4" x14ac:dyDescent="0.25">
      <c r="A24413" s="9">
        <v>40392</v>
      </c>
      <c r="B24413">
        <v>-1.1570726075980487E-4</v>
      </c>
      <c r="C24413" t="s">
        <v>15</v>
      </c>
      <c r="D24413" s="11" t="s">
        <v>14</v>
      </c>
    </row>
    <row r="24414" spans="1:4" x14ac:dyDescent="0.25">
      <c r="A24414" s="9">
        <v>40389</v>
      </c>
      <c r="B24414">
        <v>-5.0779105072822801E-3</v>
      </c>
      <c r="C24414" t="s">
        <v>15</v>
      </c>
      <c r="D24414" s="11" t="s">
        <v>14</v>
      </c>
    </row>
    <row r="24415" spans="1:4" x14ac:dyDescent="0.25">
      <c r="A24415" s="9">
        <v>40388</v>
      </c>
      <c r="B24415">
        <v>-8.5965341139232643E-3</v>
      </c>
      <c r="C24415" t="s">
        <v>15</v>
      </c>
      <c r="D24415" s="11" t="s">
        <v>14</v>
      </c>
    </row>
    <row r="24416" spans="1:4" x14ac:dyDescent="0.25">
      <c r="A24416" s="9">
        <v>40387</v>
      </c>
      <c r="B24416">
        <v>-2.9629651306569606E-3</v>
      </c>
      <c r="C24416" t="s">
        <v>15</v>
      </c>
      <c r="D24416" s="11" t="s">
        <v>14</v>
      </c>
    </row>
    <row r="24417" spans="1:4" x14ac:dyDescent="0.25">
      <c r="A24417" s="9">
        <v>40386</v>
      </c>
      <c r="B24417">
        <v>7.7679166014755011E-3</v>
      </c>
      <c r="C24417" t="s">
        <v>15</v>
      </c>
      <c r="D24417" s="11" t="s">
        <v>14</v>
      </c>
    </row>
    <row r="24418" spans="1:4" x14ac:dyDescent="0.25">
      <c r="A24418" s="9">
        <v>40385</v>
      </c>
      <c r="B24418">
        <v>-1.2606729077823803E-3</v>
      </c>
      <c r="C24418" t="s">
        <v>15</v>
      </c>
      <c r="D24418" s="11" t="s">
        <v>14</v>
      </c>
    </row>
    <row r="24419" spans="1:4" x14ac:dyDescent="0.25">
      <c r="A24419" s="9">
        <v>40382</v>
      </c>
      <c r="B24419">
        <v>3.5568851681325015E-3</v>
      </c>
      <c r="C24419" t="s">
        <v>15</v>
      </c>
      <c r="D24419" s="11" t="s">
        <v>14</v>
      </c>
    </row>
    <row r="24420" spans="1:4" x14ac:dyDescent="0.25">
      <c r="A24420" s="9">
        <v>40381</v>
      </c>
      <c r="B24420">
        <v>-3.4423441909727901E-3</v>
      </c>
      <c r="C24420" t="s">
        <v>15</v>
      </c>
      <c r="D24420" s="11" t="s">
        <v>14</v>
      </c>
    </row>
    <row r="24421" spans="1:4" x14ac:dyDescent="0.25">
      <c r="A24421" s="9">
        <v>40380</v>
      </c>
      <c r="B24421">
        <v>9.1680043093621928E-4</v>
      </c>
      <c r="C24421" t="s">
        <v>15</v>
      </c>
      <c r="D24421" s="11" t="s">
        <v>14</v>
      </c>
    </row>
    <row r="24422" spans="1:4" x14ac:dyDescent="0.25">
      <c r="A24422" s="9">
        <v>40379</v>
      </c>
      <c r="B24422">
        <v>5.1727226092220177E-3</v>
      </c>
      <c r="C24422" t="s">
        <v>15</v>
      </c>
      <c r="D24422" s="11" t="s">
        <v>14</v>
      </c>
    </row>
    <row r="24423" spans="1:4" x14ac:dyDescent="0.25">
      <c r="A24423" s="9">
        <v>40378</v>
      </c>
      <c r="B24423">
        <v>4.2732639953882582E-3</v>
      </c>
      <c r="C24423" t="s">
        <v>15</v>
      </c>
      <c r="D24423" s="11" t="s">
        <v>14</v>
      </c>
    </row>
    <row r="24424" spans="1:4" x14ac:dyDescent="0.25">
      <c r="A24424" s="9">
        <v>40375</v>
      </c>
      <c r="B24424">
        <v>-1.1622016782386488E-2</v>
      </c>
      <c r="C24424" t="s">
        <v>15</v>
      </c>
      <c r="D24424" s="11" t="s">
        <v>14</v>
      </c>
    </row>
    <row r="24425" spans="1:4" x14ac:dyDescent="0.25">
      <c r="A24425" s="9">
        <v>40374</v>
      </c>
      <c r="B24425">
        <v>-1.3409291831544497E-2</v>
      </c>
      <c r="C24425" t="s">
        <v>15</v>
      </c>
      <c r="D24425" s="11" t="s">
        <v>14</v>
      </c>
    </row>
    <row r="24426" spans="1:4" x14ac:dyDescent="0.25">
      <c r="A24426" s="9">
        <v>40373</v>
      </c>
      <c r="B24426">
        <v>3.9586094786939535E-3</v>
      </c>
      <c r="C24426" t="s">
        <v>15</v>
      </c>
      <c r="D24426" s="11" t="s">
        <v>14</v>
      </c>
    </row>
    <row r="24427" spans="1:4" x14ac:dyDescent="0.25">
      <c r="A24427" s="9">
        <v>40372</v>
      </c>
      <c r="B24427">
        <v>-3.2811026777108065E-3</v>
      </c>
      <c r="C24427" t="s">
        <v>15</v>
      </c>
      <c r="D24427" s="11" t="s">
        <v>14</v>
      </c>
    </row>
    <row r="24428" spans="1:4" x14ac:dyDescent="0.25">
      <c r="A24428" s="9">
        <v>40371</v>
      </c>
      <c r="B24428">
        <v>5.6493984893292589E-4</v>
      </c>
      <c r="C24428" t="s">
        <v>15</v>
      </c>
      <c r="D24428" s="11" t="s">
        <v>14</v>
      </c>
    </row>
    <row r="24429" spans="1:4" x14ac:dyDescent="0.25">
      <c r="A24429" s="9">
        <v>40368</v>
      </c>
      <c r="B24429">
        <v>4.521817847792319E-4</v>
      </c>
      <c r="C24429" t="s">
        <v>15</v>
      </c>
      <c r="D24429" s="11" t="s">
        <v>14</v>
      </c>
    </row>
    <row r="24430" spans="1:4" x14ac:dyDescent="0.25">
      <c r="A24430" s="9">
        <v>40367</v>
      </c>
      <c r="B24430">
        <v>1.4578845912826396E-2</v>
      </c>
      <c r="C24430" t="s">
        <v>15</v>
      </c>
      <c r="D24430" s="11" t="s">
        <v>14</v>
      </c>
    </row>
    <row r="24431" spans="1:4" x14ac:dyDescent="0.25">
      <c r="A24431" s="9">
        <v>40366</v>
      </c>
      <c r="B24431">
        <v>-4.4645486554417239E-3</v>
      </c>
      <c r="C24431" t="s">
        <v>15</v>
      </c>
      <c r="D24431" s="11" t="s">
        <v>14</v>
      </c>
    </row>
    <row r="24432" spans="1:4" x14ac:dyDescent="0.25">
      <c r="A24432" s="9">
        <v>40365</v>
      </c>
      <c r="B24432" t="e">
        <v>#VALUE!</v>
      </c>
      <c r="C24432" t="s">
        <v>15</v>
      </c>
      <c r="D24432" s="11" t="s">
        <v>14</v>
      </c>
    </row>
    <row r="24433" spans="1:4" x14ac:dyDescent="0.25">
      <c r="A24433" s="9">
        <v>40364</v>
      </c>
      <c r="B24433" t="e">
        <v>#VALUE!</v>
      </c>
      <c r="C24433" t="s">
        <v>15</v>
      </c>
      <c r="D24433" s="11" t="s">
        <v>14</v>
      </c>
    </row>
    <row r="24434" spans="1:4" x14ac:dyDescent="0.25">
      <c r="A24434" s="9">
        <v>40361</v>
      </c>
      <c r="B24434">
        <v>3.0837783560958456E-3</v>
      </c>
      <c r="C24434" t="s">
        <v>15</v>
      </c>
      <c r="D24434" s="11" t="s">
        <v>14</v>
      </c>
    </row>
    <row r="24435" spans="1:4" x14ac:dyDescent="0.25">
      <c r="A24435" s="9">
        <v>40360</v>
      </c>
      <c r="B24435">
        <v>-1.2165461844090284E-2</v>
      </c>
      <c r="C24435" t="s">
        <v>15</v>
      </c>
      <c r="D24435" s="11" t="s">
        <v>14</v>
      </c>
    </row>
    <row r="24436" spans="1:4" x14ac:dyDescent="0.25">
      <c r="A24436" s="9">
        <v>40359</v>
      </c>
      <c r="B24436">
        <v>1.1307102064022486E-3</v>
      </c>
      <c r="C24436" t="s">
        <v>15</v>
      </c>
      <c r="D24436" s="11" t="s">
        <v>14</v>
      </c>
    </row>
    <row r="24437" spans="1:4" x14ac:dyDescent="0.25">
      <c r="A24437" s="9">
        <v>40358</v>
      </c>
      <c r="B24437">
        <v>-9.4584648392034738E-3</v>
      </c>
      <c r="C24437" t="s">
        <v>15</v>
      </c>
      <c r="D24437" s="11" t="s">
        <v>14</v>
      </c>
    </row>
    <row r="24438" spans="1:4" x14ac:dyDescent="0.25">
      <c r="A24438" s="9">
        <v>40357</v>
      </c>
      <c r="B24438">
        <v>-1.3439356933768476E-3</v>
      </c>
      <c r="C24438" t="s">
        <v>15</v>
      </c>
      <c r="D24438" s="11" t="s">
        <v>14</v>
      </c>
    </row>
    <row r="24439" spans="1:4" x14ac:dyDescent="0.25">
      <c r="A24439" s="9">
        <v>40354</v>
      </c>
      <c r="B24439">
        <v>-5.5944057403153002E-4</v>
      </c>
      <c r="C24439" t="s">
        <v>15</v>
      </c>
      <c r="D24439" s="11" t="s">
        <v>14</v>
      </c>
    </row>
    <row r="24440" spans="1:4" x14ac:dyDescent="0.25">
      <c r="A24440" s="9">
        <v>40353</v>
      </c>
      <c r="B24440">
        <v>-4.6869854801233502E-3</v>
      </c>
      <c r="C24440" t="s">
        <v>15</v>
      </c>
      <c r="D24440" s="11" t="s">
        <v>14</v>
      </c>
    </row>
    <row r="24441" spans="1:4" x14ac:dyDescent="0.25">
      <c r="A24441" s="9">
        <v>40352</v>
      </c>
      <c r="B24441">
        <v>-8.5361640216044966E-3</v>
      </c>
      <c r="C24441" t="s">
        <v>15</v>
      </c>
      <c r="D24441" s="11" t="s">
        <v>14</v>
      </c>
    </row>
    <row r="24442" spans="1:4" x14ac:dyDescent="0.25">
      <c r="A24442" s="9">
        <v>40351</v>
      </c>
      <c r="B24442">
        <v>-6.4917431040990032E-3</v>
      </c>
      <c r="C24442" t="s">
        <v>15</v>
      </c>
      <c r="D24442" s="11" t="s">
        <v>14</v>
      </c>
    </row>
    <row r="24443" spans="1:4" x14ac:dyDescent="0.25">
      <c r="A24443" s="9">
        <v>40350</v>
      </c>
      <c r="B24443">
        <v>4.2864274016296243E-3</v>
      </c>
      <c r="C24443" t="s">
        <v>15</v>
      </c>
      <c r="D24443" s="11" t="s">
        <v>14</v>
      </c>
    </row>
    <row r="24444" spans="1:4" x14ac:dyDescent="0.25">
      <c r="A24444" s="9">
        <v>40347</v>
      </c>
      <c r="B24444">
        <v>-1.4308516006765817E-3</v>
      </c>
      <c r="C24444" t="s">
        <v>15</v>
      </c>
      <c r="D24444" s="11" t="s">
        <v>14</v>
      </c>
    </row>
    <row r="24445" spans="1:4" x14ac:dyDescent="0.25">
      <c r="A24445" s="9">
        <v>40346</v>
      </c>
      <c r="B24445">
        <v>-5.1560642997678079E-3</v>
      </c>
      <c r="C24445" t="s">
        <v>15</v>
      </c>
      <c r="D24445" s="11" t="s">
        <v>14</v>
      </c>
    </row>
    <row r="24446" spans="1:4" x14ac:dyDescent="0.25">
      <c r="A24446" s="9">
        <v>40345</v>
      </c>
      <c r="B24446">
        <v>1.5330708215094344E-3</v>
      </c>
      <c r="C24446" t="s">
        <v>15</v>
      </c>
      <c r="D24446" s="11" t="s">
        <v>14</v>
      </c>
    </row>
    <row r="24447" spans="1:4" x14ac:dyDescent="0.25">
      <c r="A24447" s="9">
        <v>40344</v>
      </c>
      <c r="B24447">
        <v>-6.0093051638438364E-3</v>
      </c>
      <c r="C24447" t="s">
        <v>15</v>
      </c>
      <c r="D24447" s="11" t="s">
        <v>14</v>
      </c>
    </row>
    <row r="24448" spans="1:4" x14ac:dyDescent="0.25">
      <c r="A24448" s="9">
        <v>40343</v>
      </c>
      <c r="B24448">
        <v>8.7183963674098244E-4</v>
      </c>
      <c r="C24448" t="s">
        <v>15</v>
      </c>
      <c r="D24448" s="11" t="s">
        <v>14</v>
      </c>
    </row>
    <row r="24449" spans="1:4" x14ac:dyDescent="0.25">
      <c r="A24449" s="9">
        <v>40340</v>
      </c>
      <c r="B24449">
        <v>7.4414876116828746E-3</v>
      </c>
      <c r="C24449" t="s">
        <v>15</v>
      </c>
      <c r="D24449" s="11" t="s">
        <v>14</v>
      </c>
    </row>
    <row r="24450" spans="1:4" x14ac:dyDescent="0.25">
      <c r="A24450" s="9">
        <v>40339</v>
      </c>
      <c r="B24450">
        <v>-5.4770648474752317E-3</v>
      </c>
      <c r="C24450" t="s">
        <v>15</v>
      </c>
      <c r="D24450" s="11" t="s">
        <v>14</v>
      </c>
    </row>
    <row r="24451" spans="1:4" x14ac:dyDescent="0.25">
      <c r="A24451" s="9">
        <v>40338</v>
      </c>
      <c r="B24451">
        <v>2.6252476245733252E-3</v>
      </c>
      <c r="C24451" t="s">
        <v>15</v>
      </c>
      <c r="D24451" s="11" t="s">
        <v>14</v>
      </c>
    </row>
    <row r="24452" spans="1:4" x14ac:dyDescent="0.25">
      <c r="A24452" s="9">
        <v>40337</v>
      </c>
      <c r="B24452">
        <v>-7.6377894481175377E-3</v>
      </c>
      <c r="C24452" t="s">
        <v>15</v>
      </c>
      <c r="D24452" s="11" t="s">
        <v>14</v>
      </c>
    </row>
    <row r="24453" spans="1:4" x14ac:dyDescent="0.25">
      <c r="A24453" s="9">
        <v>40336</v>
      </c>
      <c r="B24453">
        <v>1.8495354236095225E-3</v>
      </c>
      <c r="C24453" t="s">
        <v>15</v>
      </c>
      <c r="D24453" s="11" t="s">
        <v>14</v>
      </c>
    </row>
    <row r="24454" spans="1:4" x14ac:dyDescent="0.25">
      <c r="A24454" s="9">
        <v>40333</v>
      </c>
      <c r="B24454">
        <v>-5.4300741591056636E-3</v>
      </c>
      <c r="C24454" t="s">
        <v>15</v>
      </c>
      <c r="D24454" s="11" t="s">
        <v>14</v>
      </c>
    </row>
    <row r="24455" spans="1:4" x14ac:dyDescent="0.25">
      <c r="A24455" s="9">
        <v>40332</v>
      </c>
      <c r="B24455">
        <v>1.3005312334866343E-3</v>
      </c>
      <c r="C24455" t="s">
        <v>15</v>
      </c>
      <c r="D24455" s="11" t="s">
        <v>14</v>
      </c>
    </row>
    <row r="24456" spans="1:4" x14ac:dyDescent="0.25">
      <c r="A24456" s="9">
        <v>40331</v>
      </c>
      <c r="B24456">
        <v>1.1452380173566236E-2</v>
      </c>
      <c r="C24456" t="s">
        <v>15</v>
      </c>
      <c r="D24456" s="11" t="s">
        <v>14</v>
      </c>
    </row>
    <row r="24457" spans="1:4" x14ac:dyDescent="0.25">
      <c r="A24457" s="9">
        <v>40330</v>
      </c>
      <c r="B24457" t="e">
        <v>#VALUE!</v>
      </c>
      <c r="C24457" t="s">
        <v>15</v>
      </c>
      <c r="D24457" s="11" t="s">
        <v>14</v>
      </c>
    </row>
    <row r="24458" spans="1:4" x14ac:dyDescent="0.25">
      <c r="A24458" s="9">
        <v>40329</v>
      </c>
      <c r="B24458" t="e">
        <v>#VALUE!</v>
      </c>
      <c r="C24458" t="s">
        <v>15</v>
      </c>
      <c r="D24458" s="11" t="s">
        <v>14</v>
      </c>
    </row>
    <row r="24459" spans="1:4" x14ac:dyDescent="0.25">
      <c r="A24459" s="9">
        <v>40326</v>
      </c>
      <c r="B24459">
        <v>1.1018070748843366E-3</v>
      </c>
      <c r="C24459" t="s">
        <v>15</v>
      </c>
      <c r="D24459" s="11" t="s">
        <v>14</v>
      </c>
    </row>
    <row r="24460" spans="1:4" x14ac:dyDescent="0.25">
      <c r="A24460" s="9">
        <v>40325</v>
      </c>
      <c r="B24460">
        <v>4.7516526775177436E-3</v>
      </c>
      <c r="C24460" t="s">
        <v>15</v>
      </c>
      <c r="D24460" s="11" t="s">
        <v>14</v>
      </c>
    </row>
    <row r="24461" spans="1:4" x14ac:dyDescent="0.25">
      <c r="A24461" s="9">
        <v>40324</v>
      </c>
      <c r="B24461">
        <v>4.3292513640271384E-3</v>
      </c>
      <c r="C24461" t="s">
        <v>15</v>
      </c>
      <c r="D24461" s="11" t="s">
        <v>14</v>
      </c>
    </row>
    <row r="24462" spans="1:4" x14ac:dyDescent="0.25">
      <c r="A24462" s="9">
        <v>40323</v>
      </c>
      <c r="B24462">
        <v>-6.6526467777339319E-3</v>
      </c>
      <c r="C24462" t="s">
        <v>15</v>
      </c>
      <c r="D24462" s="11" t="s">
        <v>14</v>
      </c>
    </row>
    <row r="24463" spans="1:4" x14ac:dyDescent="0.25">
      <c r="A24463" s="9">
        <v>40322</v>
      </c>
      <c r="B24463">
        <v>3.09906169449445E-3</v>
      </c>
      <c r="C24463" t="s">
        <v>15</v>
      </c>
      <c r="D24463" s="11" t="s">
        <v>14</v>
      </c>
    </row>
    <row r="24464" spans="1:4" x14ac:dyDescent="0.25">
      <c r="A24464" s="9">
        <v>40319</v>
      </c>
      <c r="B24464">
        <v>1.5531398728960383E-3</v>
      </c>
      <c r="C24464" t="s">
        <v>15</v>
      </c>
      <c r="D24464" s="11" t="s">
        <v>14</v>
      </c>
    </row>
    <row r="24465" spans="1:4" x14ac:dyDescent="0.25">
      <c r="A24465" s="9">
        <v>40318</v>
      </c>
      <c r="B24465">
        <v>-1.202905858183208E-2</v>
      </c>
      <c r="C24465" t="s">
        <v>15</v>
      </c>
      <c r="D24465" s="11" t="s">
        <v>14</v>
      </c>
    </row>
    <row r="24466" spans="1:4" x14ac:dyDescent="0.25">
      <c r="A24466" s="9">
        <v>40317</v>
      </c>
      <c r="B24466">
        <v>-1.480863298575487E-2</v>
      </c>
      <c r="C24466" t="s">
        <v>15</v>
      </c>
      <c r="D24466" s="11" t="s">
        <v>14</v>
      </c>
    </row>
    <row r="24467" spans="1:4" x14ac:dyDescent="0.25">
      <c r="A24467" s="9">
        <v>40316</v>
      </c>
      <c r="B24467">
        <v>4.767072949611267E-3</v>
      </c>
      <c r="C24467" t="s">
        <v>15</v>
      </c>
      <c r="D24467" s="11" t="s">
        <v>14</v>
      </c>
    </row>
    <row r="24468" spans="1:4" x14ac:dyDescent="0.25">
      <c r="A24468" s="9">
        <v>40315</v>
      </c>
      <c r="B24468">
        <v>1.521574035545332E-3</v>
      </c>
      <c r="C24468" t="s">
        <v>15</v>
      </c>
      <c r="D24468" s="11" t="s">
        <v>14</v>
      </c>
    </row>
    <row r="24469" spans="1:4" x14ac:dyDescent="0.25">
      <c r="A24469" s="9">
        <v>40312</v>
      </c>
      <c r="B24469">
        <v>-8.2322821937275865E-3</v>
      </c>
      <c r="C24469" t="s">
        <v>15</v>
      </c>
      <c r="D24469" s="11" t="s">
        <v>14</v>
      </c>
    </row>
    <row r="24470" spans="1:4" x14ac:dyDescent="0.25">
      <c r="A24470" s="9">
        <v>40311</v>
      </c>
      <c r="B24470">
        <v>-2.4780489974384826E-3</v>
      </c>
      <c r="C24470" t="s">
        <v>15</v>
      </c>
      <c r="D24470" s="11" t="s">
        <v>14</v>
      </c>
    </row>
    <row r="24471" spans="1:4" x14ac:dyDescent="0.25">
      <c r="A24471" s="9">
        <v>40310</v>
      </c>
      <c r="B24471">
        <v>1.0766581574067446E-3</v>
      </c>
      <c r="C24471" t="s">
        <v>15</v>
      </c>
      <c r="D24471" s="11" t="s">
        <v>14</v>
      </c>
    </row>
    <row r="24472" spans="1:4" x14ac:dyDescent="0.25">
      <c r="A24472" s="9">
        <v>40309</v>
      </c>
      <c r="B24472">
        <v>-6.0144097097853157E-3</v>
      </c>
      <c r="C24472" t="s">
        <v>15</v>
      </c>
      <c r="D24472" s="11" t="s">
        <v>14</v>
      </c>
    </row>
    <row r="24473" spans="1:4" x14ac:dyDescent="0.25">
      <c r="A24473" s="9">
        <v>40308</v>
      </c>
      <c r="B24473">
        <v>1.8589101147942166E-2</v>
      </c>
      <c r="C24473" t="s">
        <v>15</v>
      </c>
      <c r="D24473" s="11" t="s">
        <v>14</v>
      </c>
    </row>
    <row r="24474" spans="1:4" x14ac:dyDescent="0.25">
      <c r="A24474" s="9">
        <v>40305</v>
      </c>
      <c r="B24474">
        <v>-5.9818548048752593E-3</v>
      </c>
      <c r="C24474" t="s">
        <v>15</v>
      </c>
      <c r="D24474" s="11" t="s">
        <v>14</v>
      </c>
    </row>
    <row r="24475" spans="1:4" x14ac:dyDescent="0.25">
      <c r="A24475" s="9">
        <v>40304</v>
      </c>
      <c r="B24475">
        <v>-2.2304162860852298E-2</v>
      </c>
      <c r="C24475" t="s">
        <v>15</v>
      </c>
      <c r="D24475" s="11" t="s">
        <v>14</v>
      </c>
    </row>
    <row r="24476" spans="1:4" x14ac:dyDescent="0.25">
      <c r="A24476" s="9">
        <v>40303</v>
      </c>
      <c r="B24476">
        <v>-2.9648475763179518E-3</v>
      </c>
      <c r="C24476" t="s">
        <v>15</v>
      </c>
      <c r="D24476" s="11" t="s">
        <v>14</v>
      </c>
    </row>
    <row r="24477" spans="1:4" x14ac:dyDescent="0.25">
      <c r="A24477" s="9">
        <v>40302</v>
      </c>
      <c r="B24477">
        <v>-1.0567474300535405E-3</v>
      </c>
      <c r="C24477" t="s">
        <v>15</v>
      </c>
      <c r="D24477" s="11" t="s">
        <v>14</v>
      </c>
    </row>
    <row r="24478" spans="1:4" x14ac:dyDescent="0.25">
      <c r="A24478" s="9">
        <v>40301</v>
      </c>
      <c r="B24478">
        <v>4.6580647425067912E-3</v>
      </c>
      <c r="C24478" t="s">
        <v>15</v>
      </c>
      <c r="D24478" s="11" t="s">
        <v>14</v>
      </c>
    </row>
    <row r="24479" spans="1:4" x14ac:dyDescent="0.25">
      <c r="A24479" s="9">
        <v>40298</v>
      </c>
      <c r="B24479">
        <v>8.4925695125532836E-4</v>
      </c>
      <c r="C24479" t="s">
        <v>15</v>
      </c>
      <c r="D24479" s="11" t="s">
        <v>14</v>
      </c>
    </row>
    <row r="24480" spans="1:4" x14ac:dyDescent="0.25">
      <c r="A24480" s="9">
        <v>40297</v>
      </c>
      <c r="B24480">
        <v>9.5627696816129304E-4</v>
      </c>
      <c r="C24480" t="s">
        <v>15</v>
      </c>
      <c r="D24480" s="11" t="s">
        <v>14</v>
      </c>
    </row>
    <row r="24481" spans="1:4" x14ac:dyDescent="0.25">
      <c r="A24481" s="9">
        <v>40296</v>
      </c>
      <c r="B24481">
        <v>1.1332171729484274E-2</v>
      </c>
      <c r="C24481" t="s">
        <v>15</v>
      </c>
      <c r="D24481" s="11" t="s">
        <v>14</v>
      </c>
    </row>
    <row r="24482" spans="1:4" x14ac:dyDescent="0.25">
      <c r="A24482" s="9">
        <v>40295</v>
      </c>
      <c r="B24482">
        <v>-1.1225862262526325E-2</v>
      </c>
      <c r="C24482" t="s">
        <v>15</v>
      </c>
      <c r="D24482" s="11" t="s">
        <v>14</v>
      </c>
    </row>
    <row r="24483" spans="1:4" x14ac:dyDescent="0.25">
      <c r="A24483" s="9">
        <v>40294</v>
      </c>
      <c r="B24483">
        <v>-1.2749682985066966E-3</v>
      </c>
      <c r="C24483" t="s">
        <v>15</v>
      </c>
      <c r="D24483" s="11" t="s">
        <v>14</v>
      </c>
    </row>
    <row r="24484" spans="1:4" x14ac:dyDescent="0.25">
      <c r="A24484" s="9">
        <v>40291</v>
      </c>
      <c r="B24484">
        <v>1.250083056103299E-2</v>
      </c>
      <c r="C24484" t="s">
        <v>15</v>
      </c>
      <c r="D24484" s="11" t="s">
        <v>14</v>
      </c>
    </row>
    <row r="24485" spans="1:4" x14ac:dyDescent="0.25">
      <c r="A24485" s="9">
        <v>40290</v>
      </c>
      <c r="B24485">
        <v>-2.4697999131806383E-3</v>
      </c>
      <c r="C24485" t="s">
        <v>15</v>
      </c>
      <c r="D24485" s="11" t="s">
        <v>14</v>
      </c>
    </row>
    <row r="24486" spans="1:4" x14ac:dyDescent="0.25">
      <c r="A24486" s="9">
        <v>40289</v>
      </c>
      <c r="B24486">
        <v>-4.2890843462590003E-4</v>
      </c>
      <c r="C24486" t="s">
        <v>15</v>
      </c>
      <c r="D24486" s="11" t="s">
        <v>14</v>
      </c>
    </row>
    <row r="24487" spans="1:4" x14ac:dyDescent="0.25">
      <c r="A24487" s="9">
        <v>40288</v>
      </c>
      <c r="B24487">
        <v>1.1862535309819948E-2</v>
      </c>
      <c r="C24487" t="s">
        <v>15</v>
      </c>
      <c r="D24487" s="11" t="s">
        <v>14</v>
      </c>
    </row>
    <row r="24488" spans="1:4" x14ac:dyDescent="0.25">
      <c r="A24488" s="9">
        <v>40287</v>
      </c>
      <c r="B24488">
        <v>1.6285764415968022E-3</v>
      </c>
      <c r="C24488" t="s">
        <v>15</v>
      </c>
      <c r="D24488" s="11" t="s">
        <v>14</v>
      </c>
    </row>
    <row r="24489" spans="1:4" x14ac:dyDescent="0.25">
      <c r="A24489" s="9">
        <v>40284</v>
      </c>
      <c r="B24489">
        <v>-1.0914897359643561E-2</v>
      </c>
      <c r="C24489" t="s">
        <v>15</v>
      </c>
      <c r="D24489" s="11" t="s">
        <v>14</v>
      </c>
    </row>
    <row r="24490" spans="1:4" x14ac:dyDescent="0.25">
      <c r="A24490" s="9">
        <v>40283</v>
      </c>
      <c r="B24490">
        <v>3.2249395603348033E-4</v>
      </c>
      <c r="C24490" t="s">
        <v>15</v>
      </c>
      <c r="D24490" s="11" t="s">
        <v>14</v>
      </c>
    </row>
    <row r="24491" spans="1:4" x14ac:dyDescent="0.25">
      <c r="A24491" s="9">
        <v>40282</v>
      </c>
      <c r="B24491">
        <v>2.4759149307779196E-3</v>
      </c>
      <c r="C24491" t="s">
        <v>15</v>
      </c>
      <c r="D24491" s="11" t="s">
        <v>14</v>
      </c>
    </row>
    <row r="24492" spans="1:4" x14ac:dyDescent="0.25">
      <c r="A24492" s="9">
        <v>40281</v>
      </c>
      <c r="B24492">
        <v>-4.6239127494680067E-3</v>
      </c>
      <c r="C24492" t="s">
        <v>15</v>
      </c>
      <c r="D24492" s="11" t="s">
        <v>14</v>
      </c>
    </row>
    <row r="24493" spans="1:4" x14ac:dyDescent="0.25">
      <c r="A24493" s="9">
        <v>40280</v>
      </c>
      <c r="B24493">
        <v>-7.5071052911655539E-4</v>
      </c>
      <c r="C24493" t="s">
        <v>15</v>
      </c>
      <c r="D24493" s="11" t="s">
        <v>14</v>
      </c>
    </row>
    <row r="24494" spans="1:4" x14ac:dyDescent="0.25">
      <c r="A24494" s="9">
        <v>40277</v>
      </c>
      <c r="B24494">
        <v>1.2872775860420325E-3</v>
      </c>
      <c r="C24494" t="s">
        <v>15</v>
      </c>
      <c r="D24494" s="11" t="s">
        <v>14</v>
      </c>
    </row>
    <row r="24495" spans="1:4" x14ac:dyDescent="0.25">
      <c r="A24495" s="9">
        <v>40276</v>
      </c>
      <c r="B24495">
        <v>-4.6050951530248862E-3</v>
      </c>
      <c r="C24495" t="s">
        <v>15</v>
      </c>
      <c r="D24495" s="11" t="s">
        <v>14</v>
      </c>
    </row>
    <row r="24496" spans="1:4" x14ac:dyDescent="0.25">
      <c r="A24496" s="9">
        <v>40275</v>
      </c>
      <c r="B24496">
        <v>-2.3479199686944566E-3</v>
      </c>
      <c r="C24496" t="s">
        <v>15</v>
      </c>
      <c r="D24496" s="11" t="s">
        <v>14</v>
      </c>
    </row>
    <row r="24497" spans="1:4" x14ac:dyDescent="0.25">
      <c r="A24497" s="9">
        <v>40274</v>
      </c>
      <c r="B24497">
        <v>-4.9976179300707394E-3</v>
      </c>
      <c r="C24497" t="s">
        <v>15</v>
      </c>
      <c r="D24497" s="11" t="s">
        <v>14</v>
      </c>
    </row>
    <row r="24498" spans="1:4" x14ac:dyDescent="0.25">
      <c r="A24498" s="9">
        <v>40273</v>
      </c>
      <c r="B24498">
        <v>-2.4365709390343575E-3</v>
      </c>
      <c r="C24498" t="s">
        <v>15</v>
      </c>
      <c r="D24498" s="11" t="s">
        <v>14</v>
      </c>
    </row>
    <row r="24499" spans="1:4" x14ac:dyDescent="0.25">
      <c r="A24499" s="9">
        <v>40270</v>
      </c>
      <c r="B24499">
        <v>7.2210147050065371E-3</v>
      </c>
      <c r="C24499" t="s">
        <v>15</v>
      </c>
      <c r="D24499" s="11" t="s">
        <v>14</v>
      </c>
    </row>
    <row r="24500" spans="1:4" x14ac:dyDescent="0.25">
      <c r="A24500" s="9">
        <v>40269</v>
      </c>
      <c r="B24500">
        <v>4.5932890671612813E-3</v>
      </c>
      <c r="C24500" t="s">
        <v>15</v>
      </c>
      <c r="D24500" s="11" t="s">
        <v>14</v>
      </c>
    </row>
    <row r="24501" spans="1:4" x14ac:dyDescent="0.25">
      <c r="A24501" s="9">
        <v>40268</v>
      </c>
      <c r="B24501">
        <v>5.475347835367547E-3</v>
      </c>
      <c r="C24501" t="s">
        <v>15</v>
      </c>
      <c r="D24501" s="11" t="s">
        <v>14</v>
      </c>
    </row>
    <row r="24502" spans="1:4" x14ac:dyDescent="0.25">
      <c r="A24502" s="9">
        <v>40267</v>
      </c>
      <c r="B24502">
        <v>2.5870446680606725E-3</v>
      </c>
      <c r="C24502" t="s">
        <v>15</v>
      </c>
      <c r="D24502" s="11" t="s">
        <v>14</v>
      </c>
    </row>
    <row r="24503" spans="1:4" x14ac:dyDescent="0.25">
      <c r="A24503" s="9">
        <v>40266</v>
      </c>
      <c r="B24503">
        <v>9.7186984594773394E-4</v>
      </c>
      <c r="C24503" t="s">
        <v>15</v>
      </c>
      <c r="D24503" s="11" t="s">
        <v>14</v>
      </c>
    </row>
    <row r="24504" spans="1:4" x14ac:dyDescent="0.25">
      <c r="A24504" s="9">
        <v>40263</v>
      </c>
      <c r="B24504">
        <v>-1.4035090023200867E-3</v>
      </c>
      <c r="C24504" t="s">
        <v>15</v>
      </c>
      <c r="D24504" s="11" t="s">
        <v>14</v>
      </c>
    </row>
    <row r="24505" spans="1:4" x14ac:dyDescent="0.25">
      <c r="A24505" s="9">
        <v>40262</v>
      </c>
      <c r="B24505">
        <v>8.6683823749477296E-3</v>
      </c>
      <c r="C24505" t="s">
        <v>15</v>
      </c>
      <c r="D24505" s="11" t="s">
        <v>14</v>
      </c>
    </row>
    <row r="24506" spans="1:4" x14ac:dyDescent="0.25">
      <c r="A24506" s="9">
        <v>40261</v>
      </c>
      <c r="B24506">
        <v>1.8119421763044766E-2</v>
      </c>
      <c r="C24506" t="s">
        <v>15</v>
      </c>
      <c r="D24506" s="11" t="s">
        <v>14</v>
      </c>
    </row>
    <row r="24507" spans="1:4" x14ac:dyDescent="0.25">
      <c r="A24507" s="9">
        <v>40260</v>
      </c>
      <c r="B24507">
        <v>2.4409198849621523E-3</v>
      </c>
      <c r="C24507" t="s">
        <v>15</v>
      </c>
      <c r="D24507" s="11" t="s">
        <v>14</v>
      </c>
    </row>
    <row r="24508" spans="1:4" x14ac:dyDescent="0.25">
      <c r="A24508" s="9">
        <v>40259</v>
      </c>
      <c r="B24508">
        <v>-5.3179828410938974E-3</v>
      </c>
      <c r="C24508" t="s">
        <v>15</v>
      </c>
      <c r="D24508" s="11" t="s">
        <v>14</v>
      </c>
    </row>
    <row r="24509" spans="1:4" x14ac:dyDescent="0.25">
      <c r="A24509" s="9">
        <v>40256</v>
      </c>
      <c r="B24509">
        <v>4.4208665618339344E-4</v>
      </c>
      <c r="C24509" t="s">
        <v>15</v>
      </c>
      <c r="D24509" s="11" t="s">
        <v>14</v>
      </c>
    </row>
    <row r="24510" spans="1:4" x14ac:dyDescent="0.25">
      <c r="A24510" s="9">
        <v>40255</v>
      </c>
      <c r="B24510">
        <v>4.4228218323796327E-4</v>
      </c>
      <c r="C24510" t="s">
        <v>15</v>
      </c>
      <c r="D24510" s="11" t="s">
        <v>14</v>
      </c>
    </row>
    <row r="24511" spans="1:4" x14ac:dyDescent="0.25">
      <c r="A24511" s="9">
        <v>40254</v>
      </c>
      <c r="B24511">
        <v>-1.1058888592978497E-4</v>
      </c>
      <c r="C24511" t="s">
        <v>15</v>
      </c>
      <c r="D24511" s="11" t="s">
        <v>14</v>
      </c>
    </row>
    <row r="24512" spans="1:4" x14ac:dyDescent="0.25">
      <c r="A24512" s="9">
        <v>40253</v>
      </c>
      <c r="B24512">
        <v>-2.2114108891529763E-4</v>
      </c>
      <c r="C24512" t="s">
        <v>15</v>
      </c>
      <c r="D24512" s="11" t="s">
        <v>14</v>
      </c>
    </row>
    <row r="24513" spans="1:4" x14ac:dyDescent="0.25">
      <c r="A24513" s="9">
        <v>40252</v>
      </c>
      <c r="B24513">
        <v>-1.1055220839285795E-4</v>
      </c>
      <c r="C24513" t="s">
        <v>15</v>
      </c>
      <c r="D24513" s="11" t="s">
        <v>14</v>
      </c>
    </row>
    <row r="24514" spans="1:4" x14ac:dyDescent="0.25">
      <c r="A24514" s="9">
        <v>40249</v>
      </c>
      <c r="B24514">
        <v>-1.5464489992365348E-3</v>
      </c>
      <c r="C24514" t="s">
        <v>15</v>
      </c>
      <c r="D24514" s="11" t="s">
        <v>14</v>
      </c>
    </row>
    <row r="24515" spans="1:4" x14ac:dyDescent="0.25">
      <c r="A24515" s="9">
        <v>40248</v>
      </c>
      <c r="B24515">
        <v>-2.2072619005860991E-4</v>
      </c>
      <c r="C24515" t="s">
        <v>15</v>
      </c>
      <c r="D24515" s="11" t="s">
        <v>14</v>
      </c>
    </row>
    <row r="24516" spans="1:4" x14ac:dyDescent="0.25">
      <c r="A24516" s="9">
        <v>40247</v>
      </c>
      <c r="B24516">
        <v>8.088238653684349E-3</v>
      </c>
      <c r="C24516" t="s">
        <v>15</v>
      </c>
      <c r="D24516" s="11" t="s">
        <v>14</v>
      </c>
    </row>
    <row r="24517" spans="1:4" x14ac:dyDescent="0.25">
      <c r="A24517" s="9">
        <v>40246</v>
      </c>
      <c r="B24517">
        <v>-4.5507598376318039E-3</v>
      </c>
      <c r="C24517" t="s">
        <v>15</v>
      </c>
      <c r="D24517" s="11" t="s">
        <v>14</v>
      </c>
    </row>
    <row r="24518" spans="1:4" x14ac:dyDescent="0.25">
      <c r="A24518" s="9">
        <v>40245</v>
      </c>
      <c r="B24518">
        <v>-2.2145941846675525E-4</v>
      </c>
      <c r="C24518" t="s">
        <v>15</v>
      </c>
      <c r="D24518" s="11" t="s">
        <v>14</v>
      </c>
    </row>
    <row r="24519" spans="1:4" x14ac:dyDescent="0.25">
      <c r="A24519" s="9">
        <v>40242</v>
      </c>
      <c r="B24519">
        <v>1.4497856253698335E-2</v>
      </c>
      <c r="C24519" t="s">
        <v>15</v>
      </c>
      <c r="D24519" s="11" t="s">
        <v>14</v>
      </c>
    </row>
    <row r="24520" spans="1:4" x14ac:dyDescent="0.25">
      <c r="A24520" s="9">
        <v>40241</v>
      </c>
      <c r="B24520">
        <v>6.6497850000643488E-3</v>
      </c>
      <c r="C24520" t="s">
        <v>15</v>
      </c>
      <c r="D24520" s="11" t="s">
        <v>14</v>
      </c>
    </row>
    <row r="24521" spans="1:4" x14ac:dyDescent="0.25">
      <c r="A24521" s="9">
        <v>40240</v>
      </c>
      <c r="B24521">
        <v>-5.8631355242003708E-3</v>
      </c>
      <c r="C24521" t="s">
        <v>15</v>
      </c>
      <c r="D24521" s="11" t="s">
        <v>14</v>
      </c>
    </row>
    <row r="24522" spans="1:4" x14ac:dyDescent="0.25">
      <c r="A24522" s="9">
        <v>40239</v>
      </c>
      <c r="B24522">
        <v>-3.7030845211566263E-3</v>
      </c>
      <c r="C24522" t="s">
        <v>15</v>
      </c>
      <c r="D24522" s="11" t="s">
        <v>14</v>
      </c>
    </row>
    <row r="24523" spans="1:4" x14ac:dyDescent="0.25">
      <c r="A24523" s="9">
        <v>40238</v>
      </c>
      <c r="B24523">
        <v>4.9404996067741206E-3</v>
      </c>
      <c r="C24523" t="s">
        <v>15</v>
      </c>
      <c r="D24523" s="11" t="s">
        <v>14</v>
      </c>
    </row>
    <row r="24524" spans="1:4" x14ac:dyDescent="0.25">
      <c r="A24524" s="9">
        <v>40235</v>
      </c>
      <c r="B24524">
        <v>-1.1255557443359914E-4</v>
      </c>
      <c r="C24524" t="s">
        <v>15</v>
      </c>
      <c r="D24524" s="11" t="s">
        <v>14</v>
      </c>
    </row>
    <row r="24525" spans="1:4" x14ac:dyDescent="0.25">
      <c r="A24525" s="9">
        <v>40234</v>
      </c>
      <c r="B24525">
        <v>-1.3526560272765324E-2</v>
      </c>
      <c r="C24525" t="s">
        <v>15</v>
      </c>
      <c r="D24525" s="11" t="s">
        <v>14</v>
      </c>
    </row>
    <row r="24526" spans="1:4" x14ac:dyDescent="0.25">
      <c r="A24526" s="9">
        <v>40233</v>
      </c>
      <c r="B24526">
        <v>2.220988348940281E-4</v>
      </c>
      <c r="C24526" t="s">
        <v>15</v>
      </c>
      <c r="D24526" s="11" t="s">
        <v>14</v>
      </c>
    </row>
    <row r="24527" spans="1:4" x14ac:dyDescent="0.25">
      <c r="A24527" s="9">
        <v>40232</v>
      </c>
      <c r="B24527">
        <v>-1.1813551687235566E-2</v>
      </c>
      <c r="C24527" t="s">
        <v>15</v>
      </c>
      <c r="D24527" s="11" t="s">
        <v>14</v>
      </c>
    </row>
    <row r="24528" spans="1:4" x14ac:dyDescent="0.25">
      <c r="A24528" s="9">
        <v>40231</v>
      </c>
      <c r="B24528">
        <v>-9.0686226523148776E-3</v>
      </c>
      <c r="C24528" t="s">
        <v>15</v>
      </c>
      <c r="D24528" s="11" t="s">
        <v>14</v>
      </c>
    </row>
    <row r="24529" spans="1:4" x14ac:dyDescent="0.25">
      <c r="A24529" s="9">
        <v>40228</v>
      </c>
      <c r="B24529">
        <v>5.5625382017467284E-3</v>
      </c>
      <c r="C24529" t="s">
        <v>15</v>
      </c>
      <c r="D24529" s="11" t="s">
        <v>14</v>
      </c>
    </row>
    <row r="24530" spans="1:4" x14ac:dyDescent="0.25">
      <c r="A24530" s="9">
        <v>40227</v>
      </c>
      <c r="B24530">
        <v>7.0245047926693581E-3</v>
      </c>
      <c r="C24530" t="s">
        <v>15</v>
      </c>
      <c r="D24530" s="11" t="s">
        <v>14</v>
      </c>
    </row>
    <row r="24531" spans="1:4" x14ac:dyDescent="0.25">
      <c r="A24531" s="9">
        <v>40226</v>
      </c>
      <c r="B24531">
        <v>3.6413833339688211E-3</v>
      </c>
      <c r="C24531" t="s">
        <v>15</v>
      </c>
      <c r="D24531" s="11" t="s">
        <v>14</v>
      </c>
    </row>
    <row r="24532" spans="1:4" x14ac:dyDescent="0.25">
      <c r="A24532" s="9">
        <v>40225</v>
      </c>
      <c r="B24532" t="e">
        <v>#VALUE!</v>
      </c>
      <c r="C24532" t="s">
        <v>15</v>
      </c>
      <c r="D24532" s="11" t="s">
        <v>14</v>
      </c>
    </row>
    <row r="24533" spans="1:4" x14ac:dyDescent="0.25">
      <c r="A24533" s="9">
        <v>40224</v>
      </c>
      <c r="B24533" t="e">
        <v>#VALUE!</v>
      </c>
      <c r="C24533" t="s">
        <v>15</v>
      </c>
      <c r="D24533" s="11" t="s">
        <v>14</v>
      </c>
    </row>
    <row r="24534" spans="1:4" x14ac:dyDescent="0.25">
      <c r="A24534" s="9">
        <v>40221</v>
      </c>
      <c r="B24534">
        <v>2.0020026706731903E-3</v>
      </c>
      <c r="C24534" t="s">
        <v>15</v>
      </c>
      <c r="D24534" s="11" t="s">
        <v>14</v>
      </c>
    </row>
    <row r="24535" spans="1:4" x14ac:dyDescent="0.25">
      <c r="A24535" s="9">
        <v>40220</v>
      </c>
      <c r="B24535">
        <v>-6.6777965753643911E-4</v>
      </c>
      <c r="C24535" t="s">
        <v>15</v>
      </c>
      <c r="D24535" s="11" t="s">
        <v>14</v>
      </c>
    </row>
    <row r="24536" spans="1:4" x14ac:dyDescent="0.25">
      <c r="A24536" s="9">
        <v>40219</v>
      </c>
      <c r="B24536">
        <v>4.7956373624002558E-3</v>
      </c>
      <c r="C24536" t="s">
        <v>15</v>
      </c>
      <c r="D24536" s="11" t="s">
        <v>14</v>
      </c>
    </row>
    <row r="24537" spans="1:4" x14ac:dyDescent="0.25">
      <c r="A24537" s="9">
        <v>40218</v>
      </c>
      <c r="B24537">
        <v>1.4543829827710904E-3</v>
      </c>
      <c r="C24537" t="s">
        <v>15</v>
      </c>
      <c r="D24537" s="11" t="s">
        <v>14</v>
      </c>
    </row>
    <row r="24538" spans="1:4" x14ac:dyDescent="0.25">
      <c r="A24538" s="9">
        <v>40217</v>
      </c>
      <c r="B24538">
        <v>7.8400631220862209E-4</v>
      </c>
      <c r="C24538" t="s">
        <v>15</v>
      </c>
      <c r="D24538" s="11" t="s">
        <v>14</v>
      </c>
    </row>
    <row r="24539" spans="1:4" x14ac:dyDescent="0.25">
      <c r="A24539" s="9">
        <v>40214</v>
      </c>
      <c r="B24539">
        <v>1.5698590351200523E-3</v>
      </c>
      <c r="C24539" t="s">
        <v>15</v>
      </c>
      <c r="D24539" s="11" t="s">
        <v>14</v>
      </c>
    </row>
    <row r="24540" spans="1:4" x14ac:dyDescent="0.25">
      <c r="A24540" s="9">
        <v>40213</v>
      </c>
      <c r="B24540">
        <v>-2.2196006101138616E-2</v>
      </c>
      <c r="C24540" t="s">
        <v>15</v>
      </c>
      <c r="D24540" s="11" t="s">
        <v>14</v>
      </c>
    </row>
    <row r="24541" spans="1:4" x14ac:dyDescent="0.25">
      <c r="A24541" s="9">
        <v>40212</v>
      </c>
      <c r="B24541">
        <v>7.9339259154474501E-3</v>
      </c>
      <c r="C24541" t="s">
        <v>15</v>
      </c>
      <c r="D24541" s="11" t="s">
        <v>14</v>
      </c>
    </row>
    <row r="24542" spans="1:4" x14ac:dyDescent="0.25">
      <c r="A24542" s="9">
        <v>40211</v>
      </c>
      <c r="B24542">
        <v>-4.5256437969280142E-3</v>
      </c>
      <c r="C24542" t="s">
        <v>15</v>
      </c>
      <c r="D24542" s="11" t="s">
        <v>14</v>
      </c>
    </row>
    <row r="24543" spans="1:4" x14ac:dyDescent="0.25">
      <c r="A24543" s="9">
        <v>40210</v>
      </c>
      <c r="B24543">
        <v>4.6362816241139687E-3</v>
      </c>
      <c r="C24543" t="s">
        <v>15</v>
      </c>
      <c r="D24543" s="11" t="s">
        <v>14</v>
      </c>
    </row>
    <row r="24544" spans="1:4" x14ac:dyDescent="0.25">
      <c r="A24544" s="9">
        <v>40207</v>
      </c>
      <c r="B24544">
        <v>3.324839591753362E-3</v>
      </c>
      <c r="C24544" t="s">
        <v>15</v>
      </c>
      <c r="D24544" s="11" t="s">
        <v>14</v>
      </c>
    </row>
    <row r="24545" spans="1:4" x14ac:dyDescent="0.25">
      <c r="A24545" s="9">
        <v>40206</v>
      </c>
      <c r="B24545">
        <v>7.4656316441535668E-3</v>
      </c>
      <c r="C24545" t="s">
        <v>15</v>
      </c>
      <c r="D24545" s="11" t="s">
        <v>14</v>
      </c>
    </row>
    <row r="24546" spans="1:4" x14ac:dyDescent="0.25">
      <c r="A24546" s="9">
        <v>40205</v>
      </c>
      <c r="B24546">
        <v>-2.4575526220436605E-3</v>
      </c>
      <c r="C24546" t="s">
        <v>15</v>
      </c>
      <c r="D24546" s="11" t="s">
        <v>14</v>
      </c>
    </row>
    <row r="24547" spans="1:4" x14ac:dyDescent="0.25">
      <c r="A24547" s="9">
        <v>40204</v>
      </c>
      <c r="B24547">
        <v>-5.4520301947734457E-3</v>
      </c>
      <c r="C24547" t="s">
        <v>15</v>
      </c>
      <c r="D24547" s="11" t="s">
        <v>14</v>
      </c>
    </row>
    <row r="24548" spans="1:4" x14ac:dyDescent="0.25">
      <c r="A24548" s="9">
        <v>40203</v>
      </c>
      <c r="B24548">
        <v>5.5496976839228078E-4</v>
      </c>
      <c r="C24548" t="s">
        <v>15</v>
      </c>
      <c r="D24548" s="11" t="s">
        <v>14</v>
      </c>
    </row>
    <row r="24549" spans="1:4" x14ac:dyDescent="0.25">
      <c r="A24549" s="9">
        <v>40200</v>
      </c>
      <c r="B24549">
        <v>-1.9964514173389206E-3</v>
      </c>
      <c r="C24549" t="s">
        <v>15</v>
      </c>
      <c r="D24549" s="11" t="s">
        <v>14</v>
      </c>
    </row>
    <row r="24550" spans="1:4" x14ac:dyDescent="0.25">
      <c r="A24550" s="9">
        <v>40199</v>
      </c>
      <c r="B24550">
        <v>-1.0800193144392657E-2</v>
      </c>
      <c r="C24550" t="s">
        <v>15</v>
      </c>
      <c r="D24550" s="11" t="s">
        <v>14</v>
      </c>
    </row>
    <row r="24551" spans="1:4" x14ac:dyDescent="0.25">
      <c r="A24551" s="9">
        <v>40198</v>
      </c>
      <c r="B24551">
        <v>1.0967318493475158E-3</v>
      </c>
      <c r="C24551" t="s">
        <v>15</v>
      </c>
      <c r="D24551" s="11" t="s">
        <v>14</v>
      </c>
    </row>
    <row r="24552" spans="1:4" x14ac:dyDescent="0.25">
      <c r="A24552" s="9">
        <v>40197</v>
      </c>
      <c r="B24552" t="e">
        <v>#VALUE!</v>
      </c>
      <c r="C24552" t="s">
        <v>15</v>
      </c>
      <c r="D24552" s="11" t="s">
        <v>14</v>
      </c>
    </row>
    <row r="24553" spans="1:4" x14ac:dyDescent="0.25">
      <c r="A24553" s="9">
        <v>40196</v>
      </c>
      <c r="B24553" t="e">
        <v>#VALUE!</v>
      </c>
      <c r="C24553" t="s">
        <v>15</v>
      </c>
      <c r="D24553" s="11" t="s">
        <v>14</v>
      </c>
    </row>
    <row r="24554" spans="1:4" x14ac:dyDescent="0.25">
      <c r="A24554" s="9">
        <v>40193</v>
      </c>
      <c r="B24554">
        <v>-2.6399751335315262E-3</v>
      </c>
      <c r="C24554" t="s">
        <v>15</v>
      </c>
      <c r="D24554" s="11" t="s">
        <v>14</v>
      </c>
    </row>
    <row r="24555" spans="1:4" x14ac:dyDescent="0.25">
      <c r="A24555" s="9">
        <v>40192</v>
      </c>
      <c r="B24555">
        <v>-3.8375136179279396E-3</v>
      </c>
      <c r="C24555" t="s">
        <v>15</v>
      </c>
      <c r="D24555" s="11" t="s">
        <v>14</v>
      </c>
    </row>
    <row r="24556" spans="1:4" x14ac:dyDescent="0.25">
      <c r="A24556" s="9">
        <v>40191</v>
      </c>
      <c r="B24556">
        <v>4.7167311709940445E-3</v>
      </c>
      <c r="C24556" t="s">
        <v>15</v>
      </c>
      <c r="D24556" s="11" t="s">
        <v>14</v>
      </c>
    </row>
    <row r="24557" spans="1:4" x14ac:dyDescent="0.25">
      <c r="A24557" s="9">
        <v>40190</v>
      </c>
      <c r="B24557">
        <v>-1.0391124397510089E-2</v>
      </c>
      <c r="C24557" t="s">
        <v>15</v>
      </c>
      <c r="D24557" s="11" t="s">
        <v>14</v>
      </c>
    </row>
    <row r="24558" spans="1:4" x14ac:dyDescent="0.25">
      <c r="A24558" s="9">
        <v>40189</v>
      </c>
      <c r="B24558">
        <v>-8.667443210168076E-3</v>
      </c>
      <c r="C24558" t="s">
        <v>15</v>
      </c>
      <c r="D24558" s="11" t="s">
        <v>14</v>
      </c>
    </row>
    <row r="24559" spans="1:4" x14ac:dyDescent="0.25">
      <c r="A24559" s="9">
        <v>40186</v>
      </c>
      <c r="B24559">
        <v>-6.558810674121166E-3</v>
      </c>
      <c r="C24559" t="s">
        <v>15</v>
      </c>
      <c r="D24559" s="11" t="s">
        <v>14</v>
      </c>
    </row>
    <row r="24560" spans="1:4" x14ac:dyDescent="0.25">
      <c r="A24560" s="9">
        <v>40185</v>
      </c>
      <c r="B24560">
        <v>8.3943669849916441E-3</v>
      </c>
      <c r="C24560" t="s">
        <v>15</v>
      </c>
      <c r="D24560" s="11" t="s">
        <v>14</v>
      </c>
    </row>
    <row r="24561" spans="1:4" x14ac:dyDescent="0.25">
      <c r="A24561" s="9">
        <v>40184</v>
      </c>
      <c r="B24561">
        <v>1.1412547106358443E-2</v>
      </c>
      <c r="C24561" t="s">
        <v>15</v>
      </c>
      <c r="D24561" s="11" t="s">
        <v>14</v>
      </c>
    </row>
    <row r="24562" spans="1:4" x14ac:dyDescent="0.25">
      <c r="A24562" s="9">
        <v>40183</v>
      </c>
      <c r="B24562">
        <v>-1.1628669864926037E-2</v>
      </c>
      <c r="C24562" t="s">
        <v>15</v>
      </c>
      <c r="D24562" s="11" t="s">
        <v>14</v>
      </c>
    </row>
    <row r="24563" spans="1:4" x14ac:dyDescent="0.25">
      <c r="A24563" s="9">
        <v>40182</v>
      </c>
      <c r="B24563" t="e">
        <v>#VALUE!</v>
      </c>
      <c r="C24563" t="s">
        <v>15</v>
      </c>
      <c r="D24563" s="11" t="s">
        <v>14</v>
      </c>
    </row>
    <row r="24564" spans="1:4" x14ac:dyDescent="0.25">
      <c r="A24564" s="9">
        <v>40179</v>
      </c>
      <c r="B24564" t="e">
        <v>#VALUE!</v>
      </c>
      <c r="C24564" t="s">
        <v>15</v>
      </c>
      <c r="D24564" s="11" t="s">
        <v>14</v>
      </c>
    </row>
    <row r="24565" spans="1:4" x14ac:dyDescent="0.25">
      <c r="A24565" s="9">
        <v>40178</v>
      </c>
      <c r="B24565">
        <v>4.5224584455886441E-3</v>
      </c>
      <c r="C24565" t="s">
        <v>15</v>
      </c>
      <c r="D24565" s="11" t="s">
        <v>14</v>
      </c>
    </row>
    <row r="24566" spans="1:4" x14ac:dyDescent="0.25">
      <c r="A24566" s="9">
        <v>40177</v>
      </c>
      <c r="B24566">
        <v>7.6919289381720841E-3</v>
      </c>
      <c r="C24566" t="s">
        <v>15</v>
      </c>
      <c r="D24566" s="11" t="s">
        <v>14</v>
      </c>
    </row>
    <row r="24567" spans="1:4" x14ac:dyDescent="0.25">
      <c r="A24567" s="9">
        <v>40176</v>
      </c>
      <c r="B24567">
        <v>4.141243930689425E-3</v>
      </c>
      <c r="C24567" t="s">
        <v>15</v>
      </c>
      <c r="D24567" s="11" t="s">
        <v>14</v>
      </c>
    </row>
    <row r="24568" spans="1:4" x14ac:dyDescent="0.25">
      <c r="A24568" s="9">
        <v>40175</v>
      </c>
      <c r="B24568" t="e">
        <v>#VALUE!</v>
      </c>
      <c r="C24568" t="s">
        <v>15</v>
      </c>
      <c r="D24568" s="11" t="s">
        <v>14</v>
      </c>
    </row>
    <row r="24569" spans="1:4" x14ac:dyDescent="0.25">
      <c r="A24569" s="9">
        <v>40172</v>
      </c>
      <c r="B24569" t="e">
        <v>#VALUE!</v>
      </c>
      <c r="C24569" t="s">
        <v>15</v>
      </c>
      <c r="D24569" s="11" t="s">
        <v>14</v>
      </c>
    </row>
    <row r="24570" spans="1:4" x14ac:dyDescent="0.25">
      <c r="A24570" s="9">
        <v>40171</v>
      </c>
      <c r="B24570">
        <v>1.8557944303216631E-3</v>
      </c>
      <c r="C24570" t="s">
        <v>15</v>
      </c>
      <c r="D24570" s="11" t="s">
        <v>14</v>
      </c>
    </row>
    <row r="24571" spans="1:4" x14ac:dyDescent="0.25">
      <c r="A24571" s="9">
        <v>40170</v>
      </c>
      <c r="B24571">
        <v>-1.6376443421965542E-3</v>
      </c>
      <c r="C24571" t="s">
        <v>15</v>
      </c>
      <c r="D24571" s="11" t="s">
        <v>14</v>
      </c>
    </row>
    <row r="24572" spans="1:4" x14ac:dyDescent="0.25">
      <c r="A24572" s="9">
        <v>40169</v>
      </c>
      <c r="B24572">
        <v>7.8852670095530628E-3</v>
      </c>
      <c r="C24572" t="s">
        <v>15</v>
      </c>
      <c r="D24572" s="11" t="s">
        <v>14</v>
      </c>
    </row>
    <row r="24573" spans="1:4" x14ac:dyDescent="0.25">
      <c r="A24573" s="9">
        <v>40168</v>
      </c>
      <c r="B24573">
        <v>5.2916009264809723E-3</v>
      </c>
      <c r="C24573" t="s">
        <v>15</v>
      </c>
      <c r="D24573" s="11" t="s">
        <v>14</v>
      </c>
    </row>
    <row r="24574" spans="1:4" x14ac:dyDescent="0.25">
      <c r="A24574" s="9">
        <v>40165</v>
      </c>
      <c r="B24574">
        <v>1.3272869994128023E-3</v>
      </c>
      <c r="C24574" t="s">
        <v>15</v>
      </c>
      <c r="D24574" s="11" t="s">
        <v>14</v>
      </c>
    </row>
    <row r="24575" spans="1:4" x14ac:dyDescent="0.25">
      <c r="A24575" s="9">
        <v>40164</v>
      </c>
      <c r="B24575">
        <v>9.228953034567668E-3</v>
      </c>
      <c r="C24575" t="s">
        <v>15</v>
      </c>
      <c r="D24575" s="11" t="s">
        <v>14</v>
      </c>
    </row>
    <row r="24576" spans="1:4" x14ac:dyDescent="0.25">
      <c r="A24576" s="9">
        <v>40163</v>
      </c>
      <c r="B24576">
        <v>-4.347105993011754E-3</v>
      </c>
      <c r="C24576" t="s">
        <v>15</v>
      </c>
      <c r="D24576" s="11" t="s">
        <v>14</v>
      </c>
    </row>
    <row r="24577" spans="1:4" x14ac:dyDescent="0.25">
      <c r="A24577" s="9">
        <v>40162</v>
      </c>
      <c r="B24577">
        <v>1.4113137476464505E-2</v>
      </c>
      <c r="C24577" t="s">
        <v>15</v>
      </c>
      <c r="D24577" s="11" t="s">
        <v>14</v>
      </c>
    </row>
    <row r="24578" spans="1:4" x14ac:dyDescent="0.25">
      <c r="A24578" s="9">
        <v>40161</v>
      </c>
      <c r="B24578">
        <v>-6.5212733918431883E-3</v>
      </c>
      <c r="C24578" t="s">
        <v>15</v>
      </c>
      <c r="D24578" s="11" t="s">
        <v>14</v>
      </c>
    </row>
    <row r="24579" spans="1:4" x14ac:dyDescent="0.25">
      <c r="A24579" s="9">
        <v>40158</v>
      </c>
      <c r="B24579">
        <v>1.1610342899314497E-2</v>
      </c>
      <c r="C24579" t="s">
        <v>15</v>
      </c>
      <c r="D24579" s="11" t="s">
        <v>14</v>
      </c>
    </row>
    <row r="24580" spans="1:4" x14ac:dyDescent="0.25">
      <c r="A24580" s="9">
        <v>40157</v>
      </c>
      <c r="B24580">
        <v>4.2038350837197399E-3</v>
      </c>
      <c r="C24580" t="s">
        <v>15</v>
      </c>
      <c r="D24580" s="11" t="s">
        <v>14</v>
      </c>
    </row>
    <row r="24581" spans="1:4" x14ac:dyDescent="0.25">
      <c r="A24581" s="9">
        <v>40156</v>
      </c>
      <c r="B24581">
        <v>-6.581957488687013E-3</v>
      </c>
      <c r="C24581" t="s">
        <v>15</v>
      </c>
      <c r="D24581" s="11" t="s">
        <v>14</v>
      </c>
    </row>
    <row r="24582" spans="1:4" x14ac:dyDescent="0.25">
      <c r="A24582" s="9">
        <v>40155</v>
      </c>
      <c r="B24582">
        <v>-1.1582923989076038E-2</v>
      </c>
      <c r="C24582" t="s">
        <v>15</v>
      </c>
      <c r="D24582" s="11" t="s">
        <v>14</v>
      </c>
    </row>
    <row r="24583" spans="1:4" x14ac:dyDescent="0.25">
      <c r="A24583" s="9">
        <v>40154</v>
      </c>
      <c r="B24583">
        <v>-4.7961722634930551E-3</v>
      </c>
      <c r="C24583" t="s">
        <v>15</v>
      </c>
      <c r="D24583" s="11" t="s">
        <v>14</v>
      </c>
    </row>
    <row r="24584" spans="1:4" x14ac:dyDescent="0.25">
      <c r="A24584" s="9">
        <v>40151</v>
      </c>
      <c r="B24584">
        <v>1.8757218657536531E-2</v>
      </c>
      <c r="C24584" t="s">
        <v>15</v>
      </c>
      <c r="D24584" s="11" t="s">
        <v>14</v>
      </c>
    </row>
    <row r="24585" spans="1:4" x14ac:dyDescent="0.25">
      <c r="A24585" s="9">
        <v>40150</v>
      </c>
      <c r="B24585">
        <v>1.2205706769550143E-2</v>
      </c>
      <c r="C24585" t="s">
        <v>15</v>
      </c>
      <c r="D24585" s="11" t="s">
        <v>14</v>
      </c>
    </row>
    <row r="24586" spans="1:4" x14ac:dyDescent="0.25">
      <c r="A24586" s="9">
        <v>40149</v>
      </c>
      <c r="B24586">
        <v>5.8705204567147066E-3</v>
      </c>
      <c r="C24586" t="s">
        <v>15</v>
      </c>
      <c r="D24586" s="11" t="s">
        <v>14</v>
      </c>
    </row>
    <row r="24587" spans="1:4" x14ac:dyDescent="0.25">
      <c r="A24587" s="9">
        <v>40148</v>
      </c>
      <c r="B24587">
        <v>5.7890632903183836E-3</v>
      </c>
      <c r="C24587" t="s">
        <v>15</v>
      </c>
      <c r="D24587" s="11" t="s">
        <v>14</v>
      </c>
    </row>
    <row r="24588" spans="1:4" x14ac:dyDescent="0.25">
      <c r="A24588" s="9">
        <v>40147</v>
      </c>
      <c r="B24588">
        <v>-8.6710757756668679E-3</v>
      </c>
      <c r="C24588" t="s">
        <v>15</v>
      </c>
      <c r="D24588" s="11" t="s">
        <v>14</v>
      </c>
    </row>
    <row r="24589" spans="1:4" x14ac:dyDescent="0.25">
      <c r="A24589" s="9">
        <v>40144</v>
      </c>
      <c r="B24589" t="e">
        <v>#VALUE!</v>
      </c>
      <c r="C24589" t="s">
        <v>15</v>
      </c>
      <c r="D24589" s="11" t="s">
        <v>14</v>
      </c>
    </row>
    <row r="24590" spans="1:4" x14ac:dyDescent="0.25">
      <c r="A24590" s="9">
        <v>40143</v>
      </c>
      <c r="B24590" t="e">
        <v>#VALUE!</v>
      </c>
      <c r="C24590" t="s">
        <v>15</v>
      </c>
      <c r="D24590" s="11" t="s">
        <v>14</v>
      </c>
    </row>
    <row r="24591" spans="1:4" x14ac:dyDescent="0.25">
      <c r="A24591" s="9">
        <v>40142</v>
      </c>
      <c r="B24591">
        <v>-1.0554487127808498E-2</v>
      </c>
      <c r="C24591" t="s">
        <v>15</v>
      </c>
      <c r="D24591" s="11" t="s">
        <v>14</v>
      </c>
    </row>
    <row r="24592" spans="1:4" x14ac:dyDescent="0.25">
      <c r="A24592" s="9">
        <v>40141</v>
      </c>
      <c r="B24592">
        <v>-6.3020690233576244E-3</v>
      </c>
      <c r="C24592" t="s">
        <v>15</v>
      </c>
      <c r="D24592" s="11" t="s">
        <v>14</v>
      </c>
    </row>
    <row r="24593" spans="1:4" x14ac:dyDescent="0.25">
      <c r="A24593" s="9">
        <v>40140</v>
      </c>
      <c r="B24593">
        <v>2.6960249985508757E-3</v>
      </c>
      <c r="C24593" t="s">
        <v>15</v>
      </c>
      <c r="D24593" s="11" t="s">
        <v>14</v>
      </c>
    </row>
    <row r="24594" spans="1:4" x14ac:dyDescent="0.25">
      <c r="A24594" s="9">
        <v>40137</v>
      </c>
      <c r="B24594">
        <v>-5.6227159198524656E-4</v>
      </c>
      <c r="C24594" t="s">
        <v>15</v>
      </c>
      <c r="D24594" s="11" t="s">
        <v>14</v>
      </c>
    </row>
    <row r="24595" spans="1:4" x14ac:dyDescent="0.25">
      <c r="A24595" s="9">
        <v>40136</v>
      </c>
      <c r="B24595">
        <v>-4.598740649101059E-3</v>
      </c>
      <c r="C24595" t="s">
        <v>15</v>
      </c>
      <c r="D24595" s="11" t="s">
        <v>14</v>
      </c>
    </row>
    <row r="24596" spans="1:4" x14ac:dyDescent="0.25">
      <c r="A24596" s="9">
        <v>40135</v>
      </c>
      <c r="B24596">
        <v>-5.5937798628139359E-4</v>
      </c>
      <c r="C24596" t="s">
        <v>15</v>
      </c>
      <c r="D24596" s="11" t="s">
        <v>14</v>
      </c>
    </row>
    <row r="24597" spans="1:4" x14ac:dyDescent="0.25">
      <c r="A24597" s="9">
        <v>40134</v>
      </c>
      <c r="B24597">
        <v>1.4550341142258241E-3</v>
      </c>
      <c r="C24597" t="s">
        <v>15</v>
      </c>
      <c r="D24597" s="11" t="s">
        <v>14</v>
      </c>
    </row>
    <row r="24598" spans="1:4" x14ac:dyDescent="0.25">
      <c r="A24598" s="9">
        <v>40133</v>
      </c>
      <c r="B24598">
        <v>-3.0196298737199456E-3</v>
      </c>
      <c r="C24598" t="s">
        <v>15</v>
      </c>
      <c r="D24598" s="11" t="s">
        <v>14</v>
      </c>
    </row>
    <row r="24599" spans="1:4" x14ac:dyDescent="0.25">
      <c r="A24599" s="9">
        <v>40130</v>
      </c>
      <c r="B24599">
        <v>-9.4471388914101687E-3</v>
      </c>
      <c r="C24599" t="s">
        <v>15</v>
      </c>
      <c r="D24599" s="11" t="s">
        <v>14</v>
      </c>
    </row>
    <row r="24600" spans="1:4" x14ac:dyDescent="0.25">
      <c r="A24600" s="9">
        <v>40129</v>
      </c>
      <c r="B24600" t="e">
        <v>#VALUE!</v>
      </c>
      <c r="C24600" t="s">
        <v>15</v>
      </c>
      <c r="D24600" s="11" t="s">
        <v>14</v>
      </c>
    </row>
    <row r="24601" spans="1:4" x14ac:dyDescent="0.25">
      <c r="A24601" s="9">
        <v>40128</v>
      </c>
      <c r="B24601" t="e">
        <v>#VALUE!</v>
      </c>
      <c r="C24601" t="s">
        <v>15</v>
      </c>
      <c r="D24601" s="11" t="s">
        <v>14</v>
      </c>
    </row>
    <row r="24602" spans="1:4" x14ac:dyDescent="0.25">
      <c r="A24602" s="9">
        <v>40127</v>
      </c>
      <c r="B24602">
        <v>-1.1127184857890136E-3</v>
      </c>
      <c r="C24602" t="s">
        <v>15</v>
      </c>
      <c r="D24602" s="11" t="s">
        <v>14</v>
      </c>
    </row>
    <row r="24603" spans="1:4" x14ac:dyDescent="0.25">
      <c r="A24603" s="9">
        <v>40126</v>
      </c>
      <c r="B24603">
        <v>6.6748250336710088E-4</v>
      </c>
      <c r="C24603" t="s">
        <v>15</v>
      </c>
      <c r="D24603" s="11" t="s">
        <v>14</v>
      </c>
    </row>
    <row r="24604" spans="1:4" x14ac:dyDescent="0.25">
      <c r="A24604" s="9">
        <v>40123</v>
      </c>
      <c r="B24604">
        <v>-6.5443081992903095E-3</v>
      </c>
      <c r="C24604" t="s">
        <v>15</v>
      </c>
      <c r="D24604" s="11" t="s">
        <v>14</v>
      </c>
    </row>
    <row r="24605" spans="1:4" x14ac:dyDescent="0.25">
      <c r="A24605" s="9">
        <v>40122</v>
      </c>
      <c r="B24605">
        <v>-5.622637600976357E-3</v>
      </c>
      <c r="C24605" t="s">
        <v>15</v>
      </c>
      <c r="D24605" s="11" t="s">
        <v>14</v>
      </c>
    </row>
    <row r="24606" spans="1:4" x14ac:dyDescent="0.25">
      <c r="A24606" s="9">
        <v>40121</v>
      </c>
      <c r="B24606">
        <v>7.2823890193408894E-3</v>
      </c>
      <c r="C24606" t="s">
        <v>15</v>
      </c>
      <c r="D24606" s="11" t="s">
        <v>14</v>
      </c>
    </row>
    <row r="24607" spans="1:4" x14ac:dyDescent="0.25">
      <c r="A24607" s="9">
        <v>40120</v>
      </c>
      <c r="B24607">
        <v>-2.8751540319330881E-3</v>
      </c>
      <c r="C24607" t="s">
        <v>15</v>
      </c>
      <c r="D24607" s="11" t="s">
        <v>14</v>
      </c>
    </row>
    <row r="24608" spans="1:4" x14ac:dyDescent="0.25">
      <c r="A24608" s="9">
        <v>40119</v>
      </c>
      <c r="B24608">
        <v>6.6276374899237791E-4</v>
      </c>
      <c r="C24608" t="s">
        <v>15</v>
      </c>
      <c r="D24608" s="11" t="s">
        <v>14</v>
      </c>
    </row>
    <row r="24609" spans="1:4" x14ac:dyDescent="0.25">
      <c r="A24609" s="9">
        <v>40116</v>
      </c>
      <c r="B24609">
        <v>-1.0005030959846865E-2</v>
      </c>
      <c r="C24609" t="s">
        <v>15</v>
      </c>
      <c r="D24609" s="11" t="s">
        <v>14</v>
      </c>
    </row>
    <row r="24610" spans="1:4" x14ac:dyDescent="0.25">
      <c r="A24610" s="9">
        <v>40115</v>
      </c>
      <c r="B24610">
        <v>3.7264400860002682E-3</v>
      </c>
      <c r="C24610" t="s">
        <v>15</v>
      </c>
      <c r="D24610" s="11" t="s">
        <v>14</v>
      </c>
    </row>
    <row r="24611" spans="1:4" x14ac:dyDescent="0.25">
      <c r="A24611" s="9">
        <v>40114</v>
      </c>
      <c r="B24611">
        <v>-1.0594823587438006E-2</v>
      </c>
      <c r="C24611" t="s">
        <v>15</v>
      </c>
      <c r="D24611" s="11" t="s">
        <v>14</v>
      </c>
    </row>
    <row r="24612" spans="1:4" x14ac:dyDescent="0.25">
      <c r="A24612" s="9">
        <v>40113</v>
      </c>
      <c r="B24612">
        <v>8.6956527218445552E-4</v>
      </c>
      <c r="C24612" t="s">
        <v>15</v>
      </c>
      <c r="D24612" s="11" t="s">
        <v>14</v>
      </c>
    </row>
    <row r="24613" spans="1:4" x14ac:dyDescent="0.25">
      <c r="A24613" s="9">
        <v>40112</v>
      </c>
      <c r="B24613">
        <v>8.7032207408324863E-4</v>
      </c>
      <c r="C24613" t="s">
        <v>15</v>
      </c>
      <c r="D24613" s="11" t="s">
        <v>14</v>
      </c>
    </row>
    <row r="24614" spans="1:4" x14ac:dyDescent="0.25">
      <c r="A24614" s="9">
        <v>40109</v>
      </c>
      <c r="B24614">
        <v>5.0191049172991081E-3</v>
      </c>
      <c r="C24614" t="s">
        <v>15</v>
      </c>
      <c r="D24614" s="11" t="s">
        <v>14</v>
      </c>
    </row>
    <row r="24615" spans="1:4" x14ac:dyDescent="0.25">
      <c r="A24615" s="9">
        <v>40108</v>
      </c>
      <c r="B24615">
        <v>4.1653025255774185E-3</v>
      </c>
      <c r="C24615" t="s">
        <v>15</v>
      </c>
      <c r="D24615" s="11" t="s">
        <v>14</v>
      </c>
    </row>
    <row r="24616" spans="1:4" x14ac:dyDescent="0.25">
      <c r="A24616" s="9">
        <v>40107</v>
      </c>
      <c r="B24616">
        <v>2.3093428638986556E-3</v>
      </c>
      <c r="C24616" t="s">
        <v>15</v>
      </c>
      <c r="D24616" s="11" t="s">
        <v>14</v>
      </c>
    </row>
    <row r="24617" spans="1:4" x14ac:dyDescent="0.25">
      <c r="A24617" s="9">
        <v>40106</v>
      </c>
      <c r="B24617">
        <v>1.2117875346802885E-3</v>
      </c>
      <c r="C24617" t="s">
        <v>15</v>
      </c>
      <c r="D24617" s="11" t="s">
        <v>14</v>
      </c>
    </row>
    <row r="24618" spans="1:4" x14ac:dyDescent="0.25">
      <c r="A24618" s="9">
        <v>40105</v>
      </c>
      <c r="B24618">
        <v>-1.1022320209568946E-4</v>
      </c>
      <c r="C24618" t="s">
        <v>15</v>
      </c>
      <c r="D24618" s="11" t="s">
        <v>14</v>
      </c>
    </row>
    <row r="24619" spans="1:4" x14ac:dyDescent="0.25">
      <c r="A24619" s="9">
        <v>40102</v>
      </c>
      <c r="B24619">
        <v>3.7544213712180888E-3</v>
      </c>
      <c r="C24619" t="s">
        <v>15</v>
      </c>
      <c r="D24619" s="11" t="s">
        <v>14</v>
      </c>
    </row>
    <row r="24620" spans="1:4" x14ac:dyDescent="0.25">
      <c r="A24620" s="9">
        <v>40101</v>
      </c>
      <c r="B24620">
        <v>1.0565632403530522E-2</v>
      </c>
      <c r="C24620" t="s">
        <v>15</v>
      </c>
      <c r="D24620" s="11" t="s">
        <v>14</v>
      </c>
    </row>
    <row r="24621" spans="1:4" x14ac:dyDescent="0.25">
      <c r="A24621" s="9">
        <v>40100</v>
      </c>
      <c r="B24621">
        <v>-3.0142361644030493E-3</v>
      </c>
      <c r="C24621" t="s">
        <v>15</v>
      </c>
      <c r="D24621" s="11" t="s">
        <v>14</v>
      </c>
    </row>
    <row r="24622" spans="1:4" x14ac:dyDescent="0.25">
      <c r="A24622" s="9">
        <v>40099</v>
      </c>
      <c r="B24622" t="e">
        <v>#VALUE!</v>
      </c>
      <c r="C24622" t="s">
        <v>15</v>
      </c>
      <c r="D24622" s="11" t="s">
        <v>14</v>
      </c>
    </row>
    <row r="24623" spans="1:4" x14ac:dyDescent="0.25">
      <c r="A24623" s="9">
        <v>40098</v>
      </c>
      <c r="B24623" t="e">
        <v>#VALUE!</v>
      </c>
      <c r="C24623" t="s">
        <v>15</v>
      </c>
      <c r="D24623" s="11" t="s">
        <v>14</v>
      </c>
    </row>
    <row r="24624" spans="1:4" x14ac:dyDescent="0.25">
      <c r="A24624" s="9">
        <v>40095</v>
      </c>
      <c r="B24624">
        <v>1.4034924140666087E-2</v>
      </c>
      <c r="C24624" t="s">
        <v>15</v>
      </c>
      <c r="D24624" s="11" t="s">
        <v>14</v>
      </c>
    </row>
    <row r="24625" spans="1:4" x14ac:dyDescent="0.25">
      <c r="A24625" s="9">
        <v>40094</v>
      </c>
      <c r="B24625">
        <v>-3.6117420751476813E-3</v>
      </c>
      <c r="C24625" t="s">
        <v>15</v>
      </c>
      <c r="D24625" s="11" t="s">
        <v>14</v>
      </c>
    </row>
    <row r="24626" spans="1:4" x14ac:dyDescent="0.25">
      <c r="A24626" s="9">
        <v>40093</v>
      </c>
      <c r="B24626">
        <v>-1.1265701583464576E-4</v>
      </c>
      <c r="C24626" t="s">
        <v>15</v>
      </c>
      <c r="D24626" s="11" t="s">
        <v>14</v>
      </c>
    </row>
    <row r="24627" spans="1:4" x14ac:dyDescent="0.25">
      <c r="A24627" s="9">
        <v>40092</v>
      </c>
      <c r="B24627">
        <v>-8.8600366503261922E-3</v>
      </c>
      <c r="C24627" t="s">
        <v>15</v>
      </c>
      <c r="D24627" s="11" t="s">
        <v>14</v>
      </c>
    </row>
    <row r="24628" spans="1:4" x14ac:dyDescent="0.25">
      <c r="A24628" s="9">
        <v>40091</v>
      </c>
      <c r="B24628">
        <v>-6.6971762744294603E-4</v>
      </c>
      <c r="C24628" t="s">
        <v>15</v>
      </c>
      <c r="D24628" s="11" t="s">
        <v>14</v>
      </c>
    </row>
    <row r="24629" spans="1:4" x14ac:dyDescent="0.25">
      <c r="A24629" s="9">
        <v>40088</v>
      </c>
      <c r="B24629">
        <v>-1.2266519519693734E-3</v>
      </c>
      <c r="C24629" t="s">
        <v>15</v>
      </c>
      <c r="D24629" s="11" t="s">
        <v>14</v>
      </c>
    </row>
    <row r="24630" spans="1:4" x14ac:dyDescent="0.25">
      <c r="A24630" s="9">
        <v>40087</v>
      </c>
      <c r="B24630">
        <v>2.6782741151995617E-3</v>
      </c>
      <c r="C24630" t="s">
        <v>15</v>
      </c>
      <c r="D24630" s="11" t="s">
        <v>14</v>
      </c>
    </row>
    <row r="24631" spans="1:4" x14ac:dyDescent="0.25">
      <c r="A24631" s="9">
        <v>40086</v>
      </c>
      <c r="B24631">
        <v>-8.5675072040884512E-3</v>
      </c>
      <c r="C24631" t="s">
        <v>15</v>
      </c>
      <c r="D24631" s="11" t="s">
        <v>14</v>
      </c>
    </row>
    <row r="24632" spans="1:4" x14ac:dyDescent="0.25">
      <c r="A24632" s="9">
        <v>40085</v>
      </c>
      <c r="B24632">
        <v>1.024507847488256E-2</v>
      </c>
      <c r="C24632" t="s">
        <v>15</v>
      </c>
      <c r="D24632" s="11" t="s">
        <v>14</v>
      </c>
    </row>
    <row r="24633" spans="1:4" x14ac:dyDescent="0.25">
      <c r="A24633" s="9">
        <v>40084</v>
      </c>
      <c r="B24633">
        <v>-5.4696793171425404E-3</v>
      </c>
      <c r="C24633" t="s">
        <v>15</v>
      </c>
      <c r="D24633" s="11" t="s">
        <v>14</v>
      </c>
    </row>
    <row r="24634" spans="1:4" x14ac:dyDescent="0.25">
      <c r="A24634" s="9">
        <v>40081</v>
      </c>
      <c r="B24634">
        <v>-1.4697209136368234E-2</v>
      </c>
      <c r="C24634" t="s">
        <v>15</v>
      </c>
      <c r="D24634" s="11" t="s">
        <v>14</v>
      </c>
    </row>
    <row r="24635" spans="1:4" x14ac:dyDescent="0.25">
      <c r="A24635" s="9">
        <v>40080</v>
      </c>
      <c r="B24635">
        <v>-3.1761704593912237E-3</v>
      </c>
      <c r="C24635" t="s">
        <v>15</v>
      </c>
      <c r="D24635" s="11" t="s">
        <v>14</v>
      </c>
    </row>
    <row r="24636" spans="1:4" x14ac:dyDescent="0.25">
      <c r="A24636" s="9">
        <v>40079</v>
      </c>
      <c r="B24636">
        <v>4.054133641335873E-3</v>
      </c>
      <c r="C24636" t="s">
        <v>15</v>
      </c>
      <c r="D24636" s="11" t="s">
        <v>14</v>
      </c>
    </row>
    <row r="24637" spans="1:4" x14ac:dyDescent="0.25">
      <c r="A24637" s="9">
        <v>40078</v>
      </c>
      <c r="B24637">
        <v>-8.6362930878362866E-3</v>
      </c>
      <c r="C24637" t="s">
        <v>15</v>
      </c>
      <c r="D24637" s="11" t="s">
        <v>14</v>
      </c>
    </row>
    <row r="24638" spans="1:4" x14ac:dyDescent="0.25">
      <c r="A24638" s="9">
        <v>40077</v>
      </c>
      <c r="B24638">
        <v>6.1142236551264394E-3</v>
      </c>
      <c r="C24638" t="s">
        <v>15</v>
      </c>
      <c r="D24638" s="11" t="s">
        <v>14</v>
      </c>
    </row>
    <row r="24639" spans="1:4" x14ac:dyDescent="0.25">
      <c r="A24639" s="9">
        <v>40074</v>
      </c>
      <c r="B24639">
        <v>1.7538095035767576E-3</v>
      </c>
      <c r="C24639" t="s">
        <v>15</v>
      </c>
      <c r="D24639" s="11" t="s">
        <v>14</v>
      </c>
    </row>
    <row r="24640" spans="1:4" x14ac:dyDescent="0.25">
      <c r="A24640" s="9">
        <v>40073</v>
      </c>
      <c r="B24640">
        <v>1.6469946078219973E-3</v>
      </c>
      <c r="C24640" t="s">
        <v>15</v>
      </c>
      <c r="D24640" s="11" t="s">
        <v>14</v>
      </c>
    </row>
    <row r="24641" spans="1:4" x14ac:dyDescent="0.25">
      <c r="A24641" s="9">
        <v>40072</v>
      </c>
      <c r="B24641">
        <v>5.496015527188268E-4</v>
      </c>
      <c r="C24641" t="s">
        <v>15</v>
      </c>
      <c r="D24641" s="11" t="s">
        <v>14</v>
      </c>
    </row>
    <row r="24642" spans="1:4" x14ac:dyDescent="0.25">
      <c r="A24642" s="9">
        <v>40071</v>
      </c>
      <c r="B24642">
        <v>1.1001101219511999E-3</v>
      </c>
      <c r="C24642" t="s">
        <v>15</v>
      </c>
      <c r="D24642" s="11" t="s">
        <v>14</v>
      </c>
    </row>
    <row r="24643" spans="1:4" x14ac:dyDescent="0.25">
      <c r="A24643" s="9">
        <v>40070</v>
      </c>
      <c r="B24643">
        <v>6.0723344192404032E-3</v>
      </c>
      <c r="C24643" t="s">
        <v>15</v>
      </c>
      <c r="D24643" s="11" t="s">
        <v>14</v>
      </c>
    </row>
    <row r="24644" spans="1:4" x14ac:dyDescent="0.25">
      <c r="A24644" s="9">
        <v>40067</v>
      </c>
      <c r="B24644">
        <v>-1.712821847470767E-2</v>
      </c>
      <c r="C24644" t="s">
        <v>15</v>
      </c>
      <c r="D24644" s="11" t="s">
        <v>14</v>
      </c>
    </row>
    <row r="24645" spans="1:4" x14ac:dyDescent="0.25">
      <c r="A24645" s="9">
        <v>40066</v>
      </c>
      <c r="B24645">
        <v>1.0886723651277233E-4</v>
      </c>
      <c r="C24645" t="s">
        <v>15</v>
      </c>
      <c r="D24645" s="11" t="s">
        <v>14</v>
      </c>
    </row>
    <row r="24646" spans="1:4" x14ac:dyDescent="0.25">
      <c r="A24646" s="9">
        <v>40065</v>
      </c>
      <c r="B24646">
        <v>-3.9117728899152387E-3</v>
      </c>
      <c r="C24646" t="s">
        <v>15</v>
      </c>
      <c r="D24646" s="11" t="s">
        <v>14</v>
      </c>
    </row>
    <row r="24647" spans="1:4" x14ac:dyDescent="0.25">
      <c r="A24647" s="9">
        <v>40064</v>
      </c>
      <c r="B24647" t="e">
        <v>#VALUE!</v>
      </c>
      <c r="C24647" t="s">
        <v>15</v>
      </c>
      <c r="D24647" s="11" t="s">
        <v>14</v>
      </c>
    </row>
    <row r="24648" spans="1:4" x14ac:dyDescent="0.25">
      <c r="A24648" s="9">
        <v>40063</v>
      </c>
      <c r="B24648" t="e">
        <v>#VALUE!</v>
      </c>
      <c r="C24648" t="s">
        <v>15</v>
      </c>
      <c r="D24648" s="11" t="s">
        <v>14</v>
      </c>
    </row>
    <row r="24649" spans="1:4" x14ac:dyDescent="0.25">
      <c r="A24649" s="9">
        <v>40060</v>
      </c>
      <c r="B24649">
        <v>2.2667180086910102E-3</v>
      </c>
      <c r="C24649" t="s">
        <v>15</v>
      </c>
      <c r="D24649" s="11" t="s">
        <v>14</v>
      </c>
    </row>
    <row r="24650" spans="1:4" x14ac:dyDescent="0.25">
      <c r="A24650" s="9">
        <v>40059</v>
      </c>
      <c r="B24650">
        <v>1.1893822021671989E-3</v>
      </c>
      <c r="C24650" t="s">
        <v>15</v>
      </c>
      <c r="D24650" s="11" t="s">
        <v>14</v>
      </c>
    </row>
    <row r="24651" spans="1:4" x14ac:dyDescent="0.25">
      <c r="A24651" s="9">
        <v>40058</v>
      </c>
      <c r="B24651">
        <v>-7.1151658517122065E-3</v>
      </c>
      <c r="C24651" t="s">
        <v>15</v>
      </c>
      <c r="D24651" s="11" t="s">
        <v>14</v>
      </c>
    </row>
    <row r="24652" spans="1:4" x14ac:dyDescent="0.25">
      <c r="A24652" s="9">
        <v>40057</v>
      </c>
      <c r="B24652">
        <v>2.9046333153689807E-3</v>
      </c>
      <c r="C24652" t="s">
        <v>15</v>
      </c>
      <c r="D24652" s="11" t="s">
        <v>14</v>
      </c>
    </row>
    <row r="24653" spans="1:4" x14ac:dyDescent="0.25">
      <c r="A24653" s="9">
        <v>40056</v>
      </c>
      <c r="B24653">
        <v>-7.8339189070688962E-3</v>
      </c>
      <c r="C24653" t="s">
        <v>15</v>
      </c>
      <c r="D24653" s="11" t="s">
        <v>14</v>
      </c>
    </row>
    <row r="24654" spans="1:4" x14ac:dyDescent="0.25">
      <c r="A24654" s="9">
        <v>40053</v>
      </c>
      <c r="B24654">
        <v>-2.1376656772291046E-4</v>
      </c>
      <c r="C24654" t="s">
        <v>15</v>
      </c>
      <c r="D24654" s="11" t="s">
        <v>14</v>
      </c>
    </row>
    <row r="24655" spans="1:4" x14ac:dyDescent="0.25">
      <c r="A24655" s="9">
        <v>40052</v>
      </c>
      <c r="B24655">
        <v>-7.2410070402986028E-3</v>
      </c>
      <c r="C24655" t="s">
        <v>15</v>
      </c>
      <c r="D24655" s="11" t="s">
        <v>14</v>
      </c>
    </row>
    <row r="24656" spans="1:4" x14ac:dyDescent="0.25">
      <c r="A24656" s="9">
        <v>40051</v>
      </c>
      <c r="B24656">
        <v>-3.1825173981027839E-4</v>
      </c>
      <c r="C24656" t="s">
        <v>15</v>
      </c>
      <c r="D24656" s="11" t="s">
        <v>14</v>
      </c>
    </row>
    <row r="24657" spans="1:4" x14ac:dyDescent="0.25">
      <c r="A24657" s="9">
        <v>40050</v>
      </c>
      <c r="B24657">
        <v>-2.0132457131126031E-3</v>
      </c>
      <c r="C24657" t="s">
        <v>15</v>
      </c>
      <c r="D24657" s="11" t="s">
        <v>14</v>
      </c>
    </row>
    <row r="24658" spans="1:4" x14ac:dyDescent="0.25">
      <c r="A24658" s="9">
        <v>40049</v>
      </c>
      <c r="B24658">
        <v>-1.3751522767895608E-3</v>
      </c>
      <c r="C24658" t="s">
        <v>15</v>
      </c>
      <c r="D24658" s="11" t="s">
        <v>14</v>
      </c>
    </row>
    <row r="24659" spans="1:4" x14ac:dyDescent="0.25">
      <c r="A24659" s="9">
        <v>40046</v>
      </c>
      <c r="B24659">
        <v>5.0869121986706596E-3</v>
      </c>
      <c r="C24659" t="s">
        <v>15</v>
      </c>
      <c r="D24659" s="11" t="s">
        <v>14</v>
      </c>
    </row>
    <row r="24660" spans="1:4" x14ac:dyDescent="0.25">
      <c r="A24660" s="9">
        <v>40045</v>
      </c>
      <c r="B24660">
        <v>2.6597175102611652E-3</v>
      </c>
      <c r="C24660" t="s">
        <v>15</v>
      </c>
      <c r="D24660" s="11" t="s">
        <v>14</v>
      </c>
    </row>
    <row r="24661" spans="1:4" x14ac:dyDescent="0.25">
      <c r="A24661" s="9">
        <v>40044</v>
      </c>
      <c r="B24661">
        <v>-9.0143247867950672E-3</v>
      </c>
      <c r="C24661" t="s">
        <v>15</v>
      </c>
      <c r="D24661" s="11" t="s">
        <v>14</v>
      </c>
    </row>
    <row r="24662" spans="1:4" x14ac:dyDescent="0.25">
      <c r="A24662" s="9">
        <v>40043</v>
      </c>
      <c r="B24662">
        <v>4.1258984739338334E-3</v>
      </c>
      <c r="C24662" t="s">
        <v>15</v>
      </c>
      <c r="D24662" s="11" t="s">
        <v>14</v>
      </c>
    </row>
    <row r="24663" spans="1:4" x14ac:dyDescent="0.25">
      <c r="A24663" s="9">
        <v>40042</v>
      </c>
      <c r="B24663">
        <v>-3.2809470083695049E-3</v>
      </c>
      <c r="C24663" t="s">
        <v>15</v>
      </c>
      <c r="D24663" s="11" t="s">
        <v>14</v>
      </c>
    </row>
    <row r="24664" spans="1:4" x14ac:dyDescent="0.25">
      <c r="A24664" s="9">
        <v>40039</v>
      </c>
      <c r="B24664">
        <v>-8.6270919076191065E-3</v>
      </c>
      <c r="C24664" t="s">
        <v>15</v>
      </c>
      <c r="D24664" s="11" t="s">
        <v>14</v>
      </c>
    </row>
    <row r="24665" spans="1:4" x14ac:dyDescent="0.25">
      <c r="A24665" s="9">
        <v>40038</v>
      </c>
      <c r="B24665">
        <v>-7.3061592091469415E-3</v>
      </c>
      <c r="C24665" t="s">
        <v>15</v>
      </c>
      <c r="D24665" s="11" t="s">
        <v>14</v>
      </c>
    </row>
    <row r="24666" spans="1:4" x14ac:dyDescent="0.25">
      <c r="A24666" s="9">
        <v>40037</v>
      </c>
      <c r="B24666">
        <v>2.2904747129796738E-3</v>
      </c>
      <c r="C24666" t="s">
        <v>15</v>
      </c>
      <c r="D24666" s="11" t="s">
        <v>14</v>
      </c>
    </row>
    <row r="24667" spans="1:4" x14ac:dyDescent="0.25">
      <c r="A24667" s="9">
        <v>40036</v>
      </c>
      <c r="B24667">
        <v>-1.3356309747647902E-2</v>
      </c>
      <c r="C24667" t="s">
        <v>15</v>
      </c>
      <c r="D24667" s="11" t="s">
        <v>14</v>
      </c>
    </row>
    <row r="24668" spans="1:4" x14ac:dyDescent="0.25">
      <c r="A24668" s="9">
        <v>40035</v>
      </c>
      <c r="B24668">
        <v>-4.3103515011222119E-3</v>
      </c>
      <c r="C24668" t="s">
        <v>15</v>
      </c>
      <c r="D24668" s="11" t="s">
        <v>14</v>
      </c>
    </row>
    <row r="24669" spans="1:4" x14ac:dyDescent="0.25">
      <c r="A24669" s="9">
        <v>40032</v>
      </c>
      <c r="B24669">
        <v>2.1635334865079198E-2</v>
      </c>
      <c r="C24669" t="s">
        <v>15</v>
      </c>
      <c r="D24669" s="11" t="s">
        <v>14</v>
      </c>
    </row>
    <row r="24670" spans="1:4" x14ac:dyDescent="0.25">
      <c r="A24670" s="9">
        <v>40031</v>
      </c>
      <c r="B24670">
        <v>6.0879793366329397E-3</v>
      </c>
      <c r="C24670" t="s">
        <v>15</v>
      </c>
      <c r="D24670" s="11" t="s">
        <v>14</v>
      </c>
    </row>
    <row r="24671" spans="1:4" x14ac:dyDescent="0.25">
      <c r="A24671" s="9">
        <v>40030</v>
      </c>
      <c r="B24671">
        <v>-4.5170516427786604E-3</v>
      </c>
      <c r="C24671" t="s">
        <v>15</v>
      </c>
      <c r="D24671" s="11" t="s">
        <v>14</v>
      </c>
    </row>
    <row r="24672" spans="1:4" x14ac:dyDescent="0.25">
      <c r="A24672" s="9">
        <v>40029</v>
      </c>
      <c r="B24672">
        <v>1.888376557799823E-3</v>
      </c>
      <c r="C24672" t="s">
        <v>15</v>
      </c>
      <c r="D24672" s="11" t="s">
        <v>14</v>
      </c>
    </row>
    <row r="24673" spans="1:4" x14ac:dyDescent="0.25">
      <c r="A24673" s="9">
        <v>40028</v>
      </c>
      <c r="B24673">
        <v>7.2719928408642763E-3</v>
      </c>
      <c r="C24673" t="s">
        <v>15</v>
      </c>
      <c r="D24673" s="11" t="s">
        <v>14</v>
      </c>
    </row>
    <row r="24674" spans="1:4" x14ac:dyDescent="0.25">
      <c r="A24674" s="9">
        <v>40025</v>
      </c>
      <c r="B24674">
        <v>-1.1881744324985575E-2</v>
      </c>
      <c r="C24674" t="s">
        <v>15</v>
      </c>
      <c r="D24674" s="11" t="s">
        <v>14</v>
      </c>
    </row>
    <row r="24675" spans="1:4" x14ac:dyDescent="0.25">
      <c r="A24675" s="9">
        <v>40024</v>
      </c>
      <c r="B24675">
        <v>5.660392471710355E-3</v>
      </c>
      <c r="C24675" t="s">
        <v>15</v>
      </c>
      <c r="D24675" s="11" t="s">
        <v>14</v>
      </c>
    </row>
    <row r="24676" spans="1:4" x14ac:dyDescent="0.25">
      <c r="A24676" s="9">
        <v>40023</v>
      </c>
      <c r="B24676">
        <v>5.5869011605330417E-3</v>
      </c>
      <c r="C24676" t="s">
        <v>15</v>
      </c>
      <c r="D24676" s="11" t="s">
        <v>14</v>
      </c>
    </row>
    <row r="24677" spans="1:4" x14ac:dyDescent="0.25">
      <c r="A24677" s="9">
        <v>40022</v>
      </c>
      <c r="B24677">
        <v>-7.58217617270874E-3</v>
      </c>
      <c r="C24677" t="s">
        <v>15</v>
      </c>
      <c r="D24677" s="11" t="s">
        <v>14</v>
      </c>
    </row>
    <row r="24678" spans="1:4" x14ac:dyDescent="0.25">
      <c r="A24678" s="9">
        <v>40021</v>
      </c>
      <c r="B24678">
        <v>4.8375317811056064E-3</v>
      </c>
      <c r="C24678" t="s">
        <v>15</v>
      </c>
      <c r="D24678" s="11" t="s">
        <v>14</v>
      </c>
    </row>
    <row r="24679" spans="1:4" x14ac:dyDescent="0.25">
      <c r="A24679" s="9">
        <v>40018</v>
      </c>
      <c r="B24679">
        <v>1.1602764868998445E-3</v>
      </c>
      <c r="C24679" t="s">
        <v>15</v>
      </c>
      <c r="D24679" s="11" t="s">
        <v>14</v>
      </c>
    </row>
    <row r="24680" spans="1:4" x14ac:dyDescent="0.25">
      <c r="A24680" s="9">
        <v>40017</v>
      </c>
      <c r="B24680">
        <v>1.0396868531001982E-2</v>
      </c>
      <c r="C24680" t="s">
        <v>15</v>
      </c>
      <c r="D24680" s="11" t="s">
        <v>14</v>
      </c>
    </row>
    <row r="24681" spans="1:4" x14ac:dyDescent="0.25">
      <c r="A24681" s="9">
        <v>40016</v>
      </c>
      <c r="B24681">
        <v>4.3819874532332413E-3</v>
      </c>
      <c r="C24681" t="s">
        <v>15</v>
      </c>
      <c r="D24681" s="11" t="s">
        <v>14</v>
      </c>
    </row>
    <row r="24682" spans="1:4" x14ac:dyDescent="0.25">
      <c r="A24682" s="9">
        <v>40015</v>
      </c>
      <c r="B24682">
        <v>-1.234846434040654E-2</v>
      </c>
      <c r="C24682" t="s">
        <v>15</v>
      </c>
      <c r="D24682" s="11" t="s">
        <v>14</v>
      </c>
    </row>
    <row r="24683" spans="1:4" x14ac:dyDescent="0.25">
      <c r="A24683" s="9">
        <v>40014</v>
      </c>
      <c r="B24683">
        <v>4.6659681683903446E-3</v>
      </c>
      <c r="C24683" t="s">
        <v>15</v>
      </c>
      <c r="D24683" s="11" t="s">
        <v>14</v>
      </c>
    </row>
    <row r="24684" spans="1:4" x14ac:dyDescent="0.25">
      <c r="A24684" s="9">
        <v>40011</v>
      </c>
      <c r="B24684">
        <v>5.2219439811516249E-3</v>
      </c>
      <c r="C24684" t="s">
        <v>15</v>
      </c>
      <c r="D24684" s="11" t="s">
        <v>14</v>
      </c>
    </row>
    <row r="24685" spans="1:4" x14ac:dyDescent="0.25">
      <c r="A24685" s="9">
        <v>40010</v>
      </c>
      <c r="B24685">
        <v>-5.3282308495091303E-3</v>
      </c>
      <c r="C24685" t="s">
        <v>15</v>
      </c>
      <c r="D24685" s="11" t="s">
        <v>14</v>
      </c>
    </row>
    <row r="24686" spans="1:4" x14ac:dyDescent="0.25">
      <c r="A24686" s="9">
        <v>40009</v>
      </c>
      <c r="B24686">
        <v>1.1329749238206999E-2</v>
      </c>
      <c r="C24686" t="s">
        <v>15</v>
      </c>
      <c r="D24686" s="11" t="s">
        <v>14</v>
      </c>
    </row>
    <row r="24687" spans="1:4" x14ac:dyDescent="0.25">
      <c r="A24687" s="9">
        <v>40008</v>
      </c>
      <c r="B24687">
        <v>3.1221428171525427E-3</v>
      </c>
      <c r="C24687" t="s">
        <v>15</v>
      </c>
      <c r="D24687" s="11" t="s">
        <v>14</v>
      </c>
    </row>
    <row r="24688" spans="1:4" x14ac:dyDescent="0.25">
      <c r="A24688" s="9">
        <v>40007</v>
      </c>
      <c r="B24688">
        <v>4.4307631787782447E-3</v>
      </c>
      <c r="C24688" t="s">
        <v>15</v>
      </c>
      <c r="D24688" s="11" t="s">
        <v>14</v>
      </c>
    </row>
    <row r="24689" spans="1:4" x14ac:dyDescent="0.25">
      <c r="A24689" s="9">
        <v>40004</v>
      </c>
      <c r="B24689">
        <v>-4.9697595805514418E-3</v>
      </c>
      <c r="C24689" t="s">
        <v>15</v>
      </c>
      <c r="D24689" s="11" t="s">
        <v>14</v>
      </c>
    </row>
    <row r="24690" spans="1:4" x14ac:dyDescent="0.25">
      <c r="A24690" s="9">
        <v>40003</v>
      </c>
      <c r="B24690">
        <v>-1.1847704547049221E-3</v>
      </c>
      <c r="C24690" t="s">
        <v>15</v>
      </c>
      <c r="D24690" s="11" t="s">
        <v>14</v>
      </c>
    </row>
    <row r="24691" spans="1:4" x14ac:dyDescent="0.25">
      <c r="A24691" s="9">
        <v>40002</v>
      </c>
      <c r="B24691">
        <v>-2.3510470674501256E-2</v>
      </c>
      <c r="C24691" t="s">
        <v>15</v>
      </c>
      <c r="D24691" s="11" t="s">
        <v>14</v>
      </c>
    </row>
    <row r="24692" spans="1:4" x14ac:dyDescent="0.25">
      <c r="A24692" s="9">
        <v>40001</v>
      </c>
      <c r="B24692">
        <v>1.1572248937532172E-3</v>
      </c>
      <c r="C24692" t="s">
        <v>15</v>
      </c>
      <c r="D24692" s="11" t="s">
        <v>14</v>
      </c>
    </row>
    <row r="24693" spans="1:4" x14ac:dyDescent="0.25">
      <c r="A24693" s="9">
        <v>40000</v>
      </c>
      <c r="B24693">
        <v>-9.950330853168092E-3</v>
      </c>
      <c r="C24693" t="s">
        <v>15</v>
      </c>
      <c r="D24693" s="11" t="s">
        <v>14</v>
      </c>
    </row>
    <row r="24694" spans="1:4" x14ac:dyDescent="0.25">
      <c r="A24694" s="9">
        <v>39997</v>
      </c>
      <c r="B24694">
        <v>5.2124056431643588E-4</v>
      </c>
      <c r="C24694" t="s">
        <v>15</v>
      </c>
      <c r="D24694" s="11" t="s">
        <v>14</v>
      </c>
    </row>
    <row r="24695" spans="1:4" x14ac:dyDescent="0.25">
      <c r="A24695" s="9">
        <v>39996</v>
      </c>
      <c r="B24695">
        <v>-5.3039487868964119E-3</v>
      </c>
      <c r="C24695" t="s">
        <v>15</v>
      </c>
      <c r="D24695" s="11" t="s">
        <v>14</v>
      </c>
    </row>
    <row r="24696" spans="1:4" x14ac:dyDescent="0.25">
      <c r="A24696" s="9">
        <v>39995</v>
      </c>
      <c r="B24696">
        <v>-1.037183011872754E-4</v>
      </c>
      <c r="C24696" t="s">
        <v>15</v>
      </c>
      <c r="D24696" s="11" t="s">
        <v>14</v>
      </c>
    </row>
    <row r="24697" spans="1:4" x14ac:dyDescent="0.25">
      <c r="A24697" s="9">
        <v>39994</v>
      </c>
      <c r="B24697">
        <v>6.0335146103369219E-3</v>
      </c>
      <c r="C24697" t="s">
        <v>15</v>
      </c>
      <c r="D24697" s="11" t="s">
        <v>14</v>
      </c>
    </row>
    <row r="24698" spans="1:4" x14ac:dyDescent="0.25">
      <c r="A24698" s="9">
        <v>39993</v>
      </c>
      <c r="B24698">
        <v>6.8052401039254374E-3</v>
      </c>
      <c r="C24698" t="s">
        <v>15</v>
      </c>
      <c r="D24698" s="11" t="s">
        <v>14</v>
      </c>
    </row>
    <row r="24699" spans="1:4" x14ac:dyDescent="0.25">
      <c r="A24699" s="9">
        <v>39990</v>
      </c>
      <c r="B24699">
        <v>-1.0658408109959255E-2</v>
      </c>
      <c r="C24699" t="s">
        <v>15</v>
      </c>
      <c r="D24699" s="11" t="s">
        <v>14</v>
      </c>
    </row>
    <row r="24700" spans="1:4" x14ac:dyDescent="0.25">
      <c r="A24700" s="9">
        <v>39989</v>
      </c>
      <c r="B24700">
        <v>8.664389503094852E-3</v>
      </c>
      <c r="C24700" t="s">
        <v>15</v>
      </c>
      <c r="D24700" s="11" t="s">
        <v>14</v>
      </c>
    </row>
    <row r="24701" spans="1:4" x14ac:dyDescent="0.25">
      <c r="A24701" s="9">
        <v>39988</v>
      </c>
      <c r="B24701">
        <v>6.2926063953704005E-4</v>
      </c>
      <c r="C24701" t="s">
        <v>15</v>
      </c>
      <c r="D24701" s="11" t="s">
        <v>14</v>
      </c>
    </row>
    <row r="24702" spans="1:4" x14ac:dyDescent="0.25">
      <c r="A24702" s="9">
        <v>39987</v>
      </c>
      <c r="B24702">
        <v>-6.0663296588512449E-3</v>
      </c>
      <c r="C24702" t="s">
        <v>15</v>
      </c>
      <c r="D24702" s="11" t="s">
        <v>14</v>
      </c>
    </row>
    <row r="24703" spans="1:4" x14ac:dyDescent="0.25">
      <c r="A24703" s="9">
        <v>39986</v>
      </c>
      <c r="B24703">
        <v>-2.6034901453962549E-3</v>
      </c>
      <c r="C24703" t="s">
        <v>15</v>
      </c>
      <c r="D24703" s="11" t="s">
        <v>14</v>
      </c>
    </row>
    <row r="24704" spans="1:4" x14ac:dyDescent="0.25">
      <c r="A24704" s="9">
        <v>39983</v>
      </c>
      <c r="B24704">
        <v>-2.1817057118817748E-3</v>
      </c>
      <c r="C24704" t="s">
        <v>15</v>
      </c>
      <c r="D24704" s="11" t="s">
        <v>14</v>
      </c>
    </row>
    <row r="24705" spans="1:4" x14ac:dyDescent="0.25">
      <c r="A24705" s="9">
        <v>39982</v>
      </c>
      <c r="B24705">
        <v>7.3954818604087405E-3</v>
      </c>
      <c r="C24705" t="s">
        <v>15</v>
      </c>
      <c r="D24705" s="11" t="s">
        <v>14</v>
      </c>
    </row>
    <row r="24706" spans="1:4" x14ac:dyDescent="0.25">
      <c r="A24706" s="9">
        <v>39981</v>
      </c>
      <c r="B24706">
        <v>-6.3571679887014301E-3</v>
      </c>
      <c r="C24706" t="s">
        <v>15</v>
      </c>
      <c r="D24706" s="11" t="s">
        <v>14</v>
      </c>
    </row>
    <row r="24707" spans="1:4" x14ac:dyDescent="0.25">
      <c r="A24707" s="9">
        <v>39980</v>
      </c>
      <c r="B24707">
        <v>-1.8220690398671448E-2</v>
      </c>
      <c r="C24707" t="s">
        <v>15</v>
      </c>
      <c r="D24707" s="11" t="s">
        <v>14</v>
      </c>
    </row>
    <row r="24708" spans="1:4" x14ac:dyDescent="0.25">
      <c r="A24708" s="9">
        <v>39979</v>
      </c>
      <c r="B24708">
        <v>-1.4271154307953131E-3</v>
      </c>
      <c r="C24708" t="s">
        <v>15</v>
      </c>
      <c r="D24708" s="11" t="s">
        <v>14</v>
      </c>
    </row>
    <row r="24709" spans="1:4" x14ac:dyDescent="0.25">
      <c r="A24709" s="9">
        <v>39976</v>
      </c>
      <c r="B24709">
        <v>3.4693912350925098E-3</v>
      </c>
      <c r="C24709" t="s">
        <v>15</v>
      </c>
      <c r="D24709" s="11" t="s">
        <v>14</v>
      </c>
    </row>
    <row r="24710" spans="1:4" x14ac:dyDescent="0.25">
      <c r="A24710" s="9">
        <v>39975</v>
      </c>
      <c r="B24710">
        <v>-3.0618517490647161E-3</v>
      </c>
      <c r="C24710" t="s">
        <v>15</v>
      </c>
      <c r="D24710" s="11" t="s">
        <v>14</v>
      </c>
    </row>
    <row r="24711" spans="1:4" x14ac:dyDescent="0.25">
      <c r="A24711" s="9">
        <v>39974</v>
      </c>
      <c r="B24711">
        <v>5.4156367993555294E-3</v>
      </c>
      <c r="C24711" t="s">
        <v>15</v>
      </c>
      <c r="D24711" s="11" t="s">
        <v>14</v>
      </c>
    </row>
    <row r="24712" spans="1:4" x14ac:dyDescent="0.25">
      <c r="A24712" s="9">
        <v>39973</v>
      </c>
      <c r="B24712">
        <v>-9.7880063661629317E-3</v>
      </c>
      <c r="C24712" t="s">
        <v>15</v>
      </c>
      <c r="D24712" s="11" t="s">
        <v>14</v>
      </c>
    </row>
    <row r="24713" spans="1:4" x14ac:dyDescent="0.25">
      <c r="A24713" s="9">
        <v>39972</v>
      </c>
      <c r="B24713">
        <v>3.8629711553030649E-3</v>
      </c>
      <c r="C24713" t="s">
        <v>15</v>
      </c>
      <c r="D24713" s="11" t="s">
        <v>14</v>
      </c>
    </row>
    <row r="24714" spans="1:4" x14ac:dyDescent="0.25">
      <c r="A24714" s="9">
        <v>39969</v>
      </c>
      <c r="B24714">
        <v>1.8607578766710483E-2</v>
      </c>
      <c r="C24714" t="s">
        <v>15</v>
      </c>
      <c r="D24714" s="11" t="s">
        <v>14</v>
      </c>
    </row>
    <row r="24715" spans="1:4" x14ac:dyDescent="0.25">
      <c r="A24715" s="9">
        <v>39968</v>
      </c>
      <c r="B24715">
        <v>6.7676868230234942E-3</v>
      </c>
      <c r="C24715" t="s">
        <v>15</v>
      </c>
      <c r="D24715" s="11" t="s">
        <v>14</v>
      </c>
    </row>
    <row r="24716" spans="1:4" x14ac:dyDescent="0.25">
      <c r="A24716" s="9">
        <v>39967</v>
      </c>
      <c r="B24716">
        <v>0</v>
      </c>
      <c r="C24716" t="s">
        <v>15</v>
      </c>
      <c r="D24716" s="11" t="s">
        <v>14</v>
      </c>
    </row>
    <row r="24717" spans="1:4" x14ac:dyDescent="0.25">
      <c r="A24717" s="9">
        <v>39966</v>
      </c>
      <c r="B24717">
        <v>-8.4265778203511891E-3</v>
      </c>
      <c r="C24717" t="s">
        <v>15</v>
      </c>
      <c r="D24717" s="11" t="s">
        <v>14</v>
      </c>
    </row>
    <row r="24718" spans="1:4" x14ac:dyDescent="0.25">
      <c r="A24718" s="9">
        <v>39965</v>
      </c>
      <c r="B24718">
        <v>1.0204170174241668E-2</v>
      </c>
      <c r="C24718" t="s">
        <v>15</v>
      </c>
      <c r="D24718" s="11" t="s">
        <v>14</v>
      </c>
    </row>
    <row r="24719" spans="1:4" x14ac:dyDescent="0.25">
      <c r="A24719" s="9">
        <v>39962</v>
      </c>
      <c r="B24719">
        <v>-1.2584015055544512E-2</v>
      </c>
      <c r="C24719" t="s">
        <v>15</v>
      </c>
      <c r="D24719" s="11" t="s">
        <v>14</v>
      </c>
    </row>
    <row r="24720" spans="1:4" x14ac:dyDescent="0.25">
      <c r="A24720" s="9">
        <v>39961</v>
      </c>
      <c r="B24720">
        <v>1.8251536523168445E-2</v>
      </c>
      <c r="C24720" t="s">
        <v>15</v>
      </c>
      <c r="D24720" s="11" t="s">
        <v>14</v>
      </c>
    </row>
    <row r="24721" spans="1:4" x14ac:dyDescent="0.25">
      <c r="A24721" s="9">
        <v>39960</v>
      </c>
      <c r="B24721">
        <v>2.1072602887903641E-3</v>
      </c>
      <c r="C24721" t="s">
        <v>15</v>
      </c>
      <c r="D24721" s="11" t="s">
        <v>14</v>
      </c>
    </row>
    <row r="24722" spans="1:4" x14ac:dyDescent="0.25">
      <c r="A24722" s="9">
        <v>39959</v>
      </c>
      <c r="B24722" t="e">
        <v>#VALUE!</v>
      </c>
      <c r="C24722" t="s">
        <v>15</v>
      </c>
      <c r="D24722" s="11" t="s">
        <v>14</v>
      </c>
    </row>
    <row r="24723" spans="1:4" x14ac:dyDescent="0.25">
      <c r="A24723" s="9">
        <v>39958</v>
      </c>
      <c r="B24723" t="e">
        <v>#VALUE!</v>
      </c>
      <c r="C24723" t="s">
        <v>15</v>
      </c>
      <c r="D24723" s="11" t="s">
        <v>14</v>
      </c>
    </row>
    <row r="24724" spans="1:4" x14ac:dyDescent="0.25">
      <c r="A24724" s="9">
        <v>39955</v>
      </c>
      <c r="B24724">
        <v>-5.49045830734255E-3</v>
      </c>
      <c r="C24724" t="s">
        <v>15</v>
      </c>
      <c r="D24724" s="11" t="s">
        <v>14</v>
      </c>
    </row>
    <row r="24725" spans="1:4" x14ac:dyDescent="0.25">
      <c r="A24725" s="9">
        <v>39954</v>
      </c>
      <c r="B24725">
        <v>-1.9986331798957555E-3</v>
      </c>
      <c r="C24725" t="s">
        <v>15</v>
      </c>
      <c r="D24725" s="11" t="s">
        <v>14</v>
      </c>
    </row>
    <row r="24726" spans="1:4" x14ac:dyDescent="0.25">
      <c r="A24726" s="9">
        <v>39953</v>
      </c>
      <c r="B24726">
        <v>-9.8296305414898883E-3</v>
      </c>
      <c r="C24726" t="s">
        <v>15</v>
      </c>
      <c r="D24726" s="11" t="s">
        <v>14</v>
      </c>
    </row>
    <row r="24727" spans="1:4" x14ac:dyDescent="0.25">
      <c r="A24727" s="9">
        <v>39952</v>
      </c>
      <c r="B24727">
        <v>5.2042676168116632E-4</v>
      </c>
      <c r="C24727" t="s">
        <v>15</v>
      </c>
      <c r="D24727" s="11" t="s">
        <v>14</v>
      </c>
    </row>
    <row r="24728" spans="1:4" x14ac:dyDescent="0.25">
      <c r="A24728" s="9">
        <v>39951</v>
      </c>
      <c r="B24728">
        <v>1.215056322889849E-2</v>
      </c>
      <c r="C24728" t="s">
        <v>15</v>
      </c>
      <c r="D24728" s="11" t="s">
        <v>14</v>
      </c>
    </row>
    <row r="24729" spans="1:4" x14ac:dyDescent="0.25">
      <c r="A24729" s="9">
        <v>39948</v>
      </c>
      <c r="B24729">
        <v>-7.6636772122902364E-3</v>
      </c>
      <c r="C24729" t="s">
        <v>15</v>
      </c>
      <c r="D24729" s="11" t="s">
        <v>14</v>
      </c>
    </row>
    <row r="24730" spans="1:4" x14ac:dyDescent="0.25">
      <c r="A24730" s="9">
        <v>39947</v>
      </c>
      <c r="B24730">
        <v>-1.3586248627980369E-3</v>
      </c>
      <c r="C24730" t="s">
        <v>15</v>
      </c>
      <c r="D24730" s="11" t="s">
        <v>14</v>
      </c>
    </row>
    <row r="24731" spans="1:4" x14ac:dyDescent="0.25">
      <c r="A24731" s="9">
        <v>39946</v>
      </c>
      <c r="B24731">
        <v>-8.7345881304491703E-3</v>
      </c>
      <c r="C24731" t="s">
        <v>15</v>
      </c>
      <c r="D24731" s="11" t="s">
        <v>14</v>
      </c>
    </row>
    <row r="24732" spans="1:4" x14ac:dyDescent="0.25">
      <c r="A24732" s="9">
        <v>39945</v>
      </c>
      <c r="B24732">
        <v>-8.8642097623653111E-3</v>
      </c>
      <c r="C24732" t="s">
        <v>15</v>
      </c>
      <c r="D24732" s="11" t="s">
        <v>14</v>
      </c>
    </row>
    <row r="24733" spans="1:4" x14ac:dyDescent="0.25">
      <c r="A24733" s="9">
        <v>39944</v>
      </c>
      <c r="B24733">
        <v>-1.5881429180853522E-2</v>
      </c>
      <c r="C24733" t="s">
        <v>15</v>
      </c>
      <c r="D24733" s="11" t="s">
        <v>14</v>
      </c>
    </row>
    <row r="24734" spans="1:4" x14ac:dyDescent="0.25">
      <c r="A24734" s="9">
        <v>39941</v>
      </c>
      <c r="B24734">
        <v>1.0100499983341483E-4</v>
      </c>
      <c r="C24734" t="s">
        <v>15</v>
      </c>
      <c r="D24734" s="11" t="s">
        <v>14</v>
      </c>
    </row>
    <row r="24735" spans="1:4" x14ac:dyDescent="0.25">
      <c r="A24735" s="9">
        <v>39940</v>
      </c>
      <c r="B24735">
        <v>4.0485885260003324E-3</v>
      </c>
      <c r="C24735" t="s">
        <v>15</v>
      </c>
      <c r="D24735" s="11" t="s">
        <v>14</v>
      </c>
    </row>
    <row r="24736" spans="1:4" x14ac:dyDescent="0.25">
      <c r="A24736" s="9">
        <v>39939</v>
      </c>
      <c r="B24736">
        <v>-1.621402868389109E-3</v>
      </c>
      <c r="C24736" t="s">
        <v>15</v>
      </c>
      <c r="D24736" s="11" t="s">
        <v>14</v>
      </c>
    </row>
    <row r="24737" spans="1:4" x14ac:dyDescent="0.25">
      <c r="A24737" s="9">
        <v>39938</v>
      </c>
      <c r="B24737">
        <v>-3.6385728439082914E-3</v>
      </c>
      <c r="C24737" t="s">
        <v>15</v>
      </c>
      <c r="D24737" s="11" t="s">
        <v>14</v>
      </c>
    </row>
    <row r="24738" spans="1:4" x14ac:dyDescent="0.25">
      <c r="A24738" s="9">
        <v>39937</v>
      </c>
      <c r="B24738">
        <v>-1.2099215027131982E-3</v>
      </c>
      <c r="C24738" t="s">
        <v>15</v>
      </c>
      <c r="D24738" s="11" t="s">
        <v>14</v>
      </c>
    </row>
    <row r="24739" spans="1:4" x14ac:dyDescent="0.25">
      <c r="A24739" s="9">
        <v>39934</v>
      </c>
      <c r="B24739">
        <v>4.8484943466214321E-3</v>
      </c>
      <c r="C24739" t="s">
        <v>15</v>
      </c>
      <c r="D24739" s="11" t="s">
        <v>14</v>
      </c>
    </row>
    <row r="24740" spans="1:4" x14ac:dyDescent="0.25">
      <c r="A24740" s="9">
        <v>39933</v>
      </c>
      <c r="B24740">
        <v>1.8291012160523944E-2</v>
      </c>
      <c r="C24740" t="s">
        <v>15</v>
      </c>
      <c r="D24740" s="11" t="s">
        <v>14</v>
      </c>
    </row>
    <row r="24741" spans="1:4" x14ac:dyDescent="0.25">
      <c r="A24741" s="9">
        <v>39932</v>
      </c>
      <c r="B24741">
        <v>4.9622762841625076E-3</v>
      </c>
      <c r="C24741" t="s">
        <v>15</v>
      </c>
      <c r="D24741" s="11" t="s">
        <v>14</v>
      </c>
    </row>
    <row r="24742" spans="1:4" x14ac:dyDescent="0.25">
      <c r="A24742" s="9">
        <v>39931</v>
      </c>
      <c r="B24742">
        <v>-8.2875794653403546E-4</v>
      </c>
      <c r="C24742" t="s">
        <v>15</v>
      </c>
      <c r="D24742" s="11" t="s">
        <v>14</v>
      </c>
    </row>
    <row r="24743" spans="1:4" x14ac:dyDescent="0.25">
      <c r="A24743" s="9">
        <v>39930</v>
      </c>
      <c r="B24743">
        <v>-5.2672468795741832E-3</v>
      </c>
      <c r="C24743" t="s">
        <v>15</v>
      </c>
      <c r="D24743" s="11" t="s">
        <v>14</v>
      </c>
    </row>
    <row r="24744" spans="1:4" x14ac:dyDescent="0.25">
      <c r="A24744" s="9">
        <v>39927</v>
      </c>
      <c r="B24744">
        <v>-8.2068577160702358E-3</v>
      </c>
      <c r="C24744" t="s">
        <v>15</v>
      </c>
      <c r="D24744" s="11" t="s">
        <v>14</v>
      </c>
    </row>
    <row r="24745" spans="1:4" x14ac:dyDescent="0.25">
      <c r="A24745" s="9">
        <v>39926</v>
      </c>
      <c r="B24745">
        <v>-2.6527920872865245E-3</v>
      </c>
      <c r="C24745" t="s">
        <v>15</v>
      </c>
      <c r="D24745" s="11" t="s">
        <v>14</v>
      </c>
    </row>
    <row r="24746" spans="1:4" x14ac:dyDescent="0.25">
      <c r="A24746" s="9">
        <v>39925</v>
      </c>
      <c r="B24746">
        <v>-4.676230946832333E-3</v>
      </c>
      <c r="C24746" t="s">
        <v>15</v>
      </c>
      <c r="D24746" s="11" t="s">
        <v>14</v>
      </c>
    </row>
    <row r="24747" spans="1:4" x14ac:dyDescent="0.25">
      <c r="A24747" s="9">
        <v>39924</v>
      </c>
      <c r="B24747">
        <v>3.1489690300516068E-3</v>
      </c>
      <c r="C24747" t="s">
        <v>15</v>
      </c>
      <c r="D24747" s="11" t="s">
        <v>14</v>
      </c>
    </row>
    <row r="24748" spans="1:4" x14ac:dyDescent="0.25">
      <c r="A24748" s="9">
        <v>39923</v>
      </c>
      <c r="B24748">
        <v>-9.3165230832730466E-3</v>
      </c>
      <c r="C24748" t="s">
        <v>15</v>
      </c>
      <c r="D24748" s="11" t="s">
        <v>14</v>
      </c>
    </row>
    <row r="24749" spans="1:4" x14ac:dyDescent="0.25">
      <c r="A24749" s="9">
        <v>39920</v>
      </c>
      <c r="B24749">
        <v>-8.060453836917635E-4</v>
      </c>
      <c r="C24749" t="s">
        <v>15</v>
      </c>
      <c r="D24749" s="11" t="s">
        <v>14</v>
      </c>
    </row>
    <row r="24750" spans="1:4" x14ac:dyDescent="0.25">
      <c r="A24750" s="9">
        <v>39919</v>
      </c>
      <c r="B24750">
        <v>-8.0539619776924293E-4</v>
      </c>
      <c r="C24750" t="s">
        <v>15</v>
      </c>
      <c r="D24750" s="11" t="s">
        <v>14</v>
      </c>
    </row>
    <row r="24751" spans="1:4" x14ac:dyDescent="0.25">
      <c r="A24751" s="9">
        <v>39918</v>
      </c>
      <c r="B24751">
        <v>2.9226526221132446E-3</v>
      </c>
      <c r="C24751" t="s">
        <v>15</v>
      </c>
      <c r="D24751" s="11" t="s">
        <v>14</v>
      </c>
    </row>
    <row r="24752" spans="1:4" x14ac:dyDescent="0.25">
      <c r="A24752" s="9">
        <v>39917</v>
      </c>
      <c r="B24752">
        <v>-1.0441861942414766E-2</v>
      </c>
      <c r="C24752" t="s">
        <v>15</v>
      </c>
      <c r="D24752" s="11" t="s">
        <v>14</v>
      </c>
    </row>
    <row r="24753" spans="1:4" x14ac:dyDescent="0.25">
      <c r="A24753" s="9">
        <v>39916</v>
      </c>
      <c r="B24753">
        <v>-1.7962284043163206E-3</v>
      </c>
      <c r="C24753" t="s">
        <v>15</v>
      </c>
      <c r="D24753" s="11" t="s">
        <v>14</v>
      </c>
    </row>
    <row r="24754" spans="1:4" x14ac:dyDescent="0.25">
      <c r="A24754" s="9">
        <v>39913</v>
      </c>
      <c r="B24754">
        <v>-1.2952724373579277E-3</v>
      </c>
      <c r="C24754" t="s">
        <v>15</v>
      </c>
      <c r="D24754" s="11" t="s">
        <v>14</v>
      </c>
    </row>
    <row r="24755" spans="1:4" x14ac:dyDescent="0.25">
      <c r="A24755" s="9">
        <v>39912</v>
      </c>
      <c r="B24755">
        <v>4.7909064588385437E-3</v>
      </c>
      <c r="C24755" t="s">
        <v>15</v>
      </c>
      <c r="D24755" s="11" t="s">
        <v>14</v>
      </c>
    </row>
    <row r="24756" spans="1:4" x14ac:dyDescent="0.25">
      <c r="A24756" s="9">
        <v>39911</v>
      </c>
      <c r="B24756">
        <v>-7.5750387136440996E-3</v>
      </c>
      <c r="C24756" t="s">
        <v>15</v>
      </c>
      <c r="D24756" s="11" t="s">
        <v>14</v>
      </c>
    </row>
    <row r="24757" spans="1:4" x14ac:dyDescent="0.25">
      <c r="A24757" s="9">
        <v>39910</v>
      </c>
      <c r="B24757">
        <v>5.9594757425256769E-4</v>
      </c>
      <c r="C24757" t="s">
        <v>15</v>
      </c>
      <c r="D24757" s="11" t="s">
        <v>14</v>
      </c>
    </row>
    <row r="24758" spans="1:4" x14ac:dyDescent="0.25">
      <c r="A24758" s="9">
        <v>39909</v>
      </c>
      <c r="B24758">
        <v>7.0791461697416189E-3</v>
      </c>
      <c r="C24758" t="s">
        <v>15</v>
      </c>
      <c r="D24758" s="11" t="s">
        <v>14</v>
      </c>
    </row>
    <row r="24759" spans="1:4" x14ac:dyDescent="0.25">
      <c r="A24759" s="9">
        <v>39906</v>
      </c>
      <c r="B24759">
        <v>4.6133869808549933E-3</v>
      </c>
      <c r="C24759" t="s">
        <v>15</v>
      </c>
      <c r="D24759" s="11" t="s">
        <v>14</v>
      </c>
    </row>
    <row r="24760" spans="1:4" x14ac:dyDescent="0.25">
      <c r="A24760" s="9">
        <v>39905</v>
      </c>
      <c r="B24760">
        <v>5.5440896000725753E-3</v>
      </c>
      <c r="C24760" t="s">
        <v>15</v>
      </c>
      <c r="D24760" s="11" t="s">
        <v>14</v>
      </c>
    </row>
    <row r="24761" spans="1:4" x14ac:dyDescent="0.25">
      <c r="A24761" s="9">
        <v>39904</v>
      </c>
      <c r="B24761">
        <v>-2.2213256306738011E-3</v>
      </c>
      <c r="C24761" t="s">
        <v>15</v>
      </c>
      <c r="D24761" s="11" t="s">
        <v>14</v>
      </c>
    </row>
    <row r="24762" spans="1:4" x14ac:dyDescent="0.25">
      <c r="A24762" s="9">
        <v>39903</v>
      </c>
      <c r="B24762">
        <v>1.7397051004218241E-2</v>
      </c>
      <c r="C24762" t="s">
        <v>15</v>
      </c>
      <c r="D24762" s="11" t="s">
        <v>14</v>
      </c>
    </row>
    <row r="24763" spans="1:4" x14ac:dyDescent="0.25">
      <c r="A24763" s="9">
        <v>39902</v>
      </c>
      <c r="B24763">
        <v>-5.6286286861401413E-3</v>
      </c>
      <c r="C24763" t="s">
        <v>15</v>
      </c>
      <c r="D24763" s="11" t="s">
        <v>14</v>
      </c>
    </row>
    <row r="24764" spans="1:4" x14ac:dyDescent="0.25">
      <c r="A24764" s="9">
        <v>39899</v>
      </c>
      <c r="B24764">
        <v>-4.8865006119836957E-3</v>
      </c>
      <c r="C24764" t="s">
        <v>15</v>
      </c>
      <c r="D24764" s="11" t="s">
        <v>14</v>
      </c>
    </row>
    <row r="24765" spans="1:4" x14ac:dyDescent="0.25">
      <c r="A24765" s="9">
        <v>39898</v>
      </c>
      <c r="B24765">
        <v>7.8503742109737023E-3</v>
      </c>
      <c r="C24765" t="s">
        <v>15</v>
      </c>
      <c r="D24765" s="11" t="s">
        <v>14</v>
      </c>
    </row>
    <row r="24766" spans="1:4" x14ac:dyDescent="0.25">
      <c r="A24766" s="9">
        <v>39897</v>
      </c>
      <c r="B24766">
        <v>-1.6363268122403952E-3</v>
      </c>
      <c r="C24766" t="s">
        <v>15</v>
      </c>
      <c r="D24766" s="11" t="s">
        <v>14</v>
      </c>
    </row>
    <row r="24767" spans="1:4" x14ac:dyDescent="0.25">
      <c r="A24767" s="9">
        <v>39896</v>
      </c>
      <c r="B24767">
        <v>5.7388966690181779E-3</v>
      </c>
      <c r="C24767" t="s">
        <v>15</v>
      </c>
      <c r="D24767" s="11" t="s">
        <v>14</v>
      </c>
    </row>
    <row r="24768" spans="1:4" x14ac:dyDescent="0.25">
      <c r="A24768" s="9">
        <v>39895</v>
      </c>
      <c r="B24768">
        <v>1.1577553342442672E-2</v>
      </c>
      <c r="C24768" t="s">
        <v>15</v>
      </c>
      <c r="D24768" s="11" t="s">
        <v>14</v>
      </c>
    </row>
    <row r="24769" spans="1:4" x14ac:dyDescent="0.25">
      <c r="A24769" s="9">
        <v>39892</v>
      </c>
      <c r="B24769">
        <v>2.4523672816998885E-2</v>
      </c>
      <c r="C24769" t="s">
        <v>15</v>
      </c>
      <c r="D24769" s="11" t="s">
        <v>14</v>
      </c>
    </row>
    <row r="24770" spans="1:4" x14ac:dyDescent="0.25">
      <c r="A24770" s="9">
        <v>39891</v>
      </c>
      <c r="B24770">
        <v>-4.4085709155383533E-2</v>
      </c>
      <c r="C24770" t="s">
        <v>15</v>
      </c>
      <c r="D24770" s="11" t="s">
        <v>14</v>
      </c>
    </row>
    <row r="24771" spans="1:4" x14ac:dyDescent="0.25">
      <c r="A24771" s="9">
        <v>39890</v>
      </c>
      <c r="B24771">
        <v>-7.8200774287246321E-3</v>
      </c>
      <c r="C24771" t="s">
        <v>15</v>
      </c>
      <c r="D24771" s="11" t="s">
        <v>14</v>
      </c>
    </row>
    <row r="24772" spans="1:4" x14ac:dyDescent="0.25">
      <c r="A24772" s="9">
        <v>39889</v>
      </c>
      <c r="B24772">
        <v>6.9028799121957285E-3</v>
      </c>
      <c r="C24772" t="s">
        <v>15</v>
      </c>
      <c r="D24772" s="11" t="s">
        <v>14</v>
      </c>
    </row>
    <row r="24773" spans="1:4" x14ac:dyDescent="0.25">
      <c r="A24773" s="9">
        <v>39888</v>
      </c>
      <c r="B24773">
        <v>1.3251110445180654E-3</v>
      </c>
      <c r="C24773" t="s">
        <v>15</v>
      </c>
      <c r="D24773" s="11" t="s">
        <v>14</v>
      </c>
    </row>
    <row r="24774" spans="1:4" x14ac:dyDescent="0.25">
      <c r="A24774" s="9">
        <v>39885</v>
      </c>
      <c r="B24774">
        <v>1.8376727989344863E-3</v>
      </c>
      <c r="C24774" t="s">
        <v>15</v>
      </c>
      <c r="D24774" s="11" t="s">
        <v>14</v>
      </c>
    </row>
    <row r="24775" spans="1:4" x14ac:dyDescent="0.25">
      <c r="A24775" s="9">
        <v>39884</v>
      </c>
      <c r="B24775">
        <v>1.2269940189687377E-3</v>
      </c>
      <c r="C24775" t="s">
        <v>15</v>
      </c>
      <c r="D24775" s="11" t="s">
        <v>14</v>
      </c>
    </row>
    <row r="24776" spans="1:4" x14ac:dyDescent="0.25">
      <c r="A24776" s="9">
        <v>39883</v>
      </c>
      <c r="B24776">
        <v>-6.6282810356653558E-3</v>
      </c>
      <c r="C24776" t="s">
        <v>15</v>
      </c>
      <c r="D24776" s="11" t="s">
        <v>14</v>
      </c>
    </row>
    <row r="24777" spans="1:4" x14ac:dyDescent="0.25">
      <c r="A24777" s="9">
        <v>39882</v>
      </c>
      <c r="B24777">
        <v>-4.8666830313674799E-3</v>
      </c>
      <c r="C24777" t="s">
        <v>15</v>
      </c>
      <c r="D24777" s="11" t="s">
        <v>14</v>
      </c>
    </row>
    <row r="24778" spans="1:4" x14ac:dyDescent="0.25">
      <c r="A24778" s="9">
        <v>39881</v>
      </c>
      <c r="B24778">
        <v>1.0063617334570812E-2</v>
      </c>
      <c r="C24778" t="s">
        <v>15</v>
      </c>
      <c r="D24778" s="11" t="s">
        <v>14</v>
      </c>
    </row>
    <row r="24779" spans="1:4" x14ac:dyDescent="0.25">
      <c r="A24779" s="9">
        <v>39878</v>
      </c>
      <c r="B24779">
        <v>-4.4852266833084872E-3</v>
      </c>
      <c r="C24779" t="s">
        <v>15</v>
      </c>
      <c r="D24779" s="11" t="s">
        <v>14</v>
      </c>
    </row>
    <row r="24780" spans="1:4" x14ac:dyDescent="0.25">
      <c r="A24780" s="9">
        <v>39877</v>
      </c>
      <c r="B24780">
        <v>-1.0320844421425125E-2</v>
      </c>
      <c r="C24780" t="s">
        <v>15</v>
      </c>
      <c r="D24780" s="11" t="s">
        <v>14</v>
      </c>
    </row>
    <row r="24781" spans="1:4" x14ac:dyDescent="0.25">
      <c r="A24781" s="9">
        <v>39876</v>
      </c>
      <c r="B24781">
        <v>1.1949509276548465E-2</v>
      </c>
      <c r="C24781" t="s">
        <v>15</v>
      </c>
      <c r="D24781" s="11" t="s">
        <v>14</v>
      </c>
    </row>
    <row r="24782" spans="1:4" x14ac:dyDescent="0.25">
      <c r="A24782" s="9">
        <v>39875</v>
      </c>
      <c r="B24782">
        <v>1.013677855130829E-2</v>
      </c>
      <c r="C24782" t="s">
        <v>15</v>
      </c>
      <c r="D24782" s="11" t="s">
        <v>14</v>
      </c>
    </row>
    <row r="24783" spans="1:4" x14ac:dyDescent="0.25">
      <c r="A24783" s="9">
        <v>39874</v>
      </c>
      <c r="B24783">
        <v>-5.8488699906610701E-3</v>
      </c>
      <c r="C24783" t="s">
        <v>15</v>
      </c>
      <c r="D24783" s="11" t="s">
        <v>14</v>
      </c>
    </row>
    <row r="24784" spans="1:4" x14ac:dyDescent="0.25">
      <c r="A24784" s="9">
        <v>39871</v>
      </c>
      <c r="B24784">
        <v>-8.2531417567205251E-3</v>
      </c>
      <c r="C24784" t="s">
        <v>15</v>
      </c>
      <c r="D24784" s="11" t="s">
        <v>14</v>
      </c>
    </row>
    <row r="24785" spans="1:4" x14ac:dyDescent="0.25">
      <c r="A24785" s="9">
        <v>39870</v>
      </c>
      <c r="B24785">
        <v>1.2456767160326853E-2</v>
      </c>
      <c r="C24785" t="s">
        <v>15</v>
      </c>
      <c r="D24785" s="11" t="s">
        <v>14</v>
      </c>
    </row>
    <row r="24786" spans="1:4" x14ac:dyDescent="0.25">
      <c r="A24786" s="9">
        <v>39869</v>
      </c>
      <c r="B24786">
        <v>7.5285252199299105E-3</v>
      </c>
      <c r="C24786" t="s">
        <v>15</v>
      </c>
      <c r="D24786" s="11" t="s">
        <v>14</v>
      </c>
    </row>
    <row r="24787" spans="1:4" x14ac:dyDescent="0.25">
      <c r="A24787" s="9">
        <v>39868</v>
      </c>
      <c r="B24787">
        <v>2.0604190698330922E-2</v>
      </c>
      <c r="C24787" t="s">
        <v>15</v>
      </c>
      <c r="D24787" s="11" t="s">
        <v>14</v>
      </c>
    </row>
    <row r="24788" spans="1:4" x14ac:dyDescent="0.25">
      <c r="A24788" s="9">
        <v>39867</v>
      </c>
      <c r="B24788">
        <v>8.0637041712408371E-3</v>
      </c>
      <c r="C24788" t="s">
        <v>15</v>
      </c>
      <c r="D24788" s="11" t="s">
        <v>14</v>
      </c>
    </row>
    <row r="24789" spans="1:4" x14ac:dyDescent="0.25">
      <c r="A24789" s="9">
        <v>39864</v>
      </c>
      <c r="B24789">
        <v>-2.3409246697738244E-3</v>
      </c>
      <c r="C24789" t="s">
        <v>15</v>
      </c>
      <c r="D24789" s="11" t="s">
        <v>14</v>
      </c>
    </row>
    <row r="24790" spans="1:4" x14ac:dyDescent="0.25">
      <c r="A24790" s="9">
        <v>39863</v>
      </c>
      <c r="B24790">
        <v>2.9803108808146824E-3</v>
      </c>
      <c r="C24790" t="s">
        <v>15</v>
      </c>
      <c r="D24790" s="11" t="s">
        <v>14</v>
      </c>
    </row>
    <row r="24791" spans="1:4" x14ac:dyDescent="0.25">
      <c r="A24791" s="9">
        <v>39862</v>
      </c>
      <c r="B24791">
        <v>1.7636762132286696E-2</v>
      </c>
      <c r="C24791" t="s">
        <v>15</v>
      </c>
      <c r="D24791" s="11" t="s">
        <v>14</v>
      </c>
    </row>
    <row r="24792" spans="1:4" x14ac:dyDescent="0.25">
      <c r="A24792" s="9">
        <v>39861</v>
      </c>
      <c r="B24792" t="e">
        <v>#VALUE!</v>
      </c>
      <c r="C24792" t="s">
        <v>15</v>
      </c>
      <c r="D24792" s="11" t="s">
        <v>14</v>
      </c>
    </row>
    <row r="24793" spans="1:4" x14ac:dyDescent="0.25">
      <c r="A24793" s="9">
        <v>39860</v>
      </c>
      <c r="B24793" t="e">
        <v>#VALUE!</v>
      </c>
      <c r="C24793" t="s">
        <v>15</v>
      </c>
      <c r="D24793" s="11" t="s">
        <v>14</v>
      </c>
    </row>
    <row r="24794" spans="1:4" x14ac:dyDescent="0.25">
      <c r="A24794" s="9">
        <v>39857</v>
      </c>
      <c r="B24794">
        <v>1.4145748241833924E-2</v>
      </c>
      <c r="C24794" t="s">
        <v>15</v>
      </c>
      <c r="D24794" s="11" t="s">
        <v>14</v>
      </c>
    </row>
    <row r="24795" spans="1:4" x14ac:dyDescent="0.25">
      <c r="A24795" s="9">
        <v>39856</v>
      </c>
      <c r="B24795">
        <v>-1.2140611832808512E-3</v>
      </c>
      <c r="C24795" t="s">
        <v>15</v>
      </c>
      <c r="D24795" s="11" t="s">
        <v>14</v>
      </c>
    </row>
    <row r="24796" spans="1:4" x14ac:dyDescent="0.25">
      <c r="A24796" s="9">
        <v>39855</v>
      </c>
      <c r="B24796">
        <v>1.103083118430582E-4</v>
      </c>
      <c r="C24796" t="s">
        <v>15</v>
      </c>
      <c r="D24796" s="11" t="s">
        <v>14</v>
      </c>
    </row>
    <row r="24797" spans="1:4" x14ac:dyDescent="0.25">
      <c r="A24797" s="9">
        <v>39854</v>
      </c>
      <c r="B24797">
        <v>-9.0051124674129443E-3</v>
      </c>
      <c r="C24797" t="s">
        <v>15</v>
      </c>
      <c r="D24797" s="11" t="s">
        <v>14</v>
      </c>
    </row>
    <row r="24798" spans="1:4" x14ac:dyDescent="0.25">
      <c r="A24798" s="9">
        <v>39853</v>
      </c>
      <c r="B24798">
        <v>-5.23390138205707E-3</v>
      </c>
      <c r="C24798" t="s">
        <v>15</v>
      </c>
      <c r="D24798" s="11" t="s">
        <v>14</v>
      </c>
    </row>
    <row r="24799" spans="1:4" x14ac:dyDescent="0.25">
      <c r="A24799" s="9">
        <v>39850</v>
      </c>
      <c r="B24799">
        <v>1.0275560461065654E-2</v>
      </c>
      <c r="C24799" t="s">
        <v>15</v>
      </c>
      <c r="D24799" s="11" t="s">
        <v>14</v>
      </c>
    </row>
    <row r="24800" spans="1:4" x14ac:dyDescent="0.25">
      <c r="A24800" s="9">
        <v>39849</v>
      </c>
      <c r="B24800">
        <v>1.6395625943199807E-2</v>
      </c>
      <c r="C24800" t="s">
        <v>15</v>
      </c>
      <c r="D24800" s="11" t="s">
        <v>14</v>
      </c>
    </row>
    <row r="24801" spans="1:4" x14ac:dyDescent="0.25">
      <c r="A24801" s="9">
        <v>39848</v>
      </c>
      <c r="B24801">
        <v>4.9266699135121399E-3</v>
      </c>
      <c r="C24801" t="s">
        <v>15</v>
      </c>
      <c r="D24801" s="11" t="s">
        <v>14</v>
      </c>
    </row>
    <row r="24802" spans="1:4" x14ac:dyDescent="0.25">
      <c r="A24802" s="9">
        <v>39847</v>
      </c>
      <c r="B24802">
        <v>-8.6058089094614588E-3</v>
      </c>
      <c r="C24802" t="s">
        <v>15</v>
      </c>
      <c r="D24802" s="11" t="s">
        <v>14</v>
      </c>
    </row>
    <row r="24803" spans="1:4" x14ac:dyDescent="0.25">
      <c r="A24803" s="9">
        <v>39846</v>
      </c>
      <c r="B24803">
        <v>3.339084008986874E-4</v>
      </c>
      <c r="C24803" t="s">
        <v>15</v>
      </c>
      <c r="D24803" s="11" t="s">
        <v>14</v>
      </c>
    </row>
    <row r="24804" spans="1:4" x14ac:dyDescent="0.25">
      <c r="A24804" s="9">
        <v>39843</v>
      </c>
      <c r="B24804">
        <v>6.6815147251819023E-4</v>
      </c>
      <c r="C24804" t="s">
        <v>15</v>
      </c>
      <c r="D24804" s="11" t="s">
        <v>14</v>
      </c>
    </row>
    <row r="24805" spans="1:4" x14ac:dyDescent="0.25">
      <c r="A24805" s="9">
        <v>39842</v>
      </c>
      <c r="B24805">
        <v>1.0076216018213124E-2</v>
      </c>
      <c r="C24805" t="s">
        <v>15</v>
      </c>
      <c r="D24805" s="11" t="s">
        <v>14</v>
      </c>
    </row>
    <row r="24806" spans="1:4" x14ac:dyDescent="0.25">
      <c r="A24806" s="9">
        <v>39841</v>
      </c>
      <c r="B24806">
        <v>-1.3493761183869608E-3</v>
      </c>
      <c r="C24806" t="s">
        <v>15</v>
      </c>
      <c r="D24806" s="11" t="s">
        <v>14</v>
      </c>
    </row>
    <row r="24807" spans="1:4" x14ac:dyDescent="0.25">
      <c r="A24807" s="9">
        <v>39840</v>
      </c>
      <c r="B24807">
        <v>-2.9174167909776713E-3</v>
      </c>
      <c r="C24807" t="s">
        <v>15</v>
      </c>
      <c r="D24807" s="11" t="s">
        <v>14</v>
      </c>
    </row>
    <row r="24808" spans="1:4" x14ac:dyDescent="0.25">
      <c r="A24808" s="9">
        <v>39839</v>
      </c>
      <c r="B24808">
        <v>5.9560776176369387E-3</v>
      </c>
      <c r="C24808" t="s">
        <v>15</v>
      </c>
      <c r="D24808" s="11" t="s">
        <v>14</v>
      </c>
    </row>
    <row r="24809" spans="1:4" x14ac:dyDescent="0.25">
      <c r="A24809" s="9">
        <v>39836</v>
      </c>
      <c r="B24809">
        <v>9.0212004313792895E-4</v>
      </c>
      <c r="C24809" t="s">
        <v>15</v>
      </c>
      <c r="D24809" s="11" t="s">
        <v>14</v>
      </c>
    </row>
    <row r="24810" spans="1:4" x14ac:dyDescent="0.25">
      <c r="A24810" s="9">
        <v>39835</v>
      </c>
      <c r="B24810">
        <v>9.5217223579027593E-3</v>
      </c>
      <c r="C24810" t="s">
        <v>15</v>
      </c>
      <c r="D24810" s="11" t="s">
        <v>14</v>
      </c>
    </row>
    <row r="24811" spans="1:4" x14ac:dyDescent="0.25">
      <c r="A24811" s="9">
        <v>39834</v>
      </c>
      <c r="B24811">
        <v>-2.6857055536545802E-2</v>
      </c>
      <c r="C24811" t="s">
        <v>15</v>
      </c>
      <c r="D24811" s="11" t="s">
        <v>14</v>
      </c>
    </row>
    <row r="24812" spans="1:4" x14ac:dyDescent="0.25">
      <c r="A24812" s="9">
        <v>39833</v>
      </c>
      <c r="B24812" t="e">
        <v>#VALUE!</v>
      </c>
      <c r="C24812" t="s">
        <v>15</v>
      </c>
      <c r="D24812" s="11" t="s">
        <v>14</v>
      </c>
    </row>
    <row r="24813" spans="1:4" x14ac:dyDescent="0.25">
      <c r="A24813" s="9">
        <v>39832</v>
      </c>
      <c r="B24813" t="e">
        <v>#VALUE!</v>
      </c>
      <c r="C24813" t="s">
        <v>15</v>
      </c>
      <c r="D24813" s="11" t="s">
        <v>14</v>
      </c>
    </row>
    <row r="24814" spans="1:4" x14ac:dyDescent="0.25">
      <c r="A24814" s="9">
        <v>39829</v>
      </c>
      <c r="B24814">
        <v>7.7830057099007857E-3</v>
      </c>
      <c r="C24814" t="s">
        <v>15</v>
      </c>
      <c r="D24814" s="11" t="s">
        <v>14</v>
      </c>
    </row>
    <row r="24815" spans="1:4" x14ac:dyDescent="0.25">
      <c r="A24815" s="9">
        <v>39828</v>
      </c>
      <c r="B24815">
        <v>3.4662079764863291E-3</v>
      </c>
      <c r="C24815" t="s">
        <v>15</v>
      </c>
      <c r="D24815" s="11" t="s">
        <v>14</v>
      </c>
    </row>
    <row r="24816" spans="1:4" x14ac:dyDescent="0.25">
      <c r="A24816" s="9">
        <v>39827</v>
      </c>
      <c r="B24816">
        <v>-4.1357014181411644E-3</v>
      </c>
      <c r="C24816" t="s">
        <v>15</v>
      </c>
      <c r="D24816" s="11" t="s">
        <v>14</v>
      </c>
    </row>
    <row r="24817" spans="1:4" x14ac:dyDescent="0.25">
      <c r="A24817" s="9">
        <v>39826</v>
      </c>
      <c r="B24817">
        <v>8.1761109551460494E-3</v>
      </c>
      <c r="C24817" t="s">
        <v>15</v>
      </c>
      <c r="D24817" s="11" t="s">
        <v>14</v>
      </c>
    </row>
    <row r="24818" spans="1:4" x14ac:dyDescent="0.25">
      <c r="A24818" s="9">
        <v>39825</v>
      </c>
      <c r="B24818">
        <v>-1.4846508116994473E-2</v>
      </c>
      <c r="C24818" t="s">
        <v>15</v>
      </c>
      <c r="D24818" s="11" t="s">
        <v>14</v>
      </c>
    </row>
    <row r="24819" spans="1:4" x14ac:dyDescent="0.25">
      <c r="A24819" s="9">
        <v>39822</v>
      </c>
      <c r="B24819">
        <v>-9.9229039116817842E-3</v>
      </c>
      <c r="C24819" t="s">
        <v>15</v>
      </c>
      <c r="D24819" s="11" t="s">
        <v>14</v>
      </c>
    </row>
    <row r="24820" spans="1:4" x14ac:dyDescent="0.25">
      <c r="A24820" s="9">
        <v>39821</v>
      </c>
      <c r="B24820">
        <v>-1.6861971447137355E-2</v>
      </c>
      <c r="C24820" t="s">
        <v>15</v>
      </c>
      <c r="D24820" s="11" t="s">
        <v>14</v>
      </c>
    </row>
    <row r="24821" spans="1:4" x14ac:dyDescent="0.25">
      <c r="A24821" s="9">
        <v>39820</v>
      </c>
      <c r="B24821">
        <v>-1.6051709010507901E-2</v>
      </c>
      <c r="C24821" t="s">
        <v>15</v>
      </c>
      <c r="D24821" s="11" t="s">
        <v>14</v>
      </c>
    </row>
    <row r="24822" spans="1:4" x14ac:dyDescent="0.25">
      <c r="A24822" s="9">
        <v>39819</v>
      </c>
      <c r="B24822">
        <v>1.0672459890771979E-2</v>
      </c>
      <c r="C24822" t="s">
        <v>15</v>
      </c>
      <c r="D24822" s="11" t="s">
        <v>14</v>
      </c>
    </row>
    <row r="24823" spans="1:4" x14ac:dyDescent="0.25">
      <c r="A24823" s="9">
        <v>39818</v>
      </c>
      <c r="B24823">
        <v>2.2570402552618725E-2</v>
      </c>
      <c r="C24823" t="s">
        <v>15</v>
      </c>
      <c r="D24823" s="11" t="s">
        <v>14</v>
      </c>
    </row>
    <row r="24824" spans="1:4" x14ac:dyDescent="0.25">
      <c r="A24824" s="9">
        <v>39815</v>
      </c>
      <c r="B24824" t="e">
        <v>#VALUE!</v>
      </c>
      <c r="C24824" t="s">
        <v>15</v>
      </c>
      <c r="D24824" s="11" t="s">
        <v>14</v>
      </c>
    </row>
    <row r="24825" spans="1:4" x14ac:dyDescent="0.25">
      <c r="A24825" s="9">
        <v>39814</v>
      </c>
      <c r="B24825" t="e">
        <v>#VALUE!</v>
      </c>
      <c r="C24825" t="s">
        <v>15</v>
      </c>
      <c r="D24825" s="11" t="s">
        <v>14</v>
      </c>
    </row>
    <row r="24826" spans="1:4" x14ac:dyDescent="0.25">
      <c r="A24826" s="9">
        <v>39813</v>
      </c>
      <c r="B24826">
        <v>4.6367934698013039E-3</v>
      </c>
      <c r="C24826" t="s">
        <v>15</v>
      </c>
      <c r="D24826" s="11" t="s">
        <v>14</v>
      </c>
    </row>
    <row r="24827" spans="1:4" x14ac:dyDescent="0.25">
      <c r="A24827" s="9">
        <v>39812</v>
      </c>
      <c r="B24827">
        <v>1.8829268452865255E-3</v>
      </c>
      <c r="C24827" t="s">
        <v>15</v>
      </c>
      <c r="D24827" s="11" t="s">
        <v>14</v>
      </c>
    </row>
    <row r="24828" spans="1:4" x14ac:dyDescent="0.25">
      <c r="A24828" s="9">
        <v>39811</v>
      </c>
      <c r="B24828">
        <v>-4.9765101322821418E-3</v>
      </c>
      <c r="C24828" t="s">
        <v>15</v>
      </c>
      <c r="D24828" s="11" t="s">
        <v>14</v>
      </c>
    </row>
    <row r="24829" spans="1:4" x14ac:dyDescent="0.25">
      <c r="A24829" s="9">
        <v>39808</v>
      </c>
      <c r="B24829" t="e">
        <v>#VALUE!</v>
      </c>
      <c r="C24829" t="s">
        <v>15</v>
      </c>
      <c r="D24829" s="11" t="s">
        <v>14</v>
      </c>
    </row>
    <row r="24830" spans="1:4" x14ac:dyDescent="0.25">
      <c r="A24830" s="9">
        <v>39807</v>
      </c>
      <c r="B24830" t="e">
        <v>#VALUE!</v>
      </c>
      <c r="C24830" t="s">
        <v>15</v>
      </c>
      <c r="D24830" s="11" t="s">
        <v>14</v>
      </c>
    </row>
    <row r="24831" spans="1:4" x14ac:dyDescent="0.25">
      <c r="A24831" s="9">
        <v>39806</v>
      </c>
      <c r="B24831">
        <v>1.2137932524713306E-3</v>
      </c>
      <c r="C24831" t="s">
        <v>15</v>
      </c>
      <c r="D24831" s="11" t="s">
        <v>14</v>
      </c>
    </row>
    <row r="24832" spans="1:4" x14ac:dyDescent="0.25">
      <c r="A24832" s="9">
        <v>39805</v>
      </c>
      <c r="B24832">
        <v>5.5358865912057608E-3</v>
      </c>
      <c r="C24832" t="s">
        <v>15</v>
      </c>
      <c r="D24832" s="11" t="s">
        <v>14</v>
      </c>
    </row>
    <row r="24833" spans="1:4" x14ac:dyDescent="0.25">
      <c r="A24833" s="9">
        <v>39804</v>
      </c>
      <c r="B24833">
        <v>6.5720091737225825E-3</v>
      </c>
      <c r="C24833" t="s">
        <v>15</v>
      </c>
      <c r="D24833" s="11" t="s">
        <v>14</v>
      </c>
    </row>
    <row r="24834" spans="1:4" x14ac:dyDescent="0.25">
      <c r="A24834" s="9">
        <v>39801</v>
      </c>
      <c r="B24834">
        <v>-3.681191060929461E-3</v>
      </c>
      <c r="C24834" t="s">
        <v>15</v>
      </c>
      <c r="D24834" s="11" t="s">
        <v>14</v>
      </c>
    </row>
    <row r="24835" spans="1:4" x14ac:dyDescent="0.25">
      <c r="A24835" s="9">
        <v>39800</v>
      </c>
      <c r="B24835">
        <v>2.2179349921637892E-2</v>
      </c>
      <c r="C24835" t="s">
        <v>15</v>
      </c>
      <c r="D24835" s="11" t="s">
        <v>14</v>
      </c>
    </row>
    <row r="24836" spans="1:4" x14ac:dyDescent="0.25">
      <c r="A24836" s="9">
        <v>39799</v>
      </c>
      <c r="B24836">
        <v>-2.4070445651805786E-2</v>
      </c>
      <c r="C24836" t="s">
        <v>15</v>
      </c>
      <c r="D24836" s="11" t="s">
        <v>14</v>
      </c>
    </row>
    <row r="24837" spans="1:4" x14ac:dyDescent="0.25">
      <c r="A24837" s="9">
        <v>39798</v>
      </c>
      <c r="B24837">
        <v>-7.7494022263020204E-3</v>
      </c>
      <c r="C24837" t="s">
        <v>15</v>
      </c>
      <c r="D24837" s="11" t="s">
        <v>14</v>
      </c>
    </row>
    <row r="24838" spans="1:4" x14ac:dyDescent="0.25">
      <c r="A24838" s="9">
        <v>39797</v>
      </c>
      <c r="B24838">
        <v>-6.3757498599281886E-3</v>
      </c>
      <c r="C24838" t="s">
        <v>15</v>
      </c>
      <c r="D24838" s="11" t="s">
        <v>14</v>
      </c>
    </row>
    <row r="24839" spans="1:4" x14ac:dyDescent="0.25">
      <c r="A24839" s="9">
        <v>39794</v>
      </c>
      <c r="B24839">
        <v>-7.6411243957241323E-3</v>
      </c>
      <c r="C24839" t="s">
        <v>15</v>
      </c>
      <c r="D24839" s="11" t="s">
        <v>14</v>
      </c>
    </row>
    <row r="24840" spans="1:4" x14ac:dyDescent="0.25">
      <c r="A24840" s="9">
        <v>39793</v>
      </c>
      <c r="B24840">
        <v>-1.0600423761851498E-2</v>
      </c>
      <c r="C24840" t="s">
        <v>15</v>
      </c>
      <c r="D24840" s="11" t="s">
        <v>14</v>
      </c>
    </row>
    <row r="24841" spans="1:4" x14ac:dyDescent="0.25">
      <c r="A24841" s="9">
        <v>39792</v>
      </c>
      <c r="B24841">
        <v>5.3943382506522111E-3</v>
      </c>
      <c r="C24841" t="s">
        <v>15</v>
      </c>
      <c r="D24841" s="11" t="s">
        <v>14</v>
      </c>
    </row>
    <row r="24842" spans="1:4" x14ac:dyDescent="0.25">
      <c r="A24842" s="9">
        <v>39791</v>
      </c>
      <c r="B24842">
        <v>-3.5635262590001681E-3</v>
      </c>
      <c r="C24842" t="s">
        <v>15</v>
      </c>
      <c r="D24842" s="11" t="s">
        <v>14</v>
      </c>
    </row>
    <row r="24843" spans="1:4" x14ac:dyDescent="0.25">
      <c r="A24843" s="9">
        <v>39790</v>
      </c>
      <c r="B24843">
        <v>6.3801243728178348E-3</v>
      </c>
      <c r="C24843" t="s">
        <v>15</v>
      </c>
      <c r="D24843" s="11" t="s">
        <v>14</v>
      </c>
    </row>
    <row r="24844" spans="1:4" x14ac:dyDescent="0.25">
      <c r="A24844" s="9">
        <v>39787</v>
      </c>
      <c r="B24844">
        <v>-6.4879120312353244E-3</v>
      </c>
      <c r="C24844" t="s">
        <v>15</v>
      </c>
      <c r="D24844" s="11" t="s">
        <v>14</v>
      </c>
    </row>
    <row r="24845" spans="1:4" x14ac:dyDescent="0.25">
      <c r="A24845" s="9">
        <v>39786</v>
      </c>
      <c r="B24845">
        <v>-5.0529592003273234E-3</v>
      </c>
      <c r="C24845" t="s">
        <v>15</v>
      </c>
      <c r="D24845" s="11" t="s">
        <v>14</v>
      </c>
    </row>
    <row r="24846" spans="1:4" x14ac:dyDescent="0.25">
      <c r="A24846" s="9">
        <v>39785</v>
      </c>
      <c r="B24846">
        <v>-4.1735840987851278E-3</v>
      </c>
      <c r="C24846" t="s">
        <v>15</v>
      </c>
      <c r="D24846" s="11" t="s">
        <v>14</v>
      </c>
    </row>
    <row r="24847" spans="1:4" x14ac:dyDescent="0.25">
      <c r="A24847" s="9">
        <v>39784</v>
      </c>
      <c r="B24847">
        <v>-7.4726451302219849E-4</v>
      </c>
      <c r="C24847" t="s">
        <v>15</v>
      </c>
      <c r="D24847" s="11" t="s">
        <v>14</v>
      </c>
    </row>
    <row r="24848" spans="1:4" x14ac:dyDescent="0.25">
      <c r="A24848" s="9">
        <v>39783</v>
      </c>
      <c r="B24848">
        <v>-1.8502404442018259E-2</v>
      </c>
      <c r="C24848" t="s">
        <v>15</v>
      </c>
      <c r="D24848" s="11" t="s">
        <v>14</v>
      </c>
    </row>
    <row r="24849" spans="1:4" x14ac:dyDescent="0.25">
      <c r="A24849" s="9">
        <v>39780</v>
      </c>
      <c r="B24849" t="e">
        <v>#VALUE!</v>
      </c>
      <c r="C24849" t="s">
        <v>15</v>
      </c>
      <c r="D24849" s="11" t="s">
        <v>14</v>
      </c>
    </row>
    <row r="24850" spans="1:4" x14ac:dyDescent="0.25">
      <c r="A24850" s="9">
        <v>39779</v>
      </c>
      <c r="B24850" t="e">
        <v>#VALUE!</v>
      </c>
      <c r="C24850" t="s">
        <v>15</v>
      </c>
      <c r="D24850" s="11" t="s">
        <v>14</v>
      </c>
    </row>
    <row r="24851" spans="1:4" x14ac:dyDescent="0.25">
      <c r="A24851" s="9">
        <v>39778</v>
      </c>
      <c r="B24851">
        <v>-7.3302270416656409E-4</v>
      </c>
      <c r="C24851" t="s">
        <v>15</v>
      </c>
      <c r="D24851" s="11" t="s">
        <v>14</v>
      </c>
    </row>
    <row r="24852" spans="1:4" x14ac:dyDescent="0.25">
      <c r="A24852" s="9">
        <v>39777</v>
      </c>
      <c r="B24852">
        <v>-1.2069650213539104E-2</v>
      </c>
      <c r="C24852" t="s">
        <v>15</v>
      </c>
      <c r="D24852" s="11" t="s">
        <v>14</v>
      </c>
    </row>
    <row r="24853" spans="1:4" x14ac:dyDescent="0.25">
      <c r="A24853" s="9">
        <v>39776</v>
      </c>
      <c r="B24853">
        <v>1.3221784407495128E-2</v>
      </c>
      <c r="C24853" t="s">
        <v>15</v>
      </c>
      <c r="D24853" s="11" t="s">
        <v>14</v>
      </c>
    </row>
    <row r="24854" spans="1:4" x14ac:dyDescent="0.25">
      <c r="A24854" s="9">
        <v>39773</v>
      </c>
      <c r="B24854">
        <v>4.6218569669851271E-3</v>
      </c>
      <c r="C24854" t="s">
        <v>15</v>
      </c>
      <c r="D24854" s="11" t="s">
        <v>14</v>
      </c>
    </row>
    <row r="24855" spans="1:4" x14ac:dyDescent="0.25">
      <c r="A24855" s="9">
        <v>39772</v>
      </c>
      <c r="B24855">
        <v>-1.8463988788915357E-2</v>
      </c>
      <c r="C24855" t="s">
        <v>15</v>
      </c>
      <c r="D24855" s="11" t="s">
        <v>14</v>
      </c>
    </row>
    <row r="24856" spans="1:4" x14ac:dyDescent="0.25">
      <c r="A24856" s="9">
        <v>39771</v>
      </c>
      <c r="B24856">
        <v>-6.4905188446636288E-3</v>
      </c>
      <c r="C24856" t="s">
        <v>15</v>
      </c>
      <c r="D24856" s="11" t="s">
        <v>14</v>
      </c>
    </row>
    <row r="24857" spans="1:4" x14ac:dyDescent="0.25">
      <c r="A24857" s="9">
        <v>39770</v>
      </c>
      <c r="B24857">
        <v>3.6006417173466087E-3</v>
      </c>
      <c r="C24857" t="s">
        <v>15</v>
      </c>
      <c r="D24857" s="11" t="s">
        <v>14</v>
      </c>
    </row>
    <row r="24858" spans="1:4" x14ac:dyDescent="0.25">
      <c r="A24858" s="9">
        <v>39769</v>
      </c>
      <c r="B24858">
        <v>3.8205426202701986E-3</v>
      </c>
      <c r="C24858" t="s">
        <v>15</v>
      </c>
      <c r="D24858" s="11" t="s">
        <v>14</v>
      </c>
    </row>
    <row r="24859" spans="1:4" x14ac:dyDescent="0.25">
      <c r="A24859" s="9">
        <v>39766</v>
      </c>
      <c r="B24859">
        <v>7.3724439632290081E-3</v>
      </c>
      <c r="C24859" t="s">
        <v>15</v>
      </c>
      <c r="D24859" s="11" t="s">
        <v>14</v>
      </c>
    </row>
    <row r="24860" spans="1:4" x14ac:dyDescent="0.25">
      <c r="A24860" s="9">
        <v>39765</v>
      </c>
      <c r="B24860">
        <v>4.2822144918931463E-3</v>
      </c>
      <c r="C24860" t="s">
        <v>15</v>
      </c>
      <c r="D24860" s="11" t="s">
        <v>14</v>
      </c>
    </row>
    <row r="24861" spans="1:4" x14ac:dyDescent="0.25">
      <c r="A24861" s="9">
        <v>39764</v>
      </c>
      <c r="B24861" t="e">
        <v>#VALUE!</v>
      </c>
      <c r="C24861" t="s">
        <v>15</v>
      </c>
      <c r="D24861" s="11" t="s">
        <v>14</v>
      </c>
    </row>
    <row r="24862" spans="1:4" x14ac:dyDescent="0.25">
      <c r="A24862" s="9">
        <v>39763</v>
      </c>
      <c r="B24862" t="e">
        <v>#VALUE!</v>
      </c>
      <c r="C24862" t="s">
        <v>15</v>
      </c>
      <c r="D24862" s="11" t="s">
        <v>14</v>
      </c>
    </row>
    <row r="24863" spans="1:4" x14ac:dyDescent="0.25">
      <c r="A24863" s="9">
        <v>39762</v>
      </c>
      <c r="B24863">
        <v>-1.9376886385032239E-3</v>
      </c>
      <c r="C24863" t="s">
        <v>15</v>
      </c>
      <c r="D24863" s="11" t="s">
        <v>14</v>
      </c>
    </row>
    <row r="24864" spans="1:4" x14ac:dyDescent="0.25">
      <c r="A24864" s="9">
        <v>39759</v>
      </c>
      <c r="B24864">
        <v>1.1213620625582827E-3</v>
      </c>
      <c r="C24864" t="s">
        <v>15</v>
      </c>
      <c r="D24864" s="11" t="s">
        <v>14</v>
      </c>
    </row>
    <row r="24865" spans="1:4" x14ac:dyDescent="0.25">
      <c r="A24865" s="9">
        <v>39758</v>
      </c>
      <c r="B24865">
        <v>-9.2391133886628955E-3</v>
      </c>
      <c r="C24865" t="s">
        <v>15</v>
      </c>
      <c r="D24865" s="11" t="s">
        <v>14</v>
      </c>
    </row>
    <row r="24866" spans="1:4" x14ac:dyDescent="0.25">
      <c r="A24866" s="9">
        <v>39757</v>
      </c>
      <c r="B24866">
        <v>-1.5344030671313855E-2</v>
      </c>
      <c r="C24866" t="s">
        <v>15</v>
      </c>
      <c r="D24866" s="11" t="s">
        <v>14</v>
      </c>
    </row>
    <row r="24867" spans="1:4" x14ac:dyDescent="0.25">
      <c r="A24867" s="9">
        <v>39756</v>
      </c>
      <c r="B24867">
        <v>1.5344030671313864E-2</v>
      </c>
      <c r="C24867" t="s">
        <v>15</v>
      </c>
      <c r="D24867" s="11" t="s">
        <v>14</v>
      </c>
    </row>
    <row r="24868" spans="1:4" x14ac:dyDescent="0.25">
      <c r="A24868" s="9">
        <v>39755</v>
      </c>
      <c r="B24868">
        <v>6.7941243955964171E-3</v>
      </c>
      <c r="C24868" t="s">
        <v>15</v>
      </c>
      <c r="D24868" s="11" t="s">
        <v>14</v>
      </c>
    </row>
    <row r="24869" spans="1:4" x14ac:dyDescent="0.25">
      <c r="A24869" s="9">
        <v>39752</v>
      </c>
      <c r="B24869">
        <v>8.2759093038596611E-3</v>
      </c>
      <c r="C24869" t="s">
        <v>15</v>
      </c>
      <c r="D24869" s="11" t="s">
        <v>14</v>
      </c>
    </row>
    <row r="24870" spans="1:4" x14ac:dyDescent="0.25">
      <c r="A24870" s="9">
        <v>39751</v>
      </c>
      <c r="B24870">
        <v>-1.0259040788690637E-4</v>
      </c>
      <c r="C24870" t="s">
        <v>15</v>
      </c>
      <c r="D24870" s="11" t="s">
        <v>14</v>
      </c>
    </row>
    <row r="24871" spans="1:4" x14ac:dyDescent="0.25">
      <c r="A24871" s="9">
        <v>39750</v>
      </c>
      <c r="B24871">
        <v>1.8637938554683774E-2</v>
      </c>
      <c r="C24871" t="s">
        <v>15</v>
      </c>
      <c r="D24871" s="11" t="s">
        <v>14</v>
      </c>
    </row>
    <row r="24872" spans="1:4" x14ac:dyDescent="0.25">
      <c r="A24872" s="9">
        <v>39749</v>
      </c>
      <c r="B24872">
        <v>2.5403567600139471E-2</v>
      </c>
      <c r="C24872" t="s">
        <v>15</v>
      </c>
      <c r="D24872" s="11" t="s">
        <v>14</v>
      </c>
    </row>
    <row r="24873" spans="1:4" x14ac:dyDescent="0.25">
      <c r="A24873" s="9">
        <v>39748</v>
      </c>
      <c r="B24873">
        <v>6.8847087774972331E-3</v>
      </c>
      <c r="C24873" t="s">
        <v>15</v>
      </c>
      <c r="D24873" s="11" t="s">
        <v>14</v>
      </c>
    </row>
    <row r="24874" spans="1:4" x14ac:dyDescent="0.25">
      <c r="A24874" s="9">
        <v>39745</v>
      </c>
      <c r="B24874">
        <v>-5.2156479594361607E-2</v>
      </c>
      <c r="C24874" t="s">
        <v>15</v>
      </c>
      <c r="D24874" s="11" t="s">
        <v>14</v>
      </c>
    </row>
    <row r="24875" spans="1:4" x14ac:dyDescent="0.25">
      <c r="A24875" s="9">
        <v>39744</v>
      </c>
      <c r="B24875">
        <v>-1.0497981546855417E-2</v>
      </c>
      <c r="C24875" t="s">
        <v>15</v>
      </c>
      <c r="D24875" s="11" t="s">
        <v>14</v>
      </c>
    </row>
    <row r="24876" spans="1:4" x14ac:dyDescent="0.25">
      <c r="A24876" s="9">
        <v>39743</v>
      </c>
      <c r="B24876">
        <v>-1.8085492439345558E-2</v>
      </c>
      <c r="C24876" t="s">
        <v>15</v>
      </c>
      <c r="D24876" s="11" t="s">
        <v>14</v>
      </c>
    </row>
    <row r="24877" spans="1:4" x14ac:dyDescent="0.25">
      <c r="A24877" s="9">
        <v>39742</v>
      </c>
      <c r="B24877">
        <v>-1.2959571989371229E-2</v>
      </c>
      <c r="C24877" t="s">
        <v>15</v>
      </c>
      <c r="D24877" s="11" t="s">
        <v>14</v>
      </c>
    </row>
    <row r="24878" spans="1:4" x14ac:dyDescent="0.25">
      <c r="A24878" s="9">
        <v>39741</v>
      </c>
      <c r="B24878">
        <v>3.3474482375359894E-3</v>
      </c>
      <c r="C24878" t="s">
        <v>15</v>
      </c>
      <c r="D24878" s="11" t="s">
        <v>14</v>
      </c>
    </row>
    <row r="24879" spans="1:4" x14ac:dyDescent="0.25">
      <c r="A24879" s="9">
        <v>39738</v>
      </c>
      <c r="B24879">
        <v>9.3134528351843261E-3</v>
      </c>
      <c r="C24879" t="s">
        <v>15</v>
      </c>
      <c r="D24879" s="11" t="s">
        <v>14</v>
      </c>
    </row>
    <row r="24880" spans="1:4" x14ac:dyDescent="0.25">
      <c r="A24880" s="9">
        <v>39737</v>
      </c>
      <c r="B24880">
        <v>-1.0003549969092909E-2</v>
      </c>
      <c r="C24880" t="s">
        <v>15</v>
      </c>
      <c r="D24880" s="11" t="s">
        <v>14</v>
      </c>
    </row>
    <row r="24881" spans="1:4" x14ac:dyDescent="0.25">
      <c r="A24881" s="9">
        <v>39736</v>
      </c>
      <c r="B24881">
        <v>-6.8749043123408262E-3</v>
      </c>
      <c r="C24881" t="s">
        <v>15</v>
      </c>
      <c r="D24881" s="11" t="s">
        <v>14</v>
      </c>
    </row>
    <row r="24882" spans="1:4" x14ac:dyDescent="0.25">
      <c r="A24882" s="9">
        <v>39735</v>
      </c>
      <c r="B24882" t="e">
        <v>#VALUE!</v>
      </c>
      <c r="C24882" t="s">
        <v>15</v>
      </c>
      <c r="D24882" s="11" t="s">
        <v>14</v>
      </c>
    </row>
    <row r="24883" spans="1:4" x14ac:dyDescent="0.25">
      <c r="A24883" s="9">
        <v>39734</v>
      </c>
      <c r="B24883" t="e">
        <v>#VALUE!</v>
      </c>
      <c r="C24883" t="s">
        <v>15</v>
      </c>
      <c r="D24883" s="11" t="s">
        <v>14</v>
      </c>
    </row>
    <row r="24884" spans="1:4" x14ac:dyDescent="0.25">
      <c r="A24884" s="9">
        <v>39731</v>
      </c>
      <c r="B24884">
        <v>-1.2293393538876318E-2</v>
      </c>
      <c r="C24884" t="s">
        <v>15</v>
      </c>
      <c r="D24884" s="11" t="s">
        <v>14</v>
      </c>
    </row>
    <row r="24885" spans="1:4" x14ac:dyDescent="0.25">
      <c r="A24885" s="9">
        <v>39730</v>
      </c>
      <c r="B24885">
        <v>9.3813063275553169E-3</v>
      </c>
      <c r="C24885" t="s">
        <v>15</v>
      </c>
      <c r="D24885" s="11" t="s">
        <v>14</v>
      </c>
    </row>
    <row r="24886" spans="1:4" x14ac:dyDescent="0.25">
      <c r="A24886" s="9">
        <v>39729</v>
      </c>
      <c r="B24886">
        <v>-2.5443138543804127E-2</v>
      </c>
      <c r="C24886" t="s">
        <v>15</v>
      </c>
      <c r="D24886" s="11" t="s">
        <v>14</v>
      </c>
    </row>
    <row r="24887" spans="1:4" x14ac:dyDescent="0.25">
      <c r="A24887" s="9">
        <v>39728</v>
      </c>
      <c r="B24887">
        <v>1.0218206415817615E-2</v>
      </c>
      <c r="C24887" t="s">
        <v>15</v>
      </c>
      <c r="D24887" s="11" t="s">
        <v>14</v>
      </c>
    </row>
    <row r="24888" spans="1:4" x14ac:dyDescent="0.25">
      <c r="A24888" s="9">
        <v>39727</v>
      </c>
      <c r="B24888">
        <v>-4.3480909561613011E-2</v>
      </c>
      <c r="C24888" t="s">
        <v>15</v>
      </c>
      <c r="D24888" s="11" t="s">
        <v>14</v>
      </c>
    </row>
    <row r="24889" spans="1:4" x14ac:dyDescent="0.25">
      <c r="A24889" s="9">
        <v>39724</v>
      </c>
      <c r="B24889">
        <v>4.3589569634463468E-3</v>
      </c>
      <c r="C24889" t="s">
        <v>15</v>
      </c>
      <c r="D24889" s="11" t="s">
        <v>14</v>
      </c>
    </row>
    <row r="24890" spans="1:4" x14ac:dyDescent="0.25">
      <c r="A24890" s="9">
        <v>39723</v>
      </c>
      <c r="B24890">
        <v>-7.1915525690541661E-3</v>
      </c>
      <c r="C24890" t="s">
        <v>15</v>
      </c>
      <c r="D24890" s="11" t="s">
        <v>14</v>
      </c>
    </row>
    <row r="24891" spans="1:4" x14ac:dyDescent="0.25">
      <c r="A24891" s="9">
        <v>39722</v>
      </c>
      <c r="B24891">
        <v>1.1320755926032627E-3</v>
      </c>
      <c r="C24891" t="s">
        <v>15</v>
      </c>
      <c r="D24891" s="11" t="s">
        <v>14</v>
      </c>
    </row>
    <row r="24892" spans="1:4" x14ac:dyDescent="0.25">
      <c r="A24892" s="9">
        <v>39721</v>
      </c>
      <c r="B24892">
        <v>7.9606182334752973E-3</v>
      </c>
      <c r="C24892" t="s">
        <v>15</v>
      </c>
      <c r="D24892" s="11" t="s">
        <v>14</v>
      </c>
    </row>
    <row r="24893" spans="1:4" x14ac:dyDescent="0.25">
      <c r="A24893" s="9">
        <v>39720</v>
      </c>
      <c r="B24893">
        <v>-9.0926938260785135E-3</v>
      </c>
      <c r="C24893" t="s">
        <v>15</v>
      </c>
      <c r="D24893" s="11" t="s">
        <v>14</v>
      </c>
    </row>
    <row r="24894" spans="1:4" x14ac:dyDescent="0.25">
      <c r="A24894" s="9">
        <v>39717</v>
      </c>
      <c r="B24894">
        <v>-3.9522023778722605E-3</v>
      </c>
      <c r="C24894" t="s">
        <v>15</v>
      </c>
      <c r="D24894" s="11" t="s">
        <v>14</v>
      </c>
    </row>
    <row r="24895" spans="1:4" x14ac:dyDescent="0.25">
      <c r="A24895" s="9">
        <v>39716</v>
      </c>
      <c r="B24895">
        <v>4.23510114914942E-3</v>
      </c>
      <c r="C24895" t="s">
        <v>15</v>
      </c>
      <c r="D24895" s="11" t="s">
        <v>14</v>
      </c>
    </row>
    <row r="24896" spans="1:4" x14ac:dyDescent="0.25">
      <c r="A24896" s="9">
        <v>39715</v>
      </c>
      <c r="B24896">
        <v>2.1715535135079325E-3</v>
      </c>
      <c r="C24896" t="s">
        <v>15</v>
      </c>
      <c r="D24896" s="11" t="s">
        <v>14</v>
      </c>
    </row>
    <row r="24897" spans="1:4" x14ac:dyDescent="0.25">
      <c r="A24897" s="9">
        <v>39714</v>
      </c>
      <c r="B24897">
        <v>-5.1850222220471819E-3</v>
      </c>
      <c r="C24897" t="s">
        <v>15</v>
      </c>
      <c r="D24897" s="11" t="s">
        <v>14</v>
      </c>
    </row>
    <row r="24898" spans="1:4" x14ac:dyDescent="0.25">
      <c r="A24898" s="9">
        <v>39713</v>
      </c>
      <c r="B24898">
        <v>-7.7741224204580751E-3</v>
      </c>
      <c r="C24898" t="s">
        <v>15</v>
      </c>
      <c r="D24898" s="11" t="s">
        <v>14</v>
      </c>
    </row>
    <row r="24899" spans="1:4" x14ac:dyDescent="0.25">
      <c r="A24899" s="9">
        <v>39710</v>
      </c>
      <c r="B24899">
        <v>2.1978906718775382E-2</v>
      </c>
      <c r="C24899" t="s">
        <v>15</v>
      </c>
      <c r="D24899" s="11" t="s">
        <v>14</v>
      </c>
    </row>
    <row r="24900" spans="1:4" x14ac:dyDescent="0.25">
      <c r="A24900" s="9">
        <v>39709</v>
      </c>
      <c r="B24900">
        <v>1.3361330485583231E-3</v>
      </c>
      <c r="C24900" t="s">
        <v>15</v>
      </c>
      <c r="D24900" s="11" t="s">
        <v>14</v>
      </c>
    </row>
    <row r="24901" spans="1:4" x14ac:dyDescent="0.25">
      <c r="A24901" s="9">
        <v>39708</v>
      </c>
      <c r="B24901">
        <v>-3.8127965358924088E-3</v>
      </c>
      <c r="C24901" t="s">
        <v>15</v>
      </c>
      <c r="D24901" s="11" t="s">
        <v>14</v>
      </c>
    </row>
    <row r="24902" spans="1:4" x14ac:dyDescent="0.25">
      <c r="A24902" s="9">
        <v>39707</v>
      </c>
      <c r="B24902">
        <v>-5.3136096176764035E-3</v>
      </c>
      <c r="C24902" t="s">
        <v>15</v>
      </c>
      <c r="D24902" s="11" t="s">
        <v>14</v>
      </c>
    </row>
    <row r="24903" spans="1:4" x14ac:dyDescent="0.25">
      <c r="A24903" s="9">
        <v>39706</v>
      </c>
      <c r="B24903">
        <v>-1.7262836044197295E-2</v>
      </c>
      <c r="C24903" t="s">
        <v>15</v>
      </c>
      <c r="D24903" s="11" t="s">
        <v>14</v>
      </c>
    </row>
    <row r="24904" spans="1:4" x14ac:dyDescent="0.25">
      <c r="A24904" s="9">
        <v>39703</v>
      </c>
      <c r="B24904">
        <v>7.937661324680571E-3</v>
      </c>
      <c r="C24904" t="s">
        <v>15</v>
      </c>
      <c r="D24904" s="11" t="s">
        <v>14</v>
      </c>
    </row>
    <row r="24905" spans="1:4" x14ac:dyDescent="0.25">
      <c r="A24905" s="9">
        <v>39702</v>
      </c>
      <c r="B24905">
        <v>-1.1187884736624815E-2</v>
      </c>
      <c r="C24905" t="s">
        <v>15</v>
      </c>
      <c r="D24905" s="11" t="s">
        <v>14</v>
      </c>
    </row>
    <row r="24906" spans="1:4" x14ac:dyDescent="0.25">
      <c r="A24906" s="9">
        <v>39701</v>
      </c>
      <c r="B24906">
        <v>7.0711124553778466E-3</v>
      </c>
      <c r="C24906" t="s">
        <v>15</v>
      </c>
      <c r="D24906" s="11" t="s">
        <v>14</v>
      </c>
    </row>
    <row r="24907" spans="1:4" x14ac:dyDescent="0.25">
      <c r="A24907" s="9">
        <v>39700</v>
      </c>
      <c r="B24907">
        <v>-7.5345689219391701E-3</v>
      </c>
      <c r="C24907" t="s">
        <v>15</v>
      </c>
      <c r="D24907" s="11" t="s">
        <v>14</v>
      </c>
    </row>
    <row r="24908" spans="1:4" x14ac:dyDescent="0.25">
      <c r="A24908" s="9">
        <v>39699</v>
      </c>
      <c r="B24908">
        <v>8.8426135819545115E-3</v>
      </c>
      <c r="C24908" t="s">
        <v>15</v>
      </c>
      <c r="D24908" s="11" t="s">
        <v>14</v>
      </c>
    </row>
    <row r="24909" spans="1:4" x14ac:dyDescent="0.25">
      <c r="A24909" s="9">
        <v>39696</v>
      </c>
      <c r="B24909">
        <v>-7.4515993084209352E-3</v>
      </c>
      <c r="C24909" t="s">
        <v>15</v>
      </c>
      <c r="D24909" s="11" t="s">
        <v>14</v>
      </c>
    </row>
    <row r="24910" spans="1:4" x14ac:dyDescent="0.25">
      <c r="A24910" s="9">
        <v>39695</v>
      </c>
      <c r="B24910">
        <v>-3.8899743411723552E-3</v>
      </c>
      <c r="C24910" t="s">
        <v>15</v>
      </c>
      <c r="D24910" s="11" t="s">
        <v>14</v>
      </c>
    </row>
    <row r="24911" spans="1:4" x14ac:dyDescent="0.25">
      <c r="A24911" s="9">
        <v>39694</v>
      </c>
      <c r="B24911">
        <v>-6.1742812372754521E-3</v>
      </c>
      <c r="C24911" t="s">
        <v>15</v>
      </c>
      <c r="D24911" s="11" t="s">
        <v>14</v>
      </c>
    </row>
    <row r="24912" spans="1:4" x14ac:dyDescent="0.25">
      <c r="A24912" s="9">
        <v>39693</v>
      </c>
      <c r="B24912" t="e">
        <v>#VALUE!</v>
      </c>
      <c r="C24912" t="s">
        <v>15</v>
      </c>
      <c r="D24912" s="11" t="s">
        <v>14</v>
      </c>
    </row>
    <row r="24913" spans="1:4" x14ac:dyDescent="0.25">
      <c r="A24913" s="9">
        <v>39692</v>
      </c>
      <c r="B24913" t="e">
        <v>#VALUE!</v>
      </c>
      <c r="C24913" t="s">
        <v>15</v>
      </c>
      <c r="D24913" s="11" t="s">
        <v>14</v>
      </c>
    </row>
    <row r="24914" spans="1:4" x14ac:dyDescent="0.25">
      <c r="A24914" s="9">
        <v>39689</v>
      </c>
      <c r="B24914">
        <v>-7.9725508197819334E-3</v>
      </c>
      <c r="C24914" t="s">
        <v>15</v>
      </c>
      <c r="D24914" s="11" t="s">
        <v>14</v>
      </c>
    </row>
    <row r="24915" spans="1:4" x14ac:dyDescent="0.25">
      <c r="A24915" s="9">
        <v>39688</v>
      </c>
      <c r="B24915">
        <v>-1.4593216745250708E-3</v>
      </c>
      <c r="C24915" t="s">
        <v>15</v>
      </c>
      <c r="D24915" s="11" t="s">
        <v>14</v>
      </c>
    </row>
    <row r="24916" spans="1:4" x14ac:dyDescent="0.25">
      <c r="A24916" s="9">
        <v>39687</v>
      </c>
      <c r="B24916">
        <v>-1.0020497308520853E-3</v>
      </c>
      <c r="C24916" t="s">
        <v>15</v>
      </c>
      <c r="D24916" s="11" t="s">
        <v>14</v>
      </c>
    </row>
    <row r="24917" spans="1:4" x14ac:dyDescent="0.25">
      <c r="A24917" s="9">
        <v>39686</v>
      </c>
      <c r="B24917">
        <v>6.5771681332470692E-3</v>
      </c>
      <c r="C24917" t="s">
        <v>15</v>
      </c>
      <c r="D24917" s="11" t="s">
        <v>14</v>
      </c>
    </row>
    <row r="24918" spans="1:4" x14ac:dyDescent="0.25">
      <c r="A24918" s="9">
        <v>39685</v>
      </c>
      <c r="B24918">
        <v>-7.0323135600657725E-3</v>
      </c>
      <c r="C24918" t="s">
        <v>15</v>
      </c>
      <c r="D24918" s="11" t="s">
        <v>14</v>
      </c>
    </row>
    <row r="24919" spans="1:4" x14ac:dyDescent="0.25">
      <c r="A24919" s="9">
        <v>39682</v>
      </c>
      <c r="B24919">
        <v>1.4022133244705116E-2</v>
      </c>
      <c r="C24919" t="s">
        <v>15</v>
      </c>
      <c r="D24919" s="11" t="s">
        <v>14</v>
      </c>
    </row>
    <row r="24920" spans="1:4" x14ac:dyDescent="0.25">
      <c r="A24920" s="9">
        <v>39681</v>
      </c>
      <c r="B24920">
        <v>-1.4931803097300642E-2</v>
      </c>
      <c r="C24920" t="s">
        <v>15</v>
      </c>
      <c r="D24920" s="11" t="s">
        <v>14</v>
      </c>
    </row>
    <row r="24921" spans="1:4" x14ac:dyDescent="0.25">
      <c r="A24921" s="9">
        <v>39680</v>
      </c>
      <c r="B24921">
        <v>2.7314958256096549E-3</v>
      </c>
      <c r="C24921" t="s">
        <v>15</v>
      </c>
      <c r="D24921" s="11" t="s">
        <v>14</v>
      </c>
    </row>
    <row r="24922" spans="1:4" x14ac:dyDescent="0.25">
      <c r="A24922" s="9">
        <v>39679</v>
      </c>
      <c r="B24922">
        <v>-3.5494917812413118E-3</v>
      </c>
      <c r="C24922" t="s">
        <v>15</v>
      </c>
      <c r="D24922" s="11" t="s">
        <v>14</v>
      </c>
    </row>
    <row r="24923" spans="1:4" x14ac:dyDescent="0.25">
      <c r="A24923" s="9">
        <v>39678</v>
      </c>
      <c r="B24923">
        <v>-3.7179820657363975E-3</v>
      </c>
      <c r="C24923" t="s">
        <v>15</v>
      </c>
      <c r="D24923" s="11" t="s">
        <v>14</v>
      </c>
    </row>
    <row r="24924" spans="1:4" x14ac:dyDescent="0.25">
      <c r="A24924" s="9">
        <v>39675</v>
      </c>
      <c r="B24924">
        <v>6.6294571457560245E-3</v>
      </c>
      <c r="C24924" t="s">
        <v>15</v>
      </c>
      <c r="D24924" s="11" t="s">
        <v>14</v>
      </c>
    </row>
    <row r="24925" spans="1:4" x14ac:dyDescent="0.25">
      <c r="A24925" s="9">
        <v>39674</v>
      </c>
      <c r="B24925">
        <v>9.5212657393717939E-3</v>
      </c>
      <c r="C24925" t="s">
        <v>15</v>
      </c>
      <c r="D24925" s="11" t="s">
        <v>14</v>
      </c>
    </row>
    <row r="24926" spans="1:4" x14ac:dyDescent="0.25">
      <c r="A24926" s="9">
        <v>39673</v>
      </c>
      <c r="B24926">
        <v>-9.794576905834261E-3</v>
      </c>
      <c r="C24926" t="s">
        <v>15</v>
      </c>
      <c r="D24926" s="11" t="s">
        <v>14</v>
      </c>
    </row>
    <row r="24927" spans="1:4" x14ac:dyDescent="0.25">
      <c r="A24927" s="9">
        <v>39672</v>
      </c>
      <c r="B24927">
        <v>-2.7290110632903152E-3</v>
      </c>
      <c r="C24927" t="s">
        <v>15</v>
      </c>
      <c r="D24927" s="11" t="s">
        <v>14</v>
      </c>
    </row>
    <row r="24928" spans="1:4" x14ac:dyDescent="0.25">
      <c r="A24928" s="9">
        <v>39671</v>
      </c>
      <c r="B24928">
        <v>-9.0838897278288183E-5</v>
      </c>
      <c r="C24928" t="s">
        <v>15</v>
      </c>
      <c r="D24928" s="11" t="s">
        <v>14</v>
      </c>
    </row>
    <row r="24929" spans="1:4" x14ac:dyDescent="0.25">
      <c r="A24929" s="9">
        <v>39668</v>
      </c>
      <c r="B24929">
        <v>5.921759208071399E-3</v>
      </c>
      <c r="C24929" t="s">
        <v>15</v>
      </c>
      <c r="D24929" s="11" t="s">
        <v>14</v>
      </c>
    </row>
    <row r="24930" spans="1:4" x14ac:dyDescent="0.25">
      <c r="A24930" s="9">
        <v>39667</v>
      </c>
      <c r="B24930">
        <v>4.569757425409379E-4</v>
      </c>
      <c r="C24930" t="s">
        <v>15</v>
      </c>
      <c r="D24930" s="11" t="s">
        <v>14</v>
      </c>
    </row>
    <row r="24931" spans="1:4" x14ac:dyDescent="0.25">
      <c r="A24931" s="9">
        <v>39666</v>
      </c>
      <c r="B24931">
        <v>1.0938111719318352E-2</v>
      </c>
      <c r="C24931" t="s">
        <v>15</v>
      </c>
      <c r="D24931" s="11" t="s">
        <v>14</v>
      </c>
    </row>
    <row r="24932" spans="1:4" x14ac:dyDescent="0.25">
      <c r="A24932" s="9">
        <v>39665</v>
      </c>
      <c r="B24932">
        <v>-2.7722589467385055E-4</v>
      </c>
      <c r="C24932" t="s">
        <v>15</v>
      </c>
      <c r="D24932" s="11" t="s">
        <v>14</v>
      </c>
    </row>
    <row r="24933" spans="1:4" x14ac:dyDescent="0.25">
      <c r="A24933" s="9">
        <v>39664</v>
      </c>
      <c r="B24933">
        <v>5.9308857012373229E-3</v>
      </c>
      <c r="C24933" t="s">
        <v>15</v>
      </c>
      <c r="D24933" s="11" t="s">
        <v>14</v>
      </c>
    </row>
    <row r="24934" spans="1:4" x14ac:dyDescent="0.25">
      <c r="A24934" s="9">
        <v>39661</v>
      </c>
      <c r="B24934">
        <v>-4.7290180393447564E-3</v>
      </c>
      <c r="C24934" t="s">
        <v>15</v>
      </c>
      <c r="D24934" s="11" t="s">
        <v>14</v>
      </c>
    </row>
    <row r="24935" spans="1:4" x14ac:dyDescent="0.25">
      <c r="A24935" s="9">
        <v>39660</v>
      </c>
      <c r="B24935">
        <v>-6.4733899703563798E-4</v>
      </c>
      <c r="C24935" t="s">
        <v>15</v>
      </c>
      <c r="D24935" s="11" t="s">
        <v>14</v>
      </c>
    </row>
    <row r="24936" spans="1:4" x14ac:dyDescent="0.25">
      <c r="A24936" s="9">
        <v>39659</v>
      </c>
      <c r="B24936">
        <v>-1.8487705728379366E-4</v>
      </c>
      <c r="C24936" t="s">
        <v>15</v>
      </c>
      <c r="D24936" s="11" t="s">
        <v>14</v>
      </c>
    </row>
    <row r="24937" spans="1:4" x14ac:dyDescent="0.25">
      <c r="A24937" s="9">
        <v>39658</v>
      </c>
      <c r="B24937">
        <v>6.4911207145099551E-3</v>
      </c>
      <c r="C24937" t="s">
        <v>15</v>
      </c>
      <c r="D24937" s="11" t="s">
        <v>14</v>
      </c>
    </row>
    <row r="24938" spans="1:4" x14ac:dyDescent="0.25">
      <c r="A24938" s="9">
        <v>39657</v>
      </c>
      <c r="B24938">
        <v>-3.7143695782766253E-3</v>
      </c>
      <c r="C24938" t="s">
        <v>15</v>
      </c>
      <c r="D24938" s="11" t="s">
        <v>14</v>
      </c>
    </row>
    <row r="24939" spans="1:4" x14ac:dyDescent="0.25">
      <c r="A24939" s="9">
        <v>39654</v>
      </c>
      <c r="B24939">
        <v>2.5056855019750719E-3</v>
      </c>
      <c r="C24939" t="s">
        <v>15</v>
      </c>
      <c r="D24939" s="11" t="s">
        <v>14</v>
      </c>
    </row>
    <row r="24940" spans="1:4" x14ac:dyDescent="0.25">
      <c r="A24940" s="9">
        <v>39653</v>
      </c>
      <c r="B24940">
        <v>-5.5736183514408597E-4</v>
      </c>
      <c r="C24940" t="s">
        <v>15</v>
      </c>
      <c r="D24940" s="11" t="s">
        <v>14</v>
      </c>
    </row>
    <row r="24941" spans="1:4" x14ac:dyDescent="0.25">
      <c r="A24941" s="9">
        <v>39652</v>
      </c>
      <c r="B24941">
        <v>5.307522119879551E-3</v>
      </c>
      <c r="C24941" t="s">
        <v>15</v>
      </c>
      <c r="D24941" s="11" t="s">
        <v>14</v>
      </c>
    </row>
    <row r="24942" spans="1:4" x14ac:dyDescent="0.25">
      <c r="A24942" s="9">
        <v>39651</v>
      </c>
      <c r="B24942">
        <v>3.4603728707395601E-3</v>
      </c>
      <c r="C24942" t="s">
        <v>15</v>
      </c>
      <c r="D24942" s="11" t="s">
        <v>14</v>
      </c>
    </row>
    <row r="24943" spans="1:4" x14ac:dyDescent="0.25">
      <c r="A24943" s="9">
        <v>39650</v>
      </c>
      <c r="B24943">
        <v>-9.3681202935153965E-5</v>
      </c>
      <c r="C24943" t="s">
        <v>15</v>
      </c>
      <c r="D24943" s="11" t="s">
        <v>14</v>
      </c>
    </row>
    <row r="24944" spans="1:4" x14ac:dyDescent="0.25">
      <c r="A24944" s="9">
        <v>39647</v>
      </c>
      <c r="B24944">
        <v>8.7501146327483778E-3</v>
      </c>
      <c r="C24944" t="s">
        <v>15</v>
      </c>
      <c r="D24944" s="11" t="s">
        <v>14</v>
      </c>
    </row>
    <row r="24945" spans="1:4" x14ac:dyDescent="0.25">
      <c r="A24945" s="9">
        <v>39646</v>
      </c>
      <c r="B24945">
        <v>1.1213649767097088E-2</v>
      </c>
      <c r="C24945" t="s">
        <v>15</v>
      </c>
      <c r="D24945" s="11" t="s">
        <v>14</v>
      </c>
    </row>
    <row r="24946" spans="1:4" x14ac:dyDescent="0.25">
      <c r="A24946" s="9">
        <v>39645</v>
      </c>
      <c r="B24946">
        <v>-1.3370262711851098E-3</v>
      </c>
      <c r="C24946" t="s">
        <v>15</v>
      </c>
      <c r="D24946" s="11" t="s">
        <v>14</v>
      </c>
    </row>
    <row r="24947" spans="1:4" x14ac:dyDescent="0.25">
      <c r="A24947" s="9">
        <v>39644</v>
      </c>
      <c r="B24947">
        <v>-1.3272853175451864E-2</v>
      </c>
      <c r="C24947" t="s">
        <v>15</v>
      </c>
      <c r="D24947" s="11" t="s">
        <v>14</v>
      </c>
    </row>
    <row r="24948" spans="1:4" x14ac:dyDescent="0.25">
      <c r="A24948" s="9">
        <v>39643</v>
      </c>
      <c r="B24948">
        <v>3.7678975577664774E-4</v>
      </c>
      <c r="C24948" t="s">
        <v>15</v>
      </c>
      <c r="D24948" s="11" t="s">
        <v>14</v>
      </c>
    </row>
    <row r="24949" spans="1:4" x14ac:dyDescent="0.25">
      <c r="A24949" s="9">
        <v>39640</v>
      </c>
      <c r="B24949">
        <v>-8.3501915965353887E-3</v>
      </c>
      <c r="C24949" t="s">
        <v>15</v>
      </c>
      <c r="D24949" s="11" t="s">
        <v>14</v>
      </c>
    </row>
    <row r="24950" spans="1:4" x14ac:dyDescent="0.25">
      <c r="A24950" s="9">
        <v>39639</v>
      </c>
      <c r="B24950">
        <v>-8.405323866328753E-4</v>
      </c>
      <c r="C24950" t="s">
        <v>15</v>
      </c>
      <c r="D24950" s="11" t="s">
        <v>14</v>
      </c>
    </row>
    <row r="24951" spans="1:4" x14ac:dyDescent="0.25">
      <c r="A24951" s="9">
        <v>39638</v>
      </c>
      <c r="B24951">
        <v>-2.1448229418729058E-3</v>
      </c>
      <c r="C24951" t="s">
        <v>15</v>
      </c>
      <c r="D24951" s="11" t="s">
        <v>14</v>
      </c>
    </row>
    <row r="24952" spans="1:4" x14ac:dyDescent="0.25">
      <c r="A24952" s="9">
        <v>39637</v>
      </c>
      <c r="B24952">
        <v>-1.8613313889491003E-3</v>
      </c>
      <c r="C24952" t="s">
        <v>15</v>
      </c>
      <c r="D24952" s="11" t="s">
        <v>14</v>
      </c>
    </row>
    <row r="24953" spans="1:4" x14ac:dyDescent="0.25">
      <c r="A24953" s="9">
        <v>39636</v>
      </c>
      <c r="B24953" t="e">
        <v>#VALUE!</v>
      </c>
      <c r="C24953" t="s">
        <v>15</v>
      </c>
      <c r="D24953" s="11" t="s">
        <v>14</v>
      </c>
    </row>
    <row r="24954" spans="1:4" x14ac:dyDescent="0.25">
      <c r="A24954" s="9">
        <v>39633</v>
      </c>
      <c r="B24954" t="e">
        <v>#VALUE!</v>
      </c>
      <c r="C24954" t="s">
        <v>15</v>
      </c>
      <c r="D24954" s="11" t="s">
        <v>14</v>
      </c>
    </row>
    <row r="24955" spans="1:4" x14ac:dyDescent="0.25">
      <c r="A24955" s="9">
        <v>39632</v>
      </c>
      <c r="B24955">
        <v>8.6523628281653924E-3</v>
      </c>
      <c r="C24955" t="s">
        <v>15</v>
      </c>
      <c r="D24955" s="11" t="s">
        <v>14</v>
      </c>
    </row>
    <row r="24956" spans="1:4" x14ac:dyDescent="0.25">
      <c r="A24956" s="9">
        <v>39631</v>
      </c>
      <c r="B24956">
        <v>1.3232516108532943E-3</v>
      </c>
      <c r="C24956" t="s">
        <v>15</v>
      </c>
      <c r="D24956" s="11" t="s">
        <v>14</v>
      </c>
    </row>
    <row r="24957" spans="1:4" x14ac:dyDescent="0.25">
      <c r="A24957" s="9">
        <v>39630</v>
      </c>
      <c r="B24957">
        <v>-4.1529082810465787E-3</v>
      </c>
      <c r="C24957" t="s">
        <v>15</v>
      </c>
      <c r="D24957" s="11" t="s">
        <v>14</v>
      </c>
    </row>
    <row r="24958" spans="1:4" x14ac:dyDescent="0.25">
      <c r="A24958" s="9">
        <v>39629</v>
      </c>
      <c r="B24958">
        <v>-1.0355378661310441E-3</v>
      </c>
      <c r="C24958" t="s">
        <v>15</v>
      </c>
      <c r="D24958" s="11" t="s">
        <v>14</v>
      </c>
    </row>
    <row r="24959" spans="1:4" x14ac:dyDescent="0.25">
      <c r="A24959" s="9">
        <v>39626</v>
      </c>
      <c r="B24959">
        <v>-9.4583277570421086E-3</v>
      </c>
      <c r="C24959" t="s">
        <v>15</v>
      </c>
      <c r="D24959" s="11" t="s">
        <v>14</v>
      </c>
    </row>
    <row r="24960" spans="1:4" x14ac:dyDescent="0.25">
      <c r="A24960" s="9">
        <v>39625</v>
      </c>
      <c r="B24960">
        <v>-9.2773649916332232E-3</v>
      </c>
      <c r="C24960" t="s">
        <v>15</v>
      </c>
      <c r="D24960" s="11" t="s">
        <v>14</v>
      </c>
    </row>
    <row r="24961" spans="1:4" x14ac:dyDescent="0.25">
      <c r="A24961" s="9">
        <v>39624</v>
      </c>
      <c r="B24961">
        <v>4.906281538179574E-3</v>
      </c>
      <c r="C24961" t="s">
        <v>15</v>
      </c>
      <c r="D24961" s="11" t="s">
        <v>14</v>
      </c>
    </row>
    <row r="24962" spans="1:4" x14ac:dyDescent="0.25">
      <c r="A24962" s="9">
        <v>39623</v>
      </c>
      <c r="B24962">
        <v>-1.2056574611401805E-3</v>
      </c>
      <c r="C24962" t="s">
        <v>15</v>
      </c>
      <c r="D24962" s="11" t="s">
        <v>14</v>
      </c>
    </row>
    <row r="24963" spans="1:4" x14ac:dyDescent="0.25">
      <c r="A24963" s="9">
        <v>39622</v>
      </c>
      <c r="B24963">
        <v>4.3658050859354536E-3</v>
      </c>
      <c r="C24963" t="s">
        <v>15</v>
      </c>
      <c r="D24963" s="11" t="s">
        <v>14</v>
      </c>
    </row>
    <row r="24964" spans="1:4" x14ac:dyDescent="0.25">
      <c r="A24964" s="9">
        <v>39619</v>
      </c>
      <c r="B24964">
        <v>-4.9217724835030566E-3</v>
      </c>
      <c r="C24964" t="s">
        <v>15</v>
      </c>
      <c r="D24964" s="11" t="s">
        <v>14</v>
      </c>
    </row>
    <row r="24965" spans="1:4" x14ac:dyDescent="0.25">
      <c r="A24965" s="9">
        <v>39618</v>
      </c>
      <c r="B24965">
        <v>-9.2592599207852932E-4</v>
      </c>
      <c r="C24965" t="s">
        <v>15</v>
      </c>
      <c r="D24965" s="11" t="s">
        <v>14</v>
      </c>
    </row>
    <row r="24966" spans="1:4" x14ac:dyDescent="0.25">
      <c r="A24966" s="9">
        <v>39617</v>
      </c>
      <c r="B24966">
        <v>1.8511662400141871E-4</v>
      </c>
      <c r="C24966" t="s">
        <v>15</v>
      </c>
      <c r="D24966" s="11" t="s">
        <v>14</v>
      </c>
    </row>
    <row r="24967" spans="1:4" x14ac:dyDescent="0.25">
      <c r="A24967" s="9">
        <v>39616</v>
      </c>
      <c r="B24967">
        <v>-1.4799743705884395E-3</v>
      </c>
      <c r="C24967" t="s">
        <v>15</v>
      </c>
      <c r="D24967" s="11" t="s">
        <v>14</v>
      </c>
    </row>
    <row r="24968" spans="1:4" x14ac:dyDescent="0.25">
      <c r="A24968" s="9">
        <v>39615</v>
      </c>
      <c r="B24968">
        <v>2.4987287999816048E-3</v>
      </c>
      <c r="C24968" t="s">
        <v>15</v>
      </c>
      <c r="D24968" s="11" t="s">
        <v>14</v>
      </c>
    </row>
    <row r="24969" spans="1:4" x14ac:dyDescent="0.25">
      <c r="A24969" s="9">
        <v>39612</v>
      </c>
      <c r="B24969">
        <v>-1.8530529099629401E-4</v>
      </c>
      <c r="C24969" t="s">
        <v>15</v>
      </c>
      <c r="D24969" s="11" t="s">
        <v>14</v>
      </c>
    </row>
    <row r="24970" spans="1:4" x14ac:dyDescent="0.25">
      <c r="A24970" s="9">
        <v>39611</v>
      </c>
      <c r="B24970">
        <v>1.0898529000285699E-2</v>
      </c>
      <c r="C24970" t="s">
        <v>15</v>
      </c>
      <c r="D24970" s="11" t="s">
        <v>14</v>
      </c>
    </row>
    <row r="24971" spans="1:4" x14ac:dyDescent="0.25">
      <c r="A24971" s="9">
        <v>39610</v>
      </c>
      <c r="B24971">
        <v>-3.9259725132170823E-3</v>
      </c>
      <c r="C24971" t="s">
        <v>15</v>
      </c>
      <c r="D24971" s="11" t="s">
        <v>14</v>
      </c>
    </row>
    <row r="24972" spans="1:4" x14ac:dyDescent="0.25">
      <c r="A24972" s="9">
        <v>39609</v>
      </c>
      <c r="B24972">
        <v>1.0597988994444215E-2</v>
      </c>
      <c r="C24972" t="s">
        <v>15</v>
      </c>
      <c r="D24972" s="11" t="s">
        <v>14</v>
      </c>
    </row>
    <row r="24973" spans="1:4" x14ac:dyDescent="0.25">
      <c r="A24973" s="9">
        <v>39608</v>
      </c>
      <c r="B24973">
        <v>6.9066928605334829E-3</v>
      </c>
      <c r="C24973" t="s">
        <v>15</v>
      </c>
      <c r="D24973" s="11" t="s">
        <v>14</v>
      </c>
    </row>
    <row r="24974" spans="1:4" x14ac:dyDescent="0.25">
      <c r="A24974" s="9">
        <v>39605</v>
      </c>
      <c r="B24974">
        <v>-6.3408152636165701E-3</v>
      </c>
      <c r="C24974" t="s">
        <v>15</v>
      </c>
      <c r="D24974" s="11" t="s">
        <v>14</v>
      </c>
    </row>
    <row r="24975" spans="1:4" x14ac:dyDescent="0.25">
      <c r="A24975" s="9">
        <v>39604</v>
      </c>
      <c r="B24975">
        <v>9.5739865852172267E-3</v>
      </c>
      <c r="C24975" t="s">
        <v>15</v>
      </c>
      <c r="D24975" s="11" t="s">
        <v>14</v>
      </c>
    </row>
    <row r="24976" spans="1:4" x14ac:dyDescent="0.25">
      <c r="A24976" s="9">
        <v>39603</v>
      </c>
      <c r="B24976">
        <v>-2.8533403418181274E-3</v>
      </c>
      <c r="C24976" t="s">
        <v>15</v>
      </c>
      <c r="D24976" s="11" t="s">
        <v>14</v>
      </c>
    </row>
    <row r="24977" spans="1:4" x14ac:dyDescent="0.25">
      <c r="A24977" s="9">
        <v>39602</v>
      </c>
      <c r="B24977">
        <v>8.3929915666491259E-3</v>
      </c>
      <c r="C24977" t="s">
        <v>15</v>
      </c>
      <c r="D24977" s="11" t="s">
        <v>14</v>
      </c>
    </row>
    <row r="24978" spans="1:4" x14ac:dyDescent="0.25">
      <c r="A24978" s="9">
        <v>39601</v>
      </c>
      <c r="B24978">
        <v>-1.000627780030477E-2</v>
      </c>
      <c r="C24978" t="s">
        <v>15</v>
      </c>
      <c r="D24978" s="11" t="s">
        <v>14</v>
      </c>
    </row>
    <row r="24979" spans="1:4" x14ac:dyDescent="0.25">
      <c r="A24979" s="9">
        <v>39598</v>
      </c>
      <c r="B24979">
        <v>-5.6877430673549733E-4</v>
      </c>
      <c r="C24979" t="s">
        <v>15</v>
      </c>
      <c r="D24979" s="11" t="s">
        <v>14</v>
      </c>
    </row>
    <row r="24980" spans="1:4" x14ac:dyDescent="0.25">
      <c r="A24980" s="9">
        <v>39597</v>
      </c>
      <c r="B24980">
        <v>7.8969060777956037E-3</v>
      </c>
      <c r="C24980" t="s">
        <v>15</v>
      </c>
      <c r="D24980" s="11" t="s">
        <v>14</v>
      </c>
    </row>
    <row r="24981" spans="1:4" x14ac:dyDescent="0.25">
      <c r="A24981" s="9">
        <v>39596</v>
      </c>
      <c r="B24981">
        <v>6.8050293756938647E-3</v>
      </c>
      <c r="C24981" t="s">
        <v>15</v>
      </c>
      <c r="D24981" s="11" t="s">
        <v>14</v>
      </c>
    </row>
    <row r="24982" spans="1:4" x14ac:dyDescent="0.25">
      <c r="A24982" s="9">
        <v>39595</v>
      </c>
      <c r="B24982" t="e">
        <v>#VALUE!</v>
      </c>
      <c r="C24982" t="s">
        <v>15</v>
      </c>
      <c r="D24982" s="11" t="s">
        <v>14</v>
      </c>
    </row>
    <row r="24983" spans="1:4" x14ac:dyDescent="0.25">
      <c r="A24983" s="9">
        <v>39594</v>
      </c>
      <c r="B24983" t="e">
        <v>#VALUE!</v>
      </c>
      <c r="C24983" t="s">
        <v>15</v>
      </c>
      <c r="D24983" s="11" t="s">
        <v>14</v>
      </c>
    </row>
    <row r="24984" spans="1:4" x14ac:dyDescent="0.25">
      <c r="A24984" s="9">
        <v>39591</v>
      </c>
      <c r="B24984">
        <v>-7.8166863622227394E-3</v>
      </c>
      <c r="C24984" t="s">
        <v>15</v>
      </c>
      <c r="D24984" s="11" t="s">
        <v>14</v>
      </c>
    </row>
    <row r="24985" spans="1:4" x14ac:dyDescent="0.25">
      <c r="A24985" s="9">
        <v>39590</v>
      </c>
      <c r="B24985">
        <v>6.6547962237652261E-3</v>
      </c>
      <c r="C24985" t="s">
        <v>15</v>
      </c>
      <c r="D24985" s="11" t="s">
        <v>14</v>
      </c>
    </row>
    <row r="24986" spans="1:4" x14ac:dyDescent="0.25">
      <c r="A24986" s="9">
        <v>39589</v>
      </c>
      <c r="B24986">
        <v>-3.0917899025219068E-3</v>
      </c>
      <c r="C24986" t="s">
        <v>15</v>
      </c>
      <c r="D24986" s="11" t="s">
        <v>14</v>
      </c>
    </row>
    <row r="24987" spans="1:4" x14ac:dyDescent="0.25">
      <c r="A24987" s="9">
        <v>39588</v>
      </c>
      <c r="B24987">
        <v>-8.5491131130821206E-3</v>
      </c>
      <c r="C24987" t="s">
        <v>15</v>
      </c>
      <c r="D24987" s="11" t="s">
        <v>14</v>
      </c>
    </row>
    <row r="24988" spans="1:4" x14ac:dyDescent="0.25">
      <c r="A24988" s="9">
        <v>39587</v>
      </c>
      <c r="B24988">
        <v>6.6215874584697144E-3</v>
      </c>
      <c r="C24988" t="s">
        <v>15</v>
      </c>
      <c r="D24988" s="11" t="s">
        <v>14</v>
      </c>
    </row>
    <row r="24989" spans="1:4" x14ac:dyDescent="0.25">
      <c r="A24989" s="9">
        <v>39584</v>
      </c>
      <c r="B24989">
        <v>-7.1953109394966019E-3</v>
      </c>
      <c r="C24989" t="s">
        <v>15</v>
      </c>
      <c r="D24989" s="11" t="s">
        <v>14</v>
      </c>
    </row>
    <row r="24990" spans="1:4" x14ac:dyDescent="0.25">
      <c r="A24990" s="9">
        <v>39583</v>
      </c>
      <c r="B24990">
        <v>-5.6241509479400048E-3</v>
      </c>
      <c r="C24990" t="s">
        <v>15</v>
      </c>
      <c r="D24990" s="11" t="s">
        <v>14</v>
      </c>
    </row>
    <row r="24991" spans="1:4" x14ac:dyDescent="0.25">
      <c r="A24991" s="9">
        <v>39582</v>
      </c>
      <c r="B24991">
        <v>7.537844001590471E-3</v>
      </c>
      <c r="C24991" t="s">
        <v>15</v>
      </c>
      <c r="D24991" s="11" t="s">
        <v>14</v>
      </c>
    </row>
    <row r="24992" spans="1:4" x14ac:dyDescent="0.25">
      <c r="A24992" s="9">
        <v>39581</v>
      </c>
      <c r="B24992">
        <v>5.5705099866564878E-3</v>
      </c>
      <c r="C24992" t="s">
        <v>15</v>
      </c>
      <c r="D24992" s="11" t="s">
        <v>14</v>
      </c>
    </row>
    <row r="24993" spans="1:4" x14ac:dyDescent="0.25">
      <c r="A24993" s="9">
        <v>39580</v>
      </c>
      <c r="B24993">
        <v>7.9288754197605164E-3</v>
      </c>
      <c r="C24993" t="s">
        <v>15</v>
      </c>
      <c r="D24993" s="11" t="s">
        <v>14</v>
      </c>
    </row>
    <row r="24994" spans="1:4" x14ac:dyDescent="0.25">
      <c r="A24994" s="9">
        <v>39577</v>
      </c>
      <c r="B24994">
        <v>-8.3140463441180243E-3</v>
      </c>
      <c r="C24994" t="s">
        <v>15</v>
      </c>
      <c r="D24994" s="11" t="s">
        <v>14</v>
      </c>
    </row>
    <row r="24995" spans="1:4" x14ac:dyDescent="0.25">
      <c r="A24995" s="9">
        <v>39576</v>
      </c>
      <c r="B24995">
        <v>-1.3483350337286988E-2</v>
      </c>
      <c r="C24995" t="s">
        <v>15</v>
      </c>
      <c r="D24995" s="11" t="s">
        <v>14</v>
      </c>
    </row>
    <row r="24996" spans="1:4" x14ac:dyDescent="0.25">
      <c r="A24996" s="9">
        <v>39575</v>
      </c>
      <c r="B24996">
        <v>7.0536942922313486E-3</v>
      </c>
      <c r="C24996" t="s">
        <v>15</v>
      </c>
      <c r="D24996" s="11" t="s">
        <v>14</v>
      </c>
    </row>
    <row r="24997" spans="1:4" x14ac:dyDescent="0.25">
      <c r="A24997" s="9">
        <v>39574</v>
      </c>
      <c r="B24997">
        <v>-5.5327814515245769E-3</v>
      </c>
      <c r="C24997" t="s">
        <v>15</v>
      </c>
      <c r="D24997" s="11" t="s">
        <v>14</v>
      </c>
    </row>
    <row r="24998" spans="1:4" x14ac:dyDescent="0.25">
      <c r="A24998" s="9">
        <v>39573</v>
      </c>
      <c r="B24998">
        <v>-1.9957241121501298E-3</v>
      </c>
      <c r="C24998" t="s">
        <v>15</v>
      </c>
      <c r="D24998" s="11" t="s">
        <v>14</v>
      </c>
    </row>
    <row r="24999" spans="1:4" x14ac:dyDescent="0.25">
      <c r="A24999" s="9">
        <v>39570</v>
      </c>
      <c r="B24999">
        <v>1.2322838267999613E-2</v>
      </c>
      <c r="C24999" t="s">
        <v>15</v>
      </c>
      <c r="D24999" s="11" t="s">
        <v>14</v>
      </c>
    </row>
    <row r="25000" spans="1:4" x14ac:dyDescent="0.25">
      <c r="A25000" s="9">
        <v>39569</v>
      </c>
      <c r="B25000">
        <v>-4.6986709641649565E-3</v>
      </c>
      <c r="C25000" t="s">
        <v>15</v>
      </c>
      <c r="D25000" s="11" t="s">
        <v>14</v>
      </c>
    </row>
    <row r="25001" spans="1:4" x14ac:dyDescent="0.25">
      <c r="A25001" s="9">
        <v>39568</v>
      </c>
      <c r="B25001">
        <v>1.0869149470287061E-2</v>
      </c>
      <c r="C25001" t="s">
        <v>15</v>
      </c>
      <c r="D25001" s="11" t="s">
        <v>14</v>
      </c>
    </row>
    <row r="25002" spans="1:4" x14ac:dyDescent="0.25">
      <c r="A25002" s="9">
        <v>39567</v>
      </c>
      <c r="B25002">
        <v>-8.6663999323979141E-3</v>
      </c>
      <c r="C25002" t="s">
        <v>15</v>
      </c>
      <c r="D25002" s="11" t="s">
        <v>14</v>
      </c>
    </row>
    <row r="25003" spans="1:4" x14ac:dyDescent="0.25">
      <c r="A25003" s="9">
        <v>39566</v>
      </c>
      <c r="B25003">
        <v>1.247182010369373E-3</v>
      </c>
      <c r="C25003" t="s">
        <v>15</v>
      </c>
      <c r="D25003" s="11" t="s">
        <v>14</v>
      </c>
    </row>
    <row r="25004" spans="1:4" x14ac:dyDescent="0.25">
      <c r="A25004" s="9">
        <v>39563</v>
      </c>
      <c r="B25004">
        <v>-2.8794932290909819E-4</v>
      </c>
      <c r="C25004" t="s">
        <v>15</v>
      </c>
      <c r="D25004" s="11" t="s">
        <v>14</v>
      </c>
    </row>
    <row r="25005" spans="1:4" x14ac:dyDescent="0.25">
      <c r="A25005" s="9">
        <v>39562</v>
      </c>
      <c r="B25005">
        <v>6.2575414776735137E-3</v>
      </c>
      <c r="C25005" t="s">
        <v>15</v>
      </c>
      <c r="D25005" s="11" t="s">
        <v>14</v>
      </c>
    </row>
    <row r="25006" spans="1:4" x14ac:dyDescent="0.25">
      <c r="A25006" s="9">
        <v>39561</v>
      </c>
      <c r="B25006">
        <v>8.2424709070806311E-3</v>
      </c>
      <c r="C25006" t="s">
        <v>15</v>
      </c>
      <c r="D25006" s="11" t="s">
        <v>14</v>
      </c>
    </row>
    <row r="25007" spans="1:4" x14ac:dyDescent="0.25">
      <c r="A25007" s="9">
        <v>39560</v>
      </c>
      <c r="B25007">
        <v>-6.5994028333806031E-3</v>
      </c>
      <c r="C25007" t="s">
        <v>15</v>
      </c>
      <c r="D25007" s="11" t="s">
        <v>14</v>
      </c>
    </row>
    <row r="25008" spans="1:4" x14ac:dyDescent="0.25">
      <c r="A25008" s="9">
        <v>39559</v>
      </c>
      <c r="B25008">
        <v>-1.134954954807328E-2</v>
      </c>
      <c r="C25008" t="s">
        <v>15</v>
      </c>
      <c r="D25008" s="11" t="s">
        <v>14</v>
      </c>
    </row>
    <row r="25009" spans="1:4" x14ac:dyDescent="0.25">
      <c r="A25009" s="9">
        <v>39556</v>
      </c>
      <c r="B25009">
        <v>2.2633715975833066E-2</v>
      </c>
      <c r="C25009" t="s">
        <v>15</v>
      </c>
      <c r="D25009" s="11" t="s">
        <v>14</v>
      </c>
    </row>
    <row r="25010" spans="1:4" x14ac:dyDescent="0.25">
      <c r="A25010" s="9">
        <v>39555</v>
      </c>
      <c r="B25010">
        <v>8.0542621830506055E-3</v>
      </c>
      <c r="C25010" t="s">
        <v>15</v>
      </c>
      <c r="D25010" s="11" t="s">
        <v>14</v>
      </c>
    </row>
    <row r="25011" spans="1:4" x14ac:dyDescent="0.25">
      <c r="A25011" s="9">
        <v>39554</v>
      </c>
      <c r="B25011">
        <v>6.9057369685673095E-4</v>
      </c>
      <c r="C25011" t="s">
        <v>15</v>
      </c>
      <c r="D25011" s="11" t="s">
        <v>14</v>
      </c>
    </row>
    <row r="25012" spans="1:4" x14ac:dyDescent="0.25">
      <c r="A25012" s="9">
        <v>39553</v>
      </c>
      <c r="B25012">
        <v>4.5499583934821971E-3</v>
      </c>
      <c r="C25012" t="s">
        <v>15</v>
      </c>
      <c r="D25012" s="11" t="s">
        <v>14</v>
      </c>
    </row>
    <row r="25013" spans="1:4" x14ac:dyDescent="0.25">
      <c r="A25013" s="9">
        <v>39552</v>
      </c>
      <c r="B25013">
        <v>-2.1786500992221499E-3</v>
      </c>
      <c r="C25013" t="s">
        <v>15</v>
      </c>
      <c r="D25013" s="11" t="s">
        <v>14</v>
      </c>
    </row>
    <row r="25014" spans="1:4" x14ac:dyDescent="0.25">
      <c r="A25014" s="9">
        <v>39549</v>
      </c>
      <c r="B25014">
        <v>-6.1144174715384849E-3</v>
      </c>
      <c r="C25014" t="s">
        <v>15</v>
      </c>
      <c r="D25014" s="11" t="s">
        <v>14</v>
      </c>
    </row>
    <row r="25015" spans="1:4" x14ac:dyDescent="0.25">
      <c r="A25015" s="9">
        <v>39548</v>
      </c>
      <c r="B25015">
        <v>-1.1791295460692941E-3</v>
      </c>
      <c r="C25015" t="s">
        <v>15</v>
      </c>
      <c r="D25015" s="11" t="s">
        <v>14</v>
      </c>
    </row>
    <row r="25016" spans="1:4" x14ac:dyDescent="0.25">
      <c r="A25016" s="9">
        <v>39547</v>
      </c>
      <c r="B25016">
        <v>-7.0457283348155375E-3</v>
      </c>
      <c r="C25016" t="s">
        <v>15</v>
      </c>
      <c r="D25016" s="11" t="s">
        <v>14</v>
      </c>
    </row>
    <row r="25017" spans="1:4" x14ac:dyDescent="0.25">
      <c r="A25017" s="9">
        <v>39546</v>
      </c>
      <c r="B25017">
        <v>-6.8236099542913953E-4</v>
      </c>
      <c r="C25017" t="s">
        <v>15</v>
      </c>
      <c r="D25017" s="11" t="s">
        <v>14</v>
      </c>
    </row>
    <row r="25018" spans="1:4" x14ac:dyDescent="0.25">
      <c r="A25018" s="9">
        <v>39545</v>
      </c>
      <c r="B25018">
        <v>8.5140211911143224E-3</v>
      </c>
      <c r="C25018" t="s">
        <v>15</v>
      </c>
      <c r="D25018" s="11" t="s">
        <v>14</v>
      </c>
    </row>
    <row r="25019" spans="1:4" x14ac:dyDescent="0.25">
      <c r="A25019" s="9">
        <v>39542</v>
      </c>
      <c r="B25019">
        <v>-4.5106960182804221E-3</v>
      </c>
      <c r="C25019" t="s">
        <v>15</v>
      </c>
      <c r="D25019" s="11" t="s">
        <v>14</v>
      </c>
    </row>
    <row r="25020" spans="1:4" x14ac:dyDescent="0.25">
      <c r="A25020" s="9">
        <v>39541</v>
      </c>
      <c r="B25020">
        <v>-5.4639612959968588E-3</v>
      </c>
      <c r="C25020" t="s">
        <v>15</v>
      </c>
      <c r="D25020" s="11" t="s">
        <v>14</v>
      </c>
    </row>
    <row r="25021" spans="1:4" x14ac:dyDescent="0.25">
      <c r="A25021" s="9">
        <v>39540</v>
      </c>
      <c r="B25021">
        <v>9.7781164331416179E-3</v>
      </c>
      <c r="C25021" t="s">
        <v>15</v>
      </c>
      <c r="D25021" s="11" t="s">
        <v>14</v>
      </c>
    </row>
    <row r="25022" spans="1:4" x14ac:dyDescent="0.25">
      <c r="A25022" s="9">
        <v>39539</v>
      </c>
      <c r="B25022">
        <v>1.9046305342015884E-2</v>
      </c>
      <c r="C25022" t="s">
        <v>15</v>
      </c>
      <c r="D25022" s="11" t="s">
        <v>14</v>
      </c>
    </row>
    <row r="25023" spans="1:4" x14ac:dyDescent="0.25">
      <c r="A25023" s="9">
        <v>39538</v>
      </c>
      <c r="B25023">
        <v>1.4030870211227387E-3</v>
      </c>
      <c r="C25023" t="s">
        <v>15</v>
      </c>
      <c r="D25023" s="11" t="s">
        <v>14</v>
      </c>
    </row>
    <row r="25024" spans="1:4" x14ac:dyDescent="0.25">
      <c r="A25024" s="9">
        <v>39535</v>
      </c>
      <c r="B25024">
        <v>-1.6033674143418723E-3</v>
      </c>
      <c r="C25024" t="s">
        <v>15</v>
      </c>
      <c r="D25024" s="11" t="s">
        <v>14</v>
      </c>
    </row>
    <row r="25025" spans="1:4" x14ac:dyDescent="0.25">
      <c r="A25025" s="9">
        <v>39534</v>
      </c>
      <c r="B25025">
        <v>7.5381029341562546E-3</v>
      </c>
      <c r="C25025" t="s">
        <v>15</v>
      </c>
      <c r="D25025" s="11" t="s">
        <v>14</v>
      </c>
    </row>
    <row r="25026" spans="1:4" x14ac:dyDescent="0.25">
      <c r="A25026" s="9">
        <v>39533</v>
      </c>
      <c r="B25026">
        <v>-9.5387037814775345E-3</v>
      </c>
      <c r="C25026" t="s">
        <v>15</v>
      </c>
      <c r="D25026" s="11" t="s">
        <v>14</v>
      </c>
    </row>
    <row r="25027" spans="1:4" x14ac:dyDescent="0.25">
      <c r="A25027" s="9">
        <v>39532</v>
      </c>
      <c r="B25027">
        <v>-6.9707511899463667E-3</v>
      </c>
      <c r="C25027" t="s">
        <v>15</v>
      </c>
      <c r="D25027" s="11" t="s">
        <v>14</v>
      </c>
    </row>
    <row r="25028" spans="1:4" x14ac:dyDescent="0.25">
      <c r="A25028" s="9">
        <v>39531</v>
      </c>
      <c r="B25028">
        <v>1.3688578629782526E-2</v>
      </c>
      <c r="C25028" t="s">
        <v>15</v>
      </c>
      <c r="D25028" s="11" t="s">
        <v>14</v>
      </c>
    </row>
    <row r="25029" spans="1:4" x14ac:dyDescent="0.25">
      <c r="A25029" s="9">
        <v>39528</v>
      </c>
      <c r="B25029">
        <v>6.1557286061458445E-3</v>
      </c>
      <c r="C25029" t="s">
        <v>15</v>
      </c>
      <c r="D25029" s="11" t="s">
        <v>14</v>
      </c>
    </row>
    <row r="25030" spans="1:4" x14ac:dyDescent="0.25">
      <c r="A25030" s="9">
        <v>39527</v>
      </c>
      <c r="B25030">
        <v>-5.551924622821813E-3</v>
      </c>
      <c r="C25030" t="s">
        <v>15</v>
      </c>
      <c r="D25030" s="11" t="s">
        <v>14</v>
      </c>
    </row>
    <row r="25031" spans="1:4" x14ac:dyDescent="0.25">
      <c r="A25031" s="9">
        <v>39526</v>
      </c>
      <c r="B25031">
        <v>1.1236641992426319E-2</v>
      </c>
      <c r="C25031" t="s">
        <v>15</v>
      </c>
      <c r="D25031" s="11" t="s">
        <v>14</v>
      </c>
    </row>
    <row r="25032" spans="1:4" x14ac:dyDescent="0.25">
      <c r="A25032" s="9">
        <v>39525</v>
      </c>
      <c r="B25032">
        <v>1.383856844194143E-2</v>
      </c>
      <c r="C25032" t="s">
        <v>15</v>
      </c>
      <c r="D25032" s="11" t="s">
        <v>14</v>
      </c>
    </row>
    <row r="25033" spans="1:4" x14ac:dyDescent="0.25">
      <c r="A25033" s="9">
        <v>39524</v>
      </c>
      <c r="B25033">
        <v>-3.3695089405927713E-2</v>
      </c>
      <c r="C25033" t="s">
        <v>15</v>
      </c>
      <c r="D25033" s="11" t="s">
        <v>14</v>
      </c>
    </row>
    <row r="25034" spans="1:4" x14ac:dyDescent="0.25">
      <c r="A25034" s="9">
        <v>39521</v>
      </c>
      <c r="B25034">
        <v>-3.7852420930542421E-3</v>
      </c>
      <c r="C25034" t="s">
        <v>15</v>
      </c>
      <c r="D25034" s="11" t="s">
        <v>14</v>
      </c>
    </row>
    <row r="25035" spans="1:4" x14ac:dyDescent="0.25">
      <c r="A25035" s="9">
        <v>39520</v>
      </c>
      <c r="B25035">
        <v>-1.7737950285618507E-2</v>
      </c>
      <c r="C25035" t="s">
        <v>15</v>
      </c>
      <c r="D25035" s="11" t="s">
        <v>14</v>
      </c>
    </row>
    <row r="25036" spans="1:4" x14ac:dyDescent="0.25">
      <c r="A25036" s="9">
        <v>39519</v>
      </c>
      <c r="B25036">
        <v>-4.7746741135015194E-3</v>
      </c>
      <c r="C25036" t="s">
        <v>15</v>
      </c>
      <c r="D25036" s="11" t="s">
        <v>14</v>
      </c>
    </row>
    <row r="25037" spans="1:4" x14ac:dyDescent="0.25">
      <c r="A25037" s="9">
        <v>39518</v>
      </c>
      <c r="B25037">
        <v>1.0455951026516362E-2</v>
      </c>
      <c r="C25037" t="s">
        <v>15</v>
      </c>
      <c r="D25037" s="11" t="s">
        <v>14</v>
      </c>
    </row>
    <row r="25038" spans="1:4" x14ac:dyDescent="0.25">
      <c r="A25038" s="9">
        <v>39517</v>
      </c>
      <c r="B25038">
        <v>-8.704637093781312E-3</v>
      </c>
      <c r="C25038" t="s">
        <v>15</v>
      </c>
      <c r="D25038" s="11" t="s">
        <v>14</v>
      </c>
    </row>
    <row r="25039" spans="1:4" x14ac:dyDescent="0.25">
      <c r="A25039" s="9">
        <v>39514</v>
      </c>
      <c r="B25039">
        <v>-3.9846498127105758E-3</v>
      </c>
      <c r="C25039" t="s">
        <v>15</v>
      </c>
      <c r="D25039" s="11" t="s">
        <v>14</v>
      </c>
    </row>
    <row r="25040" spans="1:4" x14ac:dyDescent="0.25">
      <c r="A25040" s="9">
        <v>39513</v>
      </c>
      <c r="B25040">
        <v>-8.5953496492271204E-3</v>
      </c>
      <c r="C25040" t="s">
        <v>15</v>
      </c>
      <c r="D25040" s="11" t="s">
        <v>14</v>
      </c>
    </row>
    <row r="25041" spans="1:4" x14ac:dyDescent="0.25">
      <c r="A25041" s="9">
        <v>39512</v>
      </c>
      <c r="B25041">
        <v>1.2774779361267882E-2</v>
      </c>
      <c r="C25041" t="s">
        <v>15</v>
      </c>
      <c r="D25041" s="11" t="s">
        <v>14</v>
      </c>
    </row>
    <row r="25042" spans="1:4" x14ac:dyDescent="0.25">
      <c r="A25042" s="9">
        <v>39511</v>
      </c>
      <c r="B25042">
        <v>-8.7277512899140274E-3</v>
      </c>
      <c r="C25042" t="s">
        <v>15</v>
      </c>
      <c r="D25042" s="11" t="s">
        <v>14</v>
      </c>
    </row>
    <row r="25043" spans="1:4" x14ac:dyDescent="0.25">
      <c r="A25043" s="9">
        <v>39510</v>
      </c>
      <c r="B25043">
        <v>-5.9684428233048748E-3</v>
      </c>
      <c r="C25043" t="s">
        <v>15</v>
      </c>
      <c r="D25043" s="11" t="s">
        <v>14</v>
      </c>
    </row>
    <row r="25044" spans="1:4" x14ac:dyDescent="0.25">
      <c r="A25044" s="9">
        <v>39507</v>
      </c>
      <c r="B25044">
        <v>-1.3820932004839175E-2</v>
      </c>
      <c r="C25044" t="s">
        <v>15</v>
      </c>
      <c r="D25044" s="11" t="s">
        <v>14</v>
      </c>
    </row>
    <row r="25045" spans="1:4" x14ac:dyDescent="0.25">
      <c r="A25045" s="9">
        <v>39506</v>
      </c>
      <c r="B25045">
        <v>-6.9805018852400584E-3</v>
      </c>
      <c r="C25045" t="s">
        <v>15</v>
      </c>
      <c r="D25045" s="11" t="s">
        <v>14</v>
      </c>
    </row>
    <row r="25046" spans="1:4" x14ac:dyDescent="0.25">
      <c r="A25046" s="9">
        <v>39505</v>
      </c>
      <c r="B25046">
        <v>-1.2610507591929696E-2</v>
      </c>
      <c r="C25046" t="s">
        <v>15</v>
      </c>
      <c r="D25046" s="11" t="s">
        <v>14</v>
      </c>
    </row>
    <row r="25047" spans="1:4" x14ac:dyDescent="0.25">
      <c r="A25047" s="9">
        <v>39504</v>
      </c>
      <c r="B25047">
        <v>-1.3914013654279748E-3</v>
      </c>
      <c r="C25047" t="s">
        <v>15</v>
      </c>
      <c r="D25047" s="11" t="s">
        <v>14</v>
      </c>
    </row>
    <row r="25048" spans="1:4" x14ac:dyDescent="0.25">
      <c r="A25048" s="9">
        <v>39503</v>
      </c>
      <c r="B25048">
        <v>8.3775971684250713E-3</v>
      </c>
      <c r="C25048" t="s">
        <v>15</v>
      </c>
      <c r="D25048" s="11" t="s">
        <v>14</v>
      </c>
    </row>
    <row r="25049" spans="1:4" x14ac:dyDescent="0.25">
      <c r="A25049" s="9">
        <v>39500</v>
      </c>
      <c r="B25049">
        <v>-5.7787466245799125E-3</v>
      </c>
      <c r="C25049" t="s">
        <v>15</v>
      </c>
      <c r="D25049" s="11" t="s">
        <v>14</v>
      </c>
    </row>
    <row r="25050" spans="1:4" x14ac:dyDescent="0.25">
      <c r="A25050" s="9">
        <v>39499</v>
      </c>
      <c r="B25050">
        <v>-3.4327630313650726E-3</v>
      </c>
      <c r="C25050" t="s">
        <v>15</v>
      </c>
      <c r="D25050" s="11" t="s">
        <v>14</v>
      </c>
    </row>
    <row r="25051" spans="1:4" x14ac:dyDescent="0.25">
      <c r="A25051" s="9">
        <v>39498</v>
      </c>
      <c r="B25051">
        <v>4.3625631913315277E-3</v>
      </c>
      <c r="C25051" t="s">
        <v>15</v>
      </c>
      <c r="D25051" s="11" t="s">
        <v>14</v>
      </c>
    </row>
    <row r="25052" spans="1:4" x14ac:dyDescent="0.25">
      <c r="A25052" s="9">
        <v>39497</v>
      </c>
      <c r="B25052" t="e">
        <v>#VALUE!</v>
      </c>
      <c r="C25052" t="s">
        <v>15</v>
      </c>
      <c r="D25052" s="11" t="s">
        <v>14</v>
      </c>
    </row>
    <row r="25053" spans="1:4" x14ac:dyDescent="0.25">
      <c r="A25053" s="9">
        <v>39496</v>
      </c>
      <c r="B25053" t="e">
        <v>#VALUE!</v>
      </c>
      <c r="C25053" t="s">
        <v>15</v>
      </c>
      <c r="D25053" s="11" t="s">
        <v>14</v>
      </c>
    </row>
    <row r="25054" spans="1:4" x14ac:dyDescent="0.25">
      <c r="A25054" s="9">
        <v>39493</v>
      </c>
      <c r="B25054">
        <v>-2.782416931423449E-3</v>
      </c>
      <c r="C25054" t="s">
        <v>15</v>
      </c>
      <c r="D25054" s="11" t="s">
        <v>14</v>
      </c>
    </row>
    <row r="25055" spans="1:4" x14ac:dyDescent="0.25">
      <c r="A25055" s="9">
        <v>39492</v>
      </c>
      <c r="B25055">
        <v>-1.6657416400187948E-3</v>
      </c>
      <c r="C25055" t="s">
        <v>15</v>
      </c>
      <c r="D25055" s="11" t="s">
        <v>14</v>
      </c>
    </row>
    <row r="25056" spans="1:4" x14ac:dyDescent="0.25">
      <c r="A25056" s="9">
        <v>39491</v>
      </c>
      <c r="B25056">
        <v>6.772767921754623E-3</v>
      </c>
      <c r="C25056" t="s">
        <v>15</v>
      </c>
      <c r="D25056" s="11" t="s">
        <v>14</v>
      </c>
    </row>
    <row r="25057" spans="1:4" x14ac:dyDescent="0.25">
      <c r="A25057" s="9">
        <v>39490</v>
      </c>
      <c r="B25057">
        <v>7.2877086068600582E-3</v>
      </c>
      <c r="C25057" t="s">
        <v>15</v>
      </c>
      <c r="D25057" s="11" t="s">
        <v>14</v>
      </c>
    </row>
    <row r="25058" spans="1:4" x14ac:dyDescent="0.25">
      <c r="A25058" s="9">
        <v>39489</v>
      </c>
      <c r="B25058">
        <v>-6.5426908782295554E-3</v>
      </c>
      <c r="C25058" t="s">
        <v>15</v>
      </c>
      <c r="D25058" s="11" t="s">
        <v>14</v>
      </c>
    </row>
    <row r="25059" spans="1:4" x14ac:dyDescent="0.25">
      <c r="A25059" s="9">
        <v>39486</v>
      </c>
      <c r="B25059">
        <v>4.8561918370586916E-3</v>
      </c>
      <c r="C25059" t="s">
        <v>15</v>
      </c>
      <c r="D25059" s="11" t="s">
        <v>14</v>
      </c>
    </row>
    <row r="25060" spans="1:4" x14ac:dyDescent="0.25">
      <c r="A25060" s="9">
        <v>39485</v>
      </c>
      <c r="B25060">
        <v>6.5552280289017564E-4</v>
      </c>
      <c r="C25060" t="s">
        <v>15</v>
      </c>
      <c r="D25060" s="11" t="s">
        <v>14</v>
      </c>
    </row>
    <row r="25061" spans="1:4" x14ac:dyDescent="0.25">
      <c r="A25061" s="9">
        <v>39484</v>
      </c>
      <c r="B25061">
        <v>-1.7782774118515726E-3</v>
      </c>
      <c r="C25061" t="s">
        <v>15</v>
      </c>
      <c r="D25061" s="11" t="s">
        <v>14</v>
      </c>
    </row>
    <row r="25062" spans="1:4" x14ac:dyDescent="0.25">
      <c r="A25062" s="9">
        <v>39483</v>
      </c>
      <c r="B25062">
        <v>1.9656485947118804E-3</v>
      </c>
      <c r="C25062" t="s">
        <v>15</v>
      </c>
      <c r="D25062" s="11" t="s">
        <v>14</v>
      </c>
    </row>
    <row r="25063" spans="1:4" x14ac:dyDescent="0.25">
      <c r="A25063" s="9">
        <v>39482</v>
      </c>
      <c r="B25063">
        <v>4.0369955779714249E-3</v>
      </c>
      <c r="C25063" t="s">
        <v>15</v>
      </c>
      <c r="D25063" s="11" t="s">
        <v>14</v>
      </c>
    </row>
    <row r="25064" spans="1:4" x14ac:dyDescent="0.25">
      <c r="A25064" s="9">
        <v>39479</v>
      </c>
      <c r="B25064">
        <v>-4.1306855578964593E-3</v>
      </c>
      <c r="C25064" t="s">
        <v>15</v>
      </c>
      <c r="D25064" s="11" t="s">
        <v>14</v>
      </c>
    </row>
    <row r="25065" spans="1:4" x14ac:dyDescent="0.25">
      <c r="A25065" s="9">
        <v>39478</v>
      </c>
      <c r="B25065">
        <v>-4.7665869023276238E-3</v>
      </c>
      <c r="C25065" t="s">
        <v>15</v>
      </c>
      <c r="D25065" s="11" t="s">
        <v>14</v>
      </c>
    </row>
    <row r="25066" spans="1:4" x14ac:dyDescent="0.25">
      <c r="A25066" s="9">
        <v>39477</v>
      </c>
      <c r="B25066">
        <v>1.5863391559745733E-3</v>
      </c>
      <c r="C25066" t="s">
        <v>15</v>
      </c>
      <c r="D25066" s="11" t="s">
        <v>14</v>
      </c>
    </row>
    <row r="25067" spans="1:4" x14ac:dyDescent="0.25">
      <c r="A25067" s="9">
        <v>39476</v>
      </c>
      <c r="B25067">
        <v>4.0237737347922136E-3</v>
      </c>
      <c r="C25067" t="s">
        <v>15</v>
      </c>
      <c r="D25067" s="11" t="s">
        <v>14</v>
      </c>
    </row>
    <row r="25068" spans="1:4" x14ac:dyDescent="0.25">
      <c r="A25068" s="9">
        <v>39475</v>
      </c>
      <c r="B25068">
        <v>-6.1693970216764394E-3</v>
      </c>
      <c r="C25068" t="s">
        <v>15</v>
      </c>
      <c r="D25068" s="11" t="s">
        <v>14</v>
      </c>
    </row>
    <row r="25069" spans="1:4" x14ac:dyDescent="0.25">
      <c r="A25069" s="9">
        <v>39472</v>
      </c>
      <c r="B25069">
        <v>5.8881426252225316E-3</v>
      </c>
      <c r="C25069" t="s">
        <v>15</v>
      </c>
      <c r="D25069" s="11" t="s">
        <v>14</v>
      </c>
    </row>
    <row r="25070" spans="1:4" x14ac:dyDescent="0.25">
      <c r="A25070" s="9">
        <v>39471</v>
      </c>
      <c r="B25070">
        <v>1.1881327886752686E-2</v>
      </c>
      <c r="C25070" t="s">
        <v>15</v>
      </c>
      <c r="D25070" s="11" t="s">
        <v>14</v>
      </c>
    </row>
    <row r="25071" spans="1:4" x14ac:dyDescent="0.25">
      <c r="A25071" s="9">
        <v>39470</v>
      </c>
      <c r="B25071">
        <v>-1.2630953109262615E-2</v>
      </c>
      <c r="C25071" t="s">
        <v>15</v>
      </c>
      <c r="D25071" s="11" t="s">
        <v>14</v>
      </c>
    </row>
    <row r="25072" spans="1:4" x14ac:dyDescent="0.25">
      <c r="A25072" s="9">
        <v>39469</v>
      </c>
      <c r="B25072" t="e">
        <v>#VALUE!</v>
      </c>
      <c r="C25072" t="s">
        <v>15</v>
      </c>
      <c r="D25072" s="11" t="s">
        <v>14</v>
      </c>
    </row>
    <row r="25073" spans="1:4" x14ac:dyDescent="0.25">
      <c r="A25073" s="9">
        <v>39468</v>
      </c>
      <c r="B25073" t="e">
        <v>#VALUE!</v>
      </c>
      <c r="C25073" t="s">
        <v>15</v>
      </c>
      <c r="D25073" s="11" t="s">
        <v>14</v>
      </c>
    </row>
    <row r="25074" spans="1:4" x14ac:dyDescent="0.25">
      <c r="A25074" s="9">
        <v>39465</v>
      </c>
      <c r="B25074">
        <v>-1.7771131272857608E-3</v>
      </c>
      <c r="C25074" t="s">
        <v>15</v>
      </c>
      <c r="D25074" s="11" t="s">
        <v>14</v>
      </c>
    </row>
    <row r="25075" spans="1:4" x14ac:dyDescent="0.25">
      <c r="A25075" s="9">
        <v>39464</v>
      </c>
      <c r="B25075">
        <v>-2.4267325704279874E-3</v>
      </c>
      <c r="C25075" t="s">
        <v>15</v>
      </c>
      <c r="D25075" s="11" t="s">
        <v>14</v>
      </c>
    </row>
    <row r="25076" spans="1:4" x14ac:dyDescent="0.25">
      <c r="A25076" s="9">
        <v>39463</v>
      </c>
      <c r="B25076">
        <v>1.8661944391591811E-3</v>
      </c>
      <c r="C25076" t="s">
        <v>15</v>
      </c>
      <c r="D25076" s="11" t="s">
        <v>14</v>
      </c>
    </row>
    <row r="25077" spans="1:4" x14ac:dyDescent="0.25">
      <c r="A25077" s="9">
        <v>39462</v>
      </c>
      <c r="B25077">
        <v>-1.0313680273102336E-2</v>
      </c>
      <c r="C25077" t="s">
        <v>15</v>
      </c>
      <c r="D25077" s="11" t="s">
        <v>14</v>
      </c>
    </row>
    <row r="25078" spans="1:4" x14ac:dyDescent="0.25">
      <c r="A25078" s="9">
        <v>39461</v>
      </c>
      <c r="B25078">
        <v>-8.5600412237263387E-3</v>
      </c>
      <c r="C25078" t="s">
        <v>15</v>
      </c>
      <c r="D25078" s="11" t="s">
        <v>14</v>
      </c>
    </row>
    <row r="25079" spans="1:4" x14ac:dyDescent="0.25">
      <c r="A25079" s="9">
        <v>39458</v>
      </c>
      <c r="B25079">
        <v>-2.4715102516193227E-3</v>
      </c>
      <c r="C25079" t="s">
        <v>15</v>
      </c>
      <c r="D25079" s="11" t="s">
        <v>14</v>
      </c>
    </row>
    <row r="25080" spans="1:4" x14ac:dyDescent="0.25">
      <c r="A25080" s="9">
        <v>39457</v>
      </c>
      <c r="B25080">
        <v>-1.828320692542223E-4</v>
      </c>
      <c r="C25080" t="s">
        <v>15</v>
      </c>
      <c r="D25080" s="11" t="s">
        <v>14</v>
      </c>
    </row>
    <row r="25081" spans="1:4" x14ac:dyDescent="0.25">
      <c r="A25081" s="9">
        <v>39456</v>
      </c>
      <c r="B25081">
        <v>1.0059902992986349E-3</v>
      </c>
      <c r="C25081" t="s">
        <v>15</v>
      </c>
      <c r="D25081" s="11" t="s">
        <v>14</v>
      </c>
    </row>
    <row r="25082" spans="1:4" x14ac:dyDescent="0.25">
      <c r="A25082" s="9">
        <v>39455</v>
      </c>
      <c r="B25082">
        <v>1.7400068495570342E-3</v>
      </c>
      <c r="C25082" t="s">
        <v>15</v>
      </c>
      <c r="D25082" s="11" t="s">
        <v>14</v>
      </c>
    </row>
    <row r="25083" spans="1:4" x14ac:dyDescent="0.25">
      <c r="A25083" s="9">
        <v>39454</v>
      </c>
      <c r="B25083">
        <v>6.6213227010570291E-3</v>
      </c>
      <c r="C25083" t="s">
        <v>15</v>
      </c>
      <c r="D25083" s="11" t="s">
        <v>14</v>
      </c>
    </row>
    <row r="25084" spans="1:4" x14ac:dyDescent="0.25">
      <c r="A25084" s="9">
        <v>39451</v>
      </c>
      <c r="B25084">
        <v>-1.1011305972301577E-2</v>
      </c>
      <c r="C25084" t="s">
        <v>15</v>
      </c>
      <c r="D25084" s="11" t="s">
        <v>14</v>
      </c>
    </row>
    <row r="25085" spans="1:4" x14ac:dyDescent="0.25">
      <c r="A25085" s="9">
        <v>39450</v>
      </c>
      <c r="B25085">
        <v>-1.0944911709148992E-3</v>
      </c>
      <c r="C25085" t="s">
        <v>15</v>
      </c>
      <c r="D25085" s="11" t="s">
        <v>14</v>
      </c>
    </row>
    <row r="25086" spans="1:4" x14ac:dyDescent="0.25">
      <c r="A25086" s="9">
        <v>39449</v>
      </c>
      <c r="B25086" t="e">
        <v>#VALUE!</v>
      </c>
      <c r="C25086" t="s">
        <v>15</v>
      </c>
      <c r="D25086" s="11" t="s">
        <v>14</v>
      </c>
    </row>
    <row r="25087" spans="1:4" x14ac:dyDescent="0.25">
      <c r="A25087" s="9">
        <v>39448</v>
      </c>
      <c r="B25087" t="e">
        <v>#VALUE!</v>
      </c>
      <c r="C25087" t="s">
        <v>15</v>
      </c>
      <c r="D25087" s="11" t="s">
        <v>14</v>
      </c>
    </row>
    <row r="25088" spans="1:4" x14ac:dyDescent="0.25">
      <c r="A25088" s="9">
        <v>39447</v>
      </c>
      <c r="B25088">
        <v>-1.0861930152822072E-2</v>
      </c>
      <c r="C25088" t="s">
        <v>15</v>
      </c>
      <c r="D25088" s="11" t="s">
        <v>14</v>
      </c>
    </row>
    <row r="25089" spans="1:4" x14ac:dyDescent="0.25">
      <c r="A25089" s="9">
        <v>39444</v>
      </c>
      <c r="B25089">
        <v>-9.4302906589164657E-3</v>
      </c>
      <c r="C25089" t="s">
        <v>15</v>
      </c>
      <c r="D25089" s="11" t="s">
        <v>14</v>
      </c>
    </row>
    <row r="25090" spans="1:4" x14ac:dyDescent="0.25">
      <c r="A25090" s="9">
        <v>39443</v>
      </c>
      <c r="B25090">
        <v>-7.0150827149035937E-4</v>
      </c>
      <c r="C25090" t="s">
        <v>15</v>
      </c>
      <c r="D25090" s="11" t="s">
        <v>14</v>
      </c>
    </row>
    <row r="25091" spans="1:4" x14ac:dyDescent="0.25">
      <c r="A25091" s="9">
        <v>39442</v>
      </c>
      <c r="B25091" t="e">
        <v>#VALUE!</v>
      </c>
      <c r="C25091" t="s">
        <v>15</v>
      </c>
      <c r="D25091" s="11" t="s">
        <v>14</v>
      </c>
    </row>
    <row r="25092" spans="1:4" x14ac:dyDescent="0.25">
      <c r="A25092" s="9">
        <v>39441</v>
      </c>
      <c r="B25092" t="e">
        <v>#VALUE!</v>
      </c>
      <c r="C25092" t="s">
        <v>15</v>
      </c>
      <c r="D25092" s="11" t="s">
        <v>14</v>
      </c>
    </row>
    <row r="25093" spans="1:4" x14ac:dyDescent="0.25">
      <c r="A25093" s="9">
        <v>39440</v>
      </c>
      <c r="B25093">
        <v>4.3782907068824848E-3</v>
      </c>
      <c r="C25093" t="s">
        <v>15</v>
      </c>
      <c r="D25093" s="11" t="s">
        <v>14</v>
      </c>
    </row>
    <row r="25094" spans="1:4" x14ac:dyDescent="0.25">
      <c r="A25094" s="9">
        <v>39437</v>
      </c>
      <c r="B25094">
        <v>8.6374589528559927E-3</v>
      </c>
      <c r="C25094" t="s">
        <v>15</v>
      </c>
      <c r="D25094" s="11" t="s">
        <v>14</v>
      </c>
    </row>
    <row r="25095" spans="1:4" x14ac:dyDescent="0.25">
      <c r="A25095" s="9">
        <v>39436</v>
      </c>
      <c r="B25095">
        <v>-4.1517660449799142E-3</v>
      </c>
      <c r="C25095" t="s">
        <v>15</v>
      </c>
      <c r="D25095" s="11" t="s">
        <v>14</v>
      </c>
    </row>
    <row r="25096" spans="1:4" x14ac:dyDescent="0.25">
      <c r="A25096" s="9">
        <v>39435</v>
      </c>
      <c r="B25096">
        <v>2.3829498059671317E-3</v>
      </c>
      <c r="C25096" t="s">
        <v>15</v>
      </c>
      <c r="D25096" s="11" t="s">
        <v>14</v>
      </c>
    </row>
    <row r="25097" spans="1:4" x14ac:dyDescent="0.25">
      <c r="A25097" s="9">
        <v>39434</v>
      </c>
      <c r="B25097">
        <v>-2.6505279123229794E-4</v>
      </c>
      <c r="C25097" t="s">
        <v>15</v>
      </c>
      <c r="D25097" s="11" t="s">
        <v>14</v>
      </c>
    </row>
    <row r="25098" spans="1:4" x14ac:dyDescent="0.25">
      <c r="A25098" s="9">
        <v>39433</v>
      </c>
      <c r="B25098">
        <v>-1.3242111844553822E-3</v>
      </c>
      <c r="C25098" t="s">
        <v>15</v>
      </c>
      <c r="D25098" s="11" t="s">
        <v>14</v>
      </c>
    </row>
    <row r="25099" spans="1:4" x14ac:dyDescent="0.25">
      <c r="A25099" s="9">
        <v>39430</v>
      </c>
      <c r="B25099">
        <v>9.6627674394847186E-3</v>
      </c>
      <c r="C25099" t="s">
        <v>15</v>
      </c>
      <c r="D25099" s="11" t="s">
        <v>14</v>
      </c>
    </row>
    <row r="25100" spans="1:4" x14ac:dyDescent="0.25">
      <c r="A25100" s="9">
        <v>39429</v>
      </c>
      <c r="B25100">
        <v>-8.9039272198962645E-4</v>
      </c>
      <c r="C25100" t="s">
        <v>15</v>
      </c>
      <c r="D25100" s="11" t="s">
        <v>14</v>
      </c>
    </row>
    <row r="25101" spans="1:4" x14ac:dyDescent="0.25">
      <c r="A25101" s="9">
        <v>39428</v>
      </c>
      <c r="B25101">
        <v>5.2648138385227349E-3</v>
      </c>
      <c r="C25101" t="s">
        <v>15</v>
      </c>
      <c r="D25101" s="11" t="s">
        <v>14</v>
      </c>
    </row>
    <row r="25102" spans="1:4" x14ac:dyDescent="0.25">
      <c r="A25102" s="9">
        <v>39427</v>
      </c>
      <c r="B25102">
        <v>1.5221384503096807E-3</v>
      </c>
      <c r="C25102" t="s">
        <v>15</v>
      </c>
      <c r="D25102" s="11" t="s">
        <v>14</v>
      </c>
    </row>
    <row r="25103" spans="1:4" x14ac:dyDescent="0.25">
      <c r="A25103" s="9">
        <v>39426</v>
      </c>
      <c r="B25103">
        <v>-1.0746911297655202E-3</v>
      </c>
      <c r="C25103" t="s">
        <v>15</v>
      </c>
      <c r="D25103" s="11" t="s">
        <v>14</v>
      </c>
    </row>
    <row r="25104" spans="1:4" x14ac:dyDescent="0.25">
      <c r="A25104" s="9">
        <v>39423</v>
      </c>
      <c r="B25104">
        <v>6.015190736539687E-3</v>
      </c>
      <c r="C25104" t="s">
        <v>15</v>
      </c>
      <c r="D25104" s="11" t="s">
        <v>14</v>
      </c>
    </row>
    <row r="25105" spans="1:4" x14ac:dyDescent="0.25">
      <c r="A25105" s="9">
        <v>39422</v>
      </c>
      <c r="B25105">
        <v>1.802614278116098E-3</v>
      </c>
      <c r="C25105" t="s">
        <v>15</v>
      </c>
      <c r="D25105" s="11" t="s">
        <v>14</v>
      </c>
    </row>
    <row r="25106" spans="1:4" x14ac:dyDescent="0.25">
      <c r="A25106" s="9">
        <v>39421</v>
      </c>
      <c r="B25106">
        <v>1.0610900808261471E-2</v>
      </c>
      <c r="C25106" t="s">
        <v>15</v>
      </c>
      <c r="D25106" s="11" t="s">
        <v>14</v>
      </c>
    </row>
    <row r="25107" spans="1:4" x14ac:dyDescent="0.25">
      <c r="A25107" s="9">
        <v>39420</v>
      </c>
      <c r="B25107">
        <v>-6.905351807894612E-3</v>
      </c>
      <c r="C25107" t="s">
        <v>15</v>
      </c>
      <c r="D25107" s="11" t="s">
        <v>14</v>
      </c>
    </row>
    <row r="25108" spans="1:4" x14ac:dyDescent="0.25">
      <c r="A25108" s="9">
        <v>39419</v>
      </c>
      <c r="B25108">
        <v>-5.2379782000615393E-3</v>
      </c>
      <c r="C25108" t="s">
        <v>15</v>
      </c>
      <c r="D25108" s="11" t="s">
        <v>14</v>
      </c>
    </row>
    <row r="25109" spans="1:4" x14ac:dyDescent="0.25">
      <c r="A25109" s="9">
        <v>39416</v>
      </c>
      <c r="B25109">
        <v>9.7756028295009918E-3</v>
      </c>
      <c r="C25109" t="s">
        <v>15</v>
      </c>
      <c r="D25109" s="11" t="s">
        <v>14</v>
      </c>
    </row>
    <row r="25110" spans="1:4" x14ac:dyDescent="0.25">
      <c r="A25110" s="9">
        <v>39415</v>
      </c>
      <c r="B25110">
        <v>-3.9941955788408805E-3</v>
      </c>
      <c r="C25110" t="s">
        <v>15</v>
      </c>
      <c r="D25110" s="11" t="s">
        <v>14</v>
      </c>
    </row>
    <row r="25111" spans="1:4" x14ac:dyDescent="0.25">
      <c r="A25111" s="9">
        <v>39414</v>
      </c>
      <c r="B25111">
        <v>1.588929420096917E-2</v>
      </c>
      <c r="C25111" t="s">
        <v>15</v>
      </c>
      <c r="D25111" s="11" t="s">
        <v>14</v>
      </c>
    </row>
    <row r="25112" spans="1:4" x14ac:dyDescent="0.25">
      <c r="A25112" s="9">
        <v>39413</v>
      </c>
      <c r="B25112">
        <v>4.3356001681878146E-3</v>
      </c>
      <c r="C25112" t="s">
        <v>15</v>
      </c>
      <c r="D25112" s="11" t="s">
        <v>14</v>
      </c>
    </row>
    <row r="25113" spans="1:4" x14ac:dyDescent="0.25">
      <c r="A25113" s="9">
        <v>39412</v>
      </c>
      <c r="B25113">
        <v>0</v>
      </c>
      <c r="C25113" t="s">
        <v>15</v>
      </c>
      <c r="D25113" s="11" t="s">
        <v>14</v>
      </c>
    </row>
    <row r="25114" spans="1:4" x14ac:dyDescent="0.25">
      <c r="A25114" s="9">
        <v>39409</v>
      </c>
      <c r="B25114">
        <v>-3.4147049930606061E-3</v>
      </c>
      <c r="C25114" t="s">
        <v>15</v>
      </c>
      <c r="D25114" s="11" t="s">
        <v>14</v>
      </c>
    </row>
    <row r="25115" spans="1:4" x14ac:dyDescent="0.25">
      <c r="A25115" s="9">
        <v>39408</v>
      </c>
      <c r="B25115">
        <v>0</v>
      </c>
      <c r="C25115" t="s">
        <v>15</v>
      </c>
      <c r="D25115" s="11" t="s">
        <v>14</v>
      </c>
    </row>
    <row r="25116" spans="1:4" x14ac:dyDescent="0.25">
      <c r="A25116" s="9">
        <v>39407</v>
      </c>
      <c r="B25116">
        <v>-1.3816039337211853E-2</v>
      </c>
      <c r="C25116" t="s">
        <v>15</v>
      </c>
      <c r="D25116" s="11" t="s">
        <v>14</v>
      </c>
    </row>
    <row r="25117" spans="1:4" x14ac:dyDescent="0.25">
      <c r="A25117" s="9">
        <v>39406</v>
      </c>
      <c r="B25117">
        <v>0</v>
      </c>
      <c r="C25117" t="s">
        <v>15</v>
      </c>
      <c r="D25117" s="11" t="s">
        <v>14</v>
      </c>
    </row>
    <row r="25118" spans="1:4" x14ac:dyDescent="0.25">
      <c r="A25118" s="9">
        <v>39405</v>
      </c>
      <c r="B25118">
        <v>-9.0457423679657263E-3</v>
      </c>
      <c r="C25118" t="s">
        <v>15</v>
      </c>
      <c r="D25118" s="11" t="s">
        <v>14</v>
      </c>
    </row>
    <row r="25119" spans="1:4" x14ac:dyDescent="0.25">
      <c r="A25119" s="9">
        <v>39402</v>
      </c>
      <c r="B25119">
        <v>2.434297735478581E-3</v>
      </c>
      <c r="C25119" t="s">
        <v>15</v>
      </c>
      <c r="D25119" s="11" t="s">
        <v>14</v>
      </c>
    </row>
    <row r="25120" spans="1:4" x14ac:dyDescent="0.25">
      <c r="A25120" s="9">
        <v>39401</v>
      </c>
      <c r="B25120">
        <v>-5.4015255565646007E-3</v>
      </c>
      <c r="C25120" t="s">
        <v>15</v>
      </c>
      <c r="D25120" s="11" t="s">
        <v>14</v>
      </c>
    </row>
    <row r="25121" spans="1:4" x14ac:dyDescent="0.25">
      <c r="A25121" s="9">
        <v>39400</v>
      </c>
      <c r="B25121">
        <v>9.6531941802322548E-3</v>
      </c>
      <c r="C25121" t="s">
        <v>15</v>
      </c>
      <c r="D25121" s="11" t="s">
        <v>14</v>
      </c>
    </row>
    <row r="25122" spans="1:4" x14ac:dyDescent="0.25">
      <c r="A25122" s="9">
        <v>39399</v>
      </c>
      <c r="B25122" t="e">
        <v>#VALUE!</v>
      </c>
      <c r="C25122" t="s">
        <v>15</v>
      </c>
      <c r="D25122" s="11" t="s">
        <v>14</v>
      </c>
    </row>
    <row r="25123" spans="1:4" x14ac:dyDescent="0.25">
      <c r="A25123" s="9">
        <v>39398</v>
      </c>
      <c r="B25123" t="e">
        <v>#VALUE!</v>
      </c>
      <c r="C25123" t="s">
        <v>15</v>
      </c>
      <c r="D25123" s="11" t="s">
        <v>14</v>
      </c>
    </row>
    <row r="25124" spans="1:4" x14ac:dyDescent="0.25">
      <c r="A25124" s="9">
        <v>39395</v>
      </c>
      <c r="B25124">
        <v>-1.5745539110246475E-2</v>
      </c>
      <c r="C25124" t="s">
        <v>15</v>
      </c>
      <c r="D25124" s="11" t="s">
        <v>14</v>
      </c>
    </row>
    <row r="25125" spans="1:4" x14ac:dyDescent="0.25">
      <c r="A25125" s="9">
        <v>39394</v>
      </c>
      <c r="B25125">
        <v>-5.5764694188294274E-3</v>
      </c>
      <c r="C25125" t="s">
        <v>15</v>
      </c>
      <c r="D25125" s="11" t="s">
        <v>14</v>
      </c>
    </row>
    <row r="25126" spans="1:4" x14ac:dyDescent="0.25">
      <c r="A25126" s="9">
        <v>39393</v>
      </c>
      <c r="B25126">
        <v>-1.0711252539850879E-2</v>
      </c>
      <c r="C25126" t="s">
        <v>15</v>
      </c>
      <c r="D25126" s="11" t="s">
        <v>14</v>
      </c>
    </row>
    <row r="25127" spans="1:4" x14ac:dyDescent="0.25">
      <c r="A25127" s="9">
        <v>39392</v>
      </c>
      <c r="B25127">
        <v>-2.6195154046320984E-4</v>
      </c>
      <c r="C25127" t="s">
        <v>15</v>
      </c>
      <c r="D25127" s="11" t="s">
        <v>14</v>
      </c>
    </row>
    <row r="25128" spans="1:4" x14ac:dyDescent="0.25">
      <c r="A25128" s="9">
        <v>39391</v>
      </c>
      <c r="B25128">
        <v>-1.7445922080137006E-3</v>
      </c>
      <c r="C25128" t="s">
        <v>15</v>
      </c>
      <c r="D25128" s="11" t="s">
        <v>14</v>
      </c>
    </row>
    <row r="25129" spans="1:4" x14ac:dyDescent="0.25">
      <c r="A25129" s="9">
        <v>39388</v>
      </c>
      <c r="B25129">
        <v>-1.1323549835879183E-3</v>
      </c>
      <c r="C25129" t="s">
        <v>15</v>
      </c>
      <c r="D25129" s="11" t="s">
        <v>14</v>
      </c>
    </row>
    <row r="25130" spans="1:4" x14ac:dyDescent="0.25">
      <c r="A25130" s="9">
        <v>39387</v>
      </c>
      <c r="B25130">
        <v>-3.4761484556083059E-3</v>
      </c>
      <c r="C25130" t="s">
        <v>15</v>
      </c>
      <c r="D25130" s="11" t="s">
        <v>14</v>
      </c>
    </row>
    <row r="25131" spans="1:4" x14ac:dyDescent="0.25">
      <c r="A25131" s="9">
        <v>39386</v>
      </c>
      <c r="B25131">
        <v>4.7828257616109983E-3</v>
      </c>
      <c r="C25131" t="s">
        <v>15</v>
      </c>
      <c r="D25131" s="11" t="s">
        <v>14</v>
      </c>
    </row>
    <row r="25132" spans="1:4" x14ac:dyDescent="0.25">
      <c r="A25132" s="9">
        <v>39385</v>
      </c>
      <c r="B25132">
        <v>2.6154047487920279E-4</v>
      </c>
      <c r="C25132" t="s">
        <v>15</v>
      </c>
      <c r="D25132" s="11" t="s">
        <v>14</v>
      </c>
    </row>
    <row r="25133" spans="1:4" x14ac:dyDescent="0.25">
      <c r="A25133" s="9">
        <v>39384</v>
      </c>
      <c r="B25133">
        <v>5.9466725308027447E-3</v>
      </c>
      <c r="C25133" t="s">
        <v>15</v>
      </c>
      <c r="D25133" s="11" t="s">
        <v>14</v>
      </c>
    </row>
    <row r="25134" spans="1:4" x14ac:dyDescent="0.25">
      <c r="A25134" s="9">
        <v>39381</v>
      </c>
      <c r="B25134">
        <v>-7.0144676264956426E-4</v>
      </c>
      <c r="C25134" t="s">
        <v>15</v>
      </c>
      <c r="D25134" s="11" t="s">
        <v>14</v>
      </c>
    </row>
    <row r="25135" spans="1:4" x14ac:dyDescent="0.25">
      <c r="A25135" s="9">
        <v>39380</v>
      </c>
      <c r="B25135">
        <v>1.3156165560285875E-3</v>
      </c>
      <c r="C25135" t="s">
        <v>15</v>
      </c>
      <c r="D25135" s="11" t="s">
        <v>14</v>
      </c>
    </row>
    <row r="25136" spans="1:4" x14ac:dyDescent="0.25">
      <c r="A25136" s="9">
        <v>39379</v>
      </c>
      <c r="B25136">
        <v>-6.2120152516639592E-3</v>
      </c>
      <c r="C25136" t="s">
        <v>15</v>
      </c>
      <c r="D25136" s="11" t="s">
        <v>14</v>
      </c>
    </row>
    <row r="25137" spans="1:4" x14ac:dyDescent="0.25">
      <c r="A25137" s="9">
        <v>39378</v>
      </c>
      <c r="B25137">
        <v>5.0717142641070528E-3</v>
      </c>
      <c r="C25137" t="s">
        <v>15</v>
      </c>
      <c r="D25137" s="11" t="s">
        <v>14</v>
      </c>
    </row>
    <row r="25138" spans="1:4" x14ac:dyDescent="0.25">
      <c r="A25138" s="9">
        <v>39377</v>
      </c>
      <c r="B25138">
        <v>-9.4233312268878315E-3</v>
      </c>
      <c r="C25138" t="s">
        <v>15</v>
      </c>
      <c r="D25138" s="11" t="s">
        <v>14</v>
      </c>
    </row>
    <row r="25139" spans="1:4" x14ac:dyDescent="0.25">
      <c r="A25139" s="9">
        <v>39374</v>
      </c>
      <c r="B25139">
        <v>-4.2462908814510968E-3</v>
      </c>
      <c r="C25139" t="s">
        <v>15</v>
      </c>
      <c r="D25139" s="11" t="s">
        <v>14</v>
      </c>
    </row>
    <row r="25140" spans="1:4" x14ac:dyDescent="0.25">
      <c r="A25140" s="9">
        <v>39373</v>
      </c>
      <c r="B25140">
        <v>-8.4388686458647076E-3</v>
      </c>
      <c r="C25140" t="s">
        <v>15</v>
      </c>
      <c r="D25140" s="11" t="s">
        <v>14</v>
      </c>
    </row>
    <row r="25141" spans="1:4" x14ac:dyDescent="0.25">
      <c r="A25141" s="9">
        <v>39372</v>
      </c>
      <c r="B25141">
        <v>8.5752261768422153E-5</v>
      </c>
      <c r="C25141" t="s">
        <v>15</v>
      </c>
      <c r="D25141" s="11" t="s">
        <v>14</v>
      </c>
    </row>
    <row r="25142" spans="1:4" x14ac:dyDescent="0.25">
      <c r="A25142" s="9">
        <v>39371</v>
      </c>
      <c r="B25142">
        <v>-6.4963045797910646E-3</v>
      </c>
      <c r="C25142" t="s">
        <v>15</v>
      </c>
      <c r="D25142" s="11" t="s">
        <v>14</v>
      </c>
    </row>
    <row r="25143" spans="1:4" x14ac:dyDescent="0.25">
      <c r="A25143" s="9">
        <v>39370</v>
      </c>
      <c r="B25143">
        <v>-1.106995472181047E-3</v>
      </c>
      <c r="C25143" t="s">
        <v>15</v>
      </c>
      <c r="D25143" s="11" t="s">
        <v>14</v>
      </c>
    </row>
    <row r="25144" spans="1:4" x14ac:dyDescent="0.25">
      <c r="A25144" s="9">
        <v>39367</v>
      </c>
      <c r="B25144">
        <v>-1.7856388401755604E-3</v>
      </c>
      <c r="C25144" t="s">
        <v>15</v>
      </c>
      <c r="D25144" s="11" t="s">
        <v>14</v>
      </c>
    </row>
    <row r="25145" spans="1:4" x14ac:dyDescent="0.25">
      <c r="A25145" s="9">
        <v>39366</v>
      </c>
      <c r="B25145">
        <v>4.5981007443249141E-3</v>
      </c>
      <c r="C25145" t="s">
        <v>15</v>
      </c>
      <c r="D25145" s="11" t="s">
        <v>14</v>
      </c>
    </row>
    <row r="25146" spans="1:4" x14ac:dyDescent="0.25">
      <c r="A25146" s="9">
        <v>39365</v>
      </c>
      <c r="B25146">
        <v>1.6228916651844674E-3</v>
      </c>
      <c r="C25146" t="s">
        <v>15</v>
      </c>
      <c r="D25146" s="11" t="s">
        <v>14</v>
      </c>
    </row>
    <row r="25147" spans="1:4" x14ac:dyDescent="0.25">
      <c r="A25147" s="9">
        <v>39364</v>
      </c>
      <c r="B25147">
        <v>1.2830932858226927E-3</v>
      </c>
      <c r="C25147" t="s">
        <v>15</v>
      </c>
      <c r="D25147" s="11" t="s">
        <v>14</v>
      </c>
    </row>
    <row r="25148" spans="1:4" x14ac:dyDescent="0.25">
      <c r="A25148" s="9">
        <v>39363</v>
      </c>
      <c r="B25148">
        <v>0</v>
      </c>
      <c r="C25148" t="s">
        <v>15</v>
      </c>
      <c r="D25148" s="11" t="s">
        <v>14</v>
      </c>
    </row>
    <row r="25149" spans="1:4" x14ac:dyDescent="0.25">
      <c r="A25149" s="9">
        <v>39360</v>
      </c>
      <c r="B25149">
        <v>2.0563797838570072E-3</v>
      </c>
      <c r="C25149" t="s">
        <v>15</v>
      </c>
      <c r="D25149" s="11" t="s">
        <v>14</v>
      </c>
    </row>
    <row r="25150" spans="1:4" x14ac:dyDescent="0.25">
      <c r="A25150" s="9">
        <v>39359</v>
      </c>
      <c r="B25150">
        <v>-1.2857328304448992E-3</v>
      </c>
      <c r="C25150" t="s">
        <v>15</v>
      </c>
      <c r="D25150" s="11" t="s">
        <v>14</v>
      </c>
    </row>
    <row r="25151" spans="1:4" x14ac:dyDescent="0.25">
      <c r="A25151" s="9">
        <v>39358</v>
      </c>
      <c r="B25151">
        <v>7.825640831390368E-3</v>
      </c>
      <c r="C25151" t="s">
        <v>15</v>
      </c>
      <c r="D25151" s="11" t="s">
        <v>14</v>
      </c>
    </row>
    <row r="25152" spans="1:4" x14ac:dyDescent="0.25">
      <c r="A25152" s="9">
        <v>39357</v>
      </c>
      <c r="B25152">
        <v>-6.9042895639899373E-4</v>
      </c>
      <c r="C25152" t="s">
        <v>15</v>
      </c>
      <c r="D25152" s="11" t="s">
        <v>14</v>
      </c>
    </row>
    <row r="25153" spans="1:4" x14ac:dyDescent="0.25">
      <c r="A25153" s="9">
        <v>39356</v>
      </c>
      <c r="B25153">
        <v>8.1428031350048447E-3</v>
      </c>
      <c r="C25153" t="s">
        <v>15</v>
      </c>
      <c r="D25153" s="11" t="s">
        <v>14</v>
      </c>
    </row>
    <row r="25154" spans="1:4" x14ac:dyDescent="0.25">
      <c r="A25154" s="9">
        <v>39353</v>
      </c>
      <c r="B25154">
        <v>-6.8478575575795795E-3</v>
      </c>
      <c r="C25154" t="s">
        <v>15</v>
      </c>
      <c r="D25154" s="11" t="s">
        <v>14</v>
      </c>
    </row>
    <row r="25155" spans="1:4" x14ac:dyDescent="0.25">
      <c r="A25155" s="9">
        <v>39352</v>
      </c>
      <c r="B25155">
        <v>8.642295931562961E-4</v>
      </c>
      <c r="C25155" t="s">
        <v>15</v>
      </c>
      <c r="D25155" s="11" t="s">
        <v>14</v>
      </c>
    </row>
    <row r="25156" spans="1:4" x14ac:dyDescent="0.25">
      <c r="A25156" s="9">
        <v>39351</v>
      </c>
      <c r="B25156">
        <v>1.0254717481876735E-2</v>
      </c>
      <c r="C25156" t="s">
        <v>15</v>
      </c>
      <c r="D25156" s="11" t="s">
        <v>14</v>
      </c>
    </row>
    <row r="25157" spans="1:4" x14ac:dyDescent="0.25">
      <c r="A25157" s="9">
        <v>39350</v>
      </c>
      <c r="B25157">
        <v>-3.836098862893295E-3</v>
      </c>
      <c r="C25157" t="s">
        <v>15</v>
      </c>
      <c r="D25157" s="11" t="s">
        <v>14</v>
      </c>
    </row>
    <row r="25158" spans="1:4" x14ac:dyDescent="0.25">
      <c r="A25158" s="9">
        <v>39349</v>
      </c>
      <c r="B25158">
        <v>-5.8997221271882708E-3</v>
      </c>
      <c r="C25158" t="s">
        <v>15</v>
      </c>
      <c r="D25158" s="11" t="s">
        <v>14</v>
      </c>
    </row>
    <row r="25159" spans="1:4" x14ac:dyDescent="0.25">
      <c r="A25159" s="9">
        <v>39346</v>
      </c>
      <c r="B25159">
        <v>1.2359805702163924E-2</v>
      </c>
      <c r="C25159" t="s">
        <v>15</v>
      </c>
      <c r="D25159" s="11" t="s">
        <v>14</v>
      </c>
    </row>
    <row r="25160" spans="1:4" x14ac:dyDescent="0.25">
      <c r="A25160" s="9">
        <v>39345</v>
      </c>
      <c r="B25160">
        <v>-1.7622748698669147E-2</v>
      </c>
      <c r="C25160" t="s">
        <v>15</v>
      </c>
      <c r="D25160" s="11" t="s">
        <v>14</v>
      </c>
    </row>
    <row r="25161" spans="1:4" x14ac:dyDescent="0.25">
      <c r="A25161" s="9">
        <v>39344</v>
      </c>
      <c r="B25161">
        <v>3.9662062684387286E-3</v>
      </c>
      <c r="C25161" t="s">
        <v>15</v>
      </c>
      <c r="D25161" s="11" t="s">
        <v>14</v>
      </c>
    </row>
    <row r="25162" spans="1:4" x14ac:dyDescent="0.25">
      <c r="A25162" s="9">
        <v>39343</v>
      </c>
      <c r="B25162">
        <v>7.1094455856760578E-3</v>
      </c>
      <c r="C25162" t="s">
        <v>15</v>
      </c>
      <c r="D25162" s="11" t="s">
        <v>14</v>
      </c>
    </row>
    <row r="25163" spans="1:4" x14ac:dyDescent="0.25">
      <c r="A25163" s="9">
        <v>39342</v>
      </c>
      <c r="B25163">
        <v>-3.300906402357493E-3</v>
      </c>
      <c r="C25163" t="s">
        <v>15</v>
      </c>
      <c r="D25163" s="11" t="s">
        <v>14</v>
      </c>
    </row>
    <row r="25164" spans="1:4" x14ac:dyDescent="0.25">
      <c r="A25164" s="9">
        <v>39339</v>
      </c>
      <c r="B25164">
        <v>-5.2020115617347506E-4</v>
      </c>
      <c r="C25164" t="s">
        <v>15</v>
      </c>
      <c r="D25164" s="11" t="s">
        <v>14</v>
      </c>
    </row>
    <row r="25165" spans="1:4" x14ac:dyDescent="0.25">
      <c r="A25165" s="9">
        <v>39338</v>
      </c>
      <c r="B25165">
        <v>9.8428563479241327E-3</v>
      </c>
      <c r="C25165" t="s">
        <v>15</v>
      </c>
      <c r="D25165" s="11" t="s">
        <v>14</v>
      </c>
    </row>
    <row r="25166" spans="1:4" x14ac:dyDescent="0.25">
      <c r="A25166" s="9">
        <v>39337</v>
      </c>
      <c r="B25166">
        <v>2.3662427236302388E-3</v>
      </c>
      <c r="C25166" t="s">
        <v>15</v>
      </c>
      <c r="D25166" s="11" t="s">
        <v>14</v>
      </c>
    </row>
    <row r="25167" spans="1:4" x14ac:dyDescent="0.25">
      <c r="A25167" s="9">
        <v>39336</v>
      </c>
      <c r="B25167">
        <v>4.7493492966926088E-3</v>
      </c>
      <c r="C25167" t="s">
        <v>15</v>
      </c>
      <c r="D25167" s="11" t="s">
        <v>14</v>
      </c>
    </row>
    <row r="25168" spans="1:4" x14ac:dyDescent="0.25">
      <c r="A25168" s="9">
        <v>39335</v>
      </c>
      <c r="B25168">
        <v>-1.2334803326036741E-3</v>
      </c>
      <c r="C25168" t="s">
        <v>15</v>
      </c>
      <c r="D25168" s="11" t="s">
        <v>14</v>
      </c>
    </row>
    <row r="25169" spans="1:4" x14ac:dyDescent="0.25">
      <c r="A25169" s="9">
        <v>39332</v>
      </c>
      <c r="B25169">
        <v>-1.5378197334292503E-2</v>
      </c>
      <c r="C25169" t="s">
        <v>15</v>
      </c>
      <c r="D25169" s="11" t="s">
        <v>14</v>
      </c>
    </row>
    <row r="25170" spans="1:4" x14ac:dyDescent="0.25">
      <c r="A25170" s="9">
        <v>39331</v>
      </c>
      <c r="B25170">
        <v>1.5619579711530986E-3</v>
      </c>
      <c r="C25170" t="s">
        <v>15</v>
      </c>
      <c r="D25170" s="11" t="s">
        <v>14</v>
      </c>
    </row>
    <row r="25171" spans="1:4" x14ac:dyDescent="0.25">
      <c r="A25171" s="9">
        <v>39330</v>
      </c>
      <c r="B25171">
        <v>-9.1632729680880022E-3</v>
      </c>
      <c r="C25171" t="s">
        <v>15</v>
      </c>
      <c r="D25171" s="11" t="s">
        <v>14</v>
      </c>
    </row>
    <row r="25172" spans="1:4" x14ac:dyDescent="0.25">
      <c r="A25172" s="9">
        <v>39329</v>
      </c>
      <c r="B25172">
        <v>3.2753002905277127E-3</v>
      </c>
      <c r="C25172" t="s">
        <v>15</v>
      </c>
      <c r="D25172" s="11" t="s">
        <v>14</v>
      </c>
    </row>
    <row r="25173" spans="1:4" x14ac:dyDescent="0.25">
      <c r="A25173" s="9">
        <v>39328</v>
      </c>
      <c r="B25173">
        <v>0</v>
      </c>
      <c r="C25173" t="s">
        <v>15</v>
      </c>
      <c r="D25173" s="11" t="s">
        <v>14</v>
      </c>
    </row>
    <row r="25174" spans="1:4" x14ac:dyDescent="0.25">
      <c r="A25174" s="9">
        <v>39325</v>
      </c>
      <c r="B25174">
        <v>1.7268174796826089E-4</v>
      </c>
      <c r="C25174" t="s">
        <v>15</v>
      </c>
      <c r="D25174" s="11" t="s">
        <v>14</v>
      </c>
    </row>
    <row r="25175" spans="1:4" x14ac:dyDescent="0.25">
      <c r="A25175" s="9">
        <v>39324</v>
      </c>
      <c r="B25175">
        <v>2.5072420517702186E-3</v>
      </c>
      <c r="C25175" t="s">
        <v>15</v>
      </c>
      <c r="D25175" s="11" t="s">
        <v>14</v>
      </c>
    </row>
    <row r="25176" spans="1:4" x14ac:dyDescent="0.25">
      <c r="A25176" s="9">
        <v>39323</v>
      </c>
      <c r="B25176">
        <v>7.12365100919112E-3</v>
      </c>
      <c r="C25176" t="s">
        <v>15</v>
      </c>
      <c r="D25176" s="11" t="s">
        <v>14</v>
      </c>
    </row>
    <row r="25177" spans="1:4" x14ac:dyDescent="0.25">
      <c r="A25177" s="9">
        <v>39322</v>
      </c>
      <c r="B25177">
        <v>-1.1701108585120999E-2</v>
      </c>
      <c r="C25177" t="s">
        <v>15</v>
      </c>
      <c r="D25177" s="11" t="s">
        <v>14</v>
      </c>
    </row>
    <row r="25178" spans="1:4" x14ac:dyDescent="0.25">
      <c r="A25178" s="9">
        <v>39321</v>
      </c>
      <c r="B25178">
        <v>-6.0300643598318554E-4</v>
      </c>
      <c r="C25178" t="s">
        <v>15</v>
      </c>
      <c r="D25178" s="11" t="s">
        <v>14</v>
      </c>
    </row>
    <row r="25179" spans="1:4" x14ac:dyDescent="0.25">
      <c r="A25179" s="9">
        <v>39318</v>
      </c>
      <c r="B25179">
        <v>2.6732219601429295E-3</v>
      </c>
      <c r="C25179" t="s">
        <v>15</v>
      </c>
      <c r="D25179" s="11" t="s">
        <v>14</v>
      </c>
    </row>
    <row r="25180" spans="1:4" x14ac:dyDescent="0.25">
      <c r="A25180" s="9">
        <v>39317</v>
      </c>
      <c r="B25180">
        <v>7.4536659870956647E-3</v>
      </c>
      <c r="C25180" t="s">
        <v>15</v>
      </c>
      <c r="D25180" s="11" t="s">
        <v>14</v>
      </c>
    </row>
    <row r="25181" spans="1:4" x14ac:dyDescent="0.25">
      <c r="A25181" s="9">
        <v>39316</v>
      </c>
      <c r="B25181">
        <v>4.6213623688078657E-3</v>
      </c>
      <c r="C25181" t="s">
        <v>15</v>
      </c>
      <c r="D25181" s="11" t="s">
        <v>14</v>
      </c>
    </row>
    <row r="25182" spans="1:4" x14ac:dyDescent="0.25">
      <c r="A25182" s="9">
        <v>39315</v>
      </c>
      <c r="B25182">
        <v>-6.1159409533827138E-4</v>
      </c>
      <c r="C25182" t="s">
        <v>15</v>
      </c>
      <c r="D25182" s="11" t="s">
        <v>14</v>
      </c>
    </row>
    <row r="25183" spans="1:4" x14ac:dyDescent="0.25">
      <c r="A25183" s="9">
        <v>39314</v>
      </c>
      <c r="B25183">
        <v>5.9570916419225258E-3</v>
      </c>
      <c r="C25183" t="s">
        <v>15</v>
      </c>
      <c r="D25183" s="11" t="s">
        <v>14</v>
      </c>
    </row>
    <row r="25184" spans="1:4" x14ac:dyDescent="0.25">
      <c r="A25184" s="9">
        <v>39311</v>
      </c>
      <c r="B25184">
        <v>-1.9311803754686369E-3</v>
      </c>
      <c r="C25184" t="s">
        <v>15</v>
      </c>
      <c r="D25184" s="11" t="s">
        <v>14</v>
      </c>
    </row>
    <row r="25185" spans="1:4" x14ac:dyDescent="0.25">
      <c r="A25185" s="9">
        <v>39310</v>
      </c>
      <c r="B25185">
        <v>-2.7334977601243905E-2</v>
      </c>
      <c r="C25185" t="s">
        <v>15</v>
      </c>
      <c r="D25185" s="11" t="s">
        <v>14</v>
      </c>
    </row>
    <row r="25186" spans="1:4" x14ac:dyDescent="0.25">
      <c r="A25186" s="9">
        <v>39309</v>
      </c>
      <c r="B25186">
        <v>-8.6661544917745297E-3</v>
      </c>
      <c r="C25186" t="s">
        <v>15</v>
      </c>
      <c r="D25186" s="11" t="s">
        <v>14</v>
      </c>
    </row>
    <row r="25187" spans="1:4" x14ac:dyDescent="0.25">
      <c r="A25187" s="9">
        <v>39308</v>
      </c>
      <c r="B25187">
        <v>-2.1970602043822158E-3</v>
      </c>
      <c r="C25187" t="s">
        <v>15</v>
      </c>
      <c r="D25187" s="11" t="s">
        <v>14</v>
      </c>
    </row>
    <row r="25188" spans="1:4" x14ac:dyDescent="0.25">
      <c r="A25188" s="9">
        <v>39307</v>
      </c>
      <c r="B25188">
        <v>3.9751395010030012E-3</v>
      </c>
      <c r="C25188" t="s">
        <v>15</v>
      </c>
      <c r="D25188" s="11" t="s">
        <v>14</v>
      </c>
    </row>
    <row r="25189" spans="1:4" x14ac:dyDescent="0.25">
      <c r="A25189" s="9">
        <v>39304</v>
      </c>
      <c r="B25189">
        <v>-5.8304276027490928E-3</v>
      </c>
      <c r="C25189" t="s">
        <v>15</v>
      </c>
      <c r="D25189" s="11" t="s">
        <v>14</v>
      </c>
    </row>
    <row r="25190" spans="1:4" x14ac:dyDescent="0.25">
      <c r="A25190" s="9">
        <v>39303</v>
      </c>
      <c r="B25190">
        <v>-8.9746880429591985E-3</v>
      </c>
      <c r="C25190" t="s">
        <v>15</v>
      </c>
      <c r="D25190" s="11" t="s">
        <v>14</v>
      </c>
    </row>
    <row r="25191" spans="1:4" x14ac:dyDescent="0.25">
      <c r="A25191" s="9">
        <v>39302</v>
      </c>
      <c r="B25191">
        <v>1.074557015182959E-2</v>
      </c>
      <c r="C25191" t="s">
        <v>15</v>
      </c>
      <c r="D25191" s="11" t="s">
        <v>14</v>
      </c>
    </row>
    <row r="25192" spans="1:4" x14ac:dyDescent="0.25">
      <c r="A25192" s="9">
        <v>39301</v>
      </c>
      <c r="B25192">
        <v>3.7206198848045565E-3</v>
      </c>
      <c r="C25192" t="s">
        <v>15</v>
      </c>
      <c r="D25192" s="11" t="s">
        <v>14</v>
      </c>
    </row>
    <row r="25193" spans="1:4" x14ac:dyDescent="0.25">
      <c r="A25193" s="9">
        <v>39300</v>
      </c>
      <c r="B25193">
        <v>-3.2985186586650477E-3</v>
      </c>
      <c r="C25193" t="s">
        <v>15</v>
      </c>
      <c r="D25193" s="11" t="s">
        <v>14</v>
      </c>
    </row>
    <row r="25194" spans="1:4" x14ac:dyDescent="0.25">
      <c r="A25194" s="9">
        <v>39297</v>
      </c>
      <c r="B25194">
        <v>-7.7382840514353323E-3</v>
      </c>
      <c r="C25194" t="s">
        <v>15</v>
      </c>
      <c r="D25194" s="11" t="s">
        <v>14</v>
      </c>
    </row>
    <row r="25195" spans="1:4" x14ac:dyDescent="0.25">
      <c r="A25195" s="9">
        <v>39296</v>
      </c>
      <c r="B25195">
        <v>5.3768087193964359E-3</v>
      </c>
      <c r="C25195" t="s">
        <v>15</v>
      </c>
      <c r="D25195" s="11" t="s">
        <v>14</v>
      </c>
    </row>
    <row r="25196" spans="1:4" x14ac:dyDescent="0.25">
      <c r="A25196" s="9">
        <v>39295</v>
      </c>
      <c r="B25196">
        <v>-3.5317897458271809E-3</v>
      </c>
      <c r="C25196" t="s">
        <v>15</v>
      </c>
      <c r="D25196" s="11" t="s">
        <v>14</v>
      </c>
    </row>
    <row r="25197" spans="1:4" x14ac:dyDescent="0.25">
      <c r="A25197" s="9">
        <v>39294</v>
      </c>
      <c r="B25197">
        <v>6.0621554684043349E-3</v>
      </c>
      <c r="C25197" t="s">
        <v>15</v>
      </c>
      <c r="D25197" s="11" t="s">
        <v>14</v>
      </c>
    </row>
    <row r="25198" spans="1:4" x14ac:dyDescent="0.25">
      <c r="A25198" s="9">
        <v>39293</v>
      </c>
      <c r="B25198">
        <v>-1.2659832049113401E-3</v>
      </c>
      <c r="C25198" t="s">
        <v>15</v>
      </c>
      <c r="D25198" s="11" t="s">
        <v>14</v>
      </c>
    </row>
    <row r="25199" spans="1:4" x14ac:dyDescent="0.25">
      <c r="A25199" s="9">
        <v>39290</v>
      </c>
      <c r="B25199">
        <v>-4.8801106527645612E-3</v>
      </c>
      <c r="C25199" t="s">
        <v>15</v>
      </c>
      <c r="D25199" s="11" t="s">
        <v>14</v>
      </c>
    </row>
    <row r="25200" spans="1:4" x14ac:dyDescent="0.25">
      <c r="A25200" s="9">
        <v>39289</v>
      </c>
      <c r="B25200">
        <v>-9.9386962495298277E-3</v>
      </c>
      <c r="C25200" t="s">
        <v>15</v>
      </c>
      <c r="D25200" s="11" t="s">
        <v>14</v>
      </c>
    </row>
    <row r="25201" spans="1:4" x14ac:dyDescent="0.25">
      <c r="A25201" s="9">
        <v>39288</v>
      </c>
      <c r="B25201">
        <v>-1.9925286791481708E-3</v>
      </c>
      <c r="C25201" t="s">
        <v>15</v>
      </c>
      <c r="D25201" s="11" t="s">
        <v>14</v>
      </c>
    </row>
    <row r="25202" spans="1:4" x14ac:dyDescent="0.25">
      <c r="A25202" s="9">
        <v>39287</v>
      </c>
      <c r="B25202">
        <v>-6.1187556536087036E-3</v>
      </c>
      <c r="C25202" t="s">
        <v>15</v>
      </c>
      <c r="D25202" s="11" t="s">
        <v>14</v>
      </c>
    </row>
    <row r="25203" spans="1:4" x14ac:dyDescent="0.25">
      <c r="A25203" s="9">
        <v>39286</v>
      </c>
      <c r="B25203">
        <v>1.3198055202933339E-3</v>
      </c>
      <c r="C25203" t="s">
        <v>15</v>
      </c>
      <c r="D25203" s="11" t="s">
        <v>14</v>
      </c>
    </row>
    <row r="25204" spans="1:4" x14ac:dyDescent="0.25">
      <c r="A25204" s="9">
        <v>39283</v>
      </c>
      <c r="B25204">
        <v>-7.4832798538141745E-3</v>
      </c>
      <c r="C25204" t="s">
        <v>15</v>
      </c>
      <c r="D25204" s="11" t="s">
        <v>14</v>
      </c>
    </row>
    <row r="25205" spans="1:4" x14ac:dyDescent="0.25">
      <c r="A25205" s="9">
        <v>39282</v>
      </c>
      <c r="B25205">
        <v>1.8860967500327998E-3</v>
      </c>
      <c r="C25205" t="s">
        <v>15</v>
      </c>
      <c r="D25205" s="11" t="s">
        <v>14</v>
      </c>
    </row>
    <row r="25206" spans="1:4" x14ac:dyDescent="0.25">
      <c r="A25206" s="9">
        <v>39281</v>
      </c>
      <c r="B25206">
        <v>-4.3408889163866473E-3</v>
      </c>
      <c r="C25206" t="s">
        <v>15</v>
      </c>
      <c r="D25206" s="11" t="s">
        <v>14</v>
      </c>
    </row>
    <row r="25207" spans="1:4" x14ac:dyDescent="0.25">
      <c r="A25207" s="9">
        <v>39280</v>
      </c>
      <c r="B25207">
        <v>3.7664827954768648E-3</v>
      </c>
      <c r="C25207" t="s">
        <v>15</v>
      </c>
      <c r="D25207" s="11" t="s">
        <v>14</v>
      </c>
    </row>
    <row r="25208" spans="1:4" x14ac:dyDescent="0.25">
      <c r="A25208" s="9">
        <v>39279</v>
      </c>
      <c r="B25208">
        <v>-7.3803767342024284E-4</v>
      </c>
      <c r="C25208" t="s">
        <v>15</v>
      </c>
      <c r="D25208" s="11" t="s">
        <v>14</v>
      </c>
    </row>
    <row r="25209" spans="1:4" x14ac:dyDescent="0.25">
      <c r="A25209" s="9">
        <v>39276</v>
      </c>
      <c r="B25209">
        <v>-4.171955824135559E-3</v>
      </c>
      <c r="C25209" t="s">
        <v>15</v>
      </c>
      <c r="D25209" s="11" t="s">
        <v>14</v>
      </c>
    </row>
    <row r="25210" spans="1:4" x14ac:dyDescent="0.25">
      <c r="A25210" s="9">
        <v>39275</v>
      </c>
      <c r="B25210">
        <v>3.0249788017845027E-3</v>
      </c>
      <c r="C25210" t="s">
        <v>15</v>
      </c>
      <c r="D25210" s="11" t="s">
        <v>14</v>
      </c>
    </row>
    <row r="25211" spans="1:4" x14ac:dyDescent="0.25">
      <c r="A25211" s="9">
        <v>39274</v>
      </c>
      <c r="B25211">
        <v>-4.91159145433724E-4</v>
      </c>
      <c r="C25211" t="s">
        <v>15</v>
      </c>
      <c r="D25211" s="11" t="s">
        <v>14</v>
      </c>
    </row>
    <row r="25212" spans="1:4" x14ac:dyDescent="0.25">
      <c r="A25212" s="9">
        <v>39273</v>
      </c>
      <c r="B25212">
        <v>-9.3675592349158569E-3</v>
      </c>
      <c r="C25212" t="s">
        <v>15</v>
      </c>
      <c r="D25212" s="11" t="s">
        <v>14</v>
      </c>
    </row>
    <row r="25213" spans="1:4" x14ac:dyDescent="0.25">
      <c r="A25213" s="9">
        <v>39272</v>
      </c>
      <c r="B25213">
        <v>5.6769799991878951E-4</v>
      </c>
      <c r="C25213" t="s">
        <v>15</v>
      </c>
      <c r="D25213" s="11" t="s">
        <v>14</v>
      </c>
    </row>
    <row r="25214" spans="1:4" x14ac:dyDescent="0.25">
      <c r="A25214" s="9">
        <v>39269</v>
      </c>
      <c r="B25214">
        <v>3.6572026621749286E-3</v>
      </c>
      <c r="C25214" t="s">
        <v>15</v>
      </c>
      <c r="D25214" s="11" t="s">
        <v>14</v>
      </c>
    </row>
    <row r="25215" spans="1:4" x14ac:dyDescent="0.25">
      <c r="A25215" s="9">
        <v>39268</v>
      </c>
      <c r="B25215" t="e">
        <v>#VALUE!</v>
      </c>
      <c r="C25215" t="s">
        <v>15</v>
      </c>
      <c r="D25215" s="11" t="s">
        <v>14</v>
      </c>
    </row>
    <row r="25216" spans="1:4" x14ac:dyDescent="0.25">
      <c r="A25216" s="9">
        <v>39267</v>
      </c>
      <c r="B25216" t="e">
        <v>#VALUE!</v>
      </c>
      <c r="C25216" t="s">
        <v>15</v>
      </c>
      <c r="D25216" s="11" t="s">
        <v>14</v>
      </c>
    </row>
    <row r="25217" spans="1:4" x14ac:dyDescent="0.25">
      <c r="A25217" s="9">
        <v>39266</v>
      </c>
      <c r="B25217">
        <v>6.5380845741894265E-4</v>
      </c>
      <c r="C25217" t="s">
        <v>15</v>
      </c>
      <c r="D25217" s="11" t="s">
        <v>14</v>
      </c>
    </row>
    <row r="25218" spans="1:4" x14ac:dyDescent="0.25">
      <c r="A25218" s="9">
        <v>39265</v>
      </c>
      <c r="B25218">
        <v>-8.7095092896355523E-3</v>
      </c>
      <c r="C25218" t="s">
        <v>15</v>
      </c>
      <c r="D25218" s="11" t="s">
        <v>14</v>
      </c>
    </row>
    <row r="25219" spans="1:4" x14ac:dyDescent="0.25">
      <c r="A25219" s="9">
        <v>39262</v>
      </c>
      <c r="B25219">
        <v>3.0844180297488108E-3</v>
      </c>
      <c r="C25219" t="s">
        <v>15</v>
      </c>
      <c r="D25219" s="11" t="s">
        <v>14</v>
      </c>
    </row>
    <row r="25220" spans="1:4" x14ac:dyDescent="0.25">
      <c r="A25220" s="9">
        <v>39261</v>
      </c>
      <c r="B25220">
        <v>3.9913709161193186E-3</v>
      </c>
      <c r="C25220" t="s">
        <v>15</v>
      </c>
      <c r="D25220" s="11" t="s">
        <v>14</v>
      </c>
    </row>
    <row r="25221" spans="1:4" x14ac:dyDescent="0.25">
      <c r="A25221" s="9">
        <v>39260</v>
      </c>
      <c r="B25221">
        <v>-7.8858991651565569E-3</v>
      </c>
      <c r="C25221" t="s">
        <v>15</v>
      </c>
      <c r="D25221" s="11" t="s">
        <v>14</v>
      </c>
    </row>
    <row r="25222" spans="1:4" x14ac:dyDescent="0.25">
      <c r="A25222" s="9">
        <v>39259</v>
      </c>
      <c r="B25222">
        <v>-2.8302287116859777E-3</v>
      </c>
      <c r="C25222" t="s">
        <v>15</v>
      </c>
      <c r="D25222" s="11" t="s">
        <v>14</v>
      </c>
    </row>
    <row r="25223" spans="1:4" x14ac:dyDescent="0.25">
      <c r="A25223" s="9">
        <v>39258</v>
      </c>
      <c r="B25223">
        <v>-2.016698945111234E-3</v>
      </c>
      <c r="C25223" t="s">
        <v>15</v>
      </c>
      <c r="D25223" s="11" t="s">
        <v>14</v>
      </c>
    </row>
    <row r="25224" spans="1:4" x14ac:dyDescent="0.25">
      <c r="A25224" s="9">
        <v>39255</v>
      </c>
      <c r="B25224">
        <v>3.30952394741628E-3</v>
      </c>
      <c r="C25224" t="s">
        <v>15</v>
      </c>
      <c r="D25224" s="11" t="s">
        <v>14</v>
      </c>
    </row>
    <row r="25225" spans="1:4" x14ac:dyDescent="0.25">
      <c r="A25225" s="9">
        <v>39254</v>
      </c>
      <c r="B25225">
        <v>6.4703981552153753E-4</v>
      </c>
      <c r="C25225" t="s">
        <v>15</v>
      </c>
      <c r="D25225" s="11" t="s">
        <v>14</v>
      </c>
    </row>
    <row r="25226" spans="1:4" x14ac:dyDescent="0.25">
      <c r="A25226" s="9">
        <v>39253</v>
      </c>
      <c r="B25226">
        <v>1.7004741131479168E-3</v>
      </c>
      <c r="C25226" t="s">
        <v>15</v>
      </c>
      <c r="D25226" s="11" t="s">
        <v>14</v>
      </c>
    </row>
    <row r="25227" spans="1:4" x14ac:dyDescent="0.25">
      <c r="A25227" s="9">
        <v>39252</v>
      </c>
      <c r="B25227">
        <v>-2.266656843523352E-3</v>
      </c>
      <c r="C25227" t="s">
        <v>15</v>
      </c>
      <c r="D25227" s="11" t="s">
        <v>14</v>
      </c>
    </row>
    <row r="25228" spans="1:4" x14ac:dyDescent="0.25">
      <c r="A25228" s="9">
        <v>39251</v>
      </c>
      <c r="B25228">
        <v>9.707953193466535E-4</v>
      </c>
      <c r="C25228" t="s">
        <v>15</v>
      </c>
      <c r="D25228" s="11" t="s">
        <v>14</v>
      </c>
    </row>
    <row r="25229" spans="1:4" x14ac:dyDescent="0.25">
      <c r="A25229" s="9">
        <v>39248</v>
      </c>
      <c r="B25229">
        <v>4.7055092502630968E-3</v>
      </c>
      <c r="C25229" t="s">
        <v>15</v>
      </c>
      <c r="D25229" s="11" t="s">
        <v>14</v>
      </c>
    </row>
    <row r="25230" spans="1:4" x14ac:dyDescent="0.25">
      <c r="A25230" s="9">
        <v>39247</v>
      </c>
      <c r="B25230">
        <v>4.8911811867790476E-3</v>
      </c>
      <c r="C25230" t="s">
        <v>15</v>
      </c>
      <c r="D25230" s="11" t="s">
        <v>14</v>
      </c>
    </row>
    <row r="25231" spans="1:4" x14ac:dyDescent="0.25">
      <c r="A25231" s="9">
        <v>39246</v>
      </c>
      <c r="B25231">
        <v>4.9973478842010805E-3</v>
      </c>
      <c r="C25231" t="s">
        <v>15</v>
      </c>
      <c r="D25231" s="11" t="s">
        <v>14</v>
      </c>
    </row>
    <row r="25232" spans="1:4" x14ac:dyDescent="0.25">
      <c r="A25232" s="9">
        <v>39245</v>
      </c>
      <c r="B25232">
        <v>-1.642440670522818E-4</v>
      </c>
      <c r="C25232" t="s">
        <v>15</v>
      </c>
      <c r="D25232" s="11" t="s">
        <v>14</v>
      </c>
    </row>
    <row r="25233" spans="1:4" x14ac:dyDescent="0.25">
      <c r="A25233" s="9">
        <v>39244</v>
      </c>
      <c r="B25233">
        <v>1.3147084884643616E-3</v>
      </c>
      <c r="C25233" t="s">
        <v>15</v>
      </c>
      <c r="D25233" s="11" t="s">
        <v>14</v>
      </c>
    </row>
    <row r="25234" spans="1:4" x14ac:dyDescent="0.25">
      <c r="A25234" s="9">
        <v>39241</v>
      </c>
      <c r="B25234">
        <v>2.3049071778119606E-3</v>
      </c>
      <c r="C25234" t="s">
        <v>15</v>
      </c>
      <c r="D25234" s="11" t="s">
        <v>14</v>
      </c>
    </row>
    <row r="25235" spans="1:4" x14ac:dyDescent="0.25">
      <c r="A25235" s="9">
        <v>39240</v>
      </c>
      <c r="B25235">
        <v>2.1450383606338359E-3</v>
      </c>
      <c r="C25235" t="s">
        <v>15</v>
      </c>
      <c r="D25235" s="11" t="s">
        <v>14</v>
      </c>
    </row>
    <row r="25236" spans="1:4" x14ac:dyDescent="0.25">
      <c r="A25236" s="9">
        <v>39239</v>
      </c>
      <c r="B25236">
        <v>-3.3804707131328536E-3</v>
      </c>
      <c r="C25236" t="s">
        <v>15</v>
      </c>
      <c r="D25236" s="11" t="s">
        <v>14</v>
      </c>
    </row>
    <row r="25237" spans="1:4" x14ac:dyDescent="0.25">
      <c r="A25237" s="9">
        <v>39238</v>
      </c>
      <c r="B25237">
        <v>-1.8913701621196116E-3</v>
      </c>
      <c r="C25237" t="s">
        <v>15</v>
      </c>
      <c r="D25237" s="11" t="s">
        <v>14</v>
      </c>
    </row>
    <row r="25238" spans="1:4" x14ac:dyDescent="0.25">
      <c r="A25238" s="9">
        <v>39237</v>
      </c>
      <c r="B25238">
        <v>-3.1170560878886165E-3</v>
      </c>
      <c r="C25238" t="s">
        <v>15</v>
      </c>
      <c r="D25238" s="11" t="s">
        <v>14</v>
      </c>
    </row>
    <row r="25239" spans="1:4" x14ac:dyDescent="0.25">
      <c r="A25239" s="9">
        <v>39234</v>
      </c>
      <c r="B25239">
        <v>2.7884870032832227E-3</v>
      </c>
      <c r="C25239" t="s">
        <v>15</v>
      </c>
      <c r="D25239" s="11" t="s">
        <v>14</v>
      </c>
    </row>
    <row r="25240" spans="1:4" x14ac:dyDescent="0.25">
      <c r="A25240" s="9">
        <v>39233</v>
      </c>
      <c r="B25240">
        <v>2.3022539358276196E-3</v>
      </c>
      <c r="C25240" t="s">
        <v>15</v>
      </c>
      <c r="D25240" s="11" t="s">
        <v>14</v>
      </c>
    </row>
    <row r="25241" spans="1:4" x14ac:dyDescent="0.25">
      <c r="A25241" s="9">
        <v>39232</v>
      </c>
      <c r="B25241">
        <v>-2.5486099214711683E-3</v>
      </c>
      <c r="C25241" t="s">
        <v>15</v>
      </c>
      <c r="D25241" s="11" t="s">
        <v>14</v>
      </c>
    </row>
    <row r="25242" spans="1:4" x14ac:dyDescent="0.25">
      <c r="A25242" s="9">
        <v>39231</v>
      </c>
      <c r="B25242" t="e">
        <v>#VALUE!</v>
      </c>
      <c r="C25242" t="s">
        <v>15</v>
      </c>
      <c r="D25242" s="11" t="s">
        <v>14</v>
      </c>
    </row>
    <row r="25243" spans="1:4" x14ac:dyDescent="0.25">
      <c r="A25243" s="9">
        <v>39230</v>
      </c>
      <c r="B25243" t="e">
        <v>#VALUE!</v>
      </c>
      <c r="C25243" t="s">
        <v>15</v>
      </c>
      <c r="D25243" s="11" t="s">
        <v>14</v>
      </c>
    </row>
    <row r="25244" spans="1:4" x14ac:dyDescent="0.25">
      <c r="A25244" s="9">
        <v>39227</v>
      </c>
      <c r="B25244">
        <v>2.1383345593410656E-3</v>
      </c>
      <c r="C25244" t="s">
        <v>15</v>
      </c>
      <c r="D25244" s="11" t="s">
        <v>14</v>
      </c>
    </row>
    <row r="25245" spans="1:4" x14ac:dyDescent="0.25">
      <c r="A25245" s="9">
        <v>39226</v>
      </c>
      <c r="B25245">
        <v>-4.9386781808810165E-4</v>
      </c>
      <c r="C25245" t="s">
        <v>15</v>
      </c>
      <c r="D25245" s="11" t="s">
        <v>14</v>
      </c>
    </row>
    <row r="25246" spans="1:4" x14ac:dyDescent="0.25">
      <c r="A25246" s="9">
        <v>39225</v>
      </c>
      <c r="B25246">
        <v>4.1153957533785488E-4</v>
      </c>
      <c r="C25246" t="s">
        <v>15</v>
      </c>
      <c r="D25246" s="11" t="s">
        <v>14</v>
      </c>
    </row>
    <row r="25247" spans="1:4" x14ac:dyDescent="0.25">
      <c r="A25247" s="9">
        <v>39224</v>
      </c>
      <c r="B25247">
        <v>-8.2290985552312069E-4</v>
      </c>
      <c r="C25247" t="s">
        <v>15</v>
      </c>
      <c r="D25247" s="11" t="s">
        <v>14</v>
      </c>
    </row>
    <row r="25248" spans="1:4" x14ac:dyDescent="0.25">
      <c r="A25248" s="9">
        <v>39223</v>
      </c>
      <c r="B25248">
        <v>3.9561578014276795E-3</v>
      </c>
      <c r="C25248" t="s">
        <v>15</v>
      </c>
      <c r="D25248" s="11" t="s">
        <v>14</v>
      </c>
    </row>
    <row r="25249" spans="1:4" x14ac:dyDescent="0.25">
      <c r="A25249" s="9">
        <v>39220</v>
      </c>
      <c r="B25249">
        <v>-1.7327451837295016E-3</v>
      </c>
      <c r="C25249" t="s">
        <v>15</v>
      </c>
      <c r="D25249" s="11" t="s">
        <v>14</v>
      </c>
    </row>
    <row r="25250" spans="1:4" x14ac:dyDescent="0.25">
      <c r="A25250" s="9">
        <v>39219</v>
      </c>
      <c r="B25250">
        <v>4.6273425817244555E-3</v>
      </c>
      <c r="C25250" t="s">
        <v>15</v>
      </c>
      <c r="D25250" s="11" t="s">
        <v>14</v>
      </c>
    </row>
    <row r="25251" spans="1:4" x14ac:dyDescent="0.25">
      <c r="A25251" s="9">
        <v>39218</v>
      </c>
      <c r="B25251">
        <v>4.31607575726405E-3</v>
      </c>
      <c r="C25251" t="s">
        <v>15</v>
      </c>
      <c r="D25251" s="11" t="s">
        <v>14</v>
      </c>
    </row>
    <row r="25252" spans="1:4" x14ac:dyDescent="0.25">
      <c r="A25252" s="9">
        <v>39217</v>
      </c>
      <c r="B25252">
        <v>-1.2469347806274708E-3</v>
      </c>
      <c r="C25252" t="s">
        <v>15</v>
      </c>
      <c r="D25252" s="11" t="s">
        <v>14</v>
      </c>
    </row>
    <row r="25253" spans="1:4" x14ac:dyDescent="0.25">
      <c r="A25253" s="9">
        <v>39216</v>
      </c>
      <c r="B25253">
        <v>1.4965084269460049E-3</v>
      </c>
      <c r="C25253" t="s">
        <v>15</v>
      </c>
      <c r="D25253" s="11" t="s">
        <v>14</v>
      </c>
    </row>
    <row r="25254" spans="1:4" x14ac:dyDescent="0.25">
      <c r="A25254" s="9">
        <v>39213</v>
      </c>
      <c r="B25254">
        <v>-1.4965084269459718E-3</v>
      </c>
      <c r="C25254" t="s">
        <v>15</v>
      </c>
      <c r="D25254" s="11" t="s">
        <v>14</v>
      </c>
    </row>
    <row r="25255" spans="1:4" x14ac:dyDescent="0.25">
      <c r="A25255" s="9">
        <v>39212</v>
      </c>
      <c r="B25255">
        <v>4.7466467102945074E-3</v>
      </c>
      <c r="C25255" t="s">
        <v>15</v>
      </c>
      <c r="D25255" s="11" t="s">
        <v>14</v>
      </c>
    </row>
    <row r="25256" spans="1:4" x14ac:dyDescent="0.25">
      <c r="A25256" s="9">
        <v>39211</v>
      </c>
      <c r="B25256">
        <v>-7.5097003821332389E-4</v>
      </c>
      <c r="C25256" t="s">
        <v>15</v>
      </c>
      <c r="D25256" s="11" t="s">
        <v>14</v>
      </c>
    </row>
    <row r="25257" spans="1:4" x14ac:dyDescent="0.25">
      <c r="A25257" s="9">
        <v>39210</v>
      </c>
      <c r="B25257">
        <v>-5.8369816124605829E-4</v>
      </c>
      <c r="C25257" t="s">
        <v>15</v>
      </c>
      <c r="D25257" s="11" t="s">
        <v>14</v>
      </c>
    </row>
    <row r="25258" spans="1:4" x14ac:dyDescent="0.25">
      <c r="A25258" s="9">
        <v>39209</v>
      </c>
      <c r="B25258">
        <v>-1.6658341350162791E-3</v>
      </c>
      <c r="C25258" t="s">
        <v>15</v>
      </c>
      <c r="D25258" s="11" t="s">
        <v>14</v>
      </c>
    </row>
    <row r="25259" spans="1:4" x14ac:dyDescent="0.25">
      <c r="A25259" s="9">
        <v>39206</v>
      </c>
      <c r="B25259">
        <v>-1.4137804342465971E-3</v>
      </c>
      <c r="C25259" t="s">
        <v>15</v>
      </c>
      <c r="D25259" s="11" t="s">
        <v>14</v>
      </c>
    </row>
    <row r="25260" spans="1:4" x14ac:dyDescent="0.25">
      <c r="A25260" s="9">
        <v>39205</v>
      </c>
      <c r="B25260">
        <v>2.3296457828088672E-3</v>
      </c>
      <c r="C25260" t="s">
        <v>15</v>
      </c>
      <c r="D25260" s="11" t="s">
        <v>14</v>
      </c>
    </row>
    <row r="25261" spans="1:4" x14ac:dyDescent="0.25">
      <c r="A25261" s="9">
        <v>39204</v>
      </c>
      <c r="B25261">
        <v>2.3350857078467831E-3</v>
      </c>
      <c r="C25261" t="s">
        <v>15</v>
      </c>
      <c r="D25261" s="11" t="s">
        <v>14</v>
      </c>
    </row>
    <row r="25262" spans="1:4" x14ac:dyDescent="0.25">
      <c r="A25262" s="9">
        <v>39203</v>
      </c>
      <c r="B25262">
        <v>2.7590837284803562E-3</v>
      </c>
      <c r="C25262" t="s">
        <v>15</v>
      </c>
      <c r="D25262" s="11" t="s">
        <v>14</v>
      </c>
    </row>
    <row r="25263" spans="1:4" x14ac:dyDescent="0.25">
      <c r="A25263" s="9">
        <v>39202</v>
      </c>
      <c r="B25263">
        <v>-1.2550727497811645E-3</v>
      </c>
      <c r="C25263" t="s">
        <v>15</v>
      </c>
      <c r="D25263" s="11" t="s">
        <v>14</v>
      </c>
    </row>
    <row r="25264" spans="1:4" x14ac:dyDescent="0.25">
      <c r="A25264" s="9">
        <v>39199</v>
      </c>
      <c r="B25264">
        <v>7.5285460915078706E-4</v>
      </c>
      <c r="C25264" t="s">
        <v>15</v>
      </c>
      <c r="D25264" s="11" t="s">
        <v>14</v>
      </c>
    </row>
    <row r="25265" spans="1:4" x14ac:dyDescent="0.25">
      <c r="A25265" s="9">
        <v>39198</v>
      </c>
      <c r="B25265">
        <v>7.3912649609848306E-3</v>
      </c>
      <c r="C25265" t="s">
        <v>15</v>
      </c>
      <c r="D25265" s="11" t="s">
        <v>14</v>
      </c>
    </row>
    <row r="25266" spans="1:4" x14ac:dyDescent="0.25">
      <c r="A25266" s="9">
        <v>39197</v>
      </c>
      <c r="B25266">
        <v>8.4338370521621448E-4</v>
      </c>
      <c r="C25266" t="s">
        <v>15</v>
      </c>
      <c r="D25266" s="11" t="s">
        <v>14</v>
      </c>
    </row>
    <row r="25267" spans="1:4" x14ac:dyDescent="0.25">
      <c r="A25267" s="9">
        <v>39196</v>
      </c>
      <c r="B25267">
        <v>4.21958738696651E-4</v>
      </c>
      <c r="C25267" t="s">
        <v>15</v>
      </c>
      <c r="D25267" s="11" t="s">
        <v>14</v>
      </c>
    </row>
    <row r="25268" spans="1:4" x14ac:dyDescent="0.25">
      <c r="A25268" s="9">
        <v>39195</v>
      </c>
      <c r="B25268">
        <v>-2.865814503528373E-3</v>
      </c>
      <c r="C25268" t="s">
        <v>15</v>
      </c>
      <c r="D25268" s="11" t="s">
        <v>14</v>
      </c>
    </row>
    <row r="25269" spans="1:4" x14ac:dyDescent="0.25">
      <c r="A25269" s="9">
        <v>39192</v>
      </c>
      <c r="B25269">
        <v>3.7947509381871915E-3</v>
      </c>
      <c r="C25269" t="s">
        <v>15</v>
      </c>
      <c r="D25269" s="11" t="s">
        <v>14</v>
      </c>
    </row>
    <row r="25270" spans="1:4" x14ac:dyDescent="0.25">
      <c r="A25270" s="9">
        <v>39191</v>
      </c>
      <c r="B25270">
        <v>7.6068126898348385E-4</v>
      </c>
      <c r="C25270" t="s">
        <v>15</v>
      </c>
      <c r="D25270" s="11" t="s">
        <v>14</v>
      </c>
    </row>
    <row r="25271" spans="1:4" x14ac:dyDescent="0.25">
      <c r="A25271" s="9">
        <v>39190</v>
      </c>
      <c r="B25271">
        <v>-5.8171558888740794E-3</v>
      </c>
      <c r="C25271" t="s">
        <v>15</v>
      </c>
      <c r="D25271" s="11" t="s">
        <v>14</v>
      </c>
    </row>
    <row r="25272" spans="1:4" x14ac:dyDescent="0.25">
      <c r="A25272" s="9">
        <v>39189</v>
      </c>
      <c r="B25272">
        <v>-7.3702176170098036E-3</v>
      </c>
      <c r="C25272" t="s">
        <v>15</v>
      </c>
      <c r="D25272" s="11" t="s">
        <v>14</v>
      </c>
    </row>
    <row r="25273" spans="1:4" x14ac:dyDescent="0.25">
      <c r="A25273" s="9">
        <v>39188</v>
      </c>
      <c r="B25273">
        <v>4.7676891783317507E-3</v>
      </c>
      <c r="C25273" t="s">
        <v>15</v>
      </c>
      <c r="D25273" s="11" t="s">
        <v>14</v>
      </c>
    </row>
    <row r="25274" spans="1:4" x14ac:dyDescent="0.25">
      <c r="A25274" s="9">
        <v>39185</v>
      </c>
      <c r="B25274">
        <v>2.3503746235154781E-3</v>
      </c>
      <c r="C25274" t="s">
        <v>15</v>
      </c>
      <c r="D25274" s="11" t="s">
        <v>14</v>
      </c>
    </row>
    <row r="25275" spans="1:4" x14ac:dyDescent="0.25">
      <c r="A25275" s="9">
        <v>39184</v>
      </c>
      <c r="B25275">
        <v>-3.1046804883887178E-3</v>
      </c>
      <c r="C25275" t="s">
        <v>15</v>
      </c>
      <c r="D25275" s="11" t="s">
        <v>14</v>
      </c>
    </row>
    <row r="25276" spans="1:4" x14ac:dyDescent="0.25">
      <c r="A25276" s="9">
        <v>39183</v>
      </c>
      <c r="B25276">
        <v>2.432580992367166E-3</v>
      </c>
      <c r="C25276" t="s">
        <v>15</v>
      </c>
      <c r="D25276" s="11" t="s">
        <v>14</v>
      </c>
    </row>
    <row r="25277" spans="1:4" x14ac:dyDescent="0.25">
      <c r="A25277" s="9">
        <v>39182</v>
      </c>
      <c r="B25277">
        <v>-1.7621149933993321E-3</v>
      </c>
      <c r="C25277" t="s">
        <v>15</v>
      </c>
      <c r="D25277" s="11" t="s">
        <v>14</v>
      </c>
    </row>
    <row r="25278" spans="1:4" x14ac:dyDescent="0.25">
      <c r="A25278" s="9">
        <v>39181</v>
      </c>
      <c r="B25278">
        <v>-4.1909392508128891E-4</v>
      </c>
      <c r="C25278" t="s">
        <v>15</v>
      </c>
      <c r="D25278" s="11" t="s">
        <v>14</v>
      </c>
    </row>
    <row r="25279" spans="1:4" x14ac:dyDescent="0.25">
      <c r="A25279" s="9">
        <v>39178</v>
      </c>
      <c r="B25279">
        <v>5.6305035510671271E-3</v>
      </c>
      <c r="C25279" t="s">
        <v>15</v>
      </c>
      <c r="D25279" s="11" t="s">
        <v>14</v>
      </c>
    </row>
    <row r="25280" spans="1:4" x14ac:dyDescent="0.25">
      <c r="A25280" s="9">
        <v>39177</v>
      </c>
      <c r="B25280">
        <v>-5.0551858857316313E-4</v>
      </c>
      <c r="C25280" t="s">
        <v>15</v>
      </c>
      <c r="D25280" s="11" t="s">
        <v>14</v>
      </c>
    </row>
    <row r="25281" spans="1:4" x14ac:dyDescent="0.25">
      <c r="A25281" s="9">
        <v>39176</v>
      </c>
      <c r="B25281">
        <v>-9.2612088286468024E-4</v>
      </c>
      <c r="C25281" t="s">
        <v>15</v>
      </c>
      <c r="D25281" s="11" t="s">
        <v>14</v>
      </c>
    </row>
    <row r="25282" spans="1:4" x14ac:dyDescent="0.25">
      <c r="A25282" s="9">
        <v>39175</v>
      </c>
      <c r="B25282">
        <v>9.6398514123641268E-3</v>
      </c>
      <c r="C25282" t="s">
        <v>15</v>
      </c>
      <c r="D25282" s="11" t="s">
        <v>14</v>
      </c>
    </row>
    <row r="25283" spans="1:4" x14ac:dyDescent="0.25">
      <c r="A25283" s="9">
        <v>39174</v>
      </c>
      <c r="B25283">
        <v>1.1052073388543038E-3</v>
      </c>
      <c r="C25283" t="s">
        <v>15</v>
      </c>
      <c r="D25283" s="11" t="s">
        <v>14</v>
      </c>
    </row>
    <row r="25284" spans="1:4" x14ac:dyDescent="0.25">
      <c r="A25284" s="9">
        <v>39171</v>
      </c>
      <c r="B25284">
        <v>-1.6148913458104814E-3</v>
      </c>
      <c r="C25284" t="s">
        <v>15</v>
      </c>
      <c r="D25284" s="11" t="s">
        <v>14</v>
      </c>
    </row>
    <row r="25285" spans="1:4" x14ac:dyDescent="0.25">
      <c r="A25285" s="9">
        <v>39170</v>
      </c>
      <c r="B25285">
        <v>7.8438461674700567E-3</v>
      </c>
      <c r="C25285" t="s">
        <v>15</v>
      </c>
      <c r="D25285" s="11" t="s">
        <v>14</v>
      </c>
    </row>
    <row r="25286" spans="1:4" x14ac:dyDescent="0.25">
      <c r="A25286" s="9">
        <v>39169</v>
      </c>
      <c r="B25286">
        <v>-8.2683844884292781E-3</v>
      </c>
      <c r="C25286" t="s">
        <v>15</v>
      </c>
      <c r="D25286" s="11" t="s">
        <v>14</v>
      </c>
    </row>
    <row r="25287" spans="1:4" x14ac:dyDescent="0.25">
      <c r="A25287" s="9">
        <v>39168</v>
      </c>
      <c r="B25287">
        <v>-3.3950093688852288E-4</v>
      </c>
      <c r="C25287" t="s">
        <v>15</v>
      </c>
      <c r="D25287" s="11" t="s">
        <v>14</v>
      </c>
    </row>
    <row r="25288" spans="1:4" x14ac:dyDescent="0.25">
      <c r="A25288" s="9">
        <v>39167</v>
      </c>
      <c r="B25288">
        <v>1.697360608336558E-4</v>
      </c>
      <c r="C25288" t="s">
        <v>15</v>
      </c>
      <c r="D25288" s="11" t="s">
        <v>14</v>
      </c>
    </row>
    <row r="25289" spans="1:4" x14ac:dyDescent="0.25">
      <c r="A25289" s="9">
        <v>39164</v>
      </c>
      <c r="B25289">
        <v>2.5465812284797073E-4</v>
      </c>
      <c r="C25289" t="s">
        <v>15</v>
      </c>
      <c r="D25289" s="11" t="s">
        <v>14</v>
      </c>
    </row>
    <row r="25290" spans="1:4" x14ac:dyDescent="0.25">
      <c r="A25290" s="9">
        <v>39163</v>
      </c>
      <c r="B25290">
        <v>-3.3952975455620206E-4</v>
      </c>
      <c r="C25290" t="s">
        <v>15</v>
      </c>
      <c r="D25290" s="11" t="s">
        <v>14</v>
      </c>
    </row>
    <row r="25291" spans="1:4" x14ac:dyDescent="0.25">
      <c r="A25291" s="9">
        <v>39162</v>
      </c>
      <c r="B25291">
        <v>4.3376636159991357E-3</v>
      </c>
      <c r="C25291" t="s">
        <v>15</v>
      </c>
      <c r="D25291" s="11" t="s">
        <v>14</v>
      </c>
    </row>
    <row r="25292" spans="1:4" x14ac:dyDescent="0.25">
      <c r="A25292" s="9">
        <v>39161</v>
      </c>
      <c r="B25292">
        <v>-2.2137088648586365E-3</v>
      </c>
      <c r="C25292" t="s">
        <v>15</v>
      </c>
      <c r="D25292" s="11" t="s">
        <v>14</v>
      </c>
    </row>
    <row r="25293" spans="1:4" x14ac:dyDescent="0.25">
      <c r="A25293" s="9">
        <v>39160</v>
      </c>
      <c r="B25293">
        <v>6.9127648864853097E-3</v>
      </c>
      <c r="C25293" t="s">
        <v>15</v>
      </c>
      <c r="D25293" s="11" t="s">
        <v>14</v>
      </c>
    </row>
    <row r="25294" spans="1:4" x14ac:dyDescent="0.25">
      <c r="A25294" s="9">
        <v>39157</v>
      </c>
      <c r="B25294">
        <v>-4.1875034484456291E-3</v>
      </c>
      <c r="C25294" t="s">
        <v>15</v>
      </c>
      <c r="D25294" s="11" t="s">
        <v>14</v>
      </c>
    </row>
    <row r="25295" spans="1:4" x14ac:dyDescent="0.25">
      <c r="A25295" s="9">
        <v>39156</v>
      </c>
      <c r="B25295">
        <v>7.9627117073941232E-3</v>
      </c>
      <c r="C25295" t="s">
        <v>15</v>
      </c>
      <c r="D25295" s="11" t="s">
        <v>14</v>
      </c>
    </row>
    <row r="25296" spans="1:4" x14ac:dyDescent="0.25">
      <c r="A25296" s="9">
        <v>39155</v>
      </c>
      <c r="B25296">
        <v>-5.4010161727933272E-3</v>
      </c>
      <c r="C25296" t="s">
        <v>15</v>
      </c>
      <c r="D25296" s="11" t="s">
        <v>14</v>
      </c>
    </row>
    <row r="25297" spans="1:4" x14ac:dyDescent="0.25">
      <c r="A25297" s="9">
        <v>39154</v>
      </c>
      <c r="B25297">
        <v>-4.691440344381367E-3</v>
      </c>
      <c r="C25297" t="s">
        <v>15</v>
      </c>
      <c r="D25297" s="11" t="s">
        <v>14</v>
      </c>
    </row>
    <row r="25298" spans="1:4" x14ac:dyDescent="0.25">
      <c r="A25298" s="9">
        <v>39153</v>
      </c>
      <c r="B25298">
        <v>-5.4315672870672068E-3</v>
      </c>
      <c r="C25298" t="s">
        <v>15</v>
      </c>
      <c r="D25298" s="11" t="s">
        <v>14</v>
      </c>
    </row>
    <row r="25299" spans="1:4" x14ac:dyDescent="0.25">
      <c r="A25299" s="9">
        <v>39150</v>
      </c>
      <c r="B25299">
        <v>6.7940813358845055E-3</v>
      </c>
      <c r="C25299" t="s">
        <v>15</v>
      </c>
      <c r="D25299" s="11" t="s">
        <v>14</v>
      </c>
    </row>
    <row r="25300" spans="1:4" x14ac:dyDescent="0.25">
      <c r="A25300" s="9">
        <v>39149</v>
      </c>
      <c r="B25300">
        <v>8.0424800368829562E-3</v>
      </c>
      <c r="C25300" t="s">
        <v>15</v>
      </c>
      <c r="D25300" s="11" t="s">
        <v>14</v>
      </c>
    </row>
    <row r="25301" spans="1:4" x14ac:dyDescent="0.25">
      <c r="A25301" s="9">
        <v>39148</v>
      </c>
      <c r="B25301">
        <v>-7.7283074560565422E-4</v>
      </c>
      <c r="C25301" t="s">
        <v>15</v>
      </c>
      <c r="D25301" s="11" t="s">
        <v>14</v>
      </c>
    </row>
    <row r="25302" spans="1:4" x14ac:dyDescent="0.25">
      <c r="A25302" s="9">
        <v>39147</v>
      </c>
      <c r="B25302">
        <v>4.2148787184397973E-3</v>
      </c>
      <c r="C25302" t="s">
        <v>15</v>
      </c>
      <c r="D25302" s="11" t="s">
        <v>14</v>
      </c>
    </row>
    <row r="25303" spans="1:4" x14ac:dyDescent="0.25">
      <c r="A25303" s="9">
        <v>39146</v>
      </c>
      <c r="B25303">
        <v>-6.957894324847857E-3</v>
      </c>
      <c r="C25303" t="s">
        <v>15</v>
      </c>
      <c r="D25303" s="11" t="s">
        <v>14</v>
      </c>
    </row>
    <row r="25304" spans="1:4" x14ac:dyDescent="0.25">
      <c r="A25304" s="9">
        <v>39143</v>
      </c>
      <c r="B25304">
        <v>-6.0593315325995272E-3</v>
      </c>
      <c r="C25304" t="s">
        <v>15</v>
      </c>
      <c r="D25304" s="11" t="s">
        <v>14</v>
      </c>
    </row>
    <row r="25305" spans="1:4" x14ac:dyDescent="0.25">
      <c r="A25305" s="9">
        <v>39142</v>
      </c>
      <c r="B25305">
        <v>-6.7837112517047217E-3</v>
      </c>
      <c r="C25305" t="s">
        <v>15</v>
      </c>
      <c r="D25305" s="11" t="s">
        <v>14</v>
      </c>
    </row>
    <row r="25306" spans="1:4" x14ac:dyDescent="0.25">
      <c r="A25306" s="9">
        <v>39141</v>
      </c>
      <c r="B25306">
        <v>-2.8692002805802358E-3</v>
      </c>
      <c r="C25306" t="s">
        <v>15</v>
      </c>
      <c r="D25306" s="11" t="s">
        <v>14</v>
      </c>
    </row>
    <row r="25307" spans="1:4" x14ac:dyDescent="0.25">
      <c r="A25307" s="9">
        <v>39140</v>
      </c>
      <c r="B25307">
        <v>-1.7458573161590357E-2</v>
      </c>
      <c r="C25307" t="s">
        <v>15</v>
      </c>
      <c r="D25307" s="11" t="s">
        <v>14</v>
      </c>
    </row>
    <row r="25308" spans="1:4" x14ac:dyDescent="0.25">
      <c r="A25308" s="9">
        <v>39139</v>
      </c>
      <c r="B25308">
        <v>-2.8115457204083943E-3</v>
      </c>
      <c r="C25308" t="s">
        <v>15</v>
      </c>
      <c r="D25308" s="11" t="s">
        <v>14</v>
      </c>
    </row>
    <row r="25309" spans="1:4" x14ac:dyDescent="0.25">
      <c r="A25309" s="9">
        <v>39136</v>
      </c>
      <c r="B25309">
        <v>-1.6501653909579068E-3</v>
      </c>
      <c r="C25309" t="s">
        <v>15</v>
      </c>
      <c r="D25309" s="11" t="s">
        <v>14</v>
      </c>
    </row>
    <row r="25310" spans="1:4" x14ac:dyDescent="0.25">
      <c r="A25310" s="9">
        <v>39135</v>
      </c>
      <c r="B25310">
        <v>2.5589183966179974E-3</v>
      </c>
      <c r="C25310" t="s">
        <v>15</v>
      </c>
      <c r="D25310" s="11" t="s">
        <v>14</v>
      </c>
    </row>
    <row r="25311" spans="1:4" x14ac:dyDescent="0.25">
      <c r="A25311" s="9">
        <v>39134</v>
      </c>
      <c r="B25311">
        <v>7.3831684674486716E-3</v>
      </c>
      <c r="C25311" t="s">
        <v>15</v>
      </c>
      <c r="D25311" s="11" t="s">
        <v>14</v>
      </c>
    </row>
    <row r="25312" spans="1:4" x14ac:dyDescent="0.25">
      <c r="A25312" s="9">
        <v>39133</v>
      </c>
      <c r="B25312" t="e">
        <v>#VALUE!</v>
      </c>
      <c r="C25312" t="s">
        <v>15</v>
      </c>
      <c r="D25312" s="11" t="s">
        <v>14</v>
      </c>
    </row>
    <row r="25313" spans="1:4" x14ac:dyDescent="0.25">
      <c r="A25313" s="9">
        <v>39132</v>
      </c>
      <c r="B25313" t="e">
        <v>#VALUE!</v>
      </c>
      <c r="C25313" t="s">
        <v>15</v>
      </c>
      <c r="D25313" s="11" t="s">
        <v>14</v>
      </c>
    </row>
    <row r="25314" spans="1:4" x14ac:dyDescent="0.25">
      <c r="A25314" s="9">
        <v>39129</v>
      </c>
      <c r="B25314">
        <v>-2.1782850436218716E-3</v>
      </c>
      <c r="C25314" t="s">
        <v>15</v>
      </c>
      <c r="D25314" s="11" t="s">
        <v>14</v>
      </c>
    </row>
    <row r="25315" spans="1:4" x14ac:dyDescent="0.25">
      <c r="A25315" s="9">
        <v>39128</v>
      </c>
      <c r="B25315">
        <v>-1.0903599639052027E-2</v>
      </c>
      <c r="C25315" t="s">
        <v>15</v>
      </c>
      <c r="D25315" s="11" t="s">
        <v>14</v>
      </c>
    </row>
    <row r="25316" spans="1:4" x14ac:dyDescent="0.25">
      <c r="A25316" s="9">
        <v>39127</v>
      </c>
      <c r="B25316">
        <v>-3.6357666888878577E-3</v>
      </c>
      <c r="C25316" t="s">
        <v>15</v>
      </c>
      <c r="D25316" s="11" t="s">
        <v>14</v>
      </c>
    </row>
    <row r="25317" spans="1:4" x14ac:dyDescent="0.25">
      <c r="A25317" s="9">
        <v>39126</v>
      </c>
      <c r="B25317">
        <v>-4.3619673293137026E-3</v>
      </c>
      <c r="C25317" t="s">
        <v>15</v>
      </c>
      <c r="D25317" s="11" t="s">
        <v>14</v>
      </c>
    </row>
    <row r="25318" spans="1:4" x14ac:dyDescent="0.25">
      <c r="A25318" s="9">
        <v>39125</v>
      </c>
      <c r="B25318">
        <v>1.4792902105891243E-3</v>
      </c>
      <c r="C25318" t="s">
        <v>15</v>
      </c>
      <c r="D25318" s="11" t="s">
        <v>14</v>
      </c>
    </row>
    <row r="25319" spans="1:4" x14ac:dyDescent="0.25">
      <c r="A25319" s="9">
        <v>39122</v>
      </c>
      <c r="B25319">
        <v>3.2951673279308386E-3</v>
      </c>
      <c r="C25319" t="s">
        <v>15</v>
      </c>
      <c r="D25319" s="11" t="s">
        <v>14</v>
      </c>
    </row>
    <row r="25320" spans="1:4" x14ac:dyDescent="0.25">
      <c r="A25320" s="9">
        <v>39121</v>
      </c>
      <c r="B25320">
        <v>4.4657699093551733E-3</v>
      </c>
      <c r="C25320" t="s">
        <v>15</v>
      </c>
      <c r="D25320" s="11" t="s">
        <v>14</v>
      </c>
    </row>
    <row r="25321" spans="1:4" x14ac:dyDescent="0.25">
      <c r="A25321" s="9">
        <v>39120</v>
      </c>
      <c r="B25321">
        <v>2.4896278419597982E-3</v>
      </c>
      <c r="C25321" t="s">
        <v>15</v>
      </c>
      <c r="D25321" s="11" t="s">
        <v>14</v>
      </c>
    </row>
    <row r="25322" spans="1:4" x14ac:dyDescent="0.25">
      <c r="A25322" s="9">
        <v>39119</v>
      </c>
      <c r="B25322">
        <v>8.3094436875253897E-5</v>
      </c>
      <c r="C25322" t="s">
        <v>15</v>
      </c>
      <c r="D25322" s="11" t="s">
        <v>14</v>
      </c>
    </row>
    <row r="25323" spans="1:4" x14ac:dyDescent="0.25">
      <c r="A25323" s="9">
        <v>39118</v>
      </c>
      <c r="B25323">
        <v>-5.6347514019696072E-3</v>
      </c>
      <c r="C25323" t="s">
        <v>15</v>
      </c>
      <c r="D25323" s="11" t="s">
        <v>14</v>
      </c>
    </row>
    <row r="25324" spans="1:4" x14ac:dyDescent="0.25">
      <c r="A25324" s="9">
        <v>39115</v>
      </c>
      <c r="B25324">
        <v>2.8962741086658605E-3</v>
      </c>
      <c r="C25324" t="s">
        <v>15</v>
      </c>
      <c r="D25324" s="11" t="s">
        <v>14</v>
      </c>
    </row>
    <row r="25325" spans="1:4" x14ac:dyDescent="0.25">
      <c r="A25325" s="9">
        <v>39114</v>
      </c>
      <c r="B25325">
        <v>-2.8962741086659906E-3</v>
      </c>
      <c r="C25325" t="s">
        <v>15</v>
      </c>
      <c r="D25325" s="11" t="s">
        <v>14</v>
      </c>
    </row>
    <row r="25326" spans="1:4" x14ac:dyDescent="0.25">
      <c r="A25326" s="9">
        <v>39113</v>
      </c>
      <c r="B25326">
        <v>-5.6031787993061659E-3</v>
      </c>
      <c r="C25326" t="s">
        <v>15</v>
      </c>
      <c r="D25326" s="11" t="s">
        <v>14</v>
      </c>
    </row>
    <row r="25327" spans="1:4" x14ac:dyDescent="0.25">
      <c r="A25327" s="9">
        <v>39112</v>
      </c>
      <c r="B25327">
        <v>-9.0345371838602463E-4</v>
      </c>
      <c r="C25327" t="s">
        <v>15</v>
      </c>
      <c r="D25327" s="11" t="s">
        <v>14</v>
      </c>
    </row>
    <row r="25328" spans="1:4" x14ac:dyDescent="0.25">
      <c r="A25328" s="9">
        <v>39111</v>
      </c>
      <c r="B25328">
        <v>2.301307829158673E-3</v>
      </c>
      <c r="C25328" t="s">
        <v>15</v>
      </c>
      <c r="D25328" s="11" t="s">
        <v>14</v>
      </c>
    </row>
    <row r="25329" spans="1:4" x14ac:dyDescent="0.25">
      <c r="A25329" s="9">
        <v>39108</v>
      </c>
      <c r="B25329">
        <v>4.6185649109519522E-3</v>
      </c>
      <c r="C25329" t="s">
        <v>15</v>
      </c>
      <c r="D25329" s="11" t="s">
        <v>14</v>
      </c>
    </row>
    <row r="25330" spans="1:4" x14ac:dyDescent="0.25">
      <c r="A25330" s="9">
        <v>39107</v>
      </c>
      <c r="B25330">
        <v>1.6546706844730238E-3</v>
      </c>
      <c r="C25330" t="s">
        <v>15</v>
      </c>
      <c r="D25330" s="11" t="s">
        <v>14</v>
      </c>
    </row>
    <row r="25331" spans="1:4" x14ac:dyDescent="0.25">
      <c r="A25331" s="9">
        <v>39106</v>
      </c>
      <c r="B25331">
        <v>-6.355516419925409E-3</v>
      </c>
      <c r="C25331" t="s">
        <v>15</v>
      </c>
      <c r="D25331" s="11" t="s">
        <v>14</v>
      </c>
    </row>
    <row r="25332" spans="1:4" x14ac:dyDescent="0.25">
      <c r="A25332" s="9">
        <v>39105</v>
      </c>
      <c r="B25332">
        <v>-1.6454134138312526E-4</v>
      </c>
      <c r="C25332" t="s">
        <v>15</v>
      </c>
      <c r="D25332" s="11" t="s">
        <v>14</v>
      </c>
    </row>
    <row r="25333" spans="1:4" x14ac:dyDescent="0.25">
      <c r="A25333" s="9">
        <v>39104</v>
      </c>
      <c r="B25333">
        <v>2.8008915254534752E-3</v>
      </c>
      <c r="C25333" t="s">
        <v>15</v>
      </c>
      <c r="D25333" s="11" t="s">
        <v>14</v>
      </c>
    </row>
    <row r="25334" spans="1:4" x14ac:dyDescent="0.25">
      <c r="A25334" s="9">
        <v>39101</v>
      </c>
      <c r="B25334">
        <v>-8.2460629724130901E-4</v>
      </c>
      <c r="C25334" t="s">
        <v>15</v>
      </c>
      <c r="D25334" s="11" t="s">
        <v>14</v>
      </c>
    </row>
    <row r="25335" spans="1:4" x14ac:dyDescent="0.25">
      <c r="A25335" s="9">
        <v>39100</v>
      </c>
      <c r="B25335">
        <v>6.4500347654822265E-3</v>
      </c>
      <c r="C25335" t="s">
        <v>15</v>
      </c>
      <c r="D25335" s="11" t="s">
        <v>14</v>
      </c>
    </row>
    <row r="25336" spans="1:4" x14ac:dyDescent="0.25">
      <c r="A25336" s="9">
        <v>39099</v>
      </c>
      <c r="B25336">
        <v>-8.2925620474786179E-4</v>
      </c>
      <c r="C25336" t="s">
        <v>15</v>
      </c>
      <c r="D25336" s="11" t="s">
        <v>14</v>
      </c>
    </row>
    <row r="25337" spans="1:4" x14ac:dyDescent="0.25">
      <c r="A25337" s="9">
        <v>39098</v>
      </c>
      <c r="B25337" t="e">
        <v>#VALUE!</v>
      </c>
      <c r="C25337" t="s">
        <v>15</v>
      </c>
      <c r="D25337" s="11" t="s">
        <v>14</v>
      </c>
    </row>
    <row r="25338" spans="1:4" x14ac:dyDescent="0.25">
      <c r="A25338" s="9">
        <v>39097</v>
      </c>
      <c r="B25338" t="e">
        <v>#VALUE!</v>
      </c>
      <c r="C25338" t="s">
        <v>15</v>
      </c>
      <c r="D25338" s="11" t="s">
        <v>14</v>
      </c>
    </row>
    <row r="25339" spans="1:4" x14ac:dyDescent="0.25">
      <c r="A25339" s="9">
        <v>39094</v>
      </c>
      <c r="B25339">
        <v>-1.0795101733405406E-3</v>
      </c>
      <c r="C25339" t="s">
        <v>15</v>
      </c>
      <c r="D25339" s="11" t="s">
        <v>14</v>
      </c>
    </row>
    <row r="25340" spans="1:4" x14ac:dyDescent="0.25">
      <c r="A25340" s="9">
        <v>39093</v>
      </c>
      <c r="B25340">
        <v>8.0830405506778762E-3</v>
      </c>
      <c r="C25340" t="s">
        <v>15</v>
      </c>
      <c r="D25340" s="11" t="s">
        <v>14</v>
      </c>
    </row>
    <row r="25341" spans="1:4" x14ac:dyDescent="0.25">
      <c r="A25341" s="9">
        <v>39092</v>
      </c>
      <c r="B25341">
        <v>5.8584761268856169E-4</v>
      </c>
      <c r="C25341" t="s">
        <v>15</v>
      </c>
      <c r="D25341" s="11" t="s">
        <v>14</v>
      </c>
    </row>
    <row r="25342" spans="1:4" x14ac:dyDescent="0.25">
      <c r="A25342" s="9">
        <v>39091</v>
      </c>
      <c r="B25342">
        <v>8.0693049431700449E-3</v>
      </c>
      <c r="C25342" t="s">
        <v>15</v>
      </c>
      <c r="D25342" s="11" t="s">
        <v>14</v>
      </c>
    </row>
    <row r="25343" spans="1:4" x14ac:dyDescent="0.25">
      <c r="A25343" s="9">
        <v>39090</v>
      </c>
      <c r="B25343">
        <v>-2.3602809575003301E-3</v>
      </c>
      <c r="C25343" t="s">
        <v>15</v>
      </c>
      <c r="D25343" s="11" t="s">
        <v>14</v>
      </c>
    </row>
    <row r="25344" spans="1:4" x14ac:dyDescent="0.25">
      <c r="A25344" s="9">
        <v>39087</v>
      </c>
      <c r="B25344">
        <v>-4.2848206703341345E-3</v>
      </c>
      <c r="C25344" t="s">
        <v>15</v>
      </c>
      <c r="D25344" s="11" t="s">
        <v>14</v>
      </c>
    </row>
    <row r="25345" spans="1:4" x14ac:dyDescent="0.25">
      <c r="A25345" s="9">
        <v>39086</v>
      </c>
      <c r="B25345">
        <v>-2.5119329962753974E-3</v>
      </c>
      <c r="C25345" t="s">
        <v>15</v>
      </c>
      <c r="D25345" s="11" t="s">
        <v>14</v>
      </c>
    </row>
    <row r="25346" spans="1:4" x14ac:dyDescent="0.25">
      <c r="A25346" s="9">
        <v>39085</v>
      </c>
      <c r="B25346">
        <v>6.2917031508233929E-3</v>
      </c>
      <c r="C25346" t="s">
        <v>15</v>
      </c>
      <c r="D25346" s="11" t="s">
        <v>14</v>
      </c>
    </row>
    <row r="25347" spans="1:4" x14ac:dyDescent="0.25">
      <c r="A25347" s="9">
        <v>39084</v>
      </c>
      <c r="B25347" t="e">
        <v>#VALUE!</v>
      </c>
      <c r="C25347" t="s">
        <v>15</v>
      </c>
      <c r="D25347" s="11" t="s">
        <v>14</v>
      </c>
    </row>
    <row r="25348" spans="1:4" x14ac:dyDescent="0.25">
      <c r="A25348" s="9">
        <v>39083</v>
      </c>
      <c r="B25348" t="e">
        <v>#VALUE!</v>
      </c>
      <c r="C25348" t="s">
        <v>15</v>
      </c>
      <c r="D25348" s="11" t="s">
        <v>14</v>
      </c>
    </row>
    <row r="25349" spans="1:4" x14ac:dyDescent="0.25">
      <c r="A25349" s="9">
        <v>39080</v>
      </c>
      <c r="B25349">
        <v>5.8830946773931123E-4</v>
      </c>
      <c r="C25349" t="s">
        <v>15</v>
      </c>
      <c r="D25349" s="11" t="s">
        <v>14</v>
      </c>
    </row>
    <row r="25350" spans="1:4" x14ac:dyDescent="0.25">
      <c r="A25350" s="9">
        <v>39079</v>
      </c>
      <c r="B25350">
        <v>1.5985868534077166E-3</v>
      </c>
      <c r="C25350" t="s">
        <v>15</v>
      </c>
      <c r="D25350" s="11" t="s">
        <v>14</v>
      </c>
    </row>
    <row r="25351" spans="1:4" x14ac:dyDescent="0.25">
      <c r="A25351" s="9">
        <v>39078</v>
      </c>
      <c r="B25351">
        <v>-1.4304348435949642E-3</v>
      </c>
      <c r="C25351" t="s">
        <v>15</v>
      </c>
      <c r="D25351" s="11" t="s">
        <v>14</v>
      </c>
    </row>
    <row r="25352" spans="1:4" x14ac:dyDescent="0.25">
      <c r="A25352" s="9">
        <v>39077</v>
      </c>
      <c r="B25352" t="e">
        <v>#VALUE!</v>
      </c>
      <c r="C25352" t="s">
        <v>15</v>
      </c>
      <c r="D25352" s="11" t="s">
        <v>14</v>
      </c>
    </row>
    <row r="25353" spans="1:4" x14ac:dyDescent="0.25">
      <c r="A25353" s="9">
        <v>39076</v>
      </c>
      <c r="B25353" t="e">
        <v>#VALUE!</v>
      </c>
      <c r="C25353" t="s">
        <v>15</v>
      </c>
      <c r="D25353" s="11" t="s">
        <v>14</v>
      </c>
    </row>
    <row r="25354" spans="1:4" x14ac:dyDescent="0.25">
      <c r="A25354" s="9">
        <v>39073</v>
      </c>
      <c r="B25354">
        <v>5.3972133040523108E-3</v>
      </c>
      <c r="C25354" t="s">
        <v>15</v>
      </c>
      <c r="D25354" s="11" t="s">
        <v>14</v>
      </c>
    </row>
    <row r="25355" spans="1:4" x14ac:dyDescent="0.25">
      <c r="A25355" s="9">
        <v>39072</v>
      </c>
      <c r="B25355">
        <v>-1.0986690308610113E-3</v>
      </c>
      <c r="C25355" t="s">
        <v>15</v>
      </c>
      <c r="D25355" s="11" t="s">
        <v>14</v>
      </c>
    </row>
    <row r="25356" spans="1:4" x14ac:dyDescent="0.25">
      <c r="A25356" s="9">
        <v>39071</v>
      </c>
      <c r="B25356">
        <v>3.893031321666145E-3</v>
      </c>
      <c r="C25356" t="s">
        <v>15</v>
      </c>
      <c r="D25356" s="11" t="s">
        <v>14</v>
      </c>
    </row>
    <row r="25357" spans="1:4" x14ac:dyDescent="0.25">
      <c r="A25357" s="9">
        <v>39070</v>
      </c>
      <c r="B25357">
        <v>-1.7791337772104314E-3</v>
      </c>
      <c r="C25357" t="s">
        <v>15</v>
      </c>
      <c r="D25357" s="11" t="s">
        <v>14</v>
      </c>
    </row>
    <row r="25358" spans="1:4" x14ac:dyDescent="0.25">
      <c r="A25358" s="9">
        <v>39069</v>
      </c>
      <c r="B25358">
        <v>2.5425897247143554E-3</v>
      </c>
      <c r="C25358" t="s">
        <v>15</v>
      </c>
      <c r="D25358" s="11" t="s">
        <v>14</v>
      </c>
    </row>
    <row r="25359" spans="1:4" x14ac:dyDescent="0.25">
      <c r="A25359" s="9">
        <v>39066</v>
      </c>
      <c r="B25359">
        <v>1.9537062914295618E-3</v>
      </c>
      <c r="C25359" t="s">
        <v>15</v>
      </c>
      <c r="D25359" s="11" t="s">
        <v>14</v>
      </c>
    </row>
    <row r="25360" spans="1:4" x14ac:dyDescent="0.25">
      <c r="A25360" s="9">
        <v>39065</v>
      </c>
      <c r="B25360">
        <v>1.5316544859554503E-3</v>
      </c>
      <c r="C25360" t="s">
        <v>15</v>
      </c>
      <c r="D25360" s="11" t="s">
        <v>14</v>
      </c>
    </row>
    <row r="25361" spans="1:4" x14ac:dyDescent="0.25">
      <c r="A25361" s="9">
        <v>39064</v>
      </c>
      <c r="B25361">
        <v>2.3872464231850638E-3</v>
      </c>
      <c r="C25361" t="s">
        <v>15</v>
      </c>
      <c r="D25361" s="11" t="s">
        <v>14</v>
      </c>
    </row>
    <row r="25362" spans="1:4" x14ac:dyDescent="0.25">
      <c r="A25362" s="9">
        <v>39063</v>
      </c>
      <c r="B25362">
        <v>1.1103045937147973E-3</v>
      </c>
      <c r="C25362" t="s">
        <v>15</v>
      </c>
      <c r="D25362" s="11" t="s">
        <v>14</v>
      </c>
    </row>
    <row r="25363" spans="1:4" x14ac:dyDescent="0.25">
      <c r="A25363" s="9">
        <v>39062</v>
      </c>
      <c r="B25363">
        <v>6.7738737044733795E-3</v>
      </c>
      <c r="C25363" t="s">
        <v>15</v>
      </c>
      <c r="D25363" s="11" t="s">
        <v>14</v>
      </c>
    </row>
    <row r="25364" spans="1:4" x14ac:dyDescent="0.25">
      <c r="A25364" s="9">
        <v>39059</v>
      </c>
      <c r="B25364">
        <v>9.5090619700435863E-3</v>
      </c>
      <c r="C25364" t="s">
        <v>15</v>
      </c>
      <c r="D25364" s="11" t="s">
        <v>14</v>
      </c>
    </row>
    <row r="25365" spans="1:4" x14ac:dyDescent="0.25">
      <c r="A25365" s="9">
        <v>39058</v>
      </c>
      <c r="B25365">
        <v>5.2128585020589843E-4</v>
      </c>
      <c r="C25365" t="s">
        <v>15</v>
      </c>
      <c r="D25365" s="11" t="s">
        <v>14</v>
      </c>
    </row>
    <row r="25366" spans="1:4" x14ac:dyDescent="0.25">
      <c r="A25366" s="9">
        <v>39057</v>
      </c>
      <c r="B25366">
        <v>7.8243864022228902E-4</v>
      </c>
      <c r="C25366" t="s">
        <v>15</v>
      </c>
      <c r="D25366" s="11" t="s">
        <v>14</v>
      </c>
    </row>
    <row r="25367" spans="1:4" x14ac:dyDescent="0.25">
      <c r="A25367" s="9">
        <v>39056</v>
      </c>
      <c r="B25367">
        <v>-3.3861547440534839E-3</v>
      </c>
      <c r="C25367" t="s">
        <v>15</v>
      </c>
      <c r="D25367" s="11" t="s">
        <v>14</v>
      </c>
    </row>
    <row r="25368" spans="1:4" x14ac:dyDescent="0.25">
      <c r="A25368" s="9">
        <v>39055</v>
      </c>
      <c r="B25368">
        <v>3.4677070135091754E-4</v>
      </c>
      <c r="C25368" t="s">
        <v>15</v>
      </c>
      <c r="D25368" s="11" t="s">
        <v>14</v>
      </c>
    </row>
    <row r="25369" spans="1:4" x14ac:dyDescent="0.25">
      <c r="A25369" s="9">
        <v>39052</v>
      </c>
      <c r="B25369">
        <v>-1.905752482542356E-3</v>
      </c>
      <c r="C25369" t="s">
        <v>15</v>
      </c>
      <c r="D25369" s="11" t="s">
        <v>14</v>
      </c>
    </row>
    <row r="25370" spans="1:4" x14ac:dyDescent="0.25">
      <c r="A25370" s="9">
        <v>39051</v>
      </c>
      <c r="B25370">
        <v>-6.3837345845621941E-3</v>
      </c>
      <c r="C25370" t="s">
        <v>15</v>
      </c>
      <c r="D25370" s="11" t="s">
        <v>14</v>
      </c>
    </row>
    <row r="25371" spans="1:4" x14ac:dyDescent="0.25">
      <c r="A25371" s="9">
        <v>39050</v>
      </c>
      <c r="B25371">
        <v>1.290711361048036E-3</v>
      </c>
      <c r="C25371" t="s">
        <v>15</v>
      </c>
      <c r="D25371" s="11" t="s">
        <v>14</v>
      </c>
    </row>
    <row r="25372" spans="1:4" x14ac:dyDescent="0.25">
      <c r="A25372" s="9">
        <v>39049</v>
      </c>
      <c r="B25372">
        <v>1.7222078747459945E-4</v>
      </c>
      <c r="C25372" t="s">
        <v>15</v>
      </c>
      <c r="D25372" s="11" t="s">
        <v>14</v>
      </c>
    </row>
    <row r="25373" spans="1:4" x14ac:dyDescent="0.25">
      <c r="A25373" s="9">
        <v>39048</v>
      </c>
      <c r="B25373">
        <v>1.6375784741189938E-3</v>
      </c>
      <c r="C25373" t="s">
        <v>15</v>
      </c>
      <c r="D25373" s="11" t="s">
        <v>14</v>
      </c>
    </row>
    <row r="25374" spans="1:4" x14ac:dyDescent="0.25">
      <c r="A25374" s="9">
        <v>39045</v>
      </c>
      <c r="B25374" t="e">
        <v>#VALUE!</v>
      </c>
      <c r="C25374" t="s">
        <v>15</v>
      </c>
      <c r="D25374" s="11" t="s">
        <v>14</v>
      </c>
    </row>
    <row r="25375" spans="1:4" x14ac:dyDescent="0.25">
      <c r="A25375" s="9">
        <v>39044</v>
      </c>
      <c r="B25375" t="e">
        <v>#VALUE!</v>
      </c>
      <c r="C25375" t="s">
        <v>15</v>
      </c>
      <c r="D25375" s="11" t="s">
        <v>14</v>
      </c>
    </row>
    <row r="25376" spans="1:4" x14ac:dyDescent="0.25">
      <c r="A25376" s="9">
        <v>39043</v>
      </c>
      <c r="B25376">
        <v>-1.1849590933423283E-2</v>
      </c>
      <c r="C25376" t="s">
        <v>15</v>
      </c>
      <c r="D25376" s="11" t="s">
        <v>14</v>
      </c>
    </row>
    <row r="25377" spans="1:4" x14ac:dyDescent="0.25">
      <c r="A25377" s="9">
        <v>39042</v>
      </c>
      <c r="B25377">
        <v>-1.3550137574595356E-3</v>
      </c>
      <c r="C25377" t="s">
        <v>15</v>
      </c>
      <c r="D25377" s="11" t="s">
        <v>14</v>
      </c>
    </row>
    <row r="25378" spans="1:4" x14ac:dyDescent="0.25">
      <c r="A25378" s="9">
        <v>39041</v>
      </c>
      <c r="B25378">
        <v>3.6457711330188363E-3</v>
      </c>
      <c r="C25378" t="s">
        <v>15</v>
      </c>
      <c r="D25378" s="11" t="s">
        <v>14</v>
      </c>
    </row>
    <row r="25379" spans="1:4" x14ac:dyDescent="0.25">
      <c r="A25379" s="9">
        <v>39038</v>
      </c>
      <c r="B25379">
        <v>-3.3071897856165266E-3</v>
      </c>
      <c r="C25379" t="s">
        <v>15</v>
      </c>
      <c r="D25379" s="11" t="s">
        <v>14</v>
      </c>
    </row>
    <row r="25380" spans="1:4" x14ac:dyDescent="0.25">
      <c r="A25380" s="9">
        <v>39037</v>
      </c>
      <c r="B25380">
        <v>5.0808706317862808E-4</v>
      </c>
      <c r="C25380" t="s">
        <v>15</v>
      </c>
      <c r="D25380" s="11" t="s">
        <v>14</v>
      </c>
    </row>
    <row r="25381" spans="1:4" x14ac:dyDescent="0.25">
      <c r="A25381" s="9">
        <v>39036</v>
      </c>
      <c r="B25381">
        <v>2.8840464472712195E-3</v>
      </c>
      <c r="C25381" t="s">
        <v>15</v>
      </c>
      <c r="D25381" s="11" t="s">
        <v>14</v>
      </c>
    </row>
    <row r="25382" spans="1:4" x14ac:dyDescent="0.25">
      <c r="A25382" s="9">
        <v>39035</v>
      </c>
      <c r="B25382">
        <v>-3.5614385138171794E-3</v>
      </c>
      <c r="C25382" t="s">
        <v>15</v>
      </c>
      <c r="D25382" s="11" t="s">
        <v>14</v>
      </c>
    </row>
    <row r="25383" spans="1:4" x14ac:dyDescent="0.25">
      <c r="A25383" s="9">
        <v>39034</v>
      </c>
      <c r="B25383">
        <v>5.6873800432944779E-3</v>
      </c>
      <c r="C25383" t="s">
        <v>15</v>
      </c>
      <c r="D25383" s="11" t="s">
        <v>14</v>
      </c>
    </row>
    <row r="25384" spans="1:4" x14ac:dyDescent="0.25">
      <c r="A25384" s="9">
        <v>39031</v>
      </c>
      <c r="B25384">
        <v>-3.8234466052318818E-3</v>
      </c>
      <c r="C25384" t="s">
        <v>15</v>
      </c>
      <c r="D25384" s="11" t="s">
        <v>14</v>
      </c>
    </row>
    <row r="25385" spans="1:4" x14ac:dyDescent="0.25">
      <c r="A25385" s="9">
        <v>39030</v>
      </c>
      <c r="B25385">
        <v>1.5276248409113197E-3</v>
      </c>
      <c r="C25385" t="s">
        <v>15</v>
      </c>
      <c r="D25385" s="11" t="s">
        <v>14</v>
      </c>
    </row>
    <row r="25386" spans="1:4" x14ac:dyDescent="0.25">
      <c r="A25386" s="9">
        <v>39029</v>
      </c>
      <c r="B25386">
        <v>2.5512387339098534E-3</v>
      </c>
      <c r="C25386" t="s">
        <v>15</v>
      </c>
      <c r="D25386" s="11" t="s">
        <v>14</v>
      </c>
    </row>
    <row r="25387" spans="1:4" x14ac:dyDescent="0.25">
      <c r="A25387" s="9">
        <v>39028</v>
      </c>
      <c r="B25387">
        <v>-8.1411575836998849E-3</v>
      </c>
      <c r="C25387" t="s">
        <v>15</v>
      </c>
      <c r="D25387" s="11" t="s">
        <v>14</v>
      </c>
    </row>
    <row r="25388" spans="1:4" x14ac:dyDescent="0.25">
      <c r="A25388" s="9">
        <v>39027</v>
      </c>
      <c r="B25388">
        <v>2.8757526373620898E-3</v>
      </c>
      <c r="C25388" t="s">
        <v>15</v>
      </c>
      <c r="D25388" s="11" t="s">
        <v>14</v>
      </c>
    </row>
    <row r="25389" spans="1:4" x14ac:dyDescent="0.25">
      <c r="A25389" s="9">
        <v>39024</v>
      </c>
      <c r="B25389">
        <v>7.9939195995417985E-3</v>
      </c>
      <c r="C25389" t="s">
        <v>15</v>
      </c>
      <c r="D25389" s="11" t="s">
        <v>14</v>
      </c>
    </row>
    <row r="25390" spans="1:4" x14ac:dyDescent="0.25">
      <c r="A25390" s="9">
        <v>39023</v>
      </c>
      <c r="B25390">
        <v>9.396489821349457E-4</v>
      </c>
      <c r="C25390" t="s">
        <v>15</v>
      </c>
      <c r="D25390" s="11" t="s">
        <v>14</v>
      </c>
    </row>
    <row r="25391" spans="1:4" x14ac:dyDescent="0.25">
      <c r="A25391" s="9">
        <v>39022</v>
      </c>
      <c r="B25391">
        <v>1.6251126187033279E-3</v>
      </c>
      <c r="C25391" t="s">
        <v>15</v>
      </c>
      <c r="D25391" s="11" t="s">
        <v>14</v>
      </c>
    </row>
    <row r="25392" spans="1:4" x14ac:dyDescent="0.25">
      <c r="A25392" s="9">
        <v>39021</v>
      </c>
      <c r="B25392">
        <v>-4.7822465180250972E-3</v>
      </c>
      <c r="C25392" t="s">
        <v>15</v>
      </c>
      <c r="D25392" s="11" t="s">
        <v>14</v>
      </c>
    </row>
    <row r="25393" spans="1:4" x14ac:dyDescent="0.25">
      <c r="A25393" s="9">
        <v>39020</v>
      </c>
      <c r="B25393">
        <v>-1.9575307327567883E-3</v>
      </c>
      <c r="C25393" t="s">
        <v>15</v>
      </c>
      <c r="D25393" s="11" t="s">
        <v>14</v>
      </c>
    </row>
    <row r="25394" spans="1:4" x14ac:dyDescent="0.25">
      <c r="A25394" s="9">
        <v>39017</v>
      </c>
      <c r="B25394">
        <v>-8.5510405476354259E-3</v>
      </c>
      <c r="C25394" t="s">
        <v>15</v>
      </c>
      <c r="D25394" s="11" t="s">
        <v>14</v>
      </c>
    </row>
    <row r="25395" spans="1:4" x14ac:dyDescent="0.25">
      <c r="A25395" s="9">
        <v>39016</v>
      </c>
      <c r="B25395">
        <v>-4.2902274006891726E-3</v>
      </c>
      <c r="C25395" t="s">
        <v>15</v>
      </c>
      <c r="D25395" s="11" t="s">
        <v>14</v>
      </c>
    </row>
    <row r="25396" spans="1:4" x14ac:dyDescent="0.25">
      <c r="A25396" s="9">
        <v>39015</v>
      </c>
      <c r="B25396">
        <v>-1.006795957180855E-3</v>
      </c>
      <c r="C25396" t="s">
        <v>15</v>
      </c>
      <c r="D25396" s="11" t="s">
        <v>14</v>
      </c>
    </row>
    <row r="25397" spans="1:4" x14ac:dyDescent="0.25">
      <c r="A25397" s="9">
        <v>39014</v>
      </c>
      <c r="B25397">
        <v>-5.8682987809712027E-4</v>
      </c>
      <c r="C25397" t="s">
        <v>15</v>
      </c>
      <c r="D25397" s="11" t="s">
        <v>14</v>
      </c>
    </row>
    <row r="25398" spans="1:4" x14ac:dyDescent="0.25">
      <c r="A25398" s="9">
        <v>39013</v>
      </c>
      <c r="B25398">
        <v>4.9569519688468363E-3</v>
      </c>
      <c r="C25398" t="s">
        <v>15</v>
      </c>
      <c r="D25398" s="11" t="s">
        <v>14</v>
      </c>
    </row>
    <row r="25399" spans="1:4" x14ac:dyDescent="0.25">
      <c r="A25399" s="9">
        <v>39010</v>
      </c>
      <c r="B25399">
        <v>3.2056717177080187E-3</v>
      </c>
      <c r="C25399" t="s">
        <v>15</v>
      </c>
      <c r="D25399" s="11" t="s">
        <v>14</v>
      </c>
    </row>
    <row r="25400" spans="1:4" x14ac:dyDescent="0.25">
      <c r="A25400" s="9">
        <v>39009</v>
      </c>
      <c r="B25400">
        <v>-6.2331738199116081E-3</v>
      </c>
      <c r="C25400" t="s">
        <v>15</v>
      </c>
      <c r="D25400" s="11" t="s">
        <v>14</v>
      </c>
    </row>
    <row r="25401" spans="1:4" x14ac:dyDescent="0.25">
      <c r="A25401" s="9">
        <v>39008</v>
      </c>
      <c r="B25401">
        <v>3.8701041068926272E-3</v>
      </c>
      <c r="C25401" t="s">
        <v>15</v>
      </c>
      <c r="D25401" s="11" t="s">
        <v>14</v>
      </c>
    </row>
    <row r="25402" spans="1:4" x14ac:dyDescent="0.25">
      <c r="A25402" s="9">
        <v>39007</v>
      </c>
      <c r="B25402">
        <v>-5.2127240954386849E-3</v>
      </c>
      <c r="C25402" t="s">
        <v>15</v>
      </c>
      <c r="D25402" s="11" t="s">
        <v>14</v>
      </c>
    </row>
    <row r="25403" spans="1:4" x14ac:dyDescent="0.25">
      <c r="A25403" s="9">
        <v>39006</v>
      </c>
      <c r="B25403">
        <v>-4.685024883357084E-3</v>
      </c>
      <c r="C25403" t="s">
        <v>15</v>
      </c>
      <c r="D25403" s="11" t="s">
        <v>14</v>
      </c>
    </row>
    <row r="25404" spans="1:4" x14ac:dyDescent="0.25">
      <c r="A25404" s="9">
        <v>39003</v>
      </c>
      <c r="B25404">
        <v>2.3397687619181899E-3</v>
      </c>
      <c r="C25404" t="s">
        <v>15</v>
      </c>
      <c r="D25404" s="11" t="s">
        <v>14</v>
      </c>
    </row>
    <row r="25405" spans="1:4" x14ac:dyDescent="0.25">
      <c r="A25405" s="9">
        <v>39002</v>
      </c>
      <c r="B25405">
        <v>3.3470002822716562E-4</v>
      </c>
      <c r="C25405" t="s">
        <v>15</v>
      </c>
      <c r="D25405" s="11" t="s">
        <v>14</v>
      </c>
    </row>
    <row r="25406" spans="1:4" x14ac:dyDescent="0.25">
      <c r="A25406" s="9">
        <v>39001</v>
      </c>
      <c r="B25406">
        <v>-1.5888283645046739E-3</v>
      </c>
      <c r="C25406" t="s">
        <v>15</v>
      </c>
      <c r="D25406" s="11" t="s">
        <v>14</v>
      </c>
    </row>
    <row r="25407" spans="1:4" x14ac:dyDescent="0.25">
      <c r="A25407" s="9">
        <v>39000</v>
      </c>
      <c r="B25407" t="e">
        <v>#VALUE!</v>
      </c>
      <c r="C25407" t="s">
        <v>15</v>
      </c>
      <c r="D25407" s="11" t="s">
        <v>14</v>
      </c>
    </row>
    <row r="25408" spans="1:4" x14ac:dyDescent="0.25">
      <c r="A25408" s="9">
        <v>38999</v>
      </c>
      <c r="B25408" t="e">
        <v>#VALUE!</v>
      </c>
      <c r="C25408" t="s">
        <v>15</v>
      </c>
      <c r="D25408" s="11" t="s">
        <v>14</v>
      </c>
    </row>
    <row r="25409" spans="1:4" x14ac:dyDescent="0.25">
      <c r="A25409" s="9">
        <v>38996</v>
      </c>
      <c r="B25409">
        <v>1.0144646980882575E-2</v>
      </c>
      <c r="C25409" t="s">
        <v>15</v>
      </c>
      <c r="D25409" s="11" t="s">
        <v>14</v>
      </c>
    </row>
    <row r="25410" spans="1:4" x14ac:dyDescent="0.25">
      <c r="A25410" s="9">
        <v>38995</v>
      </c>
      <c r="B25410">
        <v>-2.8000527394517671E-3</v>
      </c>
      <c r="C25410" t="s">
        <v>15</v>
      </c>
      <c r="D25410" s="11" t="s">
        <v>14</v>
      </c>
    </row>
    <row r="25411" spans="1:4" x14ac:dyDescent="0.25">
      <c r="A25411" s="9">
        <v>38994</v>
      </c>
      <c r="B25411">
        <v>1.526329474647703E-3</v>
      </c>
      <c r="C25411" t="s">
        <v>15</v>
      </c>
      <c r="D25411" s="11" t="s">
        <v>14</v>
      </c>
    </row>
    <row r="25412" spans="1:4" x14ac:dyDescent="0.25">
      <c r="A25412" s="9">
        <v>38993</v>
      </c>
      <c r="B25412">
        <v>1.5286627180650205E-3</v>
      </c>
      <c r="C25412" t="s">
        <v>15</v>
      </c>
      <c r="D25412" s="11" t="s">
        <v>14</v>
      </c>
    </row>
    <row r="25413" spans="1:4" x14ac:dyDescent="0.25">
      <c r="A25413" s="9">
        <v>38992</v>
      </c>
      <c r="B25413">
        <v>-2.8007656755178996E-3</v>
      </c>
      <c r="C25413" t="s">
        <v>15</v>
      </c>
      <c r="D25413" s="11" t="s">
        <v>14</v>
      </c>
    </row>
    <row r="25414" spans="1:4" x14ac:dyDescent="0.25">
      <c r="A25414" s="9">
        <v>38989</v>
      </c>
      <c r="B25414">
        <v>1.2721029574530329E-3</v>
      </c>
      <c r="C25414" t="s">
        <v>15</v>
      </c>
      <c r="D25414" s="11" t="s">
        <v>14</v>
      </c>
    </row>
    <row r="25415" spans="1:4" x14ac:dyDescent="0.25">
      <c r="A25415" s="9">
        <v>38988</v>
      </c>
      <c r="B25415">
        <v>2.6341520096121525E-3</v>
      </c>
      <c r="C25415" t="s">
        <v>15</v>
      </c>
      <c r="D25415" s="11" t="s">
        <v>14</v>
      </c>
    </row>
    <row r="25416" spans="1:4" x14ac:dyDescent="0.25">
      <c r="A25416" s="9">
        <v>38987</v>
      </c>
      <c r="B25416">
        <v>3.1530981852300995E-3</v>
      </c>
      <c r="C25416" t="s">
        <v>15</v>
      </c>
      <c r="D25416" s="11" t="s">
        <v>14</v>
      </c>
    </row>
    <row r="25417" spans="1:4" x14ac:dyDescent="0.25">
      <c r="A25417" s="9">
        <v>38986</v>
      </c>
      <c r="B25417">
        <v>6.250287910608064E-3</v>
      </c>
      <c r="C25417" t="s">
        <v>15</v>
      </c>
      <c r="D25417" s="11" t="s">
        <v>14</v>
      </c>
    </row>
    <row r="25418" spans="1:4" x14ac:dyDescent="0.25">
      <c r="A25418" s="9">
        <v>38985</v>
      </c>
      <c r="B25418">
        <v>-1.7176228142538487E-4</v>
      </c>
      <c r="C25418" t="s">
        <v>15</v>
      </c>
      <c r="D25418" s="11" t="s">
        <v>14</v>
      </c>
    </row>
    <row r="25419" spans="1:4" x14ac:dyDescent="0.25">
      <c r="A25419" s="9">
        <v>38982</v>
      </c>
      <c r="B25419">
        <v>-2.6585496555640016E-3</v>
      </c>
      <c r="C25419" t="s">
        <v>15</v>
      </c>
      <c r="D25419" s="11" t="s">
        <v>14</v>
      </c>
    </row>
    <row r="25420" spans="1:4" x14ac:dyDescent="0.25">
      <c r="A25420" s="9">
        <v>38981</v>
      </c>
      <c r="B25420">
        <v>-4.528954547499655E-3</v>
      </c>
      <c r="C25420" t="s">
        <v>15</v>
      </c>
      <c r="D25420" s="11" t="s">
        <v>14</v>
      </c>
    </row>
    <row r="25421" spans="1:4" x14ac:dyDescent="0.25">
      <c r="A25421" s="9">
        <v>38980</v>
      </c>
      <c r="B25421">
        <v>-2.6395349311127666E-3</v>
      </c>
      <c r="C25421" t="s">
        <v>15</v>
      </c>
      <c r="D25421" s="11" t="s">
        <v>14</v>
      </c>
    </row>
    <row r="25422" spans="1:4" x14ac:dyDescent="0.25">
      <c r="A25422" s="9">
        <v>38979</v>
      </c>
      <c r="B25422">
        <v>-3.5650661644961459E-3</v>
      </c>
      <c r="C25422" t="s">
        <v>15</v>
      </c>
      <c r="D25422" s="11" t="s">
        <v>14</v>
      </c>
    </row>
    <row r="25423" spans="1:4" x14ac:dyDescent="0.25">
      <c r="A25423" s="9">
        <v>38978</v>
      </c>
      <c r="B25423">
        <v>2.5451782637506749E-3</v>
      </c>
      <c r="C25423" t="s">
        <v>15</v>
      </c>
      <c r="D25423" s="11" t="s">
        <v>14</v>
      </c>
    </row>
    <row r="25424" spans="1:4" x14ac:dyDescent="0.25">
      <c r="A25424" s="9">
        <v>38975</v>
      </c>
      <c r="B25424">
        <v>2.1259415294773514E-3</v>
      </c>
      <c r="C25424" t="s">
        <v>15</v>
      </c>
      <c r="D25424" s="11" t="s">
        <v>14</v>
      </c>
    </row>
    <row r="25425" spans="1:4" x14ac:dyDescent="0.25">
      <c r="A25425" s="9">
        <v>38974</v>
      </c>
      <c r="B25425">
        <v>0</v>
      </c>
      <c r="C25425" t="s">
        <v>15</v>
      </c>
      <c r="D25425" s="11" t="s">
        <v>14</v>
      </c>
    </row>
    <row r="25426" spans="1:4" x14ac:dyDescent="0.25">
      <c r="A25426" s="9">
        <v>38973</v>
      </c>
      <c r="B25426">
        <v>-2.9750542577466326E-3</v>
      </c>
      <c r="C25426" t="s">
        <v>15</v>
      </c>
      <c r="D25426" s="11" t="s">
        <v>14</v>
      </c>
    </row>
    <row r="25427" spans="1:4" x14ac:dyDescent="0.25">
      <c r="A25427" s="9">
        <v>38972</v>
      </c>
      <c r="B25427">
        <v>2.1241352138914975E-3</v>
      </c>
      <c r="C25427" t="s">
        <v>15</v>
      </c>
      <c r="D25427" s="11" t="s">
        <v>14</v>
      </c>
    </row>
    <row r="25428" spans="1:4" x14ac:dyDescent="0.25">
      <c r="A25428" s="9">
        <v>38971</v>
      </c>
      <c r="B25428">
        <v>5.8005792599708679E-3</v>
      </c>
      <c r="C25428" t="s">
        <v>15</v>
      </c>
      <c r="D25428" s="11" t="s">
        <v>14</v>
      </c>
    </row>
    <row r="25429" spans="1:4" x14ac:dyDescent="0.25">
      <c r="A25429" s="9">
        <v>38968</v>
      </c>
      <c r="B25429">
        <v>5.0602620950601978E-3</v>
      </c>
      <c r="C25429" t="s">
        <v>15</v>
      </c>
      <c r="D25429" s="11" t="s">
        <v>14</v>
      </c>
    </row>
    <row r="25430" spans="1:4" x14ac:dyDescent="0.25">
      <c r="A25430" s="9">
        <v>38967</v>
      </c>
      <c r="B25430">
        <v>-3.69051613995325E-3</v>
      </c>
      <c r="C25430" t="s">
        <v>15</v>
      </c>
      <c r="D25430" s="11" t="s">
        <v>14</v>
      </c>
    </row>
    <row r="25431" spans="1:4" x14ac:dyDescent="0.25">
      <c r="A25431" s="9">
        <v>38966</v>
      </c>
      <c r="B25431">
        <v>5.9286164113685263E-3</v>
      </c>
      <c r="C25431" t="s">
        <v>15</v>
      </c>
      <c r="D25431" s="11" t="s">
        <v>14</v>
      </c>
    </row>
    <row r="25432" spans="1:4" x14ac:dyDescent="0.25">
      <c r="A25432" s="9">
        <v>38965</v>
      </c>
      <c r="B25432" t="e">
        <v>#VALUE!</v>
      </c>
      <c r="C25432" t="s">
        <v>15</v>
      </c>
      <c r="D25432" s="11" t="s">
        <v>14</v>
      </c>
    </row>
    <row r="25433" spans="1:4" x14ac:dyDescent="0.25">
      <c r="A25433" s="9">
        <v>38964</v>
      </c>
      <c r="B25433" t="e">
        <v>#VALUE!</v>
      </c>
      <c r="C25433" t="s">
        <v>15</v>
      </c>
      <c r="D25433" s="11" t="s">
        <v>14</v>
      </c>
    </row>
    <row r="25434" spans="1:4" x14ac:dyDescent="0.25">
      <c r="A25434" s="9">
        <v>38961</v>
      </c>
      <c r="B25434">
        <v>-1.1937245619436049E-3</v>
      </c>
      <c r="C25434" t="s">
        <v>15</v>
      </c>
      <c r="D25434" s="11" t="s">
        <v>14</v>
      </c>
    </row>
    <row r="25435" spans="1:4" x14ac:dyDescent="0.25">
      <c r="A25435" s="9">
        <v>38960</v>
      </c>
      <c r="B25435">
        <v>2.3888758054515218E-3</v>
      </c>
      <c r="C25435" t="s">
        <v>15</v>
      </c>
      <c r="D25435" s="11" t="s">
        <v>14</v>
      </c>
    </row>
    <row r="25436" spans="1:4" x14ac:dyDescent="0.25">
      <c r="A25436" s="9">
        <v>38959</v>
      </c>
      <c r="B25436">
        <v>1.2821062485359011E-3</v>
      </c>
      <c r="C25436" t="s">
        <v>15</v>
      </c>
      <c r="D25436" s="11" t="s">
        <v>14</v>
      </c>
    </row>
    <row r="25437" spans="1:4" x14ac:dyDescent="0.25">
      <c r="A25437" s="9">
        <v>38958</v>
      </c>
      <c r="B25437">
        <v>-1.9652247107594884E-3</v>
      </c>
      <c r="C25437" t="s">
        <v>15</v>
      </c>
      <c r="D25437" s="11" t="s">
        <v>14</v>
      </c>
    </row>
    <row r="25438" spans="1:4" x14ac:dyDescent="0.25">
      <c r="A25438" s="9">
        <v>38957</v>
      </c>
      <c r="B25438">
        <v>-1.3648385638242782E-3</v>
      </c>
      <c r="C25438" t="s">
        <v>15</v>
      </c>
      <c r="D25438" s="11" t="s">
        <v>14</v>
      </c>
    </row>
    <row r="25439" spans="1:4" x14ac:dyDescent="0.25">
      <c r="A25439" s="9">
        <v>38954</v>
      </c>
      <c r="B25439">
        <v>7.9593042891052471E-3</v>
      </c>
      <c r="C25439" t="s">
        <v>15</v>
      </c>
      <c r="D25439" s="11" t="s">
        <v>14</v>
      </c>
    </row>
    <row r="25440" spans="1:4" x14ac:dyDescent="0.25">
      <c r="A25440" s="9">
        <v>38953</v>
      </c>
      <c r="B25440">
        <v>-4.2953482040090837E-4</v>
      </c>
      <c r="C25440" t="s">
        <v>15</v>
      </c>
      <c r="D25440" s="11" t="s">
        <v>14</v>
      </c>
    </row>
    <row r="25441" spans="1:4" x14ac:dyDescent="0.25">
      <c r="A25441" s="9">
        <v>38952</v>
      </c>
      <c r="B25441">
        <v>-1.544799483316788E-3</v>
      </c>
      <c r="C25441" t="s">
        <v>15</v>
      </c>
      <c r="D25441" s="11" t="s">
        <v>14</v>
      </c>
    </row>
    <row r="25442" spans="1:4" x14ac:dyDescent="0.25">
      <c r="A25442" s="9">
        <v>38951</v>
      </c>
      <c r="B25442">
        <v>6.4524678637634583E-3</v>
      </c>
      <c r="C25442" t="s">
        <v>15</v>
      </c>
      <c r="D25442" s="11" t="s">
        <v>14</v>
      </c>
    </row>
    <row r="25443" spans="1:4" x14ac:dyDescent="0.25">
      <c r="A25443" s="9">
        <v>38950</v>
      </c>
      <c r="B25443">
        <v>6.0436004429625673E-4</v>
      </c>
      <c r="C25443" t="s">
        <v>15</v>
      </c>
      <c r="D25443" s="11" t="s">
        <v>14</v>
      </c>
    </row>
    <row r="25444" spans="1:4" x14ac:dyDescent="0.25">
      <c r="A25444" s="9">
        <v>38947</v>
      </c>
      <c r="B25444">
        <v>3.0272911585663038E-3</v>
      </c>
      <c r="C25444" t="s">
        <v>15</v>
      </c>
      <c r="D25444" s="11" t="s">
        <v>14</v>
      </c>
    </row>
    <row r="25445" spans="1:4" x14ac:dyDescent="0.25">
      <c r="A25445" s="9">
        <v>38946</v>
      </c>
      <c r="B25445">
        <v>-2.3361464226306161E-3</v>
      </c>
      <c r="C25445" t="s">
        <v>15</v>
      </c>
      <c r="D25445" s="11" t="s">
        <v>14</v>
      </c>
    </row>
    <row r="25446" spans="1:4" x14ac:dyDescent="0.25">
      <c r="A25446" s="9">
        <v>38945</v>
      </c>
      <c r="B25446">
        <v>-2.1582431652086148E-3</v>
      </c>
      <c r="C25446" t="s">
        <v>15</v>
      </c>
      <c r="D25446" s="11" t="s">
        <v>14</v>
      </c>
    </row>
    <row r="25447" spans="1:4" x14ac:dyDescent="0.25">
      <c r="A25447" s="9">
        <v>38944</v>
      </c>
      <c r="B25447">
        <v>-4.9034465317172888E-3</v>
      </c>
      <c r="C25447" t="s">
        <v>15</v>
      </c>
      <c r="D25447" s="11" t="s">
        <v>14</v>
      </c>
    </row>
    <row r="25448" spans="1:4" x14ac:dyDescent="0.25">
      <c r="A25448" s="9">
        <v>38943</v>
      </c>
      <c r="B25448">
        <v>3.0080380207854309E-3</v>
      </c>
      <c r="C25448" t="s">
        <v>15</v>
      </c>
      <c r="D25448" s="11" t="s">
        <v>14</v>
      </c>
    </row>
    <row r="25449" spans="1:4" x14ac:dyDescent="0.25">
      <c r="A25449" s="9">
        <v>38940</v>
      </c>
      <c r="B25449">
        <v>5.0912652582105668E-3</v>
      </c>
      <c r="C25449" t="s">
        <v>15</v>
      </c>
      <c r="D25449" s="11" t="s">
        <v>14</v>
      </c>
    </row>
    <row r="25450" spans="1:4" x14ac:dyDescent="0.25">
      <c r="A25450" s="9">
        <v>38939</v>
      </c>
      <c r="B25450">
        <v>3.9006680585124049E-3</v>
      </c>
      <c r="C25450" t="s">
        <v>15</v>
      </c>
      <c r="D25450" s="11" t="s">
        <v>14</v>
      </c>
    </row>
    <row r="25451" spans="1:4" x14ac:dyDescent="0.25">
      <c r="A25451" s="9">
        <v>38938</v>
      </c>
      <c r="B25451">
        <v>1.1296981431734568E-3</v>
      </c>
      <c r="C25451" t="s">
        <v>15</v>
      </c>
      <c r="D25451" s="11" t="s">
        <v>14</v>
      </c>
    </row>
    <row r="25452" spans="1:4" x14ac:dyDescent="0.25">
      <c r="A25452" s="9">
        <v>38937</v>
      </c>
      <c r="B25452">
        <v>1.392151969382815E-3</v>
      </c>
      <c r="C25452" t="s">
        <v>15</v>
      </c>
      <c r="D25452" s="11" t="s">
        <v>14</v>
      </c>
    </row>
    <row r="25453" spans="1:4" x14ac:dyDescent="0.25">
      <c r="A25453" s="9">
        <v>38936</v>
      </c>
      <c r="B25453">
        <v>5.5880700725916875E-3</v>
      </c>
      <c r="C25453" t="s">
        <v>15</v>
      </c>
      <c r="D25453" s="11" t="s">
        <v>14</v>
      </c>
    </row>
    <row r="25454" spans="1:4" x14ac:dyDescent="0.25">
      <c r="A25454" s="9">
        <v>38933</v>
      </c>
      <c r="B25454">
        <v>-9.2383435504055384E-3</v>
      </c>
      <c r="C25454" t="s">
        <v>15</v>
      </c>
      <c r="D25454" s="11" t="s">
        <v>14</v>
      </c>
    </row>
    <row r="25455" spans="1:4" x14ac:dyDescent="0.25">
      <c r="A25455" s="9">
        <v>38932</v>
      </c>
      <c r="B25455">
        <v>6.3530956472097663E-3</v>
      </c>
      <c r="C25455" t="s">
        <v>15</v>
      </c>
      <c r="D25455" s="11" t="s">
        <v>14</v>
      </c>
    </row>
    <row r="25456" spans="1:4" x14ac:dyDescent="0.25">
      <c r="A25456" s="9">
        <v>38931</v>
      </c>
      <c r="B25456">
        <v>-3.660134805058099E-3</v>
      </c>
      <c r="C25456" t="s">
        <v>15</v>
      </c>
      <c r="D25456" s="11" t="s">
        <v>14</v>
      </c>
    </row>
    <row r="25457" spans="1:4" x14ac:dyDescent="0.25">
      <c r="A25457" s="9">
        <v>38930</v>
      </c>
      <c r="B25457">
        <v>4.5335735888599564E-3</v>
      </c>
      <c r="C25457" t="s">
        <v>15</v>
      </c>
      <c r="D25457" s="11" t="s">
        <v>14</v>
      </c>
    </row>
    <row r="25458" spans="1:4" x14ac:dyDescent="0.25">
      <c r="A25458" s="9">
        <v>38929</v>
      </c>
      <c r="B25458">
        <v>-2.6180309918155211E-3</v>
      </c>
      <c r="C25458" t="s">
        <v>15</v>
      </c>
      <c r="D25458" s="11" t="s">
        <v>14</v>
      </c>
    </row>
    <row r="25459" spans="1:4" x14ac:dyDescent="0.25">
      <c r="A25459" s="9">
        <v>38926</v>
      </c>
      <c r="B25459">
        <v>-7.0346375466647359E-3</v>
      </c>
      <c r="C25459" t="s">
        <v>15</v>
      </c>
      <c r="D25459" s="11" t="s">
        <v>14</v>
      </c>
    </row>
    <row r="25460" spans="1:4" x14ac:dyDescent="0.25">
      <c r="A25460" s="9">
        <v>38925</v>
      </c>
      <c r="B25460">
        <v>-1.1187724264477231E-2</v>
      </c>
      <c r="C25460" t="s">
        <v>15</v>
      </c>
      <c r="D25460" s="11" t="s">
        <v>14</v>
      </c>
    </row>
    <row r="25461" spans="1:4" x14ac:dyDescent="0.25">
      <c r="A25461" s="9">
        <v>38924</v>
      </c>
      <c r="B25461">
        <v>-3.843694674562827E-3</v>
      </c>
      <c r="C25461" t="s">
        <v>15</v>
      </c>
      <c r="D25461" s="11" t="s">
        <v>14</v>
      </c>
    </row>
    <row r="25462" spans="1:4" x14ac:dyDescent="0.25">
      <c r="A25462" s="9">
        <v>38923</v>
      </c>
      <c r="B25462">
        <v>5.5567571919908233E-3</v>
      </c>
      <c r="C25462" t="s">
        <v>15</v>
      </c>
      <c r="D25462" s="11" t="s">
        <v>14</v>
      </c>
    </row>
    <row r="25463" spans="1:4" x14ac:dyDescent="0.25">
      <c r="A25463" s="9">
        <v>38922</v>
      </c>
      <c r="B25463">
        <v>2.6610599848236279E-3</v>
      </c>
      <c r="C25463" t="s">
        <v>15</v>
      </c>
      <c r="D25463" s="11" t="s">
        <v>14</v>
      </c>
    </row>
    <row r="25464" spans="1:4" x14ac:dyDescent="0.25">
      <c r="A25464" s="9">
        <v>38919</v>
      </c>
      <c r="B25464">
        <v>-4.2029482464415189E-3</v>
      </c>
      <c r="C25464" t="s">
        <v>15</v>
      </c>
      <c r="D25464" s="11" t="s">
        <v>14</v>
      </c>
    </row>
    <row r="25465" spans="1:4" x14ac:dyDescent="0.25">
      <c r="A25465" s="9">
        <v>38918</v>
      </c>
      <c r="B25465">
        <v>-2.1375750946280915E-3</v>
      </c>
      <c r="C25465" t="s">
        <v>15</v>
      </c>
      <c r="D25465" s="11" t="s">
        <v>14</v>
      </c>
    </row>
    <row r="25466" spans="1:4" x14ac:dyDescent="0.25">
      <c r="A25466" s="9">
        <v>38917</v>
      </c>
      <c r="B25466">
        <v>-3.0701030425203542E-3</v>
      </c>
      <c r="C25466" t="s">
        <v>15</v>
      </c>
      <c r="D25466" s="11" t="s">
        <v>14</v>
      </c>
    </row>
    <row r="25467" spans="1:4" x14ac:dyDescent="0.25">
      <c r="A25467" s="9">
        <v>38916</v>
      </c>
      <c r="B25467">
        <v>3.0701030425203577E-3</v>
      </c>
      <c r="C25467" t="s">
        <v>15</v>
      </c>
      <c r="D25467" s="11" t="s">
        <v>14</v>
      </c>
    </row>
    <row r="25468" spans="1:4" x14ac:dyDescent="0.25">
      <c r="A25468" s="9">
        <v>38915</v>
      </c>
      <c r="B25468">
        <v>6.4264819950100955E-3</v>
      </c>
      <c r="C25468" t="s">
        <v>15</v>
      </c>
      <c r="D25468" s="11" t="s">
        <v>14</v>
      </c>
    </row>
    <row r="25469" spans="1:4" x14ac:dyDescent="0.25">
      <c r="A25469" s="9">
        <v>38912</v>
      </c>
      <c r="B25469">
        <v>7.593444028170704E-3</v>
      </c>
      <c r="C25469" t="s">
        <v>15</v>
      </c>
      <c r="D25469" s="11" t="s">
        <v>14</v>
      </c>
    </row>
    <row r="25470" spans="1:4" x14ac:dyDescent="0.25">
      <c r="A25470" s="9">
        <v>38911</v>
      </c>
      <c r="B25470">
        <v>3.4653036819092507E-4</v>
      </c>
      <c r="C25470" t="s">
        <v>15</v>
      </c>
      <c r="D25470" s="11" t="s">
        <v>14</v>
      </c>
    </row>
    <row r="25471" spans="1:4" x14ac:dyDescent="0.25">
      <c r="A25471" s="9">
        <v>38910</v>
      </c>
      <c r="B25471">
        <v>1.0977632456508936E-2</v>
      </c>
      <c r="C25471" t="s">
        <v>15</v>
      </c>
      <c r="D25471" s="11" t="s">
        <v>14</v>
      </c>
    </row>
    <row r="25472" spans="1:4" x14ac:dyDescent="0.25">
      <c r="A25472" s="9">
        <v>38909</v>
      </c>
      <c r="B25472">
        <v>1.5781171081607798E-3</v>
      </c>
      <c r="C25472" t="s">
        <v>15</v>
      </c>
      <c r="D25472" s="11" t="s">
        <v>14</v>
      </c>
    </row>
    <row r="25473" spans="1:4" x14ac:dyDescent="0.25">
      <c r="A25473" s="9">
        <v>38908</v>
      </c>
      <c r="B25473">
        <v>-8.7738539209612621E-5</v>
      </c>
      <c r="C25473" t="s">
        <v>15</v>
      </c>
      <c r="D25473" s="11" t="s">
        <v>14</v>
      </c>
    </row>
    <row r="25474" spans="1:4" x14ac:dyDescent="0.25">
      <c r="A25474" s="9">
        <v>38905</v>
      </c>
      <c r="B25474">
        <v>-1.0473127671672855E-2</v>
      </c>
      <c r="C25474" t="s">
        <v>15</v>
      </c>
      <c r="D25474" s="11" t="s">
        <v>14</v>
      </c>
    </row>
    <row r="25475" spans="1:4" x14ac:dyDescent="0.25">
      <c r="A25475" s="9">
        <v>38904</v>
      </c>
      <c r="B25475">
        <v>-4.072266598921858E-3</v>
      </c>
      <c r="C25475" t="s">
        <v>15</v>
      </c>
      <c r="D25475" s="11" t="s">
        <v>14</v>
      </c>
    </row>
    <row r="25476" spans="1:4" x14ac:dyDescent="0.25">
      <c r="A25476" s="9">
        <v>38903</v>
      </c>
      <c r="B25476" t="e">
        <v>#VALUE!</v>
      </c>
      <c r="C25476" t="s">
        <v>15</v>
      </c>
      <c r="D25476" s="11" t="s">
        <v>14</v>
      </c>
    </row>
    <row r="25477" spans="1:4" x14ac:dyDescent="0.25">
      <c r="A25477" s="9">
        <v>38902</v>
      </c>
      <c r="B25477" t="e">
        <v>#VALUE!</v>
      </c>
      <c r="C25477" t="s">
        <v>15</v>
      </c>
      <c r="D25477" s="11" t="s">
        <v>14</v>
      </c>
    </row>
    <row r="25478" spans="1:4" x14ac:dyDescent="0.25">
      <c r="A25478" s="9">
        <v>38901</v>
      </c>
      <c r="B25478">
        <v>3.5740786858407523E-3</v>
      </c>
      <c r="C25478" t="s">
        <v>15</v>
      </c>
      <c r="D25478" s="11" t="s">
        <v>14</v>
      </c>
    </row>
    <row r="25479" spans="1:4" x14ac:dyDescent="0.25">
      <c r="A25479" s="9">
        <v>38898</v>
      </c>
      <c r="B25479">
        <v>-1.4392480100135304E-2</v>
      </c>
      <c r="C25479" t="s">
        <v>15</v>
      </c>
      <c r="D25479" s="11" t="s">
        <v>14</v>
      </c>
    </row>
    <row r="25480" spans="1:4" x14ac:dyDescent="0.25">
      <c r="A25480" s="9">
        <v>38897</v>
      </c>
      <c r="B25480">
        <v>-2.1497063182060569E-3</v>
      </c>
      <c r="C25480" t="s">
        <v>15</v>
      </c>
      <c r="D25480" s="11" t="s">
        <v>14</v>
      </c>
    </row>
    <row r="25481" spans="1:4" x14ac:dyDescent="0.25">
      <c r="A25481" s="9">
        <v>38896</v>
      </c>
      <c r="B25481">
        <v>1.3752795703850108E-3</v>
      </c>
      <c r="C25481" t="s">
        <v>15</v>
      </c>
      <c r="D25481" s="11" t="s">
        <v>14</v>
      </c>
    </row>
    <row r="25482" spans="1:4" x14ac:dyDescent="0.25">
      <c r="A25482" s="9">
        <v>38895</v>
      </c>
      <c r="B25482">
        <v>-1.0316369553192279E-3</v>
      </c>
      <c r="C25482" t="s">
        <v>15</v>
      </c>
      <c r="D25482" s="11" t="s">
        <v>14</v>
      </c>
    </row>
    <row r="25483" spans="1:4" x14ac:dyDescent="0.25">
      <c r="A25483" s="9">
        <v>38894</v>
      </c>
      <c r="B25483">
        <v>1.0316369553192426E-3</v>
      </c>
      <c r="C25483" t="s">
        <v>15</v>
      </c>
      <c r="D25483" s="11" t="s">
        <v>14</v>
      </c>
    </row>
    <row r="25484" spans="1:4" x14ac:dyDescent="0.25">
      <c r="A25484" s="9">
        <v>38891</v>
      </c>
      <c r="B25484">
        <v>2.7562463616178498E-3</v>
      </c>
      <c r="C25484" t="s">
        <v>15</v>
      </c>
      <c r="D25484" s="11" t="s">
        <v>14</v>
      </c>
    </row>
    <row r="25485" spans="1:4" x14ac:dyDescent="0.25">
      <c r="A25485" s="9">
        <v>38890</v>
      </c>
      <c r="B25485">
        <v>1.0229824798422599E-2</v>
      </c>
      <c r="C25485" t="s">
        <v>15</v>
      </c>
      <c r="D25485" s="11" t="s">
        <v>14</v>
      </c>
    </row>
    <row r="25486" spans="1:4" x14ac:dyDescent="0.25">
      <c r="A25486" s="9">
        <v>38889</v>
      </c>
      <c r="B25486">
        <v>-2.2630351724440595E-3</v>
      </c>
      <c r="C25486" t="s">
        <v>15</v>
      </c>
      <c r="D25486" s="11" t="s">
        <v>14</v>
      </c>
    </row>
    <row r="25487" spans="1:4" x14ac:dyDescent="0.25">
      <c r="A25487" s="9">
        <v>38888</v>
      </c>
      <c r="B25487">
        <v>-2.0844197229122089E-3</v>
      </c>
      <c r="C25487" t="s">
        <v>15</v>
      </c>
      <c r="D25487" s="11" t="s">
        <v>14</v>
      </c>
    </row>
    <row r="25488" spans="1:4" x14ac:dyDescent="0.25">
      <c r="A25488" s="9">
        <v>38887</v>
      </c>
      <c r="B25488">
        <v>1.2153834294079968E-3</v>
      </c>
      <c r="C25488" t="s">
        <v>15</v>
      </c>
      <c r="D25488" s="11" t="s">
        <v>14</v>
      </c>
    </row>
    <row r="25489" spans="1:4" x14ac:dyDescent="0.25">
      <c r="A25489" s="9">
        <v>38884</v>
      </c>
      <c r="B25489">
        <v>5.2133114396490552E-4</v>
      </c>
      <c r="C25489" t="s">
        <v>15</v>
      </c>
      <c r="D25489" s="11" t="s">
        <v>14</v>
      </c>
    </row>
    <row r="25490" spans="1:4" x14ac:dyDescent="0.25">
      <c r="A25490" s="9">
        <v>38883</v>
      </c>
      <c r="B25490">
        <v>1.8268023000401598E-3</v>
      </c>
      <c r="C25490" t="s">
        <v>15</v>
      </c>
      <c r="D25490" s="11" t="s">
        <v>14</v>
      </c>
    </row>
    <row r="25491" spans="1:4" x14ac:dyDescent="0.25">
      <c r="A25491" s="9">
        <v>38882</v>
      </c>
      <c r="B25491">
        <v>-1.8268023000401633E-3</v>
      </c>
      <c r="C25491" t="s">
        <v>15</v>
      </c>
      <c r="D25491" s="11" t="s">
        <v>14</v>
      </c>
    </row>
    <row r="25492" spans="1:4" x14ac:dyDescent="0.25">
      <c r="A25492" s="9">
        <v>38881</v>
      </c>
      <c r="B25492">
        <v>7.7651657469115553E-3</v>
      </c>
      <c r="C25492" t="s">
        <v>15</v>
      </c>
      <c r="D25492" s="11" t="s">
        <v>14</v>
      </c>
    </row>
    <row r="25493" spans="1:4" x14ac:dyDescent="0.25">
      <c r="A25493" s="9">
        <v>38880</v>
      </c>
      <c r="B25493">
        <v>2.4554954019760582E-3</v>
      </c>
      <c r="C25493" t="s">
        <v>15</v>
      </c>
      <c r="D25493" s="11" t="s">
        <v>14</v>
      </c>
    </row>
    <row r="25494" spans="1:4" x14ac:dyDescent="0.25">
      <c r="A25494" s="9">
        <v>38877</v>
      </c>
      <c r="B25494">
        <v>-2.893342950457158E-3</v>
      </c>
      <c r="C25494" t="s">
        <v>15</v>
      </c>
      <c r="D25494" s="11" t="s">
        <v>14</v>
      </c>
    </row>
    <row r="25495" spans="1:4" x14ac:dyDescent="0.25">
      <c r="A25495" s="9">
        <v>38876</v>
      </c>
      <c r="B25495">
        <v>7.6460362831788919E-3</v>
      </c>
      <c r="C25495" t="s">
        <v>15</v>
      </c>
      <c r="D25495" s="11" t="s">
        <v>14</v>
      </c>
    </row>
    <row r="25496" spans="1:4" x14ac:dyDescent="0.25">
      <c r="A25496" s="9">
        <v>38875</v>
      </c>
      <c r="B25496">
        <v>7.9431626787907991E-4</v>
      </c>
      <c r="C25496" t="s">
        <v>15</v>
      </c>
      <c r="D25496" s="11" t="s">
        <v>14</v>
      </c>
    </row>
    <row r="25497" spans="1:4" x14ac:dyDescent="0.25">
      <c r="A25497" s="9">
        <v>38874</v>
      </c>
      <c r="B25497">
        <v>1.3869354610503943E-2</v>
      </c>
      <c r="C25497" t="s">
        <v>15</v>
      </c>
      <c r="D25497" s="11" t="s">
        <v>14</v>
      </c>
    </row>
    <row r="25498" spans="1:4" x14ac:dyDescent="0.25">
      <c r="A25498" s="9">
        <v>38873</v>
      </c>
      <c r="B25498">
        <v>3.5816619294079077E-4</v>
      </c>
      <c r="C25498" t="s">
        <v>15</v>
      </c>
      <c r="D25498" s="11" t="s">
        <v>14</v>
      </c>
    </row>
    <row r="25499" spans="1:4" x14ac:dyDescent="0.25">
      <c r="A25499" s="9">
        <v>38870</v>
      </c>
      <c r="B25499">
        <v>-6.8722658794539062E-3</v>
      </c>
      <c r="C25499" t="s">
        <v>15</v>
      </c>
      <c r="D25499" s="11" t="s">
        <v>14</v>
      </c>
    </row>
    <row r="25500" spans="1:4" x14ac:dyDescent="0.25">
      <c r="A25500" s="9">
        <v>38869</v>
      </c>
      <c r="B25500">
        <v>1.513196247615052E-3</v>
      </c>
      <c r="C25500" t="s">
        <v>15</v>
      </c>
      <c r="D25500" s="11" t="s">
        <v>14</v>
      </c>
    </row>
    <row r="25501" spans="1:4" x14ac:dyDescent="0.25">
      <c r="A25501" s="9">
        <v>38868</v>
      </c>
      <c r="B25501">
        <v>7.1288543386234852E-4</v>
      </c>
      <c r="C25501" t="s">
        <v>15</v>
      </c>
      <c r="D25501" s="11" t="s">
        <v>14</v>
      </c>
    </row>
    <row r="25502" spans="1:4" x14ac:dyDescent="0.25">
      <c r="A25502" s="9">
        <v>38867</v>
      </c>
      <c r="B25502" t="e">
        <v>#VALUE!</v>
      </c>
      <c r="C25502" t="s">
        <v>15</v>
      </c>
      <c r="D25502" s="11" t="s">
        <v>14</v>
      </c>
    </row>
    <row r="25503" spans="1:4" x14ac:dyDescent="0.25">
      <c r="A25503" s="9">
        <v>38866</v>
      </c>
      <c r="B25503" t="e">
        <v>#VALUE!</v>
      </c>
      <c r="C25503" t="s">
        <v>15</v>
      </c>
      <c r="D25503" s="11" t="s">
        <v>14</v>
      </c>
    </row>
    <row r="25504" spans="1:4" x14ac:dyDescent="0.25">
      <c r="A25504" s="9">
        <v>38863</v>
      </c>
      <c r="B25504">
        <v>5.8797496786547011E-3</v>
      </c>
      <c r="C25504" t="s">
        <v>15</v>
      </c>
      <c r="D25504" s="11" t="s">
        <v>14</v>
      </c>
    </row>
    <row r="25505" spans="1:4" x14ac:dyDescent="0.25">
      <c r="A25505" s="9">
        <v>38862</v>
      </c>
      <c r="B25505">
        <v>-7.8320087067327415E-3</v>
      </c>
      <c r="C25505" t="s">
        <v>15</v>
      </c>
      <c r="D25505" s="11" t="s">
        <v>14</v>
      </c>
    </row>
    <row r="25506" spans="1:4" x14ac:dyDescent="0.25">
      <c r="A25506" s="9">
        <v>38861</v>
      </c>
      <c r="B25506">
        <v>1.2937945360581829E-2</v>
      </c>
      <c r="C25506" t="s">
        <v>15</v>
      </c>
      <c r="D25506" s="11" t="s">
        <v>14</v>
      </c>
    </row>
    <row r="25507" spans="1:4" x14ac:dyDescent="0.25">
      <c r="A25507" s="9">
        <v>38860</v>
      </c>
      <c r="B25507">
        <v>-2.421851656910951E-3</v>
      </c>
      <c r="C25507" t="s">
        <v>15</v>
      </c>
      <c r="D25507" s="11" t="s">
        <v>14</v>
      </c>
    </row>
    <row r="25508" spans="1:4" x14ac:dyDescent="0.25">
      <c r="A25508" s="9">
        <v>38859</v>
      </c>
      <c r="B25508">
        <v>-1.2534695884189229E-3</v>
      </c>
      <c r="C25508" t="s">
        <v>15</v>
      </c>
      <c r="D25508" s="11" t="s">
        <v>14</v>
      </c>
    </row>
    <row r="25509" spans="1:4" x14ac:dyDescent="0.25">
      <c r="A25509" s="9">
        <v>38856</v>
      </c>
      <c r="B25509">
        <v>7.8149959835818565E-3</v>
      </c>
      <c r="C25509" t="s">
        <v>15</v>
      </c>
      <c r="D25509" s="11" t="s">
        <v>14</v>
      </c>
    </row>
    <row r="25510" spans="1:4" x14ac:dyDescent="0.25">
      <c r="A25510" s="9">
        <v>38855</v>
      </c>
      <c r="B25510">
        <v>2.6186298768900436E-3</v>
      </c>
      <c r="C25510" t="s">
        <v>15</v>
      </c>
      <c r="D25510" s="11" t="s">
        <v>14</v>
      </c>
    </row>
    <row r="25511" spans="1:4" x14ac:dyDescent="0.25">
      <c r="A25511" s="9">
        <v>38854</v>
      </c>
      <c r="B25511">
        <v>4.8035620529339835E-3</v>
      </c>
      <c r="C25511" t="s">
        <v>15</v>
      </c>
      <c r="D25511" s="11" t="s">
        <v>14</v>
      </c>
    </row>
    <row r="25512" spans="1:4" x14ac:dyDescent="0.25">
      <c r="A25512" s="9">
        <v>38853</v>
      </c>
      <c r="B25512">
        <v>-1.2711096681502429E-3</v>
      </c>
      <c r="C25512" t="s">
        <v>15</v>
      </c>
      <c r="D25512" s="11" t="s">
        <v>14</v>
      </c>
    </row>
    <row r="25513" spans="1:4" x14ac:dyDescent="0.25">
      <c r="A25513" s="9">
        <v>38852</v>
      </c>
      <c r="B25513">
        <v>-2.5373824216331034E-3</v>
      </c>
      <c r="C25513" t="s">
        <v>15</v>
      </c>
      <c r="D25513" s="11" t="s">
        <v>14</v>
      </c>
    </row>
    <row r="25514" spans="1:4" x14ac:dyDescent="0.25">
      <c r="A25514" s="9">
        <v>38849</v>
      </c>
      <c r="B25514">
        <v>2.0838059635460327E-3</v>
      </c>
      <c r="C25514" t="s">
        <v>15</v>
      </c>
      <c r="D25514" s="11" t="s">
        <v>14</v>
      </c>
    </row>
    <row r="25515" spans="1:4" x14ac:dyDescent="0.25">
      <c r="A25515" s="9">
        <v>38848</v>
      </c>
      <c r="B25515">
        <v>-2.626694141917674E-3</v>
      </c>
      <c r="C25515" t="s">
        <v>15</v>
      </c>
      <c r="D25515" s="11" t="s">
        <v>14</v>
      </c>
    </row>
    <row r="25516" spans="1:4" x14ac:dyDescent="0.25">
      <c r="A25516" s="9">
        <v>38847</v>
      </c>
      <c r="B25516">
        <v>-6.8511942016791739E-3</v>
      </c>
      <c r="C25516" t="s">
        <v>15</v>
      </c>
      <c r="D25516" s="11" t="s">
        <v>14</v>
      </c>
    </row>
    <row r="25517" spans="1:4" x14ac:dyDescent="0.25">
      <c r="A25517" s="9">
        <v>38846</v>
      </c>
      <c r="B25517">
        <v>-2.1538193734070218E-3</v>
      </c>
      <c r="C25517" t="s">
        <v>15</v>
      </c>
      <c r="D25517" s="11" t="s">
        <v>14</v>
      </c>
    </row>
    <row r="25518" spans="1:4" x14ac:dyDescent="0.25">
      <c r="A25518" s="9">
        <v>38845</v>
      </c>
      <c r="B25518">
        <v>-8.035757526783191E-3</v>
      </c>
      <c r="C25518" t="s">
        <v>15</v>
      </c>
      <c r="D25518" s="11" t="s">
        <v>14</v>
      </c>
    </row>
    <row r="25519" spans="1:4" x14ac:dyDescent="0.25">
      <c r="A25519" s="9">
        <v>38842</v>
      </c>
      <c r="B25519">
        <v>-8.941673493096311E-3</v>
      </c>
      <c r="C25519" t="s">
        <v>15</v>
      </c>
      <c r="D25519" s="11" t="s">
        <v>14</v>
      </c>
    </row>
    <row r="25520" spans="1:4" x14ac:dyDescent="0.25">
      <c r="A25520" s="9">
        <v>38841</v>
      </c>
      <c r="B25520">
        <v>1.7628911460361964E-4</v>
      </c>
      <c r="C25520" t="s">
        <v>15</v>
      </c>
      <c r="D25520" s="11" t="s">
        <v>14</v>
      </c>
    </row>
    <row r="25521" spans="1:4" x14ac:dyDescent="0.25">
      <c r="A25521" s="9">
        <v>38840</v>
      </c>
      <c r="B25521">
        <v>1.5880020981584629E-3</v>
      </c>
      <c r="C25521" t="s">
        <v>15</v>
      </c>
      <c r="D25521" s="11" t="s">
        <v>14</v>
      </c>
    </row>
    <row r="25522" spans="1:4" x14ac:dyDescent="0.25">
      <c r="A25522" s="9">
        <v>38839</v>
      </c>
      <c r="B25522">
        <v>1.7674094385142813E-3</v>
      </c>
      <c r="C25522" t="s">
        <v>15</v>
      </c>
      <c r="D25522" s="11" t="s">
        <v>14</v>
      </c>
    </row>
    <row r="25523" spans="1:4" x14ac:dyDescent="0.25">
      <c r="A25523" s="9">
        <v>38838</v>
      </c>
      <c r="B25523">
        <v>-6.4359931217725774E-3</v>
      </c>
      <c r="C25523" t="s">
        <v>15</v>
      </c>
      <c r="D25523" s="11" t="s">
        <v>14</v>
      </c>
    </row>
    <row r="25524" spans="1:4" x14ac:dyDescent="0.25">
      <c r="A25524" s="9">
        <v>38835</v>
      </c>
      <c r="B25524">
        <v>-2.0192272345184717E-3</v>
      </c>
      <c r="C25524" t="s">
        <v>15</v>
      </c>
      <c r="D25524" s="11" t="s">
        <v>14</v>
      </c>
    </row>
    <row r="25525" spans="1:4" x14ac:dyDescent="0.25">
      <c r="A25525" s="9">
        <v>38834</v>
      </c>
      <c r="B25525">
        <v>-6.1205052478744302E-3</v>
      </c>
      <c r="C25525" t="s">
        <v>15</v>
      </c>
      <c r="D25525" s="11" t="s">
        <v>14</v>
      </c>
    </row>
    <row r="25526" spans="1:4" x14ac:dyDescent="0.25">
      <c r="A25526" s="9">
        <v>38833</v>
      </c>
      <c r="B25526">
        <v>-9.5839693678768066E-4</v>
      </c>
      <c r="C25526" t="s">
        <v>15</v>
      </c>
      <c r="D25526" s="11" t="s">
        <v>14</v>
      </c>
    </row>
    <row r="25527" spans="1:4" x14ac:dyDescent="0.25">
      <c r="A25527" s="9">
        <v>38832</v>
      </c>
      <c r="B25527">
        <v>-8.7047359256939099E-4</v>
      </c>
      <c r="C25527" t="s">
        <v>15</v>
      </c>
      <c r="D25527" s="11" t="s">
        <v>14</v>
      </c>
    </row>
    <row r="25528" spans="1:4" x14ac:dyDescent="0.25">
      <c r="A25528" s="9">
        <v>38831</v>
      </c>
      <c r="B25528">
        <v>-1.7081160638060193E-2</v>
      </c>
      <c r="C25528" t="s">
        <v>15</v>
      </c>
      <c r="D25528" s="11" t="s">
        <v>14</v>
      </c>
    </row>
    <row r="25529" spans="1:4" x14ac:dyDescent="0.25">
      <c r="A25529" s="9">
        <v>38828</v>
      </c>
      <c r="B25529">
        <v>-4.9488155607536064E-3</v>
      </c>
      <c r="C25529" t="s">
        <v>15</v>
      </c>
      <c r="D25529" s="11" t="s">
        <v>14</v>
      </c>
    </row>
    <row r="25530" spans="1:4" x14ac:dyDescent="0.25">
      <c r="A25530" s="9">
        <v>38827</v>
      </c>
      <c r="B25530">
        <v>-7.6572939462770295E-4</v>
      </c>
      <c r="C25530" t="s">
        <v>15</v>
      </c>
      <c r="D25530" s="11" t="s">
        <v>14</v>
      </c>
    </row>
    <row r="25531" spans="1:4" x14ac:dyDescent="0.25">
      <c r="A25531" s="9">
        <v>38826</v>
      </c>
      <c r="B25531">
        <v>-1.4447799224182282E-3</v>
      </c>
      <c r="C25531" t="s">
        <v>15</v>
      </c>
      <c r="D25531" s="11" t="s">
        <v>14</v>
      </c>
    </row>
    <row r="25532" spans="1:4" x14ac:dyDescent="0.25">
      <c r="A25532" s="9">
        <v>38825</v>
      </c>
      <c r="B25532">
        <v>5.9465660334491108E-4</v>
      </c>
      <c r="C25532" t="s">
        <v>15</v>
      </c>
      <c r="D25532" s="11" t="s">
        <v>14</v>
      </c>
    </row>
    <row r="25533" spans="1:4" x14ac:dyDescent="0.25">
      <c r="A25533" s="9">
        <v>38824</v>
      </c>
      <c r="B25533">
        <v>-8.2089065885904439E-3</v>
      </c>
      <c r="C25533" t="s">
        <v>15</v>
      </c>
      <c r="D25533" s="11" t="s">
        <v>14</v>
      </c>
    </row>
    <row r="25534" spans="1:4" x14ac:dyDescent="0.25">
      <c r="A25534" s="9">
        <v>38821</v>
      </c>
      <c r="B25534">
        <v>1.9403557781426466E-3</v>
      </c>
      <c r="C25534" t="s">
        <v>15</v>
      </c>
      <c r="D25534" s="11" t="s">
        <v>14</v>
      </c>
    </row>
    <row r="25535" spans="1:4" x14ac:dyDescent="0.25">
      <c r="A25535" s="9">
        <v>38820</v>
      </c>
      <c r="B25535">
        <v>-4.2213686303769078E-4</v>
      </c>
      <c r="C25535" t="s">
        <v>15</v>
      </c>
      <c r="D25535" s="11" t="s">
        <v>14</v>
      </c>
    </row>
    <row r="25536" spans="1:4" x14ac:dyDescent="0.25">
      <c r="A25536" s="9">
        <v>38819</v>
      </c>
      <c r="B25536">
        <v>-1.18103607451662E-3</v>
      </c>
      <c r="C25536" t="s">
        <v>15</v>
      </c>
      <c r="D25536" s="11" t="s">
        <v>14</v>
      </c>
    </row>
    <row r="25537" spans="1:4" x14ac:dyDescent="0.25">
      <c r="A25537" s="9">
        <v>38818</v>
      </c>
      <c r="B25537">
        <v>-4.2146078931276605E-4</v>
      </c>
      <c r="C25537" t="s">
        <v>15</v>
      </c>
      <c r="D25537" s="11" t="s">
        <v>14</v>
      </c>
    </row>
    <row r="25538" spans="1:4" x14ac:dyDescent="0.25">
      <c r="A25538" s="9">
        <v>38817</v>
      </c>
      <c r="B25538">
        <v>2.9539625649257508E-3</v>
      </c>
      <c r="C25538" t="s">
        <v>15</v>
      </c>
      <c r="D25538" s="11" t="s">
        <v>14</v>
      </c>
    </row>
    <row r="25539" spans="1:4" x14ac:dyDescent="0.25">
      <c r="A25539" s="9">
        <v>38814</v>
      </c>
      <c r="B25539">
        <v>4.9993749002995164E-3</v>
      </c>
      <c r="C25539" t="s">
        <v>15</v>
      </c>
      <c r="D25539" s="11" t="s">
        <v>14</v>
      </c>
    </row>
    <row r="25540" spans="1:4" x14ac:dyDescent="0.25">
      <c r="A25540" s="9">
        <v>38813</v>
      </c>
      <c r="B25540">
        <v>1.1049255299474797E-3</v>
      </c>
      <c r="C25540" t="s">
        <v>15</v>
      </c>
      <c r="D25540" s="11" t="s">
        <v>14</v>
      </c>
    </row>
    <row r="25541" spans="1:4" x14ac:dyDescent="0.25">
      <c r="A25541" s="9">
        <v>38812</v>
      </c>
      <c r="B25541">
        <v>1.2764329691190633E-3</v>
      </c>
      <c r="C25541" t="s">
        <v>15</v>
      </c>
      <c r="D25541" s="11" t="s">
        <v>14</v>
      </c>
    </row>
    <row r="25542" spans="1:4" x14ac:dyDescent="0.25">
      <c r="A25542" s="9">
        <v>38811</v>
      </c>
      <c r="B25542">
        <v>-3.2304712273358385E-3</v>
      </c>
      <c r="C25542" t="s">
        <v>15</v>
      </c>
      <c r="D25542" s="11" t="s">
        <v>14</v>
      </c>
    </row>
    <row r="25543" spans="1:4" x14ac:dyDescent="0.25">
      <c r="A25543" s="9">
        <v>38810</v>
      </c>
      <c r="B25543">
        <v>2.8899297631217714E-3</v>
      </c>
      <c r="C25543" t="s">
        <v>15</v>
      </c>
      <c r="D25543" s="11" t="s">
        <v>14</v>
      </c>
    </row>
    <row r="25544" spans="1:4" x14ac:dyDescent="0.25">
      <c r="A25544" s="9">
        <v>38807</v>
      </c>
      <c r="B25544">
        <v>5.9602368829893759E-4</v>
      </c>
      <c r="C25544" t="s">
        <v>15</v>
      </c>
      <c r="D25544" s="11" t="s">
        <v>14</v>
      </c>
    </row>
    <row r="25545" spans="1:4" x14ac:dyDescent="0.25">
      <c r="A25545" s="9">
        <v>38806</v>
      </c>
      <c r="B25545">
        <v>-3.3161885753658455E-3</v>
      </c>
      <c r="C25545" t="s">
        <v>15</v>
      </c>
      <c r="D25545" s="11" t="s">
        <v>14</v>
      </c>
    </row>
    <row r="25546" spans="1:4" x14ac:dyDescent="0.25">
      <c r="A25546" s="9">
        <v>38805</v>
      </c>
      <c r="B25546">
        <v>4.8504541337492588E-3</v>
      </c>
      <c r="C25546" t="s">
        <v>15</v>
      </c>
      <c r="D25546" s="11" t="s">
        <v>14</v>
      </c>
    </row>
    <row r="25547" spans="1:4" x14ac:dyDescent="0.25">
      <c r="A25547" s="9">
        <v>38804</v>
      </c>
      <c r="B25547">
        <v>5.2170312897270405E-3</v>
      </c>
      <c r="C25547" t="s">
        <v>15</v>
      </c>
      <c r="D25547" s="11" t="s">
        <v>14</v>
      </c>
    </row>
    <row r="25548" spans="1:4" x14ac:dyDescent="0.25">
      <c r="A25548" s="9">
        <v>38803</v>
      </c>
      <c r="B25548">
        <v>-7.517547790203717E-3</v>
      </c>
      <c r="C25548" t="s">
        <v>15</v>
      </c>
      <c r="D25548" s="11" t="s">
        <v>14</v>
      </c>
    </row>
    <row r="25549" spans="1:4" x14ac:dyDescent="0.25">
      <c r="A25549" s="9">
        <v>38800</v>
      </c>
      <c r="B25549">
        <v>-8.507018803128114E-4</v>
      </c>
      <c r="C25549" t="s">
        <v>15</v>
      </c>
      <c r="D25549" s="11" t="s">
        <v>14</v>
      </c>
    </row>
    <row r="25550" spans="1:4" x14ac:dyDescent="0.25">
      <c r="A25550" s="9">
        <v>38799</v>
      </c>
      <c r="B25550">
        <v>7.511131249996271E-3</v>
      </c>
      <c r="C25550" t="s">
        <v>15</v>
      </c>
      <c r="D25550" s="11" t="s">
        <v>14</v>
      </c>
    </row>
    <row r="25551" spans="1:4" x14ac:dyDescent="0.25">
      <c r="A25551" s="9">
        <v>38798</v>
      </c>
      <c r="B25551">
        <v>-4.3599128692067782E-3</v>
      </c>
      <c r="C25551" t="s">
        <v>15</v>
      </c>
      <c r="D25551" s="11" t="s">
        <v>14</v>
      </c>
    </row>
    <row r="25552" spans="1:4" x14ac:dyDescent="0.25">
      <c r="A25552" s="9">
        <v>38797</v>
      </c>
      <c r="B25552">
        <v>8.3947726162712719E-3</v>
      </c>
      <c r="C25552" t="s">
        <v>15</v>
      </c>
      <c r="D25552" s="11" t="s">
        <v>14</v>
      </c>
    </row>
    <row r="25553" spans="1:4" x14ac:dyDescent="0.25">
      <c r="A25553" s="9">
        <v>38796</v>
      </c>
      <c r="B25553">
        <v>3.101579121166132E-3</v>
      </c>
      <c r="C25553" t="s">
        <v>15</v>
      </c>
      <c r="D25553" s="11" t="s">
        <v>14</v>
      </c>
    </row>
    <row r="25554" spans="1:4" x14ac:dyDescent="0.25">
      <c r="A25554" s="9">
        <v>38793</v>
      </c>
      <c r="B25554">
        <v>-1.0642963735483631E-2</v>
      </c>
      <c r="C25554" t="s">
        <v>15</v>
      </c>
      <c r="D25554" s="11" t="s">
        <v>14</v>
      </c>
    </row>
    <row r="25555" spans="1:4" x14ac:dyDescent="0.25">
      <c r="A25555" s="9">
        <v>38792</v>
      </c>
      <c r="B25555">
        <v>-1.4503265776465246E-3</v>
      </c>
      <c r="C25555" t="s">
        <v>15</v>
      </c>
      <c r="D25555" s="11" t="s">
        <v>14</v>
      </c>
    </row>
    <row r="25556" spans="1:4" x14ac:dyDescent="0.25">
      <c r="A25556" s="9">
        <v>38791</v>
      </c>
      <c r="B25556">
        <v>-5.1137817529656974E-4</v>
      </c>
      <c r="C25556" t="s">
        <v>15</v>
      </c>
      <c r="D25556" s="11" t="s">
        <v>14</v>
      </c>
    </row>
    <row r="25557" spans="1:4" x14ac:dyDescent="0.25">
      <c r="A25557" s="9">
        <v>38790</v>
      </c>
      <c r="B25557">
        <v>-1.3961389359622203E-2</v>
      </c>
      <c r="C25557" t="s">
        <v>15</v>
      </c>
      <c r="D25557" s="11" t="s">
        <v>14</v>
      </c>
    </row>
    <row r="25558" spans="1:4" x14ac:dyDescent="0.25">
      <c r="A25558" s="9">
        <v>38789</v>
      </c>
      <c r="B25558">
        <v>-5.0403226873511019E-4</v>
      </c>
      <c r="C25558" t="s">
        <v>15</v>
      </c>
      <c r="D25558" s="11" t="s">
        <v>14</v>
      </c>
    </row>
    <row r="25559" spans="1:4" x14ac:dyDescent="0.25">
      <c r="A25559" s="9">
        <v>38786</v>
      </c>
      <c r="B25559">
        <v>9.3659715160081466E-3</v>
      </c>
      <c r="C25559" t="s">
        <v>15</v>
      </c>
      <c r="D25559" s="11" t="s">
        <v>14</v>
      </c>
    </row>
    <row r="25560" spans="1:4" x14ac:dyDescent="0.25">
      <c r="A25560" s="9">
        <v>38785</v>
      </c>
      <c r="B25560">
        <v>5.0877640375020044E-4</v>
      </c>
      <c r="C25560" t="s">
        <v>15</v>
      </c>
      <c r="D25560" s="11" t="s">
        <v>14</v>
      </c>
    </row>
    <row r="25561" spans="1:4" x14ac:dyDescent="0.25">
      <c r="A25561" s="9">
        <v>38784</v>
      </c>
      <c r="B25561">
        <v>1.1881525627590679E-3</v>
      </c>
      <c r="C25561" t="s">
        <v>15</v>
      </c>
      <c r="D25561" s="11" t="s">
        <v>14</v>
      </c>
    </row>
    <row r="25562" spans="1:4" x14ac:dyDescent="0.25">
      <c r="A25562" s="9">
        <v>38783</v>
      </c>
      <c r="B25562">
        <v>2.5508048861928559E-3</v>
      </c>
      <c r="C25562" t="s">
        <v>15</v>
      </c>
      <c r="D25562" s="11" t="s">
        <v>14</v>
      </c>
    </row>
    <row r="25563" spans="1:4" x14ac:dyDescent="0.25">
      <c r="A25563" s="9">
        <v>38782</v>
      </c>
      <c r="B25563">
        <v>8.549983685399427E-3</v>
      </c>
      <c r="C25563" t="s">
        <v>15</v>
      </c>
      <c r="D25563" s="11" t="s">
        <v>14</v>
      </c>
    </row>
    <row r="25564" spans="1:4" x14ac:dyDescent="0.25">
      <c r="A25564" s="9">
        <v>38779</v>
      </c>
      <c r="B25564">
        <v>3.354409028442553E-3</v>
      </c>
      <c r="C25564" t="s">
        <v>15</v>
      </c>
      <c r="D25564" s="11" t="s">
        <v>14</v>
      </c>
    </row>
    <row r="25565" spans="1:4" x14ac:dyDescent="0.25">
      <c r="A25565" s="9">
        <v>38778</v>
      </c>
      <c r="B25565">
        <v>-9.4725518385532456E-4</v>
      </c>
      <c r="C25565" t="s">
        <v>15</v>
      </c>
      <c r="D25565" s="11" t="s">
        <v>14</v>
      </c>
    </row>
    <row r="25566" spans="1:4" x14ac:dyDescent="0.25">
      <c r="A25566" s="9">
        <v>38777</v>
      </c>
      <c r="B25566">
        <v>3.1034507667429263E-3</v>
      </c>
      <c r="C25566" t="s">
        <v>15</v>
      </c>
      <c r="D25566" s="11" t="s">
        <v>14</v>
      </c>
    </row>
    <row r="25567" spans="1:4" x14ac:dyDescent="0.25">
      <c r="A25567" s="9">
        <v>38776</v>
      </c>
      <c r="B25567">
        <v>-1.2942751709681952E-3</v>
      </c>
      <c r="C25567" t="s">
        <v>15</v>
      </c>
      <c r="D25567" s="11" t="s">
        <v>14</v>
      </c>
    </row>
    <row r="25568" spans="1:4" x14ac:dyDescent="0.25">
      <c r="A25568" s="9">
        <v>38775</v>
      </c>
      <c r="B25568">
        <v>-7.7306689764537603E-3</v>
      </c>
      <c r="C25568" t="s">
        <v>15</v>
      </c>
      <c r="D25568" s="11" t="s">
        <v>14</v>
      </c>
    </row>
    <row r="25569" spans="1:4" x14ac:dyDescent="0.25">
      <c r="A25569" s="9">
        <v>38772</v>
      </c>
      <c r="B25569">
        <v>-1.1117288526904293E-3</v>
      </c>
      <c r="C25569" t="s">
        <v>15</v>
      </c>
      <c r="D25569" s="11" t="s">
        <v>14</v>
      </c>
    </row>
    <row r="25570" spans="1:4" x14ac:dyDescent="0.25">
      <c r="A25570" s="9">
        <v>38771</v>
      </c>
      <c r="B25570">
        <v>-1.2823410402601227E-2</v>
      </c>
      <c r="C25570" t="s">
        <v>15</v>
      </c>
      <c r="D25570" s="11" t="s">
        <v>14</v>
      </c>
    </row>
    <row r="25571" spans="1:4" x14ac:dyDescent="0.25">
      <c r="A25571" s="9">
        <v>38770</v>
      </c>
      <c r="B25571">
        <v>-2.8648486058455735E-3</v>
      </c>
      <c r="C25571" t="s">
        <v>15</v>
      </c>
      <c r="D25571" s="11" t="s">
        <v>14</v>
      </c>
    </row>
    <row r="25572" spans="1:4" x14ac:dyDescent="0.25">
      <c r="A25572" s="9">
        <v>38769</v>
      </c>
      <c r="B25572" t="e">
        <v>#VALUE!</v>
      </c>
      <c r="C25572" t="s">
        <v>15</v>
      </c>
      <c r="D25572" s="11" t="s">
        <v>14</v>
      </c>
    </row>
    <row r="25573" spans="1:4" x14ac:dyDescent="0.25">
      <c r="A25573" s="9">
        <v>38768</v>
      </c>
      <c r="B25573" t="e">
        <v>#VALUE!</v>
      </c>
      <c r="C25573" t="s">
        <v>15</v>
      </c>
      <c r="D25573" s="11" t="s">
        <v>14</v>
      </c>
    </row>
    <row r="25574" spans="1:4" x14ac:dyDescent="0.25">
      <c r="A25574" s="9">
        <v>38765</v>
      </c>
      <c r="B25574">
        <v>4.4004471448218924E-3</v>
      </c>
      <c r="C25574" t="s">
        <v>15</v>
      </c>
      <c r="D25574" s="11" t="s">
        <v>14</v>
      </c>
    </row>
    <row r="25575" spans="1:4" x14ac:dyDescent="0.25">
      <c r="A25575" s="9">
        <v>38764</v>
      </c>
      <c r="B25575">
        <v>-1.6960651329681704E-4</v>
      </c>
      <c r="C25575" t="s">
        <v>15</v>
      </c>
      <c r="D25575" s="11" t="s">
        <v>14</v>
      </c>
    </row>
    <row r="25576" spans="1:4" x14ac:dyDescent="0.25">
      <c r="A25576" s="9">
        <v>38763</v>
      </c>
      <c r="B25576">
        <v>4.2488167248887652E-3</v>
      </c>
      <c r="C25576" t="s">
        <v>15</v>
      </c>
      <c r="D25576" s="11" t="s">
        <v>14</v>
      </c>
    </row>
    <row r="25577" spans="1:4" x14ac:dyDescent="0.25">
      <c r="A25577" s="9">
        <v>38762</v>
      </c>
      <c r="B25577">
        <v>-1.7016935953601308E-3</v>
      </c>
      <c r="C25577" t="s">
        <v>15</v>
      </c>
      <c r="D25577" s="11" t="s">
        <v>14</v>
      </c>
    </row>
    <row r="25578" spans="1:4" x14ac:dyDescent="0.25">
      <c r="A25578" s="9">
        <v>38761</v>
      </c>
      <c r="B25578">
        <v>-8.5008713444365377E-5</v>
      </c>
      <c r="C25578" t="s">
        <v>15</v>
      </c>
      <c r="D25578" s="11" t="s">
        <v>14</v>
      </c>
    </row>
    <row r="25579" spans="1:4" x14ac:dyDescent="0.25">
      <c r="A25579" s="9">
        <v>38758</v>
      </c>
      <c r="B25579">
        <v>-8.6331471447028893E-3</v>
      </c>
      <c r="C25579" t="s">
        <v>15</v>
      </c>
      <c r="D25579" s="11" t="s">
        <v>14</v>
      </c>
    </row>
    <row r="25580" spans="1:4" x14ac:dyDescent="0.25">
      <c r="A25580" s="9">
        <v>38757</v>
      </c>
      <c r="B25580">
        <v>-2.527912379166756E-4</v>
      </c>
      <c r="C25580" t="s">
        <v>15</v>
      </c>
      <c r="D25580" s="11" t="s">
        <v>14</v>
      </c>
    </row>
    <row r="25581" spans="1:4" x14ac:dyDescent="0.25">
      <c r="A25581" s="9">
        <v>38756</v>
      </c>
      <c r="B25581">
        <v>5.7456854307563711E-3</v>
      </c>
      <c r="C25581" t="s">
        <v>15</v>
      </c>
      <c r="D25581" s="11" t="s">
        <v>14</v>
      </c>
    </row>
    <row r="25582" spans="1:4" x14ac:dyDescent="0.25">
      <c r="A25582" s="9">
        <v>38755</v>
      </c>
      <c r="B25582">
        <v>-7.8497976407901713E-3</v>
      </c>
      <c r="C25582" t="s">
        <v>15</v>
      </c>
      <c r="D25582" s="11" t="s">
        <v>14</v>
      </c>
    </row>
    <row r="25583" spans="1:4" x14ac:dyDescent="0.25">
      <c r="A25583" s="9">
        <v>38754</v>
      </c>
      <c r="B25583">
        <v>-8.4072470519126283E-5</v>
      </c>
      <c r="C25583" t="s">
        <v>15</v>
      </c>
      <c r="D25583" s="11" t="s">
        <v>14</v>
      </c>
    </row>
    <row r="25584" spans="1:4" x14ac:dyDescent="0.25">
      <c r="A25584" s="9">
        <v>38751</v>
      </c>
      <c r="B25584">
        <v>5.8176463562827638E-3</v>
      </c>
      <c r="C25584" t="s">
        <v>15</v>
      </c>
      <c r="D25584" s="11" t="s">
        <v>14</v>
      </c>
    </row>
    <row r="25585" spans="1:4" x14ac:dyDescent="0.25">
      <c r="A25585" s="9">
        <v>38750</v>
      </c>
      <c r="B25585">
        <v>3.4729610105438311E-3</v>
      </c>
      <c r="C25585" t="s">
        <v>15</v>
      </c>
      <c r="D25585" s="11" t="s">
        <v>14</v>
      </c>
    </row>
    <row r="25586" spans="1:4" x14ac:dyDescent="0.25">
      <c r="A25586" s="9">
        <v>38749</v>
      </c>
      <c r="B25586">
        <v>8.2648619396960606E-3</v>
      </c>
      <c r="C25586" t="s">
        <v>15</v>
      </c>
      <c r="D25586" s="11" t="s">
        <v>14</v>
      </c>
    </row>
    <row r="25587" spans="1:4" x14ac:dyDescent="0.25">
      <c r="A25587" s="9">
        <v>38748</v>
      </c>
      <c r="B25587">
        <v>-5.7160075436345232E-3</v>
      </c>
      <c r="C25587" t="s">
        <v>15</v>
      </c>
      <c r="D25587" s="11" t="s">
        <v>14</v>
      </c>
    </row>
    <row r="25588" spans="1:4" x14ac:dyDescent="0.25">
      <c r="A25588" s="9">
        <v>38747</v>
      </c>
      <c r="B25588">
        <v>3.3232530265458219E-3</v>
      </c>
      <c r="C25588" t="s">
        <v>15</v>
      </c>
      <c r="D25588" s="11" t="s">
        <v>14</v>
      </c>
    </row>
    <row r="25589" spans="1:4" x14ac:dyDescent="0.25">
      <c r="A25589" s="9">
        <v>38744</v>
      </c>
      <c r="B25589">
        <v>7.6254492790159834E-3</v>
      </c>
      <c r="C25589" t="s">
        <v>15</v>
      </c>
      <c r="D25589" s="11" t="s">
        <v>14</v>
      </c>
    </row>
    <row r="25590" spans="1:4" x14ac:dyDescent="0.25">
      <c r="A25590" s="9">
        <v>38743</v>
      </c>
      <c r="B25590">
        <v>4.6551808205304614E-3</v>
      </c>
      <c r="C25590" t="s">
        <v>15</v>
      </c>
      <c r="D25590" s="11" t="s">
        <v>14</v>
      </c>
    </row>
    <row r="25591" spans="1:4" x14ac:dyDescent="0.25">
      <c r="A25591" s="9">
        <v>38742</v>
      </c>
      <c r="B25591">
        <v>1.033578489427522E-2</v>
      </c>
      <c r="C25591" t="s">
        <v>15</v>
      </c>
      <c r="D25591" s="11" t="s">
        <v>14</v>
      </c>
    </row>
    <row r="25592" spans="1:4" x14ac:dyDescent="0.25">
      <c r="A25592" s="9">
        <v>38741</v>
      </c>
      <c r="B25592">
        <v>-1.1343310845017566E-3</v>
      </c>
      <c r="C25592" t="s">
        <v>15</v>
      </c>
      <c r="D25592" s="11" t="s">
        <v>14</v>
      </c>
    </row>
    <row r="25593" spans="1:4" x14ac:dyDescent="0.25">
      <c r="A25593" s="9">
        <v>38740</v>
      </c>
      <c r="B25593">
        <v>-6.5192112326073635E-3</v>
      </c>
      <c r="C25593" t="s">
        <v>15</v>
      </c>
      <c r="D25593" s="11" t="s">
        <v>14</v>
      </c>
    </row>
    <row r="25594" spans="1:4" x14ac:dyDescent="0.25">
      <c r="A25594" s="9">
        <v>38737</v>
      </c>
      <c r="B25594">
        <v>3.0370104474531832E-3</v>
      </c>
      <c r="C25594" t="s">
        <v>15</v>
      </c>
      <c r="D25594" s="11" t="s">
        <v>14</v>
      </c>
    </row>
    <row r="25595" spans="1:4" x14ac:dyDescent="0.25">
      <c r="A25595" s="9">
        <v>38736</v>
      </c>
      <c r="B25595">
        <v>-2.4303457843954726E-3</v>
      </c>
      <c r="C25595" t="s">
        <v>15</v>
      </c>
      <c r="D25595" s="11" t="s">
        <v>14</v>
      </c>
    </row>
    <row r="25596" spans="1:4" x14ac:dyDescent="0.25">
      <c r="A25596" s="9">
        <v>38735</v>
      </c>
      <c r="B25596">
        <v>-4.1526143244920381E-3</v>
      </c>
      <c r="C25596" t="s">
        <v>15</v>
      </c>
      <c r="D25596" s="11" t="s">
        <v>14</v>
      </c>
    </row>
    <row r="25597" spans="1:4" x14ac:dyDescent="0.25">
      <c r="A25597" s="9">
        <v>38734</v>
      </c>
      <c r="B25597" t="e">
        <v>#VALUE!</v>
      </c>
      <c r="C25597" t="s">
        <v>15</v>
      </c>
      <c r="D25597" s="11" t="s">
        <v>14</v>
      </c>
    </row>
    <row r="25598" spans="1:4" x14ac:dyDescent="0.25">
      <c r="A25598" s="9">
        <v>38733</v>
      </c>
      <c r="B25598" t="e">
        <v>#VALUE!</v>
      </c>
      <c r="C25598" t="s">
        <v>15</v>
      </c>
      <c r="D25598" s="11" t="s">
        <v>14</v>
      </c>
    </row>
    <row r="25599" spans="1:4" x14ac:dyDescent="0.25">
      <c r="A25599" s="9">
        <v>38730</v>
      </c>
      <c r="B25599">
        <v>1.0492262919363838E-3</v>
      </c>
      <c r="C25599" t="s">
        <v>15</v>
      </c>
      <c r="D25599" s="11" t="s">
        <v>14</v>
      </c>
    </row>
    <row r="25600" spans="1:4" x14ac:dyDescent="0.25">
      <c r="A25600" s="9">
        <v>38729</v>
      </c>
      <c r="B25600">
        <v>3.0665464079795441E-3</v>
      </c>
      <c r="C25600" t="s">
        <v>15</v>
      </c>
      <c r="D25600" s="11" t="s">
        <v>14</v>
      </c>
    </row>
    <row r="25601" spans="1:4" x14ac:dyDescent="0.25">
      <c r="A25601" s="9">
        <v>38728</v>
      </c>
      <c r="B25601">
        <v>-5.9492738902088725E-3</v>
      </c>
      <c r="C25601" t="s">
        <v>15</v>
      </c>
      <c r="D25601" s="11" t="s">
        <v>14</v>
      </c>
    </row>
    <row r="25602" spans="1:4" x14ac:dyDescent="0.25">
      <c r="A25602" s="9">
        <v>38727</v>
      </c>
      <c r="B25602">
        <v>-1.7444396032021192E-4</v>
      </c>
      <c r="C25602" t="s">
        <v>15</v>
      </c>
      <c r="D25602" s="11" t="s">
        <v>14</v>
      </c>
    </row>
    <row r="25603" spans="1:4" x14ac:dyDescent="0.25">
      <c r="A25603" s="9">
        <v>38726</v>
      </c>
      <c r="B25603">
        <v>1.8331810816609117E-3</v>
      </c>
      <c r="C25603" t="s">
        <v>15</v>
      </c>
      <c r="D25603" s="11" t="s">
        <v>14</v>
      </c>
    </row>
    <row r="25604" spans="1:4" x14ac:dyDescent="0.25">
      <c r="A25604" s="9">
        <v>38723</v>
      </c>
      <c r="B25604">
        <v>-1.3107257654878971E-2</v>
      </c>
      <c r="C25604" t="s">
        <v>15</v>
      </c>
      <c r="D25604" s="11" t="s">
        <v>14</v>
      </c>
    </row>
    <row r="25605" spans="1:4" x14ac:dyDescent="0.25">
      <c r="A25605" s="9">
        <v>38722</v>
      </c>
      <c r="B25605">
        <v>-3.0137362974927881E-3</v>
      </c>
      <c r="C25605" t="s">
        <v>15</v>
      </c>
      <c r="D25605" s="11" t="s">
        <v>14</v>
      </c>
    </row>
    <row r="25606" spans="1:4" x14ac:dyDescent="0.25">
      <c r="A25606" s="9">
        <v>38721</v>
      </c>
      <c r="B25606">
        <v>-2.578981316680068E-4</v>
      </c>
      <c r="C25606" t="s">
        <v>15</v>
      </c>
      <c r="D25606" s="11" t="s">
        <v>14</v>
      </c>
    </row>
    <row r="25607" spans="1:4" x14ac:dyDescent="0.25">
      <c r="A25607" s="9">
        <v>38720</v>
      </c>
      <c r="B25607" t="e">
        <v>#VALUE!</v>
      </c>
      <c r="C25607" t="s">
        <v>15</v>
      </c>
      <c r="D25607" s="11" t="s">
        <v>14</v>
      </c>
    </row>
    <row r="25608" spans="1:4" x14ac:dyDescent="0.25">
      <c r="A25608" s="9">
        <v>38719</v>
      </c>
      <c r="B25608" t="e">
        <v>#VALUE!</v>
      </c>
      <c r="C25608" t="s">
        <v>15</v>
      </c>
      <c r="D25608" s="11" t="s">
        <v>14</v>
      </c>
    </row>
    <row r="25609" spans="1:4" x14ac:dyDescent="0.25">
      <c r="A25609" s="9">
        <v>38716</v>
      </c>
      <c r="B25609">
        <v>1.6967845972663625E-4</v>
      </c>
      <c r="C25609" t="s">
        <v>15</v>
      </c>
      <c r="D25609" s="11" t="s">
        <v>14</v>
      </c>
    </row>
    <row r="25610" spans="1:4" x14ac:dyDescent="0.25">
      <c r="A25610" s="9">
        <v>38715</v>
      </c>
      <c r="B25610">
        <v>2.0383903779573184E-3</v>
      </c>
      <c r="C25610" t="s">
        <v>15</v>
      </c>
      <c r="D25610" s="11" t="s">
        <v>14</v>
      </c>
    </row>
    <row r="25611" spans="1:4" x14ac:dyDescent="0.25">
      <c r="A25611" s="9">
        <v>38714</v>
      </c>
      <c r="B25611">
        <v>4.6870425402289655E-3</v>
      </c>
      <c r="C25611" t="s">
        <v>15</v>
      </c>
      <c r="D25611" s="11" t="s">
        <v>14</v>
      </c>
    </row>
    <row r="25612" spans="1:4" x14ac:dyDescent="0.25">
      <c r="A25612" s="9">
        <v>38713</v>
      </c>
      <c r="B25612" t="e">
        <v>#VALUE!</v>
      </c>
      <c r="C25612" t="s">
        <v>15</v>
      </c>
      <c r="D25612" s="11" t="s">
        <v>14</v>
      </c>
    </row>
    <row r="25613" spans="1:4" x14ac:dyDescent="0.25">
      <c r="A25613" s="9">
        <v>38712</v>
      </c>
      <c r="B25613" t="e">
        <v>#VALUE!</v>
      </c>
      <c r="C25613" t="s">
        <v>15</v>
      </c>
      <c r="D25613" s="11" t="s">
        <v>14</v>
      </c>
    </row>
    <row r="25614" spans="1:4" x14ac:dyDescent="0.25">
      <c r="A25614" s="9">
        <v>38709</v>
      </c>
      <c r="B25614">
        <v>-1.4596662532422515E-3</v>
      </c>
      <c r="C25614" t="s">
        <v>15</v>
      </c>
      <c r="D25614" s="11" t="s">
        <v>14</v>
      </c>
    </row>
    <row r="25615" spans="1:4" x14ac:dyDescent="0.25">
      <c r="A25615" s="9">
        <v>38708</v>
      </c>
      <c r="B25615">
        <v>-7.2665419122300247E-3</v>
      </c>
      <c r="C25615" t="s">
        <v>15</v>
      </c>
      <c r="D25615" s="11" t="s">
        <v>14</v>
      </c>
    </row>
    <row r="25616" spans="1:4" x14ac:dyDescent="0.25">
      <c r="A25616" s="9">
        <v>38707</v>
      </c>
      <c r="B25616">
        <v>3.327506163129503E-3</v>
      </c>
      <c r="C25616" t="s">
        <v>15</v>
      </c>
      <c r="D25616" s="11" t="s">
        <v>14</v>
      </c>
    </row>
    <row r="25617" spans="1:4" x14ac:dyDescent="0.25">
      <c r="A25617" s="9">
        <v>38706</v>
      </c>
      <c r="B25617">
        <v>8.5830069435510557E-3</v>
      </c>
      <c r="C25617" t="s">
        <v>15</v>
      </c>
      <c r="D25617" s="11" t="s">
        <v>14</v>
      </c>
    </row>
    <row r="25618" spans="1:4" x14ac:dyDescent="0.25">
      <c r="A25618" s="9">
        <v>38705</v>
      </c>
      <c r="B25618">
        <v>1.9845556364569477E-3</v>
      </c>
      <c r="C25618" t="s">
        <v>15</v>
      </c>
      <c r="D25618" s="11" t="s">
        <v>14</v>
      </c>
    </row>
    <row r="25619" spans="1:4" x14ac:dyDescent="0.25">
      <c r="A25619" s="9">
        <v>38702</v>
      </c>
      <c r="B25619">
        <v>-6.6285268309075841E-3</v>
      </c>
      <c r="C25619" t="s">
        <v>15</v>
      </c>
      <c r="D25619" s="11" t="s">
        <v>14</v>
      </c>
    </row>
    <row r="25620" spans="1:4" x14ac:dyDescent="0.25">
      <c r="A25620" s="9">
        <v>38701</v>
      </c>
      <c r="B25620">
        <v>-2.2283176858386732E-3</v>
      </c>
      <c r="C25620" t="s">
        <v>15</v>
      </c>
      <c r="D25620" s="11" t="s">
        <v>14</v>
      </c>
    </row>
    <row r="25621" spans="1:4" x14ac:dyDescent="0.25">
      <c r="A25621" s="9">
        <v>38700</v>
      </c>
      <c r="B25621">
        <v>-2.7859306398794158E-2</v>
      </c>
      <c r="C25621" t="s">
        <v>15</v>
      </c>
      <c r="D25621" s="11" t="s">
        <v>14</v>
      </c>
    </row>
    <row r="25622" spans="1:4" x14ac:dyDescent="0.25">
      <c r="A25622" s="9">
        <v>38699</v>
      </c>
      <c r="B25622">
        <v>1.7499275329303148E-3</v>
      </c>
      <c r="C25622" t="s">
        <v>15</v>
      </c>
      <c r="D25622" s="11" t="s">
        <v>14</v>
      </c>
    </row>
    <row r="25623" spans="1:4" x14ac:dyDescent="0.25">
      <c r="A25623" s="9">
        <v>38698</v>
      </c>
      <c r="B25623">
        <v>-5.3235860214295222E-3</v>
      </c>
      <c r="C25623" t="s">
        <v>15</v>
      </c>
      <c r="D25623" s="11" t="s">
        <v>14</v>
      </c>
    </row>
    <row r="25624" spans="1:4" x14ac:dyDescent="0.25">
      <c r="A25624" s="9">
        <v>38695</v>
      </c>
      <c r="B25624">
        <v>2.2424327323729131E-3</v>
      </c>
      <c r="C25624" t="s">
        <v>15</v>
      </c>
      <c r="D25624" s="11" t="s">
        <v>14</v>
      </c>
    </row>
    <row r="25625" spans="1:4" x14ac:dyDescent="0.25">
      <c r="A25625" s="9">
        <v>38694</v>
      </c>
      <c r="B25625">
        <v>-5.4726504746589405E-3</v>
      </c>
      <c r="C25625" t="s">
        <v>15</v>
      </c>
      <c r="D25625" s="11" t="s">
        <v>14</v>
      </c>
    </row>
    <row r="25626" spans="1:4" x14ac:dyDescent="0.25">
      <c r="A25626" s="9">
        <v>38693</v>
      </c>
      <c r="B25626">
        <v>9.1003108658897227E-4</v>
      </c>
      <c r="C25626" t="s">
        <v>15</v>
      </c>
      <c r="D25626" s="11" t="s">
        <v>14</v>
      </c>
    </row>
    <row r="25627" spans="1:4" x14ac:dyDescent="0.25">
      <c r="A25627" s="9">
        <v>38692</v>
      </c>
      <c r="B25627">
        <v>-8.2764328621705825E-5</v>
      </c>
      <c r="C25627" t="s">
        <v>15</v>
      </c>
      <c r="D25627" s="11" t="s">
        <v>14</v>
      </c>
    </row>
    <row r="25628" spans="1:4" x14ac:dyDescent="0.25">
      <c r="A25628" s="9">
        <v>38691</v>
      </c>
      <c r="B25628">
        <v>4.9668875193290387E-4</v>
      </c>
      <c r="C25628" t="s">
        <v>15</v>
      </c>
      <c r="D25628" s="11" t="s">
        <v>14</v>
      </c>
    </row>
    <row r="25629" spans="1:4" x14ac:dyDescent="0.25">
      <c r="A25629" s="9">
        <v>38688</v>
      </c>
      <c r="B25629">
        <v>1.2428022644430984E-3</v>
      </c>
      <c r="C25629" t="s">
        <v>15</v>
      </c>
      <c r="D25629" s="11" t="s">
        <v>14</v>
      </c>
    </row>
    <row r="25630" spans="1:4" x14ac:dyDescent="0.25">
      <c r="A25630" s="9">
        <v>38687</v>
      </c>
      <c r="B25630">
        <v>7.9907200609550724E-3</v>
      </c>
      <c r="C25630" t="s">
        <v>15</v>
      </c>
      <c r="D25630" s="11" t="s">
        <v>14</v>
      </c>
    </row>
    <row r="25631" spans="1:4" x14ac:dyDescent="0.25">
      <c r="A25631" s="9">
        <v>38686</v>
      </c>
      <c r="B25631">
        <v>1.5053946139767203E-3</v>
      </c>
      <c r="C25631" t="s">
        <v>15</v>
      </c>
      <c r="D25631" s="11" t="s">
        <v>14</v>
      </c>
    </row>
    <row r="25632" spans="1:4" x14ac:dyDescent="0.25">
      <c r="A25632" s="9">
        <v>38685</v>
      </c>
      <c r="B25632">
        <v>1.9268635794584797E-3</v>
      </c>
      <c r="C25632" t="s">
        <v>15</v>
      </c>
      <c r="D25632" s="11" t="s">
        <v>14</v>
      </c>
    </row>
    <row r="25633" spans="1:4" x14ac:dyDescent="0.25">
      <c r="A25633" s="9">
        <v>38684</v>
      </c>
      <c r="B25633">
        <v>-3.3486845859317538E-3</v>
      </c>
      <c r="C25633" t="s">
        <v>15</v>
      </c>
      <c r="D25633" s="11" t="s">
        <v>14</v>
      </c>
    </row>
    <row r="25634" spans="1:4" x14ac:dyDescent="0.25">
      <c r="A25634" s="9">
        <v>38681</v>
      </c>
      <c r="B25634" t="e">
        <v>#VALUE!</v>
      </c>
      <c r="C25634" t="s">
        <v>15</v>
      </c>
      <c r="D25634" s="11" t="s">
        <v>14</v>
      </c>
    </row>
    <row r="25635" spans="1:4" x14ac:dyDescent="0.25">
      <c r="A25635" s="9">
        <v>38680</v>
      </c>
      <c r="B25635" t="e">
        <v>#VALUE!</v>
      </c>
      <c r="C25635" t="s">
        <v>15</v>
      </c>
      <c r="D25635" s="11" t="s">
        <v>14</v>
      </c>
    </row>
    <row r="25636" spans="1:4" x14ac:dyDescent="0.25">
      <c r="A25636" s="9">
        <v>38679</v>
      </c>
      <c r="B25636">
        <v>-3.8658758962213991E-3</v>
      </c>
      <c r="C25636" t="s">
        <v>15</v>
      </c>
      <c r="D25636" s="11" t="s">
        <v>14</v>
      </c>
    </row>
    <row r="25637" spans="1:4" x14ac:dyDescent="0.25">
      <c r="A25637" s="9">
        <v>38678</v>
      </c>
      <c r="B25637">
        <v>1.5949636119921297E-3</v>
      </c>
      <c r="C25637" t="s">
        <v>15</v>
      </c>
      <c r="D25637" s="11" t="s">
        <v>14</v>
      </c>
    </row>
    <row r="25638" spans="1:4" x14ac:dyDescent="0.25">
      <c r="A25638" s="9">
        <v>38677</v>
      </c>
      <c r="B25638">
        <v>-1.5110815501217516E-3</v>
      </c>
      <c r="C25638" t="s">
        <v>15</v>
      </c>
      <c r="D25638" s="11" t="s">
        <v>14</v>
      </c>
    </row>
    <row r="25639" spans="1:4" x14ac:dyDescent="0.25">
      <c r="A25639" s="9">
        <v>38674</v>
      </c>
      <c r="B25639">
        <v>3.361065259714201E-3</v>
      </c>
      <c r="C25639" t="s">
        <v>15</v>
      </c>
      <c r="D25639" s="11" t="s">
        <v>14</v>
      </c>
    </row>
    <row r="25640" spans="1:4" x14ac:dyDescent="0.25">
      <c r="A25640" s="9">
        <v>38673</v>
      </c>
      <c r="B25640">
        <v>-3.0254666325187458E-3</v>
      </c>
      <c r="C25640" t="s">
        <v>15</v>
      </c>
      <c r="D25640" s="11" t="s">
        <v>14</v>
      </c>
    </row>
    <row r="25641" spans="1:4" x14ac:dyDescent="0.25">
      <c r="A25641" s="9">
        <v>38672</v>
      </c>
      <c r="B25641">
        <v>2.0159603635607135E-3</v>
      </c>
      <c r="C25641" t="s">
        <v>15</v>
      </c>
      <c r="D25641" s="11" t="s">
        <v>14</v>
      </c>
    </row>
    <row r="25642" spans="1:4" x14ac:dyDescent="0.25">
      <c r="A25642" s="9">
        <v>38671</v>
      </c>
      <c r="B25642">
        <v>4.2050376970500955E-4</v>
      </c>
      <c r="C25642" t="s">
        <v>15</v>
      </c>
      <c r="D25642" s="11" t="s">
        <v>14</v>
      </c>
    </row>
    <row r="25643" spans="1:4" x14ac:dyDescent="0.25">
      <c r="A25643" s="9">
        <v>38670</v>
      </c>
      <c r="B25643" t="e">
        <v>#VALUE!</v>
      </c>
      <c r="C25643" t="s">
        <v>15</v>
      </c>
      <c r="D25643" s="11" t="s">
        <v>14</v>
      </c>
    </row>
    <row r="25644" spans="1:4" x14ac:dyDescent="0.25">
      <c r="A25644" s="9">
        <v>38667</v>
      </c>
      <c r="B25644" t="e">
        <v>#VALUE!</v>
      </c>
      <c r="C25644" t="s">
        <v>15</v>
      </c>
      <c r="D25644" s="11" t="s">
        <v>14</v>
      </c>
    </row>
    <row r="25645" spans="1:4" x14ac:dyDescent="0.25">
      <c r="A25645" s="9">
        <v>38666</v>
      </c>
      <c r="B25645">
        <v>4.5848271856722767E-3</v>
      </c>
      <c r="C25645" t="s">
        <v>15</v>
      </c>
      <c r="D25645" s="11" t="s">
        <v>14</v>
      </c>
    </row>
    <row r="25646" spans="1:4" x14ac:dyDescent="0.25">
      <c r="A25646" s="9">
        <v>38665</v>
      </c>
      <c r="B25646">
        <v>3.4951657421781281E-3</v>
      </c>
      <c r="C25646" t="s">
        <v>15</v>
      </c>
      <c r="D25646" s="11" t="s">
        <v>14</v>
      </c>
    </row>
    <row r="25647" spans="1:4" x14ac:dyDescent="0.25">
      <c r="A25647" s="9">
        <v>38664</v>
      </c>
      <c r="B25647">
        <v>-4.0056302759781618E-3</v>
      </c>
      <c r="C25647" t="s">
        <v>15</v>
      </c>
      <c r="D25647" s="11" t="s">
        <v>14</v>
      </c>
    </row>
    <row r="25648" spans="1:4" x14ac:dyDescent="0.25">
      <c r="A25648" s="9">
        <v>38663</v>
      </c>
      <c r="B25648">
        <v>-5.3442040923481291E-3</v>
      </c>
      <c r="C25648" t="s">
        <v>15</v>
      </c>
      <c r="D25648" s="11" t="s">
        <v>14</v>
      </c>
    </row>
    <row r="25649" spans="1:4" x14ac:dyDescent="0.25">
      <c r="A25649" s="9">
        <v>38660</v>
      </c>
      <c r="B25649">
        <v>8.4109072369090536E-3</v>
      </c>
      <c r="C25649" t="s">
        <v>15</v>
      </c>
      <c r="D25649" s="11" t="s">
        <v>14</v>
      </c>
    </row>
    <row r="25650" spans="1:4" x14ac:dyDescent="0.25">
      <c r="A25650" s="9">
        <v>38659</v>
      </c>
      <c r="B25650">
        <v>3.8466517491747851E-3</v>
      </c>
      <c r="C25650" t="s">
        <v>15</v>
      </c>
      <c r="D25650" s="11" t="s">
        <v>14</v>
      </c>
    </row>
    <row r="25651" spans="1:4" x14ac:dyDescent="0.25">
      <c r="A25651" s="9">
        <v>38658</v>
      </c>
      <c r="B25651">
        <v>1.1140152829555855E-3</v>
      </c>
      <c r="C25651" t="s">
        <v>15</v>
      </c>
      <c r="D25651" s="11" t="s">
        <v>14</v>
      </c>
    </row>
    <row r="25652" spans="1:4" x14ac:dyDescent="0.25">
      <c r="A25652" s="9">
        <v>38657</v>
      </c>
      <c r="B25652">
        <v>2.3176970759576855E-3</v>
      </c>
      <c r="C25652" t="s">
        <v>15</v>
      </c>
      <c r="D25652" s="11" t="s">
        <v>14</v>
      </c>
    </row>
    <row r="25653" spans="1:4" x14ac:dyDescent="0.25">
      <c r="A25653" s="9">
        <v>38656</v>
      </c>
      <c r="B25653">
        <v>7.2451584824849077E-3</v>
      </c>
      <c r="C25653" t="s">
        <v>15</v>
      </c>
      <c r="D25653" s="11" t="s">
        <v>14</v>
      </c>
    </row>
    <row r="25654" spans="1:4" x14ac:dyDescent="0.25">
      <c r="A25654" s="9">
        <v>38653</v>
      </c>
      <c r="B25654">
        <v>3.2948958968524846E-3</v>
      </c>
      <c r="C25654" t="s">
        <v>15</v>
      </c>
      <c r="D25654" s="11" t="s">
        <v>14</v>
      </c>
    </row>
    <row r="25655" spans="1:4" x14ac:dyDescent="0.25">
      <c r="A25655" s="9">
        <v>38652</v>
      </c>
      <c r="B25655">
        <v>-5.8021379486227105E-3</v>
      </c>
      <c r="C25655" t="s">
        <v>15</v>
      </c>
      <c r="D25655" s="11" t="s">
        <v>14</v>
      </c>
    </row>
    <row r="25656" spans="1:4" x14ac:dyDescent="0.25">
      <c r="A25656" s="9">
        <v>38651</v>
      </c>
      <c r="B25656">
        <v>8.9336645160698024E-3</v>
      </c>
      <c r="C25656" t="s">
        <v>15</v>
      </c>
      <c r="D25656" s="11" t="s">
        <v>14</v>
      </c>
    </row>
    <row r="25657" spans="1:4" x14ac:dyDescent="0.25">
      <c r="A25657" s="9">
        <v>38650</v>
      </c>
      <c r="B25657">
        <v>-3.4788693983098585E-3</v>
      </c>
      <c r="C25657" t="s">
        <v>15</v>
      </c>
      <c r="D25657" s="11" t="s">
        <v>14</v>
      </c>
    </row>
    <row r="25658" spans="1:4" x14ac:dyDescent="0.25">
      <c r="A25658" s="9">
        <v>38649</v>
      </c>
      <c r="B25658">
        <v>-6.4904386037837464E-3</v>
      </c>
      <c r="C25658" t="s">
        <v>15</v>
      </c>
      <c r="D25658" s="11" t="s">
        <v>14</v>
      </c>
    </row>
    <row r="25659" spans="1:4" x14ac:dyDescent="0.25">
      <c r="A25659" s="9">
        <v>38646</v>
      </c>
      <c r="B25659">
        <v>3.8892058875757739E-3</v>
      </c>
      <c r="C25659" t="s">
        <v>15</v>
      </c>
      <c r="D25659" s="11" t="s">
        <v>14</v>
      </c>
    </row>
    <row r="25660" spans="1:4" x14ac:dyDescent="0.25">
      <c r="A25660" s="9">
        <v>38645</v>
      </c>
      <c r="B25660">
        <v>8.6598830969873925E-5</v>
      </c>
      <c r="C25660" t="s">
        <v>15</v>
      </c>
      <c r="D25660" s="11" t="s">
        <v>14</v>
      </c>
    </row>
    <row r="25661" spans="1:4" x14ac:dyDescent="0.25">
      <c r="A25661" s="9">
        <v>38644</v>
      </c>
      <c r="B25661">
        <v>-2.0763049244815887E-3</v>
      </c>
      <c r="C25661" t="s">
        <v>15</v>
      </c>
      <c r="D25661" s="11" t="s">
        <v>14</v>
      </c>
    </row>
    <row r="25662" spans="1:4" x14ac:dyDescent="0.25">
      <c r="A25662" s="9">
        <v>38643</v>
      </c>
      <c r="B25662">
        <v>7.3730654520955839E-3</v>
      </c>
      <c r="C25662" t="s">
        <v>15</v>
      </c>
      <c r="D25662" s="11" t="s">
        <v>14</v>
      </c>
    </row>
    <row r="25663" spans="1:4" x14ac:dyDescent="0.25">
      <c r="A25663" s="9">
        <v>38642</v>
      </c>
      <c r="B25663">
        <v>7.2524237668833598E-3</v>
      </c>
      <c r="C25663" t="s">
        <v>15</v>
      </c>
      <c r="D25663" s="11" t="s">
        <v>14</v>
      </c>
    </row>
    <row r="25664" spans="1:4" x14ac:dyDescent="0.25">
      <c r="A25664" s="9">
        <v>38639</v>
      </c>
      <c r="B25664">
        <v>-8.2096530963817107E-3</v>
      </c>
      <c r="C25664" t="s">
        <v>15</v>
      </c>
      <c r="D25664" s="11" t="s">
        <v>14</v>
      </c>
    </row>
    <row r="25665" spans="1:4" x14ac:dyDescent="0.25">
      <c r="A25665" s="9">
        <v>38638</v>
      </c>
      <c r="B25665">
        <v>5.3198573115377764E-3</v>
      </c>
      <c r="C25665" t="s">
        <v>15</v>
      </c>
      <c r="D25665" s="11" t="s">
        <v>14</v>
      </c>
    </row>
    <row r="25666" spans="1:4" x14ac:dyDescent="0.25">
      <c r="A25666" s="9">
        <v>38637</v>
      </c>
      <c r="B25666">
        <v>1.3125083915954175E-3</v>
      </c>
      <c r="C25666" t="s">
        <v>15</v>
      </c>
      <c r="D25666" s="11" t="s">
        <v>14</v>
      </c>
    </row>
    <row r="25667" spans="1:4" x14ac:dyDescent="0.25">
      <c r="A25667" s="9">
        <v>38636</v>
      </c>
      <c r="B25667" t="e">
        <v>#VALUE!</v>
      </c>
      <c r="C25667" t="s">
        <v>15</v>
      </c>
      <c r="D25667" s="11" t="s">
        <v>14</v>
      </c>
    </row>
    <row r="25668" spans="1:4" x14ac:dyDescent="0.25">
      <c r="A25668" s="9">
        <v>38635</v>
      </c>
      <c r="B25668" t="e">
        <v>#VALUE!</v>
      </c>
      <c r="C25668" t="s">
        <v>15</v>
      </c>
      <c r="D25668" s="11" t="s">
        <v>14</v>
      </c>
    </row>
    <row r="25669" spans="1:4" x14ac:dyDescent="0.25">
      <c r="A25669" s="9">
        <v>38632</v>
      </c>
      <c r="B25669">
        <v>2.4630554323975926E-3</v>
      </c>
      <c r="C25669" t="s">
        <v>15</v>
      </c>
      <c r="D25669" s="11" t="s">
        <v>14</v>
      </c>
    </row>
    <row r="25670" spans="1:4" x14ac:dyDescent="0.25">
      <c r="A25670" s="9">
        <v>38631</v>
      </c>
      <c r="B25670">
        <v>-1.5840890402188459E-3</v>
      </c>
      <c r="C25670" t="s">
        <v>15</v>
      </c>
      <c r="D25670" s="11" t="s">
        <v>14</v>
      </c>
    </row>
    <row r="25671" spans="1:4" x14ac:dyDescent="0.25">
      <c r="A25671" s="9">
        <v>38630</v>
      </c>
      <c r="B25671">
        <v>-5.3497167710795076E-3</v>
      </c>
      <c r="C25671" t="s">
        <v>15</v>
      </c>
      <c r="D25671" s="11" t="s">
        <v>14</v>
      </c>
    </row>
    <row r="25672" spans="1:4" x14ac:dyDescent="0.25">
      <c r="A25672" s="9">
        <v>38629</v>
      </c>
      <c r="B25672">
        <v>1.4004378656426869E-3</v>
      </c>
      <c r="C25672" t="s">
        <v>15</v>
      </c>
      <c r="D25672" s="11" t="s">
        <v>14</v>
      </c>
    </row>
    <row r="25673" spans="1:4" x14ac:dyDescent="0.25">
      <c r="A25673" s="9">
        <v>38628</v>
      </c>
      <c r="B25673">
        <v>7.7376628028386317E-3</v>
      </c>
      <c r="C25673" t="s">
        <v>15</v>
      </c>
      <c r="D25673" s="11" t="s">
        <v>14</v>
      </c>
    </row>
    <row r="25674" spans="1:4" x14ac:dyDescent="0.25">
      <c r="A25674" s="9">
        <v>38625</v>
      </c>
      <c r="B25674">
        <v>1.324912970387599E-3</v>
      </c>
      <c r="C25674" t="s">
        <v>15</v>
      </c>
      <c r="D25674" s="11" t="s">
        <v>14</v>
      </c>
    </row>
    <row r="25675" spans="1:4" x14ac:dyDescent="0.25">
      <c r="A25675" s="9">
        <v>38624</v>
      </c>
      <c r="B25675">
        <v>-1.1483592976125217E-3</v>
      </c>
      <c r="C25675" t="s">
        <v>15</v>
      </c>
      <c r="D25675" s="11" t="s">
        <v>14</v>
      </c>
    </row>
    <row r="25676" spans="1:4" x14ac:dyDescent="0.25">
      <c r="A25676" s="9">
        <v>38623</v>
      </c>
      <c r="B25676">
        <v>-4.4132574969350964E-4</v>
      </c>
      <c r="C25676" t="s">
        <v>15</v>
      </c>
      <c r="D25676" s="11" t="s">
        <v>14</v>
      </c>
    </row>
    <row r="25677" spans="1:4" x14ac:dyDescent="0.25">
      <c r="A25677" s="9">
        <v>38622</v>
      </c>
      <c r="B25677">
        <v>8.062773488609995E-3</v>
      </c>
      <c r="C25677" t="s">
        <v>15</v>
      </c>
      <c r="D25677" s="11" t="s">
        <v>14</v>
      </c>
    </row>
    <row r="25678" spans="1:4" x14ac:dyDescent="0.25">
      <c r="A25678" s="9">
        <v>38621</v>
      </c>
      <c r="B25678">
        <v>2.1373238165735215E-3</v>
      </c>
      <c r="C25678" t="s">
        <v>15</v>
      </c>
      <c r="D25678" s="11" t="s">
        <v>14</v>
      </c>
    </row>
    <row r="25679" spans="1:4" x14ac:dyDescent="0.25">
      <c r="A25679" s="9">
        <v>38618</v>
      </c>
      <c r="B25679">
        <v>4.8257466304912483E-3</v>
      </c>
      <c r="C25679" t="s">
        <v>15</v>
      </c>
      <c r="D25679" s="11" t="s">
        <v>14</v>
      </c>
    </row>
    <row r="25680" spans="1:4" x14ac:dyDescent="0.25">
      <c r="A25680" s="9">
        <v>38617</v>
      </c>
      <c r="B25680">
        <v>2.6910672860249079E-3</v>
      </c>
      <c r="C25680" t="s">
        <v>15</v>
      </c>
      <c r="D25680" s="11" t="s">
        <v>14</v>
      </c>
    </row>
    <row r="25681" spans="1:4" x14ac:dyDescent="0.25">
      <c r="A25681" s="9">
        <v>38616</v>
      </c>
      <c r="B25681">
        <v>-1.8845072207917949E-3</v>
      </c>
      <c r="C25681" t="s">
        <v>15</v>
      </c>
      <c r="D25681" s="11" t="s">
        <v>14</v>
      </c>
    </row>
    <row r="25682" spans="1:4" x14ac:dyDescent="0.25">
      <c r="A25682" s="9">
        <v>38615</v>
      </c>
      <c r="B25682">
        <v>2.1540126799086284E-3</v>
      </c>
      <c r="C25682" t="s">
        <v>15</v>
      </c>
      <c r="D25682" s="11" t="s">
        <v>14</v>
      </c>
    </row>
    <row r="25683" spans="1:4" x14ac:dyDescent="0.25">
      <c r="A25683" s="9">
        <v>38614</v>
      </c>
      <c r="B25683">
        <v>-7.1851988002337929E-4</v>
      </c>
      <c r="C25683" t="s">
        <v>15</v>
      </c>
      <c r="D25683" s="11" t="s">
        <v>14</v>
      </c>
    </row>
    <row r="25684" spans="1:4" x14ac:dyDescent="0.25">
      <c r="A25684" s="9">
        <v>38611</v>
      </c>
      <c r="B25684">
        <v>8.1132690604858136E-3</v>
      </c>
      <c r="C25684" t="s">
        <v>15</v>
      </c>
      <c r="D25684" s="11" t="s">
        <v>14</v>
      </c>
    </row>
    <row r="25685" spans="1:4" x14ac:dyDescent="0.25">
      <c r="A25685" s="9">
        <v>38610</v>
      </c>
      <c r="B25685">
        <v>1.9026053304496994E-3</v>
      </c>
      <c r="C25685" t="s">
        <v>15</v>
      </c>
      <c r="D25685" s="11" t="s">
        <v>14</v>
      </c>
    </row>
    <row r="25686" spans="1:4" x14ac:dyDescent="0.25">
      <c r="A25686" s="9">
        <v>38609</v>
      </c>
      <c r="B25686">
        <v>-5.2460322917333869E-3</v>
      </c>
      <c r="C25686" t="s">
        <v>15</v>
      </c>
      <c r="D25686" s="11" t="s">
        <v>14</v>
      </c>
    </row>
    <row r="25687" spans="1:4" x14ac:dyDescent="0.25">
      <c r="A25687" s="9">
        <v>38608</v>
      </c>
      <c r="B25687">
        <v>8.5160869815114025E-3</v>
      </c>
      <c r="C25687" t="s">
        <v>15</v>
      </c>
      <c r="D25687" s="11" t="s">
        <v>14</v>
      </c>
    </row>
    <row r="25688" spans="1:4" x14ac:dyDescent="0.25">
      <c r="A25688" s="9">
        <v>38607</v>
      </c>
      <c r="B25688">
        <v>2.0036436575661294E-3</v>
      </c>
      <c r="C25688" t="s">
        <v>15</v>
      </c>
      <c r="D25688" s="11" t="s">
        <v>14</v>
      </c>
    </row>
    <row r="25689" spans="1:4" x14ac:dyDescent="0.25">
      <c r="A25689" s="9">
        <v>38604</v>
      </c>
      <c r="B25689">
        <v>-7.2668137018408584E-3</v>
      </c>
      <c r="C25689" t="s">
        <v>15</v>
      </c>
      <c r="D25689" s="11" t="s">
        <v>14</v>
      </c>
    </row>
    <row r="25690" spans="1:4" x14ac:dyDescent="0.25">
      <c r="A25690" s="9">
        <v>38603</v>
      </c>
      <c r="B25690">
        <v>3.899347493470812E-3</v>
      </c>
      <c r="C25690" t="s">
        <v>15</v>
      </c>
      <c r="D25690" s="11" t="s">
        <v>14</v>
      </c>
    </row>
    <row r="25691" spans="1:4" x14ac:dyDescent="0.25">
      <c r="A25691" s="9">
        <v>38602</v>
      </c>
      <c r="B25691">
        <v>3.549814859495255E-3</v>
      </c>
      <c r="C25691" t="s">
        <v>15</v>
      </c>
      <c r="D25691" s="11" t="s">
        <v>14</v>
      </c>
    </row>
    <row r="25692" spans="1:4" x14ac:dyDescent="0.25">
      <c r="A25692" s="9">
        <v>38601</v>
      </c>
      <c r="B25692" t="e">
        <v>#VALUE!</v>
      </c>
      <c r="C25692" t="s">
        <v>15</v>
      </c>
      <c r="D25692" s="11" t="s">
        <v>14</v>
      </c>
    </row>
    <row r="25693" spans="1:4" x14ac:dyDescent="0.25">
      <c r="A25693" s="9">
        <v>38600</v>
      </c>
      <c r="B25693" t="e">
        <v>#VALUE!</v>
      </c>
      <c r="C25693" t="s">
        <v>15</v>
      </c>
      <c r="D25693" s="11" t="s">
        <v>14</v>
      </c>
    </row>
    <row r="25694" spans="1:4" x14ac:dyDescent="0.25">
      <c r="A25694" s="9">
        <v>38597</v>
      </c>
      <c r="B25694">
        <v>-4.5491844444970351E-3</v>
      </c>
      <c r="C25694" t="s">
        <v>15</v>
      </c>
      <c r="D25694" s="11" t="s">
        <v>14</v>
      </c>
    </row>
    <row r="25695" spans="1:4" x14ac:dyDescent="0.25">
      <c r="A25695" s="9">
        <v>38596</v>
      </c>
      <c r="B25695">
        <v>-6.1538655743783354E-3</v>
      </c>
      <c r="C25695" t="s">
        <v>15</v>
      </c>
      <c r="D25695" s="11" t="s">
        <v>14</v>
      </c>
    </row>
    <row r="25696" spans="1:4" x14ac:dyDescent="0.25">
      <c r="A25696" s="9">
        <v>38595</v>
      </c>
      <c r="B25696">
        <v>-5.8471807847023834E-3</v>
      </c>
      <c r="C25696" t="s">
        <v>15</v>
      </c>
      <c r="D25696" s="11" t="s">
        <v>14</v>
      </c>
    </row>
    <row r="25697" spans="1:4" x14ac:dyDescent="0.25">
      <c r="A25697" s="9">
        <v>38594</v>
      </c>
      <c r="B25697">
        <v>8.6479234566159465E-3</v>
      </c>
      <c r="C25697" t="s">
        <v>15</v>
      </c>
      <c r="D25697" s="11" t="s">
        <v>14</v>
      </c>
    </row>
    <row r="25698" spans="1:4" x14ac:dyDescent="0.25">
      <c r="A25698" s="9">
        <v>38593</v>
      </c>
      <c r="B25698">
        <v>6.1711784922449187E-3</v>
      </c>
      <c r="C25698" t="s">
        <v>15</v>
      </c>
      <c r="D25698" s="11" t="s">
        <v>14</v>
      </c>
    </row>
    <row r="25699" spans="1:4" x14ac:dyDescent="0.25">
      <c r="A25699" s="9">
        <v>38590</v>
      </c>
      <c r="B25699">
        <v>-4.5506257895660651E-4</v>
      </c>
      <c r="C25699" t="s">
        <v>15</v>
      </c>
      <c r="D25699" s="11" t="s">
        <v>14</v>
      </c>
    </row>
    <row r="25700" spans="1:4" x14ac:dyDescent="0.25">
      <c r="A25700" s="9">
        <v>38589</v>
      </c>
      <c r="B25700">
        <v>-4.0862712931696438E-3</v>
      </c>
      <c r="C25700" t="s">
        <v>15</v>
      </c>
      <c r="D25700" s="11" t="s">
        <v>14</v>
      </c>
    </row>
    <row r="25701" spans="1:4" x14ac:dyDescent="0.25">
      <c r="A25701" s="9">
        <v>38588</v>
      </c>
      <c r="B25701">
        <v>4.7234169024908982E-3</v>
      </c>
      <c r="C25701" t="s">
        <v>15</v>
      </c>
      <c r="D25701" s="11" t="s">
        <v>14</v>
      </c>
    </row>
    <row r="25702" spans="1:4" x14ac:dyDescent="0.25">
      <c r="A25702" s="9">
        <v>38587</v>
      </c>
      <c r="B25702">
        <v>7.2866384497368201E-4</v>
      </c>
      <c r="C25702" t="s">
        <v>15</v>
      </c>
      <c r="D25702" s="11" t="s">
        <v>14</v>
      </c>
    </row>
    <row r="25703" spans="1:4" x14ac:dyDescent="0.25">
      <c r="A25703" s="9">
        <v>38586</v>
      </c>
      <c r="B25703">
        <v>-8.4381029634445128E-3</v>
      </c>
      <c r="C25703" t="s">
        <v>15</v>
      </c>
      <c r="D25703" s="11" t="s">
        <v>14</v>
      </c>
    </row>
    <row r="25704" spans="1:4" x14ac:dyDescent="0.25">
      <c r="A25704" s="9">
        <v>38583</v>
      </c>
      <c r="B25704">
        <v>1.2657085136082321E-3</v>
      </c>
      <c r="C25704" t="s">
        <v>15</v>
      </c>
      <c r="D25704" s="11" t="s">
        <v>14</v>
      </c>
    </row>
    <row r="25705" spans="1:4" x14ac:dyDescent="0.25">
      <c r="A25705" s="9">
        <v>38582</v>
      </c>
      <c r="B25705">
        <v>8.266386718668299E-3</v>
      </c>
      <c r="C25705" t="s">
        <v>15</v>
      </c>
      <c r="D25705" s="11" t="s">
        <v>14</v>
      </c>
    </row>
    <row r="25706" spans="1:4" x14ac:dyDescent="0.25">
      <c r="A25706" s="9">
        <v>38581</v>
      </c>
      <c r="B25706">
        <v>2.3744303393142523E-3</v>
      </c>
      <c r="C25706" t="s">
        <v>15</v>
      </c>
      <c r="D25706" s="11" t="s">
        <v>14</v>
      </c>
    </row>
    <row r="25707" spans="1:4" x14ac:dyDescent="0.25">
      <c r="A25707" s="9">
        <v>38580</v>
      </c>
      <c r="B25707">
        <v>-2.7426064074640263E-4</v>
      </c>
      <c r="C25707" t="s">
        <v>15</v>
      </c>
      <c r="D25707" s="11" t="s">
        <v>14</v>
      </c>
    </row>
    <row r="25708" spans="1:4" x14ac:dyDescent="0.25">
      <c r="A25708" s="9">
        <v>38579</v>
      </c>
      <c r="B25708">
        <v>-1.3701760535946516E-3</v>
      </c>
      <c r="C25708" t="s">
        <v>15</v>
      </c>
      <c r="D25708" s="11" t="s">
        <v>14</v>
      </c>
    </row>
    <row r="25709" spans="1:4" x14ac:dyDescent="0.25">
      <c r="A25709" s="9">
        <v>38576</v>
      </c>
      <c r="B25709">
        <v>-3.3717624325636775E-3</v>
      </c>
      <c r="C25709" t="s">
        <v>15</v>
      </c>
      <c r="D25709" s="11" t="s">
        <v>14</v>
      </c>
    </row>
    <row r="25710" spans="1:4" x14ac:dyDescent="0.25">
      <c r="A25710" s="9">
        <v>38575</v>
      </c>
      <c r="B25710">
        <v>-6.7999718026547354E-3</v>
      </c>
      <c r="C25710" t="s">
        <v>15</v>
      </c>
      <c r="D25710" s="11" t="s">
        <v>14</v>
      </c>
    </row>
    <row r="25711" spans="1:4" x14ac:dyDescent="0.25">
      <c r="A25711" s="9">
        <v>38574</v>
      </c>
      <c r="B25711">
        <v>-1.2570875787242643E-2</v>
      </c>
      <c r="C25711" t="s">
        <v>15</v>
      </c>
      <c r="D25711" s="11" t="s">
        <v>14</v>
      </c>
    </row>
    <row r="25712" spans="1:4" x14ac:dyDescent="0.25">
      <c r="A25712" s="9">
        <v>38573</v>
      </c>
      <c r="B25712">
        <v>1.7861932050974739E-3</v>
      </c>
      <c r="C25712" t="s">
        <v>15</v>
      </c>
      <c r="D25712" s="11" t="s">
        <v>14</v>
      </c>
    </row>
    <row r="25713" spans="1:4" x14ac:dyDescent="0.25">
      <c r="A25713" s="9">
        <v>38572</v>
      </c>
      <c r="B25713">
        <v>-1.9646371741648544E-3</v>
      </c>
      <c r="C25713" t="s">
        <v>15</v>
      </c>
      <c r="D25713" s="11" t="s">
        <v>14</v>
      </c>
    </row>
    <row r="25714" spans="1:4" x14ac:dyDescent="0.25">
      <c r="A25714" s="9">
        <v>38569</v>
      </c>
      <c r="B25714">
        <v>8.2415587874804814E-3</v>
      </c>
      <c r="C25714" t="s">
        <v>15</v>
      </c>
      <c r="D25714" s="11" t="s">
        <v>14</v>
      </c>
    </row>
    <row r="25715" spans="1:4" x14ac:dyDescent="0.25">
      <c r="A25715" s="9">
        <v>38568</v>
      </c>
      <c r="B25715">
        <v>1.0800109050872872E-3</v>
      </c>
      <c r="C25715" t="s">
        <v>15</v>
      </c>
      <c r="D25715" s="11" t="s">
        <v>14</v>
      </c>
    </row>
    <row r="25716" spans="1:4" x14ac:dyDescent="0.25">
      <c r="A25716" s="9">
        <v>38567</v>
      </c>
      <c r="B25716">
        <v>-2.0689972747510838E-3</v>
      </c>
      <c r="C25716" t="s">
        <v>15</v>
      </c>
      <c r="D25716" s="11" t="s">
        <v>14</v>
      </c>
    </row>
    <row r="25717" spans="1:4" x14ac:dyDescent="0.25">
      <c r="A25717" s="9">
        <v>38566</v>
      </c>
      <c r="B25717">
        <v>-7.5201786814001062E-3</v>
      </c>
      <c r="C25717" t="s">
        <v>15</v>
      </c>
      <c r="D25717" s="11" t="s">
        <v>14</v>
      </c>
    </row>
    <row r="25718" spans="1:4" x14ac:dyDescent="0.25">
      <c r="A25718" s="9">
        <v>38565</v>
      </c>
      <c r="B25718">
        <v>-1.158800325776084E-3</v>
      </c>
      <c r="C25718" t="s">
        <v>15</v>
      </c>
      <c r="D25718" s="11" t="s">
        <v>14</v>
      </c>
    </row>
    <row r="25719" spans="1:4" x14ac:dyDescent="0.25">
      <c r="A25719" s="9">
        <v>38562</v>
      </c>
      <c r="B25719">
        <v>-8.0146048192301358E-4</v>
      </c>
      <c r="C25719" t="s">
        <v>15</v>
      </c>
      <c r="D25719" s="11" t="s">
        <v>14</v>
      </c>
    </row>
    <row r="25720" spans="1:4" x14ac:dyDescent="0.25">
      <c r="A25720" s="9">
        <v>38561</v>
      </c>
      <c r="B25720">
        <v>3.5612535988912604E-4</v>
      </c>
      <c r="C25720" t="s">
        <v>15</v>
      </c>
      <c r="D25720" s="11" t="s">
        <v>14</v>
      </c>
    </row>
    <row r="25721" spans="1:4" x14ac:dyDescent="0.25">
      <c r="A25721" s="9">
        <v>38560</v>
      </c>
      <c r="B25721">
        <v>0</v>
      </c>
      <c r="C25721" t="s">
        <v>15</v>
      </c>
      <c r="D25721" s="11" t="s">
        <v>14</v>
      </c>
    </row>
    <row r="25722" spans="1:4" x14ac:dyDescent="0.25">
      <c r="A25722" s="9">
        <v>38559</v>
      </c>
      <c r="B25722">
        <v>6.3424215467876768E-3</v>
      </c>
      <c r="C25722" t="s">
        <v>15</v>
      </c>
      <c r="D25722" s="11" t="s">
        <v>14</v>
      </c>
    </row>
    <row r="25723" spans="1:4" x14ac:dyDescent="0.25">
      <c r="A25723" s="9">
        <v>38558</v>
      </c>
      <c r="B25723">
        <v>5.4814352998546296E-3</v>
      </c>
      <c r="C25723" t="s">
        <v>15</v>
      </c>
      <c r="D25723" s="11" t="s">
        <v>14</v>
      </c>
    </row>
    <row r="25724" spans="1:4" x14ac:dyDescent="0.25">
      <c r="A25724" s="9">
        <v>38555</v>
      </c>
      <c r="B25724">
        <v>4.6060140135714533E-3</v>
      </c>
      <c r="C25724" t="s">
        <v>15</v>
      </c>
      <c r="D25724" s="11" t="s">
        <v>14</v>
      </c>
    </row>
    <row r="25725" spans="1:4" x14ac:dyDescent="0.25">
      <c r="A25725" s="9">
        <v>38554</v>
      </c>
      <c r="B25725">
        <v>-2.6353751701698281E-2</v>
      </c>
      <c r="C25725" t="s">
        <v>15</v>
      </c>
      <c r="D25725" s="11" t="s">
        <v>14</v>
      </c>
    </row>
    <row r="25726" spans="1:4" x14ac:dyDescent="0.25">
      <c r="A25726" s="9">
        <v>38553</v>
      </c>
      <c r="B25726">
        <v>4.1524996718696992E-3</v>
      </c>
      <c r="C25726" t="s">
        <v>15</v>
      </c>
      <c r="D25726" s="11" t="s">
        <v>14</v>
      </c>
    </row>
    <row r="25727" spans="1:4" x14ac:dyDescent="0.25">
      <c r="A25727" s="9">
        <v>38552</v>
      </c>
      <c r="B25727">
        <v>1.1844997553724829E-2</v>
      </c>
      <c r="C25727" t="s">
        <v>15</v>
      </c>
      <c r="D25727" s="11" t="s">
        <v>14</v>
      </c>
    </row>
    <row r="25728" spans="1:4" x14ac:dyDescent="0.25">
      <c r="A25728" s="9">
        <v>38551</v>
      </c>
      <c r="B25728">
        <v>-6.2516949172133794E-3</v>
      </c>
      <c r="C25728" t="s">
        <v>15</v>
      </c>
      <c r="D25728" s="11" t="s">
        <v>14</v>
      </c>
    </row>
    <row r="25729" spans="1:4" x14ac:dyDescent="0.25">
      <c r="A25729" s="9">
        <v>38548</v>
      </c>
      <c r="B25729">
        <v>1.6038495819743989E-3</v>
      </c>
      <c r="C25729" t="s">
        <v>15</v>
      </c>
      <c r="D25729" s="11" t="s">
        <v>14</v>
      </c>
    </row>
    <row r="25730" spans="1:4" x14ac:dyDescent="0.25">
      <c r="A25730" s="9">
        <v>38547</v>
      </c>
      <c r="B25730">
        <v>5.3518866677501945E-4</v>
      </c>
      <c r="C25730" t="s">
        <v>15</v>
      </c>
      <c r="D25730" s="11" t="s">
        <v>14</v>
      </c>
    </row>
    <row r="25731" spans="1:4" x14ac:dyDescent="0.25">
      <c r="A25731" s="9">
        <v>38546</v>
      </c>
      <c r="B25731">
        <v>1.022338740166305E-2</v>
      </c>
      <c r="C25731" t="s">
        <v>15</v>
      </c>
      <c r="D25731" s="11" t="s">
        <v>14</v>
      </c>
    </row>
    <row r="25732" spans="1:4" x14ac:dyDescent="0.25">
      <c r="A25732" s="9">
        <v>38545</v>
      </c>
      <c r="B25732">
        <v>-7.3642003216179861E-3</v>
      </c>
      <c r="C25732" t="s">
        <v>15</v>
      </c>
      <c r="D25732" s="11" t="s">
        <v>14</v>
      </c>
    </row>
    <row r="25733" spans="1:4" x14ac:dyDescent="0.25">
      <c r="A25733" s="9">
        <v>38544</v>
      </c>
      <c r="B25733">
        <v>-3.6618627084256785E-3</v>
      </c>
      <c r="C25733" t="s">
        <v>15</v>
      </c>
      <c r="D25733" s="11" t="s">
        <v>14</v>
      </c>
    </row>
    <row r="25734" spans="1:4" x14ac:dyDescent="0.25">
      <c r="A25734" s="9">
        <v>38541</v>
      </c>
      <c r="B25734">
        <v>8.0267562838042938E-4</v>
      </c>
      <c r="C25734" t="s">
        <v>15</v>
      </c>
      <c r="D25734" s="11" t="s">
        <v>14</v>
      </c>
    </row>
    <row r="25735" spans="1:4" x14ac:dyDescent="0.25">
      <c r="A25735" s="9">
        <v>38540</v>
      </c>
      <c r="B25735">
        <v>8.9225964814908834E-5</v>
      </c>
      <c r="C25735" t="s">
        <v>15</v>
      </c>
      <c r="D25735" s="11" t="s">
        <v>14</v>
      </c>
    </row>
    <row r="25736" spans="1:4" x14ac:dyDescent="0.25">
      <c r="A25736" s="9">
        <v>38539</v>
      </c>
      <c r="B25736">
        <v>4.1130243963129927E-3</v>
      </c>
      <c r="C25736" t="s">
        <v>15</v>
      </c>
      <c r="D25736" s="11" t="s">
        <v>14</v>
      </c>
    </row>
    <row r="25737" spans="1:4" x14ac:dyDescent="0.25">
      <c r="A25737" s="9">
        <v>38538</v>
      </c>
      <c r="B25737" t="e">
        <v>#VALUE!</v>
      </c>
      <c r="C25737" t="s">
        <v>15</v>
      </c>
      <c r="D25737" s="11" t="s">
        <v>14</v>
      </c>
    </row>
    <row r="25738" spans="1:4" x14ac:dyDescent="0.25">
      <c r="A25738" s="9">
        <v>38537</v>
      </c>
      <c r="B25738" t="e">
        <v>#VALUE!</v>
      </c>
      <c r="C25738" t="s">
        <v>15</v>
      </c>
      <c r="D25738" s="11" t="s">
        <v>14</v>
      </c>
    </row>
    <row r="25739" spans="1:4" x14ac:dyDescent="0.25">
      <c r="A25739" s="9">
        <v>38534</v>
      </c>
      <c r="B25739">
        <v>6.918577397412284E-3</v>
      </c>
      <c r="C25739" t="s">
        <v>15</v>
      </c>
      <c r="D25739" s="11" t="s">
        <v>14</v>
      </c>
    </row>
    <row r="25740" spans="1:4" x14ac:dyDescent="0.25">
      <c r="A25740" s="9">
        <v>38533</v>
      </c>
      <c r="B25740">
        <v>5.7871578460631564E-3</v>
      </c>
      <c r="C25740" t="s">
        <v>15</v>
      </c>
      <c r="D25740" s="11" t="s">
        <v>14</v>
      </c>
    </row>
    <row r="25741" spans="1:4" x14ac:dyDescent="0.25">
      <c r="A25741" s="9">
        <v>38532</v>
      </c>
      <c r="B25741">
        <v>3.4520383117543733E-3</v>
      </c>
      <c r="C25741" t="s">
        <v>15</v>
      </c>
      <c r="D25741" s="11" t="s">
        <v>14</v>
      </c>
    </row>
    <row r="25742" spans="1:4" x14ac:dyDescent="0.25">
      <c r="A25742" s="9">
        <v>38531</v>
      </c>
      <c r="B25742">
        <v>4.5603873271332631E-3</v>
      </c>
      <c r="C25742" t="s">
        <v>15</v>
      </c>
      <c r="D25742" s="11" t="s">
        <v>14</v>
      </c>
    </row>
    <row r="25743" spans="1:4" x14ac:dyDescent="0.25">
      <c r="A25743" s="9">
        <v>38530</v>
      </c>
      <c r="B25743">
        <v>1.5552814076918906E-3</v>
      </c>
      <c r="C25743" t="s">
        <v>15</v>
      </c>
      <c r="D25743" s="11" t="s">
        <v>14</v>
      </c>
    </row>
    <row r="25744" spans="1:4" x14ac:dyDescent="0.25">
      <c r="A25744" s="9">
        <v>38527</v>
      </c>
      <c r="B25744">
        <v>3.9447782910163251E-3</v>
      </c>
      <c r="C25744" t="s">
        <v>15</v>
      </c>
      <c r="D25744" s="11" t="s">
        <v>14</v>
      </c>
    </row>
    <row r="25745" spans="1:4" x14ac:dyDescent="0.25">
      <c r="A25745" s="9">
        <v>38526</v>
      </c>
      <c r="B25745">
        <v>-9.1877992497825273E-4</v>
      </c>
      <c r="C25745" t="s">
        <v>15</v>
      </c>
      <c r="D25745" s="11" t="s">
        <v>14</v>
      </c>
    </row>
    <row r="25746" spans="1:4" x14ac:dyDescent="0.25">
      <c r="A25746" s="9">
        <v>38525</v>
      </c>
      <c r="B25746">
        <v>3.4037105672387199E-3</v>
      </c>
      <c r="C25746" t="s">
        <v>15</v>
      </c>
      <c r="D25746" s="11" t="s">
        <v>14</v>
      </c>
    </row>
    <row r="25747" spans="1:4" x14ac:dyDescent="0.25">
      <c r="A25747" s="9">
        <v>38524</v>
      </c>
      <c r="B25747">
        <v>-8.2592008449488899E-3</v>
      </c>
      <c r="C25747" t="s">
        <v>15</v>
      </c>
      <c r="D25747" s="11" t="s">
        <v>14</v>
      </c>
    </row>
    <row r="25748" spans="1:4" x14ac:dyDescent="0.25">
      <c r="A25748" s="9">
        <v>38523</v>
      </c>
      <c r="B25748">
        <v>5.4066569277095378E-3</v>
      </c>
      <c r="C25748" t="s">
        <v>15</v>
      </c>
      <c r="D25748" s="11" t="s">
        <v>14</v>
      </c>
    </row>
    <row r="25749" spans="1:4" x14ac:dyDescent="0.25">
      <c r="A25749" s="9">
        <v>38520</v>
      </c>
      <c r="B25749">
        <v>-2.2945262694175281E-3</v>
      </c>
      <c r="C25749" t="s">
        <v>15</v>
      </c>
      <c r="D25749" s="11" t="s">
        <v>14</v>
      </c>
    </row>
    <row r="25750" spans="1:4" x14ac:dyDescent="0.25">
      <c r="A25750" s="9">
        <v>38519</v>
      </c>
      <c r="B25750">
        <v>-2.3807354894654414E-3</v>
      </c>
      <c r="C25750" t="s">
        <v>15</v>
      </c>
      <c r="D25750" s="11" t="s">
        <v>14</v>
      </c>
    </row>
    <row r="25751" spans="1:4" x14ac:dyDescent="0.25">
      <c r="A25751" s="9">
        <v>38518</v>
      </c>
      <c r="B25751">
        <v>-3.6576445177339851E-4</v>
      </c>
      <c r="C25751" t="s">
        <v>15</v>
      </c>
      <c r="D25751" s="11" t="s">
        <v>14</v>
      </c>
    </row>
    <row r="25752" spans="1:4" x14ac:dyDescent="0.25">
      <c r="A25752" s="9">
        <v>38517</v>
      </c>
      <c r="B25752">
        <v>-1.8268181916430623E-3</v>
      </c>
      <c r="C25752" t="s">
        <v>15</v>
      </c>
      <c r="D25752" s="11" t="s">
        <v>14</v>
      </c>
    </row>
    <row r="25753" spans="1:4" x14ac:dyDescent="0.25">
      <c r="A25753" s="9">
        <v>38516</v>
      </c>
      <c r="B25753">
        <v>1.0365638837386247E-2</v>
      </c>
      <c r="C25753" t="s">
        <v>15</v>
      </c>
      <c r="D25753" s="11" t="s">
        <v>14</v>
      </c>
    </row>
    <row r="25754" spans="1:4" x14ac:dyDescent="0.25">
      <c r="A25754" s="9">
        <v>38513</v>
      </c>
      <c r="B25754">
        <v>8.6123604980440031E-3</v>
      </c>
      <c r="C25754" t="s">
        <v>15</v>
      </c>
      <c r="D25754" s="11" t="s">
        <v>14</v>
      </c>
    </row>
    <row r="25755" spans="1:4" x14ac:dyDescent="0.25">
      <c r="A25755" s="9">
        <v>38512</v>
      </c>
      <c r="B25755">
        <v>5.8766084889849707E-3</v>
      </c>
      <c r="C25755" t="s">
        <v>15</v>
      </c>
      <c r="D25755" s="11" t="s">
        <v>14</v>
      </c>
    </row>
    <row r="25756" spans="1:4" x14ac:dyDescent="0.25">
      <c r="A25756" s="9">
        <v>38511</v>
      </c>
      <c r="B25756">
        <v>2.3415924154010959E-3</v>
      </c>
      <c r="C25756" t="s">
        <v>15</v>
      </c>
      <c r="D25756" s="11" t="s">
        <v>14</v>
      </c>
    </row>
    <row r="25757" spans="1:4" x14ac:dyDescent="0.25">
      <c r="A25757" s="9">
        <v>38510</v>
      </c>
      <c r="B25757">
        <v>-2.060890659172069E-3</v>
      </c>
      <c r="C25757" t="s">
        <v>15</v>
      </c>
      <c r="D25757" s="11" t="s">
        <v>14</v>
      </c>
    </row>
    <row r="25758" spans="1:4" x14ac:dyDescent="0.25">
      <c r="A25758" s="9">
        <v>38509</v>
      </c>
      <c r="B25758">
        <v>-9.1290806343716623E-3</v>
      </c>
      <c r="C25758" t="s">
        <v>15</v>
      </c>
      <c r="D25758" s="11" t="s">
        <v>14</v>
      </c>
    </row>
    <row r="25759" spans="1:4" x14ac:dyDescent="0.25">
      <c r="A25759" s="9">
        <v>38506</v>
      </c>
      <c r="B25759">
        <v>-4.3488386836488344E-3</v>
      </c>
      <c r="C25759" t="s">
        <v>15</v>
      </c>
      <c r="D25759" s="11" t="s">
        <v>14</v>
      </c>
    </row>
    <row r="25760" spans="1:4" x14ac:dyDescent="0.25">
      <c r="A25760" s="9">
        <v>38505</v>
      </c>
      <c r="B25760">
        <v>-1.0150879845463709E-3</v>
      </c>
      <c r="C25760" t="s">
        <v>15</v>
      </c>
      <c r="D25760" s="11" t="s">
        <v>14</v>
      </c>
    </row>
    <row r="25761" spans="1:4" x14ac:dyDescent="0.25">
      <c r="A25761" s="9">
        <v>38504</v>
      </c>
      <c r="B25761">
        <v>4.1591630731431829E-3</v>
      </c>
      <c r="C25761" t="s">
        <v>15</v>
      </c>
      <c r="D25761" s="11" t="s">
        <v>14</v>
      </c>
    </row>
    <row r="25762" spans="1:4" x14ac:dyDescent="0.25">
      <c r="A25762" s="9">
        <v>38503</v>
      </c>
      <c r="B25762" t="e">
        <v>#VALUE!</v>
      </c>
      <c r="C25762" t="s">
        <v>15</v>
      </c>
      <c r="D25762" s="11" t="s">
        <v>14</v>
      </c>
    </row>
    <row r="25763" spans="1:4" x14ac:dyDescent="0.25">
      <c r="A25763" s="9">
        <v>38502</v>
      </c>
      <c r="B25763" t="e">
        <v>#VALUE!</v>
      </c>
      <c r="C25763" t="s">
        <v>15</v>
      </c>
      <c r="D25763" s="11" t="s">
        <v>14</v>
      </c>
    </row>
    <row r="25764" spans="1:4" x14ac:dyDescent="0.25">
      <c r="A25764" s="9">
        <v>38499</v>
      </c>
      <c r="B25764">
        <v>-6.4865868928721399E-4</v>
      </c>
      <c r="C25764" t="s">
        <v>15</v>
      </c>
      <c r="D25764" s="11" t="s">
        <v>14</v>
      </c>
    </row>
    <row r="25765" spans="1:4" x14ac:dyDescent="0.25">
      <c r="A25765" s="9">
        <v>38498</v>
      </c>
      <c r="B25765">
        <v>2.0400600547150864E-3</v>
      </c>
      <c r="C25765" t="s">
        <v>15</v>
      </c>
      <c r="D25765" s="11" t="s">
        <v>14</v>
      </c>
    </row>
    <row r="25766" spans="1:4" x14ac:dyDescent="0.25">
      <c r="A25766" s="9">
        <v>38497</v>
      </c>
      <c r="B25766">
        <v>2.5094116054259286E-3</v>
      </c>
      <c r="C25766" t="s">
        <v>15</v>
      </c>
      <c r="D25766" s="11" t="s">
        <v>14</v>
      </c>
    </row>
    <row r="25767" spans="1:4" x14ac:dyDescent="0.25">
      <c r="A25767" s="9">
        <v>38496</v>
      </c>
      <c r="B25767">
        <v>-2.4165826427228112E-3</v>
      </c>
      <c r="C25767" t="s">
        <v>15</v>
      </c>
      <c r="D25767" s="11" t="s">
        <v>14</v>
      </c>
    </row>
    <row r="25768" spans="1:4" x14ac:dyDescent="0.25">
      <c r="A25768" s="9">
        <v>38495</v>
      </c>
      <c r="B25768">
        <v>-4.1687956988000823E-3</v>
      </c>
      <c r="C25768" t="s">
        <v>15</v>
      </c>
      <c r="D25768" s="11" t="s">
        <v>14</v>
      </c>
    </row>
    <row r="25769" spans="1:4" x14ac:dyDescent="0.25">
      <c r="A25769" s="9">
        <v>38492</v>
      </c>
      <c r="B25769">
        <v>6.8645909637471058E-3</v>
      </c>
      <c r="C25769" t="s">
        <v>15</v>
      </c>
      <c r="D25769" s="11" t="s">
        <v>14</v>
      </c>
    </row>
    <row r="25770" spans="1:4" x14ac:dyDescent="0.25">
      <c r="A25770" s="9">
        <v>38491</v>
      </c>
      <c r="B25770">
        <v>3.5434576427593972E-3</v>
      </c>
      <c r="C25770" t="s">
        <v>15</v>
      </c>
      <c r="D25770" s="11" t="s">
        <v>14</v>
      </c>
    </row>
    <row r="25771" spans="1:4" x14ac:dyDescent="0.25">
      <c r="A25771" s="9">
        <v>38490</v>
      </c>
      <c r="B25771">
        <v>-9.3370688389433204E-4</v>
      </c>
      <c r="C25771" t="s">
        <v>15</v>
      </c>
      <c r="D25771" s="11" t="s">
        <v>14</v>
      </c>
    </row>
    <row r="25772" spans="1:4" x14ac:dyDescent="0.25">
      <c r="A25772" s="9">
        <v>38489</v>
      </c>
      <c r="B25772">
        <v>1.2139890364276597E-3</v>
      </c>
      <c r="C25772" t="s">
        <v>15</v>
      </c>
      <c r="D25772" s="11" t="s">
        <v>14</v>
      </c>
    </row>
    <row r="25773" spans="1:4" x14ac:dyDescent="0.25">
      <c r="A25773" s="9">
        <v>38488</v>
      </c>
      <c r="B25773">
        <v>-1.1206575696557587E-3</v>
      </c>
      <c r="C25773" t="s">
        <v>15</v>
      </c>
      <c r="D25773" s="11" t="s">
        <v>14</v>
      </c>
    </row>
    <row r="25774" spans="1:4" x14ac:dyDescent="0.25">
      <c r="A25774" s="9">
        <v>38485</v>
      </c>
      <c r="B25774">
        <v>4.3026911390006643E-3</v>
      </c>
      <c r="C25774" t="s">
        <v>15</v>
      </c>
      <c r="D25774" s="11" t="s">
        <v>14</v>
      </c>
    </row>
    <row r="25775" spans="1:4" x14ac:dyDescent="0.25">
      <c r="A25775" s="9">
        <v>38484</v>
      </c>
      <c r="B25775">
        <v>8.8504485065095482E-3</v>
      </c>
      <c r="C25775" t="s">
        <v>15</v>
      </c>
      <c r="D25775" s="11" t="s">
        <v>14</v>
      </c>
    </row>
    <row r="25776" spans="1:4" x14ac:dyDescent="0.25">
      <c r="A25776" s="9">
        <v>38483</v>
      </c>
      <c r="B25776">
        <v>1.9879781243052662E-3</v>
      </c>
      <c r="C25776" t="s">
        <v>15</v>
      </c>
      <c r="D25776" s="11" t="s">
        <v>14</v>
      </c>
    </row>
    <row r="25777" spans="1:4" x14ac:dyDescent="0.25">
      <c r="A25777" s="9">
        <v>38482</v>
      </c>
      <c r="B25777">
        <v>-9.4755294523033603E-5</v>
      </c>
      <c r="C25777" t="s">
        <v>15</v>
      </c>
      <c r="D25777" s="11" t="s">
        <v>14</v>
      </c>
    </row>
    <row r="25778" spans="1:4" x14ac:dyDescent="0.25">
      <c r="A25778" s="9">
        <v>38481</v>
      </c>
      <c r="B25778">
        <v>5.7965668077021035E-3</v>
      </c>
      <c r="C25778" t="s">
        <v>15</v>
      </c>
      <c r="D25778" s="11" t="s">
        <v>14</v>
      </c>
    </row>
    <row r="25779" spans="1:4" x14ac:dyDescent="0.25">
      <c r="A25779" s="9">
        <v>38478</v>
      </c>
      <c r="B25779">
        <v>4.9680048678007746E-3</v>
      </c>
      <c r="C25779" t="s">
        <v>15</v>
      </c>
      <c r="D25779" s="11" t="s">
        <v>14</v>
      </c>
    </row>
    <row r="25780" spans="1:4" x14ac:dyDescent="0.25">
      <c r="A25780" s="9">
        <v>38477</v>
      </c>
      <c r="B25780">
        <v>-3.4420150628545298E-3</v>
      </c>
      <c r="C25780" t="s">
        <v>15</v>
      </c>
      <c r="D25780" s="11" t="s">
        <v>14</v>
      </c>
    </row>
    <row r="25781" spans="1:4" x14ac:dyDescent="0.25">
      <c r="A25781" s="9">
        <v>38476</v>
      </c>
      <c r="B25781">
        <v>-3.7155284968068683E-3</v>
      </c>
      <c r="C25781" t="s">
        <v>15</v>
      </c>
      <c r="D25781" s="11" t="s">
        <v>14</v>
      </c>
    </row>
    <row r="25782" spans="1:4" x14ac:dyDescent="0.25">
      <c r="A25782" s="9">
        <v>38475</v>
      </c>
      <c r="B25782">
        <v>8.5620516099668351E-4</v>
      </c>
      <c r="C25782" t="s">
        <v>15</v>
      </c>
      <c r="D25782" s="11" t="s">
        <v>14</v>
      </c>
    </row>
    <row r="25783" spans="1:4" x14ac:dyDescent="0.25">
      <c r="A25783" s="9">
        <v>38474</v>
      </c>
      <c r="B25783">
        <v>4.1009069917952523E-3</v>
      </c>
      <c r="C25783" t="s">
        <v>15</v>
      </c>
      <c r="D25783" s="11" t="s">
        <v>14</v>
      </c>
    </row>
    <row r="25784" spans="1:4" x14ac:dyDescent="0.25">
      <c r="A25784" s="9">
        <v>38471</v>
      </c>
      <c r="B25784">
        <v>-1.2630147477856084E-2</v>
      </c>
      <c r="C25784" t="s">
        <v>15</v>
      </c>
      <c r="D25784" s="11" t="s">
        <v>14</v>
      </c>
    </row>
    <row r="25785" spans="1:4" x14ac:dyDescent="0.25">
      <c r="A25785" s="9">
        <v>38470</v>
      </c>
      <c r="B25785">
        <v>-9.436187787141315E-5</v>
      </c>
      <c r="C25785" t="s">
        <v>15</v>
      </c>
      <c r="D25785" s="11" t="s">
        <v>14</v>
      </c>
    </row>
    <row r="25786" spans="1:4" x14ac:dyDescent="0.25">
      <c r="A25786" s="9">
        <v>38469</v>
      </c>
      <c r="B25786">
        <v>-4.7167587309075205E-4</v>
      </c>
      <c r="C25786" t="s">
        <v>15</v>
      </c>
      <c r="D25786" s="11" t="s">
        <v>14</v>
      </c>
    </row>
    <row r="25787" spans="1:4" x14ac:dyDescent="0.25">
      <c r="A25787" s="9">
        <v>38468</v>
      </c>
      <c r="B25787">
        <v>3.4010424847674176E-3</v>
      </c>
      <c r="C25787" t="s">
        <v>15</v>
      </c>
      <c r="D25787" s="11" t="s">
        <v>14</v>
      </c>
    </row>
    <row r="25788" spans="1:4" x14ac:dyDescent="0.25">
      <c r="A25788" s="9">
        <v>38467</v>
      </c>
      <c r="B25788">
        <v>-1.7019671279347075E-3</v>
      </c>
      <c r="C25788" t="s">
        <v>15</v>
      </c>
      <c r="D25788" s="11" t="s">
        <v>14</v>
      </c>
    </row>
    <row r="25789" spans="1:4" x14ac:dyDescent="0.25">
      <c r="A25789" s="9">
        <v>38464</v>
      </c>
      <c r="B25789">
        <v>-9.4029841842824136E-3</v>
      </c>
      <c r="C25789" t="s">
        <v>15</v>
      </c>
      <c r="D25789" s="11" t="s">
        <v>14</v>
      </c>
    </row>
    <row r="25790" spans="1:4" x14ac:dyDescent="0.25">
      <c r="A25790" s="9">
        <v>38463</v>
      </c>
      <c r="B25790">
        <v>2.8080685353244295E-4</v>
      </c>
      <c r="C25790" t="s">
        <v>15</v>
      </c>
      <c r="D25790" s="11" t="s">
        <v>14</v>
      </c>
    </row>
    <row r="25791" spans="1:4" x14ac:dyDescent="0.25">
      <c r="A25791" s="9">
        <v>38462</v>
      </c>
      <c r="B25791">
        <v>-1.8705579715343637E-3</v>
      </c>
      <c r="C25791" t="s">
        <v>15</v>
      </c>
      <c r="D25791" s="11" t="s">
        <v>14</v>
      </c>
    </row>
    <row r="25792" spans="1:4" x14ac:dyDescent="0.25">
      <c r="A25792" s="9">
        <v>38461</v>
      </c>
      <c r="B25792">
        <v>-3.4513349869665878E-3</v>
      </c>
      <c r="C25792" t="s">
        <v>15</v>
      </c>
      <c r="D25792" s="11" t="s">
        <v>14</v>
      </c>
    </row>
    <row r="25793" spans="1:4" x14ac:dyDescent="0.25">
      <c r="A25793" s="9">
        <v>38460</v>
      </c>
      <c r="B25793">
        <v>-2.4181559402469124E-3</v>
      </c>
      <c r="C25793" t="s">
        <v>15</v>
      </c>
      <c r="D25793" s="11" t="s">
        <v>14</v>
      </c>
    </row>
    <row r="25794" spans="1:4" x14ac:dyDescent="0.25">
      <c r="A25794" s="9">
        <v>38457</v>
      </c>
      <c r="B25794">
        <v>-4.9112826329088992E-3</v>
      </c>
      <c r="C25794" t="s">
        <v>15</v>
      </c>
      <c r="D25794" s="11" t="s">
        <v>14</v>
      </c>
    </row>
    <row r="25795" spans="1:4" x14ac:dyDescent="0.25">
      <c r="A25795" s="9">
        <v>38456</v>
      </c>
      <c r="B25795">
        <v>7.9814808858577075E-3</v>
      </c>
      <c r="C25795" t="s">
        <v>15</v>
      </c>
      <c r="D25795" s="11" t="s">
        <v>14</v>
      </c>
    </row>
    <row r="25796" spans="1:4" x14ac:dyDescent="0.25">
      <c r="A25796" s="9">
        <v>38455</v>
      </c>
      <c r="B25796">
        <v>-8.7207158114085224E-3</v>
      </c>
      <c r="C25796" t="s">
        <v>15</v>
      </c>
      <c r="D25796" s="11" t="s">
        <v>14</v>
      </c>
    </row>
    <row r="25797" spans="1:4" x14ac:dyDescent="0.25">
      <c r="A25797" s="9">
        <v>38454</v>
      </c>
      <c r="B25797">
        <v>4.3508515752948562E-3</v>
      </c>
      <c r="C25797" t="s">
        <v>15</v>
      </c>
      <c r="D25797" s="11" t="s">
        <v>14</v>
      </c>
    </row>
    <row r="25798" spans="1:4" x14ac:dyDescent="0.25">
      <c r="A25798" s="9">
        <v>38453</v>
      </c>
      <c r="B25798">
        <v>-4.3508515752948198E-3</v>
      </c>
      <c r="C25798" t="s">
        <v>15</v>
      </c>
      <c r="D25798" s="11" t="s">
        <v>14</v>
      </c>
    </row>
    <row r="25799" spans="1:4" x14ac:dyDescent="0.25">
      <c r="A25799" s="9">
        <v>38450</v>
      </c>
      <c r="B25799">
        <v>-1.6612832616329067E-3</v>
      </c>
      <c r="C25799" t="s">
        <v>15</v>
      </c>
      <c r="D25799" s="11" t="s">
        <v>14</v>
      </c>
    </row>
    <row r="25800" spans="1:4" x14ac:dyDescent="0.25">
      <c r="A25800" s="9">
        <v>38449</v>
      </c>
      <c r="B25800">
        <v>-2.1187424442954969E-3</v>
      </c>
      <c r="C25800" t="s">
        <v>15</v>
      </c>
      <c r="D25800" s="11" t="s">
        <v>14</v>
      </c>
    </row>
    <row r="25801" spans="1:4" x14ac:dyDescent="0.25">
      <c r="A25801" s="9">
        <v>38448</v>
      </c>
      <c r="B25801">
        <v>2.2109635906696883E-3</v>
      </c>
      <c r="C25801" t="s">
        <v>15</v>
      </c>
      <c r="D25801" s="11" t="s">
        <v>14</v>
      </c>
    </row>
    <row r="25802" spans="1:4" x14ac:dyDescent="0.25">
      <c r="A25802" s="9">
        <v>38447</v>
      </c>
      <c r="B25802">
        <v>1.3843387379902485E-3</v>
      </c>
      <c r="C25802" t="s">
        <v>15</v>
      </c>
      <c r="D25802" s="11" t="s">
        <v>14</v>
      </c>
    </row>
    <row r="25803" spans="1:4" x14ac:dyDescent="0.25">
      <c r="A25803" s="9">
        <v>38446</v>
      </c>
      <c r="B25803">
        <v>6.5786663021863648E-3</v>
      </c>
      <c r="C25803" t="s">
        <v>15</v>
      </c>
      <c r="D25803" s="11" t="s">
        <v>14</v>
      </c>
    </row>
    <row r="25804" spans="1:4" x14ac:dyDescent="0.25">
      <c r="A25804" s="9">
        <v>38443</v>
      </c>
      <c r="B25804">
        <v>3.2590000445222606E-3</v>
      </c>
      <c r="C25804" t="s">
        <v>15</v>
      </c>
      <c r="D25804" s="11" t="s">
        <v>14</v>
      </c>
    </row>
    <row r="25805" spans="1:4" x14ac:dyDescent="0.25">
      <c r="A25805" s="9">
        <v>38442</v>
      </c>
      <c r="B25805">
        <v>-1.025402094041315E-3</v>
      </c>
      <c r="C25805" t="s">
        <v>15</v>
      </c>
      <c r="D25805" s="11" t="s">
        <v>14</v>
      </c>
    </row>
    <row r="25806" spans="1:4" x14ac:dyDescent="0.25">
      <c r="A25806" s="9">
        <v>38441</v>
      </c>
      <c r="B25806">
        <v>-1.4896194915390182E-3</v>
      </c>
      <c r="C25806" t="s">
        <v>15</v>
      </c>
      <c r="D25806" s="11" t="s">
        <v>14</v>
      </c>
    </row>
    <row r="25807" spans="1:4" x14ac:dyDescent="0.25">
      <c r="A25807" s="9">
        <v>38440</v>
      </c>
      <c r="B25807">
        <v>2.5150215855804137E-3</v>
      </c>
      <c r="C25807" t="s">
        <v>15</v>
      </c>
      <c r="D25807" s="11" t="s">
        <v>14</v>
      </c>
    </row>
    <row r="25808" spans="1:4" x14ac:dyDescent="0.25">
      <c r="A25808" s="9">
        <v>38439</v>
      </c>
      <c r="B25808">
        <v>8.4293839944018234E-3</v>
      </c>
      <c r="C25808" t="s">
        <v>15</v>
      </c>
      <c r="D25808" s="11" t="s">
        <v>14</v>
      </c>
    </row>
    <row r="25809" spans="1:4" x14ac:dyDescent="0.25">
      <c r="A25809" s="9">
        <v>38436</v>
      </c>
      <c r="B25809">
        <v>5.6449338219258683E-4</v>
      </c>
      <c r="C25809" t="s">
        <v>15</v>
      </c>
      <c r="D25809" s="11" t="s">
        <v>14</v>
      </c>
    </row>
    <row r="25810" spans="1:4" x14ac:dyDescent="0.25">
      <c r="A25810" s="9">
        <v>38435</v>
      </c>
      <c r="B25810">
        <v>4.716544919420953E-3</v>
      </c>
      <c r="C25810" t="s">
        <v>15</v>
      </c>
      <c r="D25810" s="11" t="s">
        <v>14</v>
      </c>
    </row>
    <row r="25811" spans="1:4" x14ac:dyDescent="0.25">
      <c r="A25811" s="9">
        <v>38434</v>
      </c>
      <c r="B25811">
        <v>7.307268576526315E-3</v>
      </c>
      <c r="C25811" t="s">
        <v>15</v>
      </c>
      <c r="D25811" s="11" t="s">
        <v>14</v>
      </c>
    </row>
    <row r="25812" spans="1:4" x14ac:dyDescent="0.25">
      <c r="A25812" s="9">
        <v>38433</v>
      </c>
      <c r="B25812">
        <v>-1.047170356055556E-3</v>
      </c>
      <c r="C25812" t="s">
        <v>15</v>
      </c>
      <c r="D25812" s="11" t="s">
        <v>14</v>
      </c>
    </row>
    <row r="25813" spans="1:4" x14ac:dyDescent="0.25">
      <c r="A25813" s="9">
        <v>38432</v>
      </c>
      <c r="B25813">
        <v>3.8131600064141898E-3</v>
      </c>
      <c r="C25813" t="s">
        <v>15</v>
      </c>
      <c r="D25813" s="11" t="s">
        <v>14</v>
      </c>
    </row>
    <row r="25814" spans="1:4" x14ac:dyDescent="0.25">
      <c r="A25814" s="9">
        <v>38429</v>
      </c>
      <c r="B25814">
        <v>1.2424142659938308E-3</v>
      </c>
      <c r="C25814" t="s">
        <v>15</v>
      </c>
      <c r="D25814" s="11" t="s">
        <v>14</v>
      </c>
    </row>
    <row r="25815" spans="1:4" x14ac:dyDescent="0.25">
      <c r="A25815" s="9">
        <v>38428</v>
      </c>
      <c r="B25815">
        <v>4.5047279895742316E-3</v>
      </c>
      <c r="C25815" t="s">
        <v>15</v>
      </c>
      <c r="D25815" s="11" t="s">
        <v>14</v>
      </c>
    </row>
    <row r="25816" spans="1:4" x14ac:dyDescent="0.25">
      <c r="A25816" s="9">
        <v>38427</v>
      </c>
      <c r="B25816">
        <v>-4.2177976638526592E-3</v>
      </c>
      <c r="C25816" t="s">
        <v>15</v>
      </c>
      <c r="D25816" s="11" t="s">
        <v>14</v>
      </c>
    </row>
    <row r="25817" spans="1:4" x14ac:dyDescent="0.25">
      <c r="A25817" s="9">
        <v>38426</v>
      </c>
      <c r="B25817">
        <v>-4.4858104331261684E-3</v>
      </c>
      <c r="C25817" t="s">
        <v>15</v>
      </c>
      <c r="D25817" s="11" t="s">
        <v>14</v>
      </c>
    </row>
    <row r="25818" spans="1:4" x14ac:dyDescent="0.25">
      <c r="A25818" s="9">
        <v>38425</v>
      </c>
      <c r="B25818">
        <v>1.033798811757162E-2</v>
      </c>
      <c r="C25818" t="s">
        <v>15</v>
      </c>
      <c r="D25818" s="11" t="s">
        <v>14</v>
      </c>
    </row>
    <row r="25819" spans="1:4" x14ac:dyDescent="0.25">
      <c r="A25819" s="9">
        <v>38422</v>
      </c>
      <c r="B25819">
        <v>-2.1145721066506903E-3</v>
      </c>
      <c r="C25819" t="s">
        <v>15</v>
      </c>
      <c r="D25819" s="11" t="s">
        <v>14</v>
      </c>
    </row>
    <row r="25820" spans="1:4" x14ac:dyDescent="0.25">
      <c r="A25820" s="9">
        <v>38421</v>
      </c>
      <c r="B25820">
        <v>2.6920504672609652E-3</v>
      </c>
      <c r="C25820" t="s">
        <v>15</v>
      </c>
      <c r="D25820" s="11" t="s">
        <v>14</v>
      </c>
    </row>
    <row r="25821" spans="1:4" x14ac:dyDescent="0.25">
      <c r="A25821" s="9">
        <v>38420</v>
      </c>
      <c r="B25821">
        <v>-6.1426433666923004E-3</v>
      </c>
      <c r="C25821" t="s">
        <v>15</v>
      </c>
      <c r="D25821" s="11" t="s">
        <v>14</v>
      </c>
    </row>
    <row r="25822" spans="1:4" x14ac:dyDescent="0.25">
      <c r="A25822" s="9">
        <v>38419</v>
      </c>
      <c r="B25822">
        <v>-6.7706356962488239E-3</v>
      </c>
      <c r="C25822" t="s">
        <v>15</v>
      </c>
      <c r="D25822" s="11" t="s">
        <v>14</v>
      </c>
    </row>
    <row r="25823" spans="1:4" x14ac:dyDescent="0.25">
      <c r="A25823" s="9">
        <v>38418</v>
      </c>
      <c r="B25823">
        <v>7.2491732945086521E-3</v>
      </c>
      <c r="C25823" t="s">
        <v>15</v>
      </c>
      <c r="D25823" s="11" t="s">
        <v>14</v>
      </c>
    </row>
    <row r="25824" spans="1:4" x14ac:dyDescent="0.25">
      <c r="A25824" s="9">
        <v>38415</v>
      </c>
      <c r="B25824">
        <v>-5.3465852015606068E-3</v>
      </c>
      <c r="C25824" t="s">
        <v>15</v>
      </c>
      <c r="D25824" s="11" t="s">
        <v>14</v>
      </c>
    </row>
    <row r="25825" spans="1:4" x14ac:dyDescent="0.25">
      <c r="A25825" s="9">
        <v>38414</v>
      </c>
      <c r="B25825">
        <v>2.9561839103425564E-3</v>
      </c>
      <c r="C25825" t="s">
        <v>15</v>
      </c>
      <c r="D25825" s="11" t="s">
        <v>14</v>
      </c>
    </row>
    <row r="25826" spans="1:4" x14ac:dyDescent="0.25">
      <c r="A25826" s="9">
        <v>38413</v>
      </c>
      <c r="B25826">
        <v>3.2523464674102938E-3</v>
      </c>
      <c r="C25826" t="s">
        <v>15</v>
      </c>
      <c r="D25826" s="11" t="s">
        <v>14</v>
      </c>
    </row>
    <row r="25827" spans="1:4" x14ac:dyDescent="0.25">
      <c r="A25827" s="9">
        <v>38412</v>
      </c>
      <c r="B25827">
        <v>1.1504171530495357E-3</v>
      </c>
      <c r="C25827" t="s">
        <v>15</v>
      </c>
      <c r="D25827" s="11" t="s">
        <v>14</v>
      </c>
    </row>
    <row r="25828" spans="1:4" x14ac:dyDescent="0.25">
      <c r="A25828" s="9">
        <v>38411</v>
      </c>
      <c r="B25828">
        <v>-9.1664921412855527E-3</v>
      </c>
      <c r="C25828" t="s">
        <v>15</v>
      </c>
      <c r="D25828" s="11" t="s">
        <v>14</v>
      </c>
    </row>
    <row r="25829" spans="1:4" x14ac:dyDescent="0.25">
      <c r="A25829" s="9">
        <v>38408</v>
      </c>
      <c r="B25829">
        <v>-1.8991554469014356E-3</v>
      </c>
      <c r="C25829" t="s">
        <v>15</v>
      </c>
      <c r="D25829" s="11" t="s">
        <v>14</v>
      </c>
    </row>
    <row r="25830" spans="1:4" x14ac:dyDescent="0.25">
      <c r="A25830" s="9">
        <v>38407</v>
      </c>
      <c r="B25830">
        <v>4.2781830713190146E-3</v>
      </c>
      <c r="C25830" t="s">
        <v>15</v>
      </c>
      <c r="D25830" s="11" t="s">
        <v>14</v>
      </c>
    </row>
    <row r="25831" spans="1:4" x14ac:dyDescent="0.25">
      <c r="A25831" s="9">
        <v>38406</v>
      </c>
      <c r="B25831">
        <v>7.7471574887977802E-3</v>
      </c>
      <c r="C25831" t="s">
        <v>15</v>
      </c>
      <c r="D25831" s="11" t="s">
        <v>14</v>
      </c>
    </row>
    <row r="25832" spans="1:4" x14ac:dyDescent="0.25">
      <c r="A25832" s="9">
        <v>38405</v>
      </c>
      <c r="B25832" t="e">
        <v>#VALUE!</v>
      </c>
      <c r="C25832" t="s">
        <v>15</v>
      </c>
      <c r="D25832" s="11" t="s">
        <v>14</v>
      </c>
    </row>
    <row r="25833" spans="1:4" x14ac:dyDescent="0.25">
      <c r="A25833" s="9">
        <v>38404</v>
      </c>
      <c r="B25833" t="e">
        <v>#VALUE!</v>
      </c>
      <c r="C25833" t="s">
        <v>15</v>
      </c>
      <c r="D25833" s="11" t="s">
        <v>14</v>
      </c>
    </row>
    <row r="25834" spans="1:4" x14ac:dyDescent="0.25">
      <c r="A25834" s="9">
        <v>38401</v>
      </c>
      <c r="B25834">
        <v>2.7476449139939483E-3</v>
      </c>
      <c r="C25834" t="s">
        <v>15</v>
      </c>
      <c r="D25834" s="11" t="s">
        <v>14</v>
      </c>
    </row>
    <row r="25835" spans="1:4" x14ac:dyDescent="0.25">
      <c r="A25835" s="9">
        <v>38400</v>
      </c>
      <c r="B25835">
        <v>-2.0851111715251896E-3</v>
      </c>
      <c r="C25835" t="s">
        <v>15</v>
      </c>
      <c r="D25835" s="11" t="s">
        <v>14</v>
      </c>
    </row>
    <row r="25836" spans="1:4" x14ac:dyDescent="0.25">
      <c r="A25836" s="9">
        <v>38399</v>
      </c>
      <c r="B25836">
        <v>1.0947798429370445E-2</v>
      </c>
      <c r="C25836" t="s">
        <v>15</v>
      </c>
      <c r="D25836" s="11" t="s">
        <v>14</v>
      </c>
    </row>
    <row r="25837" spans="1:4" x14ac:dyDescent="0.25">
      <c r="A25837" s="9">
        <v>38398</v>
      </c>
      <c r="B25837">
        <v>-4.4888094091491224E-3</v>
      </c>
      <c r="C25837" t="s">
        <v>15</v>
      </c>
      <c r="D25837" s="11" t="s">
        <v>14</v>
      </c>
    </row>
    <row r="25838" spans="1:4" x14ac:dyDescent="0.25">
      <c r="A25838" s="9">
        <v>38397</v>
      </c>
      <c r="B25838">
        <v>-7.6890596678216147E-3</v>
      </c>
      <c r="C25838" t="s">
        <v>15</v>
      </c>
      <c r="D25838" s="11" t="s">
        <v>14</v>
      </c>
    </row>
    <row r="25839" spans="1:4" x14ac:dyDescent="0.25">
      <c r="A25839" s="9">
        <v>38394</v>
      </c>
      <c r="B25839">
        <v>5.6753690513150306E-4</v>
      </c>
      <c r="C25839" t="s">
        <v>15</v>
      </c>
      <c r="D25839" s="11" t="s">
        <v>14</v>
      </c>
    </row>
    <row r="25840" spans="1:4" x14ac:dyDescent="0.25">
      <c r="A25840" s="9">
        <v>38393</v>
      </c>
      <c r="B25840">
        <v>-1.418238785444296E-3</v>
      </c>
      <c r="C25840" t="s">
        <v>15</v>
      </c>
      <c r="D25840" s="11" t="s">
        <v>14</v>
      </c>
    </row>
    <row r="25841" spans="1:4" x14ac:dyDescent="0.25">
      <c r="A25841" s="9">
        <v>38392</v>
      </c>
      <c r="B25841">
        <v>1.7967757446344366E-3</v>
      </c>
      <c r="C25841" t="s">
        <v>15</v>
      </c>
      <c r="D25841" s="11" t="s">
        <v>14</v>
      </c>
    </row>
    <row r="25842" spans="1:4" x14ac:dyDescent="0.25">
      <c r="A25842" s="9">
        <v>38391</v>
      </c>
      <c r="B25842">
        <v>9.223666400120633E-3</v>
      </c>
      <c r="C25842" t="s">
        <v>15</v>
      </c>
      <c r="D25842" s="11" t="s">
        <v>14</v>
      </c>
    </row>
    <row r="25843" spans="1:4" x14ac:dyDescent="0.25">
      <c r="A25843" s="9">
        <v>38390</v>
      </c>
      <c r="B25843">
        <v>9.405962426463502E-3</v>
      </c>
      <c r="C25843" t="s">
        <v>15</v>
      </c>
      <c r="D25843" s="11" t="s">
        <v>14</v>
      </c>
    </row>
    <row r="25844" spans="1:4" x14ac:dyDescent="0.25">
      <c r="A25844" s="9">
        <v>38387</v>
      </c>
      <c r="B25844">
        <v>-8.1633106391608701E-3</v>
      </c>
      <c r="C25844" t="s">
        <v>15</v>
      </c>
      <c r="D25844" s="11" t="s">
        <v>14</v>
      </c>
    </row>
    <row r="25845" spans="1:4" x14ac:dyDescent="0.25">
      <c r="A25845" s="9">
        <v>38386</v>
      </c>
      <c r="B25845">
        <v>4.7938730349992202E-3</v>
      </c>
      <c r="C25845" t="s">
        <v>15</v>
      </c>
      <c r="D25845" s="11" t="s">
        <v>14</v>
      </c>
    </row>
    <row r="25846" spans="1:4" x14ac:dyDescent="0.25">
      <c r="A25846" s="9">
        <v>38385</v>
      </c>
      <c r="B25846">
        <v>1.1539572393129522E-3</v>
      </c>
      <c r="C25846" t="s">
        <v>15</v>
      </c>
      <c r="D25846" s="11" t="s">
        <v>14</v>
      </c>
    </row>
    <row r="25847" spans="1:4" x14ac:dyDescent="0.25">
      <c r="A25847" s="9">
        <v>38384</v>
      </c>
      <c r="B25847">
        <v>3.6630077587372417E-3</v>
      </c>
      <c r="C25847" t="s">
        <v>15</v>
      </c>
      <c r="D25847" s="11" t="s">
        <v>14</v>
      </c>
    </row>
    <row r="25848" spans="1:4" x14ac:dyDescent="0.25">
      <c r="A25848" s="9">
        <v>38383</v>
      </c>
      <c r="B25848">
        <v>9.6618365004118236E-4</v>
      </c>
      <c r="C25848" t="s">
        <v>15</v>
      </c>
      <c r="D25848" s="11" t="s">
        <v>14</v>
      </c>
    </row>
    <row r="25849" spans="1:4" x14ac:dyDescent="0.25">
      <c r="A25849" s="9">
        <v>38380</v>
      </c>
      <c r="B25849">
        <v>2.9041646742912785E-3</v>
      </c>
      <c r="C25849" t="s">
        <v>15</v>
      </c>
      <c r="D25849" s="11" t="s">
        <v>14</v>
      </c>
    </row>
    <row r="25850" spans="1:4" x14ac:dyDescent="0.25">
      <c r="A25850" s="9">
        <v>38379</v>
      </c>
      <c r="B25850">
        <v>2.4265966772569888E-3</v>
      </c>
      <c r="C25850" t="s">
        <v>15</v>
      </c>
      <c r="D25850" s="11" t="s">
        <v>14</v>
      </c>
    </row>
    <row r="25851" spans="1:4" x14ac:dyDescent="0.25">
      <c r="A25851" s="9">
        <v>38378</v>
      </c>
      <c r="B25851">
        <v>-1.2170535620255066E-2</v>
      </c>
      <c r="C25851" t="s">
        <v>15</v>
      </c>
      <c r="D25851" s="11" t="s">
        <v>14</v>
      </c>
    </row>
    <row r="25852" spans="1:4" x14ac:dyDescent="0.25">
      <c r="A25852" s="9">
        <v>38377</v>
      </c>
      <c r="B25852">
        <v>1.4408217149385727E-2</v>
      </c>
      <c r="C25852" t="s">
        <v>15</v>
      </c>
      <c r="D25852" s="11" t="s">
        <v>14</v>
      </c>
    </row>
    <row r="25853" spans="1:4" x14ac:dyDescent="0.25">
      <c r="A25853" s="9">
        <v>38376</v>
      </c>
      <c r="B25853">
        <v>-1.7516547880926717E-3</v>
      </c>
      <c r="C25853" t="s">
        <v>15</v>
      </c>
      <c r="D25853" s="11" t="s">
        <v>14</v>
      </c>
    </row>
    <row r="25854" spans="1:4" x14ac:dyDescent="0.25">
      <c r="A25854" s="9">
        <v>38373</v>
      </c>
      <c r="B25854">
        <v>-4.4625607623879817E-3</v>
      </c>
      <c r="C25854" t="s">
        <v>15</v>
      </c>
      <c r="D25854" s="11" t="s">
        <v>14</v>
      </c>
    </row>
    <row r="25855" spans="1:4" x14ac:dyDescent="0.25">
      <c r="A25855" s="9">
        <v>38372</v>
      </c>
      <c r="B25855">
        <v>7.6762753654836908E-3</v>
      </c>
      <c r="C25855" t="s">
        <v>15</v>
      </c>
      <c r="D25855" s="11" t="s">
        <v>14</v>
      </c>
    </row>
    <row r="25856" spans="1:4" x14ac:dyDescent="0.25">
      <c r="A25856" s="9">
        <v>38371</v>
      </c>
      <c r="B25856">
        <v>1.5618902042822428E-3</v>
      </c>
      <c r="C25856" t="s">
        <v>15</v>
      </c>
      <c r="D25856" s="11" t="s">
        <v>14</v>
      </c>
    </row>
    <row r="25857" spans="1:4" x14ac:dyDescent="0.25">
      <c r="A25857" s="9">
        <v>38370</v>
      </c>
      <c r="B25857" t="e">
        <v>#VALUE!</v>
      </c>
      <c r="C25857" t="s">
        <v>15</v>
      </c>
      <c r="D25857" s="11" t="s">
        <v>14</v>
      </c>
    </row>
    <row r="25858" spans="1:4" x14ac:dyDescent="0.25">
      <c r="A25858" s="9">
        <v>38369</v>
      </c>
      <c r="B25858" t="e">
        <v>#VALUE!</v>
      </c>
      <c r="C25858" t="s">
        <v>15</v>
      </c>
      <c r="D25858" s="11" t="s">
        <v>14</v>
      </c>
    </row>
    <row r="25859" spans="1:4" x14ac:dyDescent="0.25">
      <c r="A25859" s="9">
        <v>38366</v>
      </c>
      <c r="B25859">
        <v>-4.8768593992672409E-4</v>
      </c>
      <c r="C25859" t="s">
        <v>15</v>
      </c>
      <c r="D25859" s="11" t="s">
        <v>14</v>
      </c>
    </row>
    <row r="25860" spans="1:4" x14ac:dyDescent="0.25">
      <c r="A25860" s="9">
        <v>38365</v>
      </c>
      <c r="B25860">
        <v>2.8318948665363806E-3</v>
      </c>
      <c r="C25860" t="s">
        <v>15</v>
      </c>
      <c r="D25860" s="11" t="s">
        <v>14</v>
      </c>
    </row>
    <row r="25861" spans="1:4" x14ac:dyDescent="0.25">
      <c r="A25861" s="9">
        <v>38364</v>
      </c>
      <c r="B25861">
        <v>-1.1279777316222258E-2</v>
      </c>
      <c r="C25861" t="s">
        <v>15</v>
      </c>
      <c r="D25861" s="11" t="s">
        <v>14</v>
      </c>
    </row>
    <row r="25862" spans="1:4" x14ac:dyDescent="0.25">
      <c r="A25862" s="9">
        <v>38363</v>
      </c>
      <c r="B25862">
        <v>-8.6647312102672829E-3</v>
      </c>
      <c r="C25862" t="s">
        <v>15</v>
      </c>
      <c r="D25862" s="11" t="s">
        <v>14</v>
      </c>
    </row>
    <row r="25863" spans="1:4" x14ac:dyDescent="0.25">
      <c r="A25863" s="9">
        <v>38362</v>
      </c>
      <c r="B25863">
        <v>-5.8303629914769834E-3</v>
      </c>
      <c r="C25863" t="s">
        <v>15</v>
      </c>
      <c r="D25863" s="11" t="s">
        <v>14</v>
      </c>
    </row>
    <row r="25864" spans="1:4" x14ac:dyDescent="0.25">
      <c r="A25864" s="9">
        <v>38359</v>
      </c>
      <c r="B25864">
        <v>5.7197332350583262E-4</v>
      </c>
      <c r="C25864" t="s">
        <v>15</v>
      </c>
      <c r="D25864" s="11" t="s">
        <v>14</v>
      </c>
    </row>
    <row r="25865" spans="1:4" x14ac:dyDescent="0.25">
      <c r="A25865" s="9">
        <v>38358</v>
      </c>
      <c r="B25865">
        <v>8.8114735422918609E-3</v>
      </c>
      <c r="C25865" t="s">
        <v>15</v>
      </c>
      <c r="D25865" s="11" t="s">
        <v>14</v>
      </c>
    </row>
    <row r="25866" spans="1:4" x14ac:dyDescent="0.25">
      <c r="A25866" s="9">
        <v>38357</v>
      </c>
      <c r="B25866">
        <v>-3.0736744974798019E-3</v>
      </c>
      <c r="C25866" t="s">
        <v>15</v>
      </c>
      <c r="D25866" s="11" t="s">
        <v>14</v>
      </c>
    </row>
    <row r="25867" spans="1:4" x14ac:dyDescent="0.25">
      <c r="A25867" s="9">
        <v>38356</v>
      </c>
      <c r="B25867">
        <v>1.3906549560402433E-2</v>
      </c>
      <c r="C25867" t="s">
        <v>15</v>
      </c>
      <c r="D25867" s="11" t="s">
        <v>14</v>
      </c>
    </row>
    <row r="25868" spans="1:4" x14ac:dyDescent="0.25">
      <c r="A25868" s="9">
        <v>38355</v>
      </c>
      <c r="B25868">
        <v>1.4597832381594621E-3</v>
      </c>
      <c r="C25868" t="s">
        <v>15</v>
      </c>
      <c r="D25868" s="11" t="s">
        <v>14</v>
      </c>
    </row>
    <row r="25869" spans="1:4" x14ac:dyDescent="0.25">
      <c r="A25869" s="9">
        <v>38352</v>
      </c>
      <c r="B25869">
        <v>-4.1790235269124282E-3</v>
      </c>
      <c r="C25869" t="s">
        <v>15</v>
      </c>
      <c r="D25869" s="11" t="s">
        <v>14</v>
      </c>
    </row>
    <row r="25870" spans="1:4" x14ac:dyDescent="0.25">
      <c r="A25870" s="9">
        <v>38351</v>
      </c>
      <c r="B25870">
        <v>-1.041977589424016E-2</v>
      </c>
      <c r="C25870" t="s">
        <v>15</v>
      </c>
      <c r="D25870" s="11" t="s">
        <v>14</v>
      </c>
    </row>
    <row r="25871" spans="1:4" x14ac:dyDescent="0.25">
      <c r="A25871" s="9">
        <v>38350</v>
      </c>
      <c r="B25871">
        <v>1.0225827096114635E-2</v>
      </c>
      <c r="C25871" t="s">
        <v>15</v>
      </c>
      <c r="D25871" s="11" t="s">
        <v>14</v>
      </c>
    </row>
    <row r="25872" spans="1:4" x14ac:dyDescent="0.25">
      <c r="A25872" s="9">
        <v>38349</v>
      </c>
      <c r="B25872">
        <v>1.5526446593180383E-3</v>
      </c>
      <c r="C25872" t="s">
        <v>15</v>
      </c>
      <c r="D25872" s="11" t="s">
        <v>14</v>
      </c>
    </row>
    <row r="25873" spans="1:4" x14ac:dyDescent="0.25">
      <c r="A25873" s="9">
        <v>38348</v>
      </c>
      <c r="B25873">
        <v>-6.5821552131292002E-3</v>
      </c>
      <c r="C25873" t="s">
        <v>15</v>
      </c>
      <c r="D25873" s="11" t="s">
        <v>14</v>
      </c>
    </row>
    <row r="25874" spans="1:4" x14ac:dyDescent="0.25">
      <c r="A25874" s="9">
        <v>38345</v>
      </c>
      <c r="B25874">
        <v>-5.7870371985409438E-4</v>
      </c>
      <c r="C25874" t="s">
        <v>15</v>
      </c>
      <c r="D25874" s="11" t="s">
        <v>14</v>
      </c>
    </row>
    <row r="25875" spans="1:4" x14ac:dyDescent="0.25">
      <c r="A25875" s="9">
        <v>38344</v>
      </c>
      <c r="B25875">
        <v>-2.3114717023791352E-3</v>
      </c>
      <c r="C25875" t="s">
        <v>15</v>
      </c>
      <c r="D25875" s="11" t="s">
        <v>14</v>
      </c>
    </row>
    <row r="25876" spans="1:4" x14ac:dyDescent="0.25">
      <c r="A25876" s="9">
        <v>38343</v>
      </c>
      <c r="B25876">
        <v>-3.6489381758559886E-3</v>
      </c>
      <c r="C25876" t="s">
        <v>15</v>
      </c>
      <c r="D25876" s="11" t="s">
        <v>14</v>
      </c>
    </row>
    <row r="25877" spans="1:4" x14ac:dyDescent="0.25">
      <c r="A25877" s="9">
        <v>38342</v>
      </c>
      <c r="B25877">
        <v>3.0719041148360711E-3</v>
      </c>
      <c r="C25877" t="s">
        <v>15</v>
      </c>
      <c r="D25877" s="11" t="s">
        <v>14</v>
      </c>
    </row>
    <row r="25878" spans="1:4" x14ac:dyDescent="0.25">
      <c r="A25878" s="9">
        <v>38341</v>
      </c>
      <c r="B25878">
        <v>-2.592540700259157E-3</v>
      </c>
      <c r="C25878" t="s">
        <v>15</v>
      </c>
      <c r="D25878" s="11" t="s">
        <v>14</v>
      </c>
    </row>
    <row r="25879" spans="1:4" x14ac:dyDescent="0.25">
      <c r="A25879" s="9">
        <v>38338</v>
      </c>
      <c r="B25879">
        <v>-7.6687120322667477E-4</v>
      </c>
      <c r="C25879" t="s">
        <v>15</v>
      </c>
      <c r="D25879" s="11" t="s">
        <v>14</v>
      </c>
    </row>
    <row r="25880" spans="1:4" x14ac:dyDescent="0.25">
      <c r="A25880" s="9">
        <v>38337</v>
      </c>
      <c r="B25880">
        <v>3.2632719236012787E-3</v>
      </c>
      <c r="C25880" t="s">
        <v>15</v>
      </c>
      <c r="D25880" s="11" t="s">
        <v>14</v>
      </c>
    </row>
    <row r="25881" spans="1:4" x14ac:dyDescent="0.25">
      <c r="A25881" s="9">
        <v>38336</v>
      </c>
      <c r="B25881">
        <v>-1.4980481473496633E-2</v>
      </c>
      <c r="C25881" t="s">
        <v>15</v>
      </c>
      <c r="D25881" s="11" t="s">
        <v>14</v>
      </c>
    </row>
    <row r="25882" spans="1:4" x14ac:dyDescent="0.25">
      <c r="A25882" s="9">
        <v>38335</v>
      </c>
      <c r="B25882">
        <v>8.7511259516306322E-3</v>
      </c>
      <c r="C25882" t="s">
        <v>15</v>
      </c>
      <c r="D25882" s="11" t="s">
        <v>14</v>
      </c>
    </row>
    <row r="25883" spans="1:4" x14ac:dyDescent="0.25">
      <c r="A25883" s="9">
        <v>38334</v>
      </c>
      <c r="B25883">
        <v>-7.4243630579912158E-3</v>
      </c>
      <c r="C25883" t="s">
        <v>15</v>
      </c>
      <c r="D25883" s="11" t="s">
        <v>14</v>
      </c>
    </row>
    <row r="25884" spans="1:4" x14ac:dyDescent="0.25">
      <c r="A25884" s="9">
        <v>38331</v>
      </c>
      <c r="B25884">
        <v>4.943445754963847E-3</v>
      </c>
      <c r="C25884" t="s">
        <v>15</v>
      </c>
      <c r="D25884" s="11" t="s">
        <v>14</v>
      </c>
    </row>
    <row r="25885" spans="1:4" x14ac:dyDescent="0.25">
      <c r="A25885" s="9">
        <v>38330</v>
      </c>
      <c r="B25885">
        <v>1.812372318478123E-3</v>
      </c>
      <c r="C25885" t="s">
        <v>15</v>
      </c>
      <c r="D25885" s="11" t="s">
        <v>14</v>
      </c>
    </row>
    <row r="25886" spans="1:4" x14ac:dyDescent="0.25">
      <c r="A25886" s="9">
        <v>38329</v>
      </c>
      <c r="B25886">
        <v>1.9279563812219732E-2</v>
      </c>
      <c r="C25886" t="s">
        <v>15</v>
      </c>
      <c r="D25886" s="11" t="s">
        <v>14</v>
      </c>
    </row>
    <row r="25887" spans="1:4" x14ac:dyDescent="0.25">
      <c r="A25887" s="9">
        <v>38328</v>
      </c>
      <c r="B25887">
        <v>5.8416903618191168E-4</v>
      </c>
      <c r="C25887" t="s">
        <v>15</v>
      </c>
      <c r="D25887" s="11" t="s">
        <v>14</v>
      </c>
    </row>
    <row r="25888" spans="1:4" x14ac:dyDescent="0.25">
      <c r="A25888" s="9">
        <v>38327</v>
      </c>
      <c r="B25888">
        <v>1.1693628305797245E-3</v>
      </c>
      <c r="C25888" t="s">
        <v>15</v>
      </c>
      <c r="D25888" s="11" t="s">
        <v>14</v>
      </c>
    </row>
    <row r="25889" spans="1:4" x14ac:dyDescent="0.25">
      <c r="A25889" s="9">
        <v>38324</v>
      </c>
      <c r="B25889">
        <v>-5.3483863574923084E-3</v>
      </c>
      <c r="C25889" t="s">
        <v>15</v>
      </c>
      <c r="D25889" s="11" t="s">
        <v>14</v>
      </c>
    </row>
    <row r="25890" spans="1:4" x14ac:dyDescent="0.25">
      <c r="A25890" s="9">
        <v>38323</v>
      </c>
      <c r="B25890">
        <v>3.2055979657686835E-3</v>
      </c>
      <c r="C25890" t="s">
        <v>15</v>
      </c>
      <c r="D25890" s="11" t="s">
        <v>14</v>
      </c>
    </row>
    <row r="25891" spans="1:4" x14ac:dyDescent="0.25">
      <c r="A25891" s="9">
        <v>38322</v>
      </c>
      <c r="B25891">
        <v>-2.5264807919599588E-3</v>
      </c>
      <c r="C25891" t="s">
        <v>15</v>
      </c>
      <c r="D25891" s="11" t="s">
        <v>14</v>
      </c>
    </row>
    <row r="25892" spans="1:4" x14ac:dyDescent="0.25">
      <c r="A25892" s="9">
        <v>38321</v>
      </c>
      <c r="B25892">
        <v>4.1818684819257598E-3</v>
      </c>
      <c r="C25892" t="s">
        <v>15</v>
      </c>
      <c r="D25892" s="11" t="s">
        <v>14</v>
      </c>
    </row>
    <row r="25893" spans="1:4" x14ac:dyDescent="0.25">
      <c r="A25893" s="9">
        <v>38320</v>
      </c>
      <c r="B25893">
        <v>2.924119129953742E-4</v>
      </c>
      <c r="C25893" t="s">
        <v>15</v>
      </c>
      <c r="D25893" s="11" t="s">
        <v>14</v>
      </c>
    </row>
    <row r="25894" spans="1:4" x14ac:dyDescent="0.25">
      <c r="A25894" s="9">
        <v>38317</v>
      </c>
      <c r="B25894" t="e">
        <v>#VALUE!</v>
      </c>
      <c r="C25894" t="s">
        <v>15</v>
      </c>
      <c r="D25894" s="11" t="s">
        <v>14</v>
      </c>
    </row>
    <row r="25895" spans="1:4" x14ac:dyDescent="0.25">
      <c r="A25895" s="9">
        <v>38316</v>
      </c>
      <c r="B25895" t="e">
        <v>#VALUE!</v>
      </c>
      <c r="C25895" t="s">
        <v>15</v>
      </c>
      <c r="D25895" s="11" t="s">
        <v>14</v>
      </c>
    </row>
    <row r="25896" spans="1:4" x14ac:dyDescent="0.25">
      <c r="A25896" s="9">
        <v>38315</v>
      </c>
      <c r="B25896">
        <v>-4.652072743467019E-3</v>
      </c>
      <c r="C25896" t="s">
        <v>15</v>
      </c>
      <c r="D25896" s="11" t="s">
        <v>14</v>
      </c>
    </row>
    <row r="25897" spans="1:4" x14ac:dyDescent="0.25">
      <c r="A25897" s="9">
        <v>38314</v>
      </c>
      <c r="B25897">
        <v>2.1295139206129752E-3</v>
      </c>
      <c r="C25897" t="s">
        <v>15</v>
      </c>
      <c r="D25897" s="11" t="s">
        <v>14</v>
      </c>
    </row>
    <row r="25898" spans="1:4" x14ac:dyDescent="0.25">
      <c r="A25898" s="9">
        <v>38313</v>
      </c>
      <c r="B25898">
        <v>3.8835000263976122E-3</v>
      </c>
      <c r="C25898" t="s">
        <v>15</v>
      </c>
      <c r="D25898" s="11" t="s">
        <v>14</v>
      </c>
    </row>
    <row r="25899" spans="1:4" x14ac:dyDescent="0.25">
      <c r="A25899" s="9">
        <v>38310</v>
      </c>
      <c r="B25899">
        <v>-1.3814642730166244E-2</v>
      </c>
      <c r="C25899" t="s">
        <v>15</v>
      </c>
      <c r="D25899" s="11" t="s">
        <v>14</v>
      </c>
    </row>
    <row r="25900" spans="1:4" x14ac:dyDescent="0.25">
      <c r="A25900" s="9">
        <v>38309</v>
      </c>
      <c r="B25900">
        <v>4.7982343418545234E-4</v>
      </c>
      <c r="C25900" t="s">
        <v>15</v>
      </c>
      <c r="D25900" s="11" t="s">
        <v>14</v>
      </c>
    </row>
    <row r="25901" spans="1:4" x14ac:dyDescent="0.25">
      <c r="A25901" s="9">
        <v>38308</v>
      </c>
      <c r="B25901">
        <v>-1.1167967933152386E-2</v>
      </c>
      <c r="C25901" t="s">
        <v>15</v>
      </c>
      <c r="D25901" s="11" t="s">
        <v>14</v>
      </c>
    </row>
    <row r="25902" spans="1:4" x14ac:dyDescent="0.25">
      <c r="A25902" s="9">
        <v>38307</v>
      </c>
      <c r="B25902">
        <v>-1.7071324328008612E-3</v>
      </c>
      <c r="C25902" t="s">
        <v>15</v>
      </c>
      <c r="D25902" s="11" t="s">
        <v>14</v>
      </c>
    </row>
    <row r="25903" spans="1:4" x14ac:dyDescent="0.25">
      <c r="A25903" s="9">
        <v>38306</v>
      </c>
      <c r="B25903">
        <v>0</v>
      </c>
      <c r="C25903" t="s">
        <v>15</v>
      </c>
      <c r="D25903" s="11" t="s">
        <v>14</v>
      </c>
    </row>
    <row r="25904" spans="1:4" x14ac:dyDescent="0.25">
      <c r="A25904" s="9">
        <v>38303</v>
      </c>
      <c r="B25904" t="e">
        <v>#VALUE!</v>
      </c>
      <c r="C25904" t="s">
        <v>15</v>
      </c>
      <c r="D25904" s="11" t="s">
        <v>14</v>
      </c>
    </row>
    <row r="25905" spans="1:4" x14ac:dyDescent="0.25">
      <c r="A25905" s="9">
        <v>38302</v>
      </c>
      <c r="B25905" t="e">
        <v>#VALUE!</v>
      </c>
      <c r="C25905" t="s">
        <v>15</v>
      </c>
      <c r="D25905" s="11" t="s">
        <v>14</v>
      </c>
    </row>
    <row r="25906" spans="1:4" x14ac:dyDescent="0.25">
      <c r="A25906" s="9">
        <v>38301</v>
      </c>
      <c r="B25906">
        <v>1.261311902380498E-2</v>
      </c>
      <c r="C25906" t="s">
        <v>15</v>
      </c>
      <c r="D25906" s="11" t="s">
        <v>14</v>
      </c>
    </row>
    <row r="25907" spans="1:4" x14ac:dyDescent="0.25">
      <c r="A25907" s="9">
        <v>38300</v>
      </c>
      <c r="B25907">
        <v>0</v>
      </c>
      <c r="C25907" t="s">
        <v>15</v>
      </c>
      <c r="D25907" s="11" t="s">
        <v>14</v>
      </c>
    </row>
    <row r="25908" spans="1:4" x14ac:dyDescent="0.25">
      <c r="A25908" s="9">
        <v>38299</v>
      </c>
      <c r="B25908">
        <v>-2.8413127055758498E-4</v>
      </c>
      <c r="C25908" t="s">
        <v>15</v>
      </c>
      <c r="D25908" s="11" t="s">
        <v>14</v>
      </c>
    </row>
    <row r="25909" spans="1:4" x14ac:dyDescent="0.25">
      <c r="A25909" s="9">
        <v>38296</v>
      </c>
      <c r="B25909">
        <v>-3.9693842874989694E-3</v>
      </c>
      <c r="C25909" t="s">
        <v>15</v>
      </c>
      <c r="D25909" s="11" t="s">
        <v>14</v>
      </c>
    </row>
    <row r="25910" spans="1:4" x14ac:dyDescent="0.25">
      <c r="A25910" s="9">
        <v>38295</v>
      </c>
      <c r="B25910">
        <v>-1.6963532481785132E-3</v>
      </c>
      <c r="C25910" t="s">
        <v>15</v>
      </c>
      <c r="D25910" s="11" t="s">
        <v>14</v>
      </c>
    </row>
    <row r="25911" spans="1:4" x14ac:dyDescent="0.25">
      <c r="A25911" s="9">
        <v>38294</v>
      </c>
      <c r="B25911">
        <v>-8.4709873765188664E-4</v>
      </c>
      <c r="C25911" t="s">
        <v>15</v>
      </c>
      <c r="D25911" s="11" t="s">
        <v>14</v>
      </c>
    </row>
    <row r="25912" spans="1:4" x14ac:dyDescent="0.25">
      <c r="A25912" s="9">
        <v>38293</v>
      </c>
      <c r="B25912">
        <v>-1.1283499081497384E-3</v>
      </c>
      <c r="C25912" t="s">
        <v>15</v>
      </c>
      <c r="D25912" s="11" t="s">
        <v>14</v>
      </c>
    </row>
    <row r="25913" spans="1:4" x14ac:dyDescent="0.25">
      <c r="A25913" s="9">
        <v>38292</v>
      </c>
      <c r="B25913">
        <v>3.4831760328153313E-3</v>
      </c>
      <c r="C25913" t="s">
        <v>15</v>
      </c>
      <c r="D25913" s="11" t="s">
        <v>14</v>
      </c>
    </row>
    <row r="25914" spans="1:4" x14ac:dyDescent="0.25">
      <c r="A25914" s="9">
        <v>38289</v>
      </c>
      <c r="B25914">
        <v>-4.7140905035530207E-4</v>
      </c>
      <c r="C25914" t="s">
        <v>15</v>
      </c>
      <c r="D25914" s="11" t="s">
        <v>14</v>
      </c>
    </row>
    <row r="25915" spans="1:4" x14ac:dyDescent="0.25">
      <c r="A25915" s="9">
        <v>38288</v>
      </c>
      <c r="B25915">
        <v>-5.4521661662112284E-3</v>
      </c>
      <c r="C25915" t="s">
        <v>15</v>
      </c>
      <c r="D25915" s="11" t="s">
        <v>14</v>
      </c>
    </row>
    <row r="25916" spans="1:4" x14ac:dyDescent="0.25">
      <c r="A25916" s="9">
        <v>38287</v>
      </c>
      <c r="B25916">
        <v>3.7505860730343259E-4</v>
      </c>
      <c r="C25916" t="s">
        <v>15</v>
      </c>
      <c r="D25916" s="11" t="s">
        <v>14</v>
      </c>
    </row>
    <row r="25917" spans="1:4" x14ac:dyDescent="0.25">
      <c r="A25917" s="9">
        <v>38286</v>
      </c>
      <c r="B25917">
        <v>1.8758206770443575E-4</v>
      </c>
      <c r="C25917" t="s">
        <v>15</v>
      </c>
      <c r="D25917" s="11" t="s">
        <v>14</v>
      </c>
    </row>
    <row r="25918" spans="1:4" x14ac:dyDescent="0.25">
      <c r="A25918" s="9">
        <v>38285</v>
      </c>
      <c r="B25918">
        <v>-7.569068514929618E-3</v>
      </c>
      <c r="C25918" t="s">
        <v>15</v>
      </c>
      <c r="D25918" s="11" t="s">
        <v>14</v>
      </c>
    </row>
    <row r="25919" spans="1:4" x14ac:dyDescent="0.25">
      <c r="A25919" s="9">
        <v>38282</v>
      </c>
      <c r="B25919">
        <v>-9.3088201137815022E-5</v>
      </c>
      <c r="C25919" t="s">
        <v>15</v>
      </c>
      <c r="D25919" s="11" t="s">
        <v>14</v>
      </c>
    </row>
    <row r="25920" spans="1:4" x14ac:dyDescent="0.25">
      <c r="A25920" s="9">
        <v>38281</v>
      </c>
      <c r="B25920">
        <v>-6.7721396162028907E-3</v>
      </c>
      <c r="C25920" t="s">
        <v>15</v>
      </c>
      <c r="D25920" s="11" t="s">
        <v>14</v>
      </c>
    </row>
    <row r="25921" spans="1:4" x14ac:dyDescent="0.25">
      <c r="A25921" s="9">
        <v>38280</v>
      </c>
      <c r="B25921">
        <v>-1.8474049222404261E-3</v>
      </c>
      <c r="C25921" t="s">
        <v>15</v>
      </c>
      <c r="D25921" s="11" t="s">
        <v>14</v>
      </c>
    </row>
    <row r="25922" spans="1:4" x14ac:dyDescent="0.25">
      <c r="A25922" s="9">
        <v>38279</v>
      </c>
      <c r="B25922">
        <v>-7.9967336385574107E-3</v>
      </c>
      <c r="C25922" t="s">
        <v>15</v>
      </c>
      <c r="D25922" s="11" t="s">
        <v>14</v>
      </c>
    </row>
    <row r="25923" spans="1:4" x14ac:dyDescent="0.25">
      <c r="A25923" s="9">
        <v>38278</v>
      </c>
      <c r="B25923">
        <v>8.2428909736583953E-4</v>
      </c>
      <c r="C25923" t="s">
        <v>15</v>
      </c>
      <c r="D25923" s="11" t="s">
        <v>14</v>
      </c>
    </row>
    <row r="25924" spans="1:4" x14ac:dyDescent="0.25">
      <c r="A25924" s="9">
        <v>38275</v>
      </c>
      <c r="B25924">
        <v>-4.2059127558292152E-3</v>
      </c>
      <c r="C25924" t="s">
        <v>15</v>
      </c>
      <c r="D25924" s="11" t="s">
        <v>14</v>
      </c>
    </row>
    <row r="25925" spans="1:4" x14ac:dyDescent="0.25">
      <c r="A25925" s="9">
        <v>38274</v>
      </c>
      <c r="B25925">
        <v>-1.6409886078280231E-3</v>
      </c>
      <c r="C25925" t="s">
        <v>15</v>
      </c>
      <c r="D25925" s="11" t="s">
        <v>14</v>
      </c>
    </row>
    <row r="25926" spans="1:4" x14ac:dyDescent="0.25">
      <c r="A25926" s="9">
        <v>38273</v>
      </c>
      <c r="B25926">
        <v>-9.1087124897979712E-5</v>
      </c>
      <c r="C25926" t="s">
        <v>15</v>
      </c>
      <c r="D25926" s="11" t="s">
        <v>14</v>
      </c>
    </row>
    <row r="25927" spans="1:4" x14ac:dyDescent="0.25">
      <c r="A25927" s="9">
        <v>38272</v>
      </c>
      <c r="B25927" t="e">
        <v>#VALUE!</v>
      </c>
      <c r="C25927" t="s">
        <v>15</v>
      </c>
      <c r="D25927" s="11" t="s">
        <v>14</v>
      </c>
    </row>
    <row r="25928" spans="1:4" x14ac:dyDescent="0.25">
      <c r="A25928" s="9">
        <v>38271</v>
      </c>
      <c r="B25928" t="e">
        <v>#VALUE!</v>
      </c>
      <c r="C25928" t="s">
        <v>15</v>
      </c>
      <c r="D25928" s="11" t="s">
        <v>14</v>
      </c>
    </row>
    <row r="25929" spans="1:4" x14ac:dyDescent="0.25">
      <c r="A25929" s="9">
        <v>38268</v>
      </c>
      <c r="B25929">
        <v>-1.5504186535965312E-2</v>
      </c>
      <c r="C25929" t="s">
        <v>15</v>
      </c>
      <c r="D25929" s="11" t="s">
        <v>14</v>
      </c>
    </row>
    <row r="25930" spans="1:4" x14ac:dyDescent="0.25">
      <c r="A25930" s="9">
        <v>38267</v>
      </c>
      <c r="B25930">
        <v>-1.7079423451561474E-3</v>
      </c>
      <c r="C25930" t="s">
        <v>15</v>
      </c>
      <c r="D25930" s="11" t="s">
        <v>14</v>
      </c>
    </row>
    <row r="25931" spans="1:4" x14ac:dyDescent="0.25">
      <c r="A25931" s="9">
        <v>38266</v>
      </c>
      <c r="B25931">
        <v>1.1682769246111927E-3</v>
      </c>
      <c r="C25931" t="s">
        <v>15</v>
      </c>
      <c r="D25931" s="11" t="s">
        <v>14</v>
      </c>
    </row>
    <row r="25932" spans="1:4" x14ac:dyDescent="0.25">
      <c r="A25932" s="9">
        <v>38265</v>
      </c>
      <c r="B25932">
        <v>7.1961863319538934E-4</v>
      </c>
      <c r="C25932" t="s">
        <v>15</v>
      </c>
      <c r="D25932" s="11" t="s">
        <v>14</v>
      </c>
    </row>
    <row r="25933" spans="1:4" x14ac:dyDescent="0.25">
      <c r="A25933" s="9">
        <v>38264</v>
      </c>
      <c r="B25933">
        <v>6.1377573314288945E-3</v>
      </c>
      <c r="C25933" t="s">
        <v>15</v>
      </c>
      <c r="D25933" s="11" t="s">
        <v>14</v>
      </c>
    </row>
    <row r="25934" spans="1:4" x14ac:dyDescent="0.25">
      <c r="A25934" s="9">
        <v>38261</v>
      </c>
      <c r="B25934">
        <v>2.2660331473121627E-3</v>
      </c>
      <c r="C25934" t="s">
        <v>15</v>
      </c>
      <c r="D25934" s="11" t="s">
        <v>14</v>
      </c>
    </row>
    <row r="25935" spans="1:4" x14ac:dyDescent="0.25">
      <c r="A25935" s="9">
        <v>38260</v>
      </c>
      <c r="B25935">
        <v>-6.3319976375072985E-3</v>
      </c>
      <c r="C25935" t="s">
        <v>15</v>
      </c>
      <c r="D25935" s="11" t="s">
        <v>14</v>
      </c>
    </row>
    <row r="25936" spans="1:4" x14ac:dyDescent="0.25">
      <c r="A25936" s="9">
        <v>38259</v>
      </c>
      <c r="B25936">
        <v>-5.2163082574260633E-3</v>
      </c>
      <c r="C25936" t="s">
        <v>15</v>
      </c>
      <c r="D25936" s="11" t="s">
        <v>14</v>
      </c>
    </row>
    <row r="25937" spans="1:4" x14ac:dyDescent="0.25">
      <c r="A25937" s="9">
        <v>38258</v>
      </c>
      <c r="B25937">
        <v>3.1445154161923077E-3</v>
      </c>
      <c r="C25937" t="s">
        <v>15</v>
      </c>
      <c r="D25937" s="11" t="s">
        <v>14</v>
      </c>
    </row>
    <row r="25938" spans="1:4" x14ac:dyDescent="0.25">
      <c r="A25938" s="9">
        <v>38257</v>
      </c>
      <c r="B25938">
        <v>3.6961953281957633E-3</v>
      </c>
      <c r="C25938" t="s">
        <v>15</v>
      </c>
      <c r="D25938" s="11" t="s">
        <v>14</v>
      </c>
    </row>
    <row r="25939" spans="1:4" x14ac:dyDescent="0.25">
      <c r="A25939" s="9">
        <v>38254</v>
      </c>
      <c r="B25939">
        <v>2.9849418390990754E-3</v>
      </c>
      <c r="C25939" t="s">
        <v>15</v>
      </c>
      <c r="D25939" s="11" t="s">
        <v>14</v>
      </c>
    </row>
    <row r="25940" spans="1:4" x14ac:dyDescent="0.25">
      <c r="A25940" s="9">
        <v>38253</v>
      </c>
      <c r="B25940">
        <v>-1.2674272926036961E-3</v>
      </c>
      <c r="C25940" t="s">
        <v>15</v>
      </c>
      <c r="D25940" s="11" t="s">
        <v>14</v>
      </c>
    </row>
    <row r="25941" spans="1:4" x14ac:dyDescent="0.25">
      <c r="A25941" s="9">
        <v>38252</v>
      </c>
      <c r="B25941">
        <v>5.3522148903496526E-3</v>
      </c>
      <c r="C25941" t="s">
        <v>15</v>
      </c>
      <c r="D25941" s="11" t="s">
        <v>14</v>
      </c>
    </row>
    <row r="25942" spans="1:4" x14ac:dyDescent="0.25">
      <c r="A25942" s="9">
        <v>38251</v>
      </c>
      <c r="B25942">
        <v>6.3691371972454495E-4</v>
      </c>
      <c r="C25942" t="s">
        <v>15</v>
      </c>
      <c r="D25942" s="11" t="s">
        <v>14</v>
      </c>
    </row>
    <row r="25943" spans="1:4" x14ac:dyDescent="0.25">
      <c r="A25943" s="9">
        <v>38250</v>
      </c>
      <c r="B25943">
        <v>-9.0975261005347995E-4</v>
      </c>
      <c r="C25943" t="s">
        <v>15</v>
      </c>
      <c r="D25943" s="11" t="s">
        <v>14</v>
      </c>
    </row>
    <row r="25944" spans="1:4" x14ac:dyDescent="0.25">
      <c r="A25944" s="9">
        <v>38247</v>
      </c>
      <c r="B25944">
        <v>2.002549367562432E-3</v>
      </c>
      <c r="C25944" t="s">
        <v>15</v>
      </c>
      <c r="D25944" s="11" t="s">
        <v>14</v>
      </c>
    </row>
    <row r="25945" spans="1:4" x14ac:dyDescent="0.25">
      <c r="A25945" s="9">
        <v>38246</v>
      </c>
      <c r="B25945">
        <v>-5.3614558890040182E-3</v>
      </c>
      <c r="C25945" t="s">
        <v>15</v>
      </c>
      <c r="D25945" s="11" t="s">
        <v>14</v>
      </c>
    </row>
    <row r="25946" spans="1:4" x14ac:dyDescent="0.25">
      <c r="A25946" s="9">
        <v>38245</v>
      </c>
      <c r="B25946">
        <v>8.5556178564039128E-3</v>
      </c>
      <c r="C25946" t="s">
        <v>15</v>
      </c>
      <c r="D25946" s="11" t="s">
        <v>14</v>
      </c>
    </row>
    <row r="25947" spans="1:4" x14ac:dyDescent="0.25">
      <c r="A25947" s="9">
        <v>38244</v>
      </c>
      <c r="B25947">
        <v>-6.6505961889716447E-3</v>
      </c>
      <c r="C25947" t="s">
        <v>15</v>
      </c>
      <c r="D25947" s="11" t="s">
        <v>14</v>
      </c>
    </row>
    <row r="25948" spans="1:4" x14ac:dyDescent="0.25">
      <c r="A25948" s="9">
        <v>38243</v>
      </c>
      <c r="B25948">
        <v>7.29065473045912E-3</v>
      </c>
      <c r="C25948" t="s">
        <v>15</v>
      </c>
      <c r="D25948" s="11" t="s">
        <v>14</v>
      </c>
    </row>
    <row r="25949" spans="1:4" x14ac:dyDescent="0.25">
      <c r="A25949" s="9">
        <v>38240</v>
      </c>
      <c r="B25949">
        <v>-3.2873739768493901E-3</v>
      </c>
      <c r="C25949" t="s">
        <v>15</v>
      </c>
      <c r="D25949" s="11" t="s">
        <v>14</v>
      </c>
    </row>
    <row r="25950" spans="1:4" x14ac:dyDescent="0.25">
      <c r="A25950" s="9">
        <v>38239</v>
      </c>
      <c r="B25950">
        <v>4.2940086992350373E-3</v>
      </c>
      <c r="C25950" t="s">
        <v>15</v>
      </c>
      <c r="D25950" s="11" t="s">
        <v>14</v>
      </c>
    </row>
    <row r="25951" spans="1:4" x14ac:dyDescent="0.25">
      <c r="A25951" s="9">
        <v>38238</v>
      </c>
      <c r="B25951">
        <v>-9.1516433585958157E-4</v>
      </c>
      <c r="C25951" t="s">
        <v>15</v>
      </c>
      <c r="D25951" s="11" t="s">
        <v>14</v>
      </c>
    </row>
    <row r="25952" spans="1:4" x14ac:dyDescent="0.25">
      <c r="A25952" s="9">
        <v>38237</v>
      </c>
      <c r="B25952" t="e">
        <v>#VALUE!</v>
      </c>
      <c r="C25952" t="s">
        <v>15</v>
      </c>
      <c r="D25952" s="11" t="s">
        <v>14</v>
      </c>
    </row>
    <row r="25953" spans="1:4" x14ac:dyDescent="0.25">
      <c r="A25953" s="9">
        <v>38236</v>
      </c>
      <c r="B25953" t="e">
        <v>#VALUE!</v>
      </c>
      <c r="C25953" t="s">
        <v>15</v>
      </c>
      <c r="D25953" s="11" t="s">
        <v>14</v>
      </c>
    </row>
    <row r="25954" spans="1:4" x14ac:dyDescent="0.25">
      <c r="A25954" s="9">
        <v>38233</v>
      </c>
      <c r="B25954">
        <v>8.636809903990298E-3</v>
      </c>
      <c r="C25954" t="s">
        <v>15</v>
      </c>
      <c r="D25954" s="11" t="s">
        <v>14</v>
      </c>
    </row>
    <row r="25955" spans="1:4" x14ac:dyDescent="0.25">
      <c r="A25955" s="9">
        <v>38232</v>
      </c>
      <c r="B25955">
        <v>-9.1265863777699658E-4</v>
      </c>
      <c r="C25955" t="s">
        <v>15</v>
      </c>
      <c r="D25955" s="11" t="s">
        <v>14</v>
      </c>
    </row>
    <row r="25956" spans="1:4" x14ac:dyDescent="0.25">
      <c r="A25956" s="9">
        <v>38231</v>
      </c>
      <c r="B25956">
        <v>5.6719573888267417E-3</v>
      </c>
      <c r="C25956" t="s">
        <v>15</v>
      </c>
      <c r="D25956" s="11" t="s">
        <v>14</v>
      </c>
    </row>
    <row r="25957" spans="1:4" x14ac:dyDescent="0.25">
      <c r="A25957" s="9">
        <v>38230</v>
      </c>
      <c r="B25957">
        <v>-7.6768792305719567E-3</v>
      </c>
      <c r="C25957" t="s">
        <v>15</v>
      </c>
      <c r="D25957" s="11" t="s">
        <v>14</v>
      </c>
    </row>
    <row r="25958" spans="1:4" x14ac:dyDescent="0.25">
      <c r="A25958" s="9">
        <v>38229</v>
      </c>
      <c r="B25958">
        <v>3.0088921720478673E-3</v>
      </c>
      <c r="C25958" t="s">
        <v>15</v>
      </c>
      <c r="D25958" s="11" t="s">
        <v>14</v>
      </c>
    </row>
    <row r="25959" spans="1:4" x14ac:dyDescent="0.25">
      <c r="A25959" s="9">
        <v>38226</v>
      </c>
      <c r="B25959">
        <v>-2.0069337150399108E-3</v>
      </c>
      <c r="C25959" t="s">
        <v>15</v>
      </c>
      <c r="D25959" s="11" t="s">
        <v>14</v>
      </c>
    </row>
    <row r="25960" spans="1:4" x14ac:dyDescent="0.25">
      <c r="A25960" s="9">
        <v>38225</v>
      </c>
      <c r="B25960">
        <v>-5.9061550086473335E-3</v>
      </c>
      <c r="C25960" t="s">
        <v>15</v>
      </c>
      <c r="D25960" s="11" t="s">
        <v>14</v>
      </c>
    </row>
    <row r="25961" spans="1:4" x14ac:dyDescent="0.25">
      <c r="A25961" s="9">
        <v>38224</v>
      </c>
      <c r="B25961">
        <v>6.8178983249064899E-3</v>
      </c>
      <c r="C25961" t="s">
        <v>15</v>
      </c>
      <c r="D25961" s="11" t="s">
        <v>14</v>
      </c>
    </row>
    <row r="25962" spans="1:4" x14ac:dyDescent="0.25">
      <c r="A25962" s="9">
        <v>38223</v>
      </c>
      <c r="B25962">
        <v>1.4605205699825888E-3</v>
      </c>
      <c r="C25962" t="s">
        <v>15</v>
      </c>
      <c r="D25962" s="11" t="s">
        <v>14</v>
      </c>
    </row>
    <row r="25963" spans="1:4" x14ac:dyDescent="0.25">
      <c r="A25963" s="9">
        <v>38222</v>
      </c>
      <c r="B25963">
        <v>1.3711780565988034E-3</v>
      </c>
      <c r="C25963" t="s">
        <v>15</v>
      </c>
      <c r="D25963" s="11" t="s">
        <v>14</v>
      </c>
    </row>
    <row r="25964" spans="1:4" x14ac:dyDescent="0.25">
      <c r="A25964" s="9">
        <v>38219</v>
      </c>
      <c r="B25964">
        <v>-1.8293240698600042E-4</v>
      </c>
      <c r="C25964" t="s">
        <v>15</v>
      </c>
      <c r="D25964" s="11" t="s">
        <v>14</v>
      </c>
    </row>
    <row r="25965" spans="1:4" x14ac:dyDescent="0.25">
      <c r="A25965" s="9">
        <v>38218</v>
      </c>
      <c r="B25965">
        <v>-3.3782273625462609E-3</v>
      </c>
      <c r="C25965" t="s">
        <v>15</v>
      </c>
      <c r="D25965" s="11" t="s">
        <v>14</v>
      </c>
    </row>
    <row r="25966" spans="1:4" x14ac:dyDescent="0.25">
      <c r="A25966" s="9">
        <v>38217</v>
      </c>
      <c r="B25966">
        <v>-3.2760062059008425E-3</v>
      </c>
      <c r="C25966" t="s">
        <v>15</v>
      </c>
      <c r="D25966" s="11" t="s">
        <v>14</v>
      </c>
    </row>
    <row r="25967" spans="1:4" x14ac:dyDescent="0.25">
      <c r="A25967" s="9">
        <v>38216</v>
      </c>
      <c r="B25967">
        <v>-5.1651603212024199E-3</v>
      </c>
      <c r="C25967" t="s">
        <v>15</v>
      </c>
      <c r="D25967" s="11" t="s">
        <v>14</v>
      </c>
    </row>
    <row r="25968" spans="1:4" x14ac:dyDescent="0.25">
      <c r="A25968" s="9">
        <v>38215</v>
      </c>
      <c r="B25968">
        <v>-2.7111292019114431E-4</v>
      </c>
      <c r="C25968" t="s">
        <v>15</v>
      </c>
      <c r="D25968" s="11" t="s">
        <v>14</v>
      </c>
    </row>
    <row r="25969" spans="1:4" x14ac:dyDescent="0.25">
      <c r="A25969" s="9">
        <v>38212</v>
      </c>
      <c r="B25969">
        <v>-4.2378675750812207E-3</v>
      </c>
      <c r="C25969" t="s">
        <v>15</v>
      </c>
      <c r="D25969" s="11" t="s">
        <v>14</v>
      </c>
    </row>
    <row r="25970" spans="1:4" x14ac:dyDescent="0.25">
      <c r="A25970" s="9">
        <v>38211</v>
      </c>
      <c r="B25970">
        <v>3.2444152468173899E-3</v>
      </c>
      <c r="C25970" t="s">
        <v>15</v>
      </c>
      <c r="D25970" s="11" t="s">
        <v>14</v>
      </c>
    </row>
    <row r="25971" spans="1:4" x14ac:dyDescent="0.25">
      <c r="A25971" s="9">
        <v>38210</v>
      </c>
      <c r="B25971">
        <v>-9.026492762376906E-5</v>
      </c>
      <c r="C25971" t="s">
        <v>15</v>
      </c>
      <c r="D25971" s="11" t="s">
        <v>14</v>
      </c>
    </row>
    <row r="25972" spans="1:4" x14ac:dyDescent="0.25">
      <c r="A25972" s="9">
        <v>38209</v>
      </c>
      <c r="B25972">
        <v>1.9877129782713021E-3</v>
      </c>
      <c r="C25972" t="s">
        <v>15</v>
      </c>
      <c r="D25972" s="11" t="s">
        <v>14</v>
      </c>
    </row>
    <row r="25973" spans="1:4" x14ac:dyDescent="0.25">
      <c r="A25973" s="9">
        <v>38208</v>
      </c>
      <c r="B25973">
        <v>4.7139965818397411E-3</v>
      </c>
      <c r="C25973" t="s">
        <v>15</v>
      </c>
      <c r="D25973" s="11" t="s">
        <v>14</v>
      </c>
    </row>
    <row r="25974" spans="1:4" x14ac:dyDescent="0.25">
      <c r="A25974" s="9">
        <v>38205</v>
      </c>
      <c r="B25974">
        <v>-1.3358805033974901E-2</v>
      </c>
      <c r="C25974" t="s">
        <v>15</v>
      </c>
      <c r="D25974" s="11" t="s">
        <v>14</v>
      </c>
    </row>
    <row r="25975" spans="1:4" x14ac:dyDescent="0.25">
      <c r="A25975" s="9">
        <v>38204</v>
      </c>
      <c r="B25975">
        <v>2.1542060211118498E-3</v>
      </c>
      <c r="C25975" t="s">
        <v>15</v>
      </c>
      <c r="D25975" s="11" t="s">
        <v>14</v>
      </c>
    </row>
    <row r="25976" spans="1:4" x14ac:dyDescent="0.25">
      <c r="A25976" s="9">
        <v>38203</v>
      </c>
      <c r="B25976">
        <v>6.2193178970993907E-3</v>
      </c>
      <c r="C25976" t="s">
        <v>15</v>
      </c>
      <c r="D25976" s="11" t="s">
        <v>14</v>
      </c>
    </row>
    <row r="25977" spans="1:4" x14ac:dyDescent="0.25">
      <c r="A25977" s="9">
        <v>38202</v>
      </c>
      <c r="B25977">
        <v>-4.3305733503644483E-3</v>
      </c>
      <c r="C25977" t="s">
        <v>15</v>
      </c>
      <c r="D25977" s="11" t="s">
        <v>14</v>
      </c>
    </row>
    <row r="25978" spans="1:4" x14ac:dyDescent="0.25">
      <c r="A25978" s="9">
        <v>38201</v>
      </c>
      <c r="B25978">
        <v>-2.7868944184995786E-3</v>
      </c>
      <c r="C25978" t="s">
        <v>15</v>
      </c>
      <c r="D25978" s="11" t="s">
        <v>14</v>
      </c>
    </row>
    <row r="25979" spans="1:4" x14ac:dyDescent="0.25">
      <c r="A25979" s="9">
        <v>38198</v>
      </c>
      <c r="B25979">
        <v>-4.3893114766605139E-3</v>
      </c>
      <c r="C25979" t="s">
        <v>15</v>
      </c>
      <c r="D25979" s="11" t="s">
        <v>14</v>
      </c>
    </row>
    <row r="25980" spans="1:4" x14ac:dyDescent="0.25">
      <c r="A25980" s="9">
        <v>38197</v>
      </c>
      <c r="B25980">
        <v>8.9421449220674352E-4</v>
      </c>
      <c r="C25980" t="s">
        <v>15</v>
      </c>
      <c r="D25980" s="11" t="s">
        <v>14</v>
      </c>
    </row>
    <row r="25981" spans="1:4" x14ac:dyDescent="0.25">
      <c r="A25981" s="9">
        <v>38196</v>
      </c>
      <c r="B25981">
        <v>6.1919702479209804E-3</v>
      </c>
      <c r="C25981" t="s">
        <v>15</v>
      </c>
      <c r="D25981" s="11" t="s">
        <v>14</v>
      </c>
    </row>
    <row r="25982" spans="1:4" x14ac:dyDescent="0.25">
      <c r="A25982" s="9">
        <v>38195</v>
      </c>
      <c r="B25982">
        <v>9.1333094085976115E-3</v>
      </c>
      <c r="C25982" t="s">
        <v>15</v>
      </c>
      <c r="D25982" s="11" t="s">
        <v>14</v>
      </c>
    </row>
    <row r="25983" spans="1:4" x14ac:dyDescent="0.25">
      <c r="A25983" s="9">
        <v>38194</v>
      </c>
      <c r="B25983">
        <v>-2.7249194046625151E-4</v>
      </c>
      <c r="C25983" t="s">
        <v>15</v>
      </c>
      <c r="D25983" s="11" t="s">
        <v>14</v>
      </c>
    </row>
    <row r="25984" spans="1:4" x14ac:dyDescent="0.25">
      <c r="A25984" s="9">
        <v>38191</v>
      </c>
      <c r="B25984">
        <v>3.9128308714407884E-3</v>
      </c>
      <c r="C25984" t="s">
        <v>15</v>
      </c>
      <c r="D25984" s="11" t="s">
        <v>14</v>
      </c>
    </row>
    <row r="25985" spans="1:4" x14ac:dyDescent="0.25">
      <c r="A25985" s="9">
        <v>38190</v>
      </c>
      <c r="B25985">
        <v>-3.8220084745751617E-3</v>
      </c>
      <c r="C25985" t="s">
        <v>15</v>
      </c>
      <c r="D25985" s="11" t="s">
        <v>14</v>
      </c>
    </row>
    <row r="25986" spans="1:4" x14ac:dyDescent="0.25">
      <c r="A25986" s="9">
        <v>38189</v>
      </c>
      <c r="B25986">
        <v>1.5745473590666074E-2</v>
      </c>
      <c r="C25986" t="s">
        <v>15</v>
      </c>
      <c r="D25986" s="11" t="s">
        <v>14</v>
      </c>
    </row>
    <row r="25987" spans="1:4" x14ac:dyDescent="0.25">
      <c r="A25987" s="9">
        <v>38188</v>
      </c>
      <c r="B25987">
        <v>9.2310539186771755E-4</v>
      </c>
      <c r="C25987" t="s">
        <v>15</v>
      </c>
      <c r="D25987" s="11" t="s">
        <v>14</v>
      </c>
    </row>
    <row r="25988" spans="1:4" x14ac:dyDescent="0.25">
      <c r="A25988" s="9">
        <v>38187</v>
      </c>
      <c r="B25988">
        <v>-4.5150963596584208E-3</v>
      </c>
      <c r="C25988" t="s">
        <v>15</v>
      </c>
      <c r="D25988" s="11" t="s">
        <v>14</v>
      </c>
    </row>
    <row r="25989" spans="1:4" x14ac:dyDescent="0.25">
      <c r="A25989" s="9">
        <v>38184</v>
      </c>
      <c r="B25989">
        <v>-6.8716198744345021E-3</v>
      </c>
      <c r="C25989" t="s">
        <v>15</v>
      </c>
      <c r="D25989" s="11" t="s">
        <v>14</v>
      </c>
    </row>
    <row r="25990" spans="1:4" x14ac:dyDescent="0.25">
      <c r="A25990" s="9">
        <v>38183</v>
      </c>
      <c r="B25990">
        <v>3.567348855194902E-3</v>
      </c>
      <c r="C25990" t="s">
        <v>15</v>
      </c>
      <c r="D25990" s="11" t="s">
        <v>14</v>
      </c>
    </row>
    <row r="25991" spans="1:4" x14ac:dyDescent="0.25">
      <c r="A25991" s="9">
        <v>38182</v>
      </c>
      <c r="B25991">
        <v>-2.1967972221360733E-3</v>
      </c>
      <c r="C25991" t="s">
        <v>15</v>
      </c>
      <c r="D25991" s="11" t="s">
        <v>14</v>
      </c>
    </row>
    <row r="25992" spans="1:4" x14ac:dyDescent="0.25">
      <c r="A25992" s="9">
        <v>38181</v>
      </c>
      <c r="B25992">
        <v>1.0385645484601863E-2</v>
      </c>
      <c r="C25992" t="s">
        <v>15</v>
      </c>
      <c r="D25992" s="11" t="s">
        <v>14</v>
      </c>
    </row>
    <row r="25993" spans="1:4" x14ac:dyDescent="0.25">
      <c r="A25993" s="9">
        <v>38180</v>
      </c>
      <c r="B25993">
        <v>2.7720027897535233E-4</v>
      </c>
      <c r="C25993" t="s">
        <v>15</v>
      </c>
      <c r="D25993" s="11" t="s">
        <v>14</v>
      </c>
    </row>
    <row r="25994" spans="1:4" x14ac:dyDescent="0.25">
      <c r="A25994" s="9">
        <v>38177</v>
      </c>
      <c r="B25994">
        <v>-5.0698361807127766E-3</v>
      </c>
      <c r="C25994" t="s">
        <v>15</v>
      </c>
      <c r="D25994" s="11" t="s">
        <v>14</v>
      </c>
    </row>
    <row r="25995" spans="1:4" x14ac:dyDescent="0.25">
      <c r="A25995" s="9">
        <v>38176</v>
      </c>
      <c r="B25995">
        <v>3.5000496263019056E-3</v>
      </c>
      <c r="C25995" t="s">
        <v>15</v>
      </c>
      <c r="D25995" s="11" t="s">
        <v>14</v>
      </c>
    </row>
    <row r="25996" spans="1:4" x14ac:dyDescent="0.25">
      <c r="A25996" s="9">
        <v>38175</v>
      </c>
      <c r="B25996">
        <v>-7.9037264675361086E-3</v>
      </c>
      <c r="C25996" t="s">
        <v>15</v>
      </c>
      <c r="D25996" s="11" t="s">
        <v>14</v>
      </c>
    </row>
    <row r="25997" spans="1:4" x14ac:dyDescent="0.25">
      <c r="A25997" s="9">
        <v>38174</v>
      </c>
      <c r="B25997" t="e">
        <v>#VALUE!</v>
      </c>
      <c r="C25997" t="s">
        <v>15</v>
      </c>
      <c r="D25997" s="11" t="s">
        <v>14</v>
      </c>
    </row>
    <row r="25998" spans="1:4" x14ac:dyDescent="0.25">
      <c r="A25998" s="9">
        <v>38173</v>
      </c>
      <c r="B25998" t="e">
        <v>#VALUE!</v>
      </c>
      <c r="C25998" t="s">
        <v>15</v>
      </c>
      <c r="D25998" s="11" t="s">
        <v>14</v>
      </c>
    </row>
    <row r="25999" spans="1:4" x14ac:dyDescent="0.25">
      <c r="A25999" s="9">
        <v>38170</v>
      </c>
      <c r="B25999">
        <v>3.3204236373025474E-3</v>
      </c>
      <c r="C25999" t="s">
        <v>15</v>
      </c>
      <c r="D25999" s="11" t="s">
        <v>14</v>
      </c>
    </row>
    <row r="26000" spans="1:4" x14ac:dyDescent="0.25">
      <c r="A26000" s="9">
        <v>38169</v>
      </c>
      <c r="B26000">
        <v>-1.0934091567819146E-2</v>
      </c>
      <c r="C26000" t="s">
        <v>15</v>
      </c>
      <c r="D26000" s="11" t="s">
        <v>14</v>
      </c>
    </row>
    <row r="26001" spans="1:4" x14ac:dyDescent="0.25">
      <c r="A26001" s="9">
        <v>38168</v>
      </c>
      <c r="B26001">
        <v>1.1488568987070659E-2</v>
      </c>
      <c r="C26001" t="s">
        <v>15</v>
      </c>
      <c r="D26001" s="11" t="s">
        <v>14</v>
      </c>
    </row>
    <row r="26002" spans="1:4" x14ac:dyDescent="0.25">
      <c r="A26002" s="9">
        <v>38167</v>
      </c>
      <c r="B26002">
        <v>2.1283494824646128E-3</v>
      </c>
      <c r="C26002" t="s">
        <v>15</v>
      </c>
      <c r="D26002" s="11" t="s">
        <v>14</v>
      </c>
    </row>
    <row r="26003" spans="1:4" x14ac:dyDescent="0.25">
      <c r="A26003" s="9">
        <v>38166</v>
      </c>
      <c r="B26003">
        <v>1.2049869372938791E-3</v>
      </c>
      <c r="C26003" t="s">
        <v>15</v>
      </c>
      <c r="D26003" s="11" t="s">
        <v>14</v>
      </c>
    </row>
    <row r="26004" spans="1:4" x14ac:dyDescent="0.25">
      <c r="A26004" s="9">
        <v>38163</v>
      </c>
      <c r="B26004">
        <v>6.7001925698195654E-3</v>
      </c>
      <c r="C26004" t="s">
        <v>15</v>
      </c>
      <c r="D26004" s="11" t="s">
        <v>14</v>
      </c>
    </row>
    <row r="26005" spans="1:4" x14ac:dyDescent="0.25">
      <c r="A26005" s="9">
        <v>38162</v>
      </c>
      <c r="B26005">
        <v>-1.4276686356682975E-2</v>
      </c>
      <c r="C26005" t="s">
        <v>15</v>
      </c>
      <c r="D26005" s="11" t="s">
        <v>14</v>
      </c>
    </row>
    <row r="26006" spans="1:4" x14ac:dyDescent="0.25">
      <c r="A26006" s="9">
        <v>38161</v>
      </c>
      <c r="B26006">
        <v>-3.3082184187577372E-3</v>
      </c>
      <c r="C26006" t="s">
        <v>15</v>
      </c>
      <c r="D26006" s="11" t="s">
        <v>14</v>
      </c>
    </row>
    <row r="26007" spans="1:4" x14ac:dyDescent="0.25">
      <c r="A26007" s="9">
        <v>38160</v>
      </c>
      <c r="B26007">
        <v>3.9527559853830031E-3</v>
      </c>
      <c r="C26007" t="s">
        <v>15</v>
      </c>
      <c r="D26007" s="11" t="s">
        <v>14</v>
      </c>
    </row>
    <row r="26008" spans="1:4" x14ac:dyDescent="0.25">
      <c r="A26008" s="9">
        <v>38159</v>
      </c>
      <c r="B26008">
        <v>-7.3658045867803677E-4</v>
      </c>
      <c r="C26008" t="s">
        <v>15</v>
      </c>
      <c r="D26008" s="11" t="s">
        <v>14</v>
      </c>
    </row>
    <row r="26009" spans="1:4" x14ac:dyDescent="0.25">
      <c r="A26009" s="9">
        <v>38156</v>
      </c>
      <c r="B26009">
        <v>-8.9793529840098921E-3</v>
      </c>
      <c r="C26009" t="s">
        <v>15</v>
      </c>
      <c r="D26009" s="11" t="s">
        <v>14</v>
      </c>
    </row>
    <row r="26010" spans="1:4" x14ac:dyDescent="0.25">
      <c r="A26010" s="9">
        <v>38155</v>
      </c>
      <c r="B26010">
        <v>-4.7320135619035647E-3</v>
      </c>
      <c r="C26010" t="s">
        <v>15</v>
      </c>
      <c r="D26010" s="11" t="s">
        <v>14</v>
      </c>
    </row>
    <row r="26011" spans="1:4" x14ac:dyDescent="0.25">
      <c r="A26011" s="9">
        <v>38154</v>
      </c>
      <c r="B26011">
        <v>5.0969437730513404E-3</v>
      </c>
      <c r="C26011" t="s">
        <v>15</v>
      </c>
      <c r="D26011" s="11" t="s">
        <v>14</v>
      </c>
    </row>
    <row r="26012" spans="1:4" x14ac:dyDescent="0.25">
      <c r="A26012" s="9">
        <v>38153</v>
      </c>
      <c r="B26012">
        <v>-1.4134510934904806E-2</v>
      </c>
      <c r="C26012" t="s">
        <v>15</v>
      </c>
      <c r="D26012" s="11" t="s">
        <v>14</v>
      </c>
    </row>
    <row r="26013" spans="1:4" x14ac:dyDescent="0.25">
      <c r="A26013" s="9">
        <v>38152</v>
      </c>
      <c r="B26013">
        <v>9.5824273278938155E-3</v>
      </c>
      <c r="C26013" t="s">
        <v>15</v>
      </c>
      <c r="D26013" s="11" t="s">
        <v>14</v>
      </c>
    </row>
    <row r="26014" spans="1:4" x14ac:dyDescent="0.25">
      <c r="A26014" s="9">
        <v>38149</v>
      </c>
      <c r="B26014">
        <v>6.9273816359184783E-3</v>
      </c>
      <c r="C26014" t="s">
        <v>15</v>
      </c>
      <c r="D26014" s="11" t="s">
        <v>14</v>
      </c>
    </row>
    <row r="26015" spans="1:4" x14ac:dyDescent="0.25">
      <c r="A26015" s="9">
        <v>38148</v>
      </c>
      <c r="B26015">
        <v>-3.7431001844358525E-3</v>
      </c>
      <c r="C26015" t="s">
        <v>15</v>
      </c>
      <c r="D26015" s="11" t="s">
        <v>14</v>
      </c>
    </row>
    <row r="26016" spans="1:4" x14ac:dyDescent="0.25">
      <c r="A26016" s="9">
        <v>38147</v>
      </c>
      <c r="B26016">
        <v>-2.7333606839585148E-4</v>
      </c>
      <c r="C26016" t="s">
        <v>15</v>
      </c>
      <c r="D26016" s="11" t="s">
        <v>14</v>
      </c>
    </row>
    <row r="26017" spans="1:4" x14ac:dyDescent="0.25">
      <c r="A26017" s="9">
        <v>38146</v>
      </c>
      <c r="B26017">
        <v>1.4586564715930608E-3</v>
      </c>
      <c r="C26017" t="s">
        <v>15</v>
      </c>
      <c r="D26017" s="11" t="s">
        <v>14</v>
      </c>
    </row>
    <row r="26018" spans="1:4" x14ac:dyDescent="0.25">
      <c r="A26018" s="9">
        <v>38145</v>
      </c>
      <c r="B26018">
        <v>-1.5031068941977123E-2</v>
      </c>
      <c r="C26018" t="s">
        <v>15</v>
      </c>
      <c r="D26018" s="11" t="s">
        <v>14</v>
      </c>
    </row>
    <row r="26019" spans="1:4" x14ac:dyDescent="0.25">
      <c r="A26019" s="9">
        <v>38142</v>
      </c>
      <c r="B26019">
        <v>1.1690123178339441E-3</v>
      </c>
      <c r="C26019" t="s">
        <v>15</v>
      </c>
      <c r="D26019" s="11" t="s">
        <v>14</v>
      </c>
    </row>
    <row r="26020" spans="1:4" x14ac:dyDescent="0.25">
      <c r="A26020" s="9">
        <v>38141</v>
      </c>
      <c r="B26020">
        <v>7.7680816961791703E-3</v>
      </c>
      <c r="C26020" t="s">
        <v>15</v>
      </c>
      <c r="D26020" s="11" t="s">
        <v>14</v>
      </c>
    </row>
    <row r="26021" spans="1:4" x14ac:dyDescent="0.25">
      <c r="A26021" s="9">
        <v>38140</v>
      </c>
      <c r="B26021">
        <v>-1.5403437105302308E-3</v>
      </c>
      <c r="C26021" t="s">
        <v>15</v>
      </c>
      <c r="D26021" s="11" t="s">
        <v>14</v>
      </c>
    </row>
    <row r="26022" spans="1:4" x14ac:dyDescent="0.25">
      <c r="A26022" s="9">
        <v>38139</v>
      </c>
      <c r="B26022" t="e">
        <v>#VALUE!</v>
      </c>
      <c r="C26022" t="s">
        <v>15</v>
      </c>
      <c r="D26022" s="11" t="s">
        <v>14</v>
      </c>
    </row>
    <row r="26023" spans="1:4" x14ac:dyDescent="0.25">
      <c r="A26023" s="9">
        <v>38138</v>
      </c>
      <c r="B26023" t="e">
        <v>#VALUE!</v>
      </c>
      <c r="C26023" t="s">
        <v>15</v>
      </c>
      <c r="D26023" s="11" t="s">
        <v>14</v>
      </c>
    </row>
    <row r="26024" spans="1:4" x14ac:dyDescent="0.25">
      <c r="A26024" s="9">
        <v>38135</v>
      </c>
      <c r="B26024">
        <v>-5.3405874842708959E-3</v>
      </c>
      <c r="C26024" t="s">
        <v>15</v>
      </c>
      <c r="D26024" s="11" t="s">
        <v>14</v>
      </c>
    </row>
    <row r="26025" spans="1:4" x14ac:dyDescent="0.25">
      <c r="A26025" s="9">
        <v>38134</v>
      </c>
      <c r="B26025">
        <v>-8.3607265463135991E-3</v>
      </c>
      <c r="C26025" t="s">
        <v>15</v>
      </c>
      <c r="D26025" s="11" t="s">
        <v>14</v>
      </c>
    </row>
    <row r="26026" spans="1:4" x14ac:dyDescent="0.25">
      <c r="A26026" s="9">
        <v>38133</v>
      </c>
      <c r="B26026">
        <v>-4.555409601619838E-3</v>
      </c>
      <c r="C26026" t="s">
        <v>15</v>
      </c>
      <c r="D26026" s="11" t="s">
        <v>14</v>
      </c>
    </row>
    <row r="26027" spans="1:4" x14ac:dyDescent="0.25">
      <c r="A26027" s="9">
        <v>38132</v>
      </c>
      <c r="B26027">
        <v>-4.0023177897930261E-3</v>
      </c>
      <c r="C26027" t="s">
        <v>15</v>
      </c>
      <c r="D26027" s="11" t="s">
        <v>14</v>
      </c>
    </row>
    <row r="26028" spans="1:4" x14ac:dyDescent="0.25">
      <c r="A26028" s="9">
        <v>38131</v>
      </c>
      <c r="B26028">
        <v>5.0723134335637944E-3</v>
      </c>
      <c r="C26028" t="s">
        <v>15</v>
      </c>
      <c r="D26028" s="11" t="s">
        <v>14</v>
      </c>
    </row>
    <row r="26029" spans="1:4" x14ac:dyDescent="0.25">
      <c r="A26029" s="9">
        <v>38128</v>
      </c>
      <c r="B26029">
        <v>-9.6773516813738088E-3</v>
      </c>
      <c r="C26029" t="s">
        <v>15</v>
      </c>
      <c r="D26029" s="11" t="s">
        <v>14</v>
      </c>
    </row>
    <row r="26030" spans="1:4" x14ac:dyDescent="0.25">
      <c r="A26030" s="9">
        <v>38127</v>
      </c>
      <c r="B26030">
        <v>3.6291254701815885E-3</v>
      </c>
      <c r="C26030" t="s">
        <v>15</v>
      </c>
      <c r="D26030" s="11" t="s">
        <v>14</v>
      </c>
    </row>
    <row r="26031" spans="1:4" x14ac:dyDescent="0.25">
      <c r="A26031" s="9">
        <v>38126</v>
      </c>
      <c r="B26031">
        <v>-1.1374279484196561E-2</v>
      </c>
      <c r="C26031" t="s">
        <v>15</v>
      </c>
      <c r="D26031" s="11" t="s">
        <v>14</v>
      </c>
    </row>
    <row r="26032" spans="1:4" x14ac:dyDescent="0.25">
      <c r="A26032" s="9">
        <v>38125</v>
      </c>
      <c r="B26032">
        <v>-3.5063113963711129E-4</v>
      </c>
      <c r="C26032" t="s">
        <v>15</v>
      </c>
      <c r="D26032" s="11" t="s">
        <v>14</v>
      </c>
    </row>
    <row r="26033" spans="1:4" x14ac:dyDescent="0.25">
      <c r="A26033" s="9">
        <v>38124</v>
      </c>
      <c r="B26033">
        <v>-1.751313932735063E-3</v>
      </c>
      <c r="C26033" t="s">
        <v>15</v>
      </c>
      <c r="D26033" s="11" t="s">
        <v>14</v>
      </c>
    </row>
    <row r="26034" spans="1:4" x14ac:dyDescent="0.25">
      <c r="A26034" s="9">
        <v>38121</v>
      </c>
      <c r="B26034">
        <v>4.3754102645092923E-4</v>
      </c>
      <c r="C26034" t="s">
        <v>15</v>
      </c>
      <c r="D26034" s="11" t="s">
        <v>14</v>
      </c>
    </row>
    <row r="26035" spans="1:4" x14ac:dyDescent="0.25">
      <c r="A26035" s="9">
        <v>38120</v>
      </c>
      <c r="B26035">
        <v>9.1445286842960129E-3</v>
      </c>
      <c r="C26035" t="s">
        <v>15</v>
      </c>
      <c r="D26035" s="11" t="s">
        <v>14</v>
      </c>
    </row>
    <row r="26036" spans="1:4" x14ac:dyDescent="0.25">
      <c r="A26036" s="9">
        <v>38119</v>
      </c>
      <c r="B26036">
        <v>-4.0550126086011749E-3</v>
      </c>
      <c r="C26036" t="s">
        <v>15</v>
      </c>
      <c r="D26036" s="11" t="s">
        <v>14</v>
      </c>
    </row>
    <row r="26037" spans="1:4" x14ac:dyDescent="0.25">
      <c r="A26037" s="9">
        <v>38118</v>
      </c>
      <c r="B26037">
        <v>-3.1620579706479507E-3</v>
      </c>
      <c r="C26037" t="s">
        <v>15</v>
      </c>
      <c r="D26037" s="11" t="s">
        <v>14</v>
      </c>
    </row>
    <row r="26038" spans="1:4" x14ac:dyDescent="0.25">
      <c r="A26038" s="9">
        <v>38117</v>
      </c>
      <c r="B26038">
        <v>1.5287709924869591E-2</v>
      </c>
      <c r="C26038" t="s">
        <v>15</v>
      </c>
      <c r="D26038" s="11" t="s">
        <v>14</v>
      </c>
    </row>
    <row r="26039" spans="1:4" x14ac:dyDescent="0.25">
      <c r="A26039" s="9">
        <v>38114</v>
      </c>
      <c r="B26039">
        <v>2.451898563412791E-2</v>
      </c>
      <c r="C26039" t="s">
        <v>15</v>
      </c>
      <c r="D26039" s="11" t="s">
        <v>14</v>
      </c>
    </row>
    <row r="26040" spans="1:4" x14ac:dyDescent="0.25">
      <c r="A26040" s="9">
        <v>38113</v>
      </c>
      <c r="B26040">
        <v>9.904703129755445E-3</v>
      </c>
      <c r="C26040" t="s">
        <v>15</v>
      </c>
      <c r="D26040" s="11" t="s">
        <v>14</v>
      </c>
    </row>
    <row r="26041" spans="1:4" x14ac:dyDescent="0.25">
      <c r="A26041" s="9">
        <v>38112</v>
      </c>
      <c r="B26041">
        <v>-1.3911994466797747E-2</v>
      </c>
      <c r="C26041" t="s">
        <v>15</v>
      </c>
      <c r="D26041" s="11" t="s">
        <v>14</v>
      </c>
    </row>
    <row r="26042" spans="1:4" x14ac:dyDescent="0.25">
      <c r="A26042" s="9">
        <v>38111</v>
      </c>
      <c r="B26042">
        <v>-2.9043403969727559E-3</v>
      </c>
      <c r="C26042" t="s">
        <v>15</v>
      </c>
      <c r="D26042" s="11" t="s">
        <v>14</v>
      </c>
    </row>
    <row r="26043" spans="1:4" x14ac:dyDescent="0.25">
      <c r="A26043" s="9">
        <v>38110</v>
      </c>
      <c r="B26043">
        <v>-2.7184994050801365E-4</v>
      </c>
      <c r="C26043" t="s">
        <v>15</v>
      </c>
      <c r="D26043" s="11" t="s">
        <v>14</v>
      </c>
    </row>
    <row r="26044" spans="1:4" x14ac:dyDescent="0.25">
      <c r="A26044" s="9">
        <v>38107</v>
      </c>
      <c r="B26044">
        <v>3.7216944877477135E-3</v>
      </c>
      <c r="C26044" t="s">
        <v>15</v>
      </c>
      <c r="D26044" s="11" t="s">
        <v>14</v>
      </c>
    </row>
    <row r="26045" spans="1:4" x14ac:dyDescent="0.25">
      <c r="A26045" s="9">
        <v>38106</v>
      </c>
      <c r="B26045">
        <v>1.0008644664257333E-3</v>
      </c>
      <c r="C26045" t="s">
        <v>15</v>
      </c>
      <c r="D26045" s="11" t="s">
        <v>14</v>
      </c>
    </row>
    <row r="26046" spans="1:4" x14ac:dyDescent="0.25">
      <c r="A26046" s="9">
        <v>38105</v>
      </c>
      <c r="B26046">
        <v>3.3739146581408469E-3</v>
      </c>
      <c r="C26046" t="s">
        <v>15</v>
      </c>
      <c r="D26046" s="11" t="s">
        <v>14</v>
      </c>
    </row>
    <row r="26047" spans="1:4" x14ac:dyDescent="0.25">
      <c r="A26047" s="9">
        <v>38104</v>
      </c>
      <c r="B26047">
        <v>8.530987848177499E-3</v>
      </c>
      <c r="C26047" t="s">
        <v>15</v>
      </c>
      <c r="D26047" s="11" t="s">
        <v>14</v>
      </c>
    </row>
    <row r="26048" spans="1:4" x14ac:dyDescent="0.25">
      <c r="A26048" s="9">
        <v>38103</v>
      </c>
      <c r="B26048">
        <v>-7.6171615943257647E-3</v>
      </c>
      <c r="C26048" t="s">
        <v>15</v>
      </c>
      <c r="D26048" s="11" t="s">
        <v>14</v>
      </c>
    </row>
    <row r="26049" spans="1:4" x14ac:dyDescent="0.25">
      <c r="A26049" s="9">
        <v>38100</v>
      </c>
      <c r="B26049">
        <v>-4.2877409119925596E-3</v>
      </c>
      <c r="C26049" t="s">
        <v>15</v>
      </c>
      <c r="D26049" s="11" t="s">
        <v>14</v>
      </c>
    </row>
    <row r="26050" spans="1:4" x14ac:dyDescent="0.25">
      <c r="A26050" s="9">
        <v>38099</v>
      </c>
      <c r="B26050">
        <v>2.7347327891435952E-3</v>
      </c>
      <c r="C26050" t="s">
        <v>15</v>
      </c>
      <c r="D26050" s="11" t="s">
        <v>14</v>
      </c>
    </row>
    <row r="26051" spans="1:4" x14ac:dyDescent="0.25">
      <c r="A26051" s="9">
        <v>38098</v>
      </c>
      <c r="B26051">
        <v>1.0276262557384853E-2</v>
      </c>
      <c r="C26051" t="s">
        <v>15</v>
      </c>
      <c r="D26051" s="11" t="s">
        <v>14</v>
      </c>
    </row>
    <row r="26052" spans="1:4" x14ac:dyDescent="0.25">
      <c r="A26052" s="9">
        <v>38097</v>
      </c>
      <c r="B26052">
        <v>-6.453694964236418E-4</v>
      </c>
      <c r="C26052" t="s">
        <v>15</v>
      </c>
      <c r="D26052" s="11" t="s">
        <v>14</v>
      </c>
    </row>
    <row r="26053" spans="1:4" x14ac:dyDescent="0.25">
      <c r="A26053" s="9">
        <v>38096</v>
      </c>
      <c r="B26053">
        <v>7.4934436397247521E-3</v>
      </c>
      <c r="C26053" t="s">
        <v>15</v>
      </c>
      <c r="D26053" s="11" t="s">
        <v>14</v>
      </c>
    </row>
    <row r="26054" spans="1:4" x14ac:dyDescent="0.25">
      <c r="A26054" s="9">
        <v>38093</v>
      </c>
      <c r="B26054">
        <v>-8.23049913651548E-3</v>
      </c>
      <c r="C26054" t="s">
        <v>15</v>
      </c>
      <c r="D26054" s="11" t="s">
        <v>14</v>
      </c>
    </row>
    <row r="26055" spans="1:4" x14ac:dyDescent="0.25">
      <c r="A26055" s="9">
        <v>38092</v>
      </c>
      <c r="B26055">
        <v>4.6059601938136952E-4</v>
      </c>
      <c r="C26055" t="s">
        <v>15</v>
      </c>
      <c r="D26055" s="11" t="s">
        <v>14</v>
      </c>
    </row>
    <row r="26056" spans="1:4" x14ac:dyDescent="0.25">
      <c r="A26056" s="9">
        <v>38091</v>
      </c>
      <c r="B26056">
        <v>1.457169966423596E-2</v>
      </c>
      <c r="C26056" t="s">
        <v>15</v>
      </c>
      <c r="D26056" s="11" t="s">
        <v>14</v>
      </c>
    </row>
    <row r="26057" spans="1:4" x14ac:dyDescent="0.25">
      <c r="A26057" s="9">
        <v>38090</v>
      </c>
      <c r="B26057">
        <v>1.3743979877566452E-2</v>
      </c>
      <c r="C26057" t="s">
        <v>15</v>
      </c>
      <c r="D26057" s="11" t="s">
        <v>14</v>
      </c>
    </row>
    <row r="26058" spans="1:4" x14ac:dyDescent="0.25">
      <c r="A26058" s="9">
        <v>38089</v>
      </c>
      <c r="B26058">
        <v>-8.9644384233673394E-3</v>
      </c>
      <c r="C26058" t="s">
        <v>15</v>
      </c>
      <c r="D26058" s="11" t="s">
        <v>14</v>
      </c>
    </row>
    <row r="26059" spans="1:4" x14ac:dyDescent="0.25">
      <c r="A26059" s="9">
        <v>38086</v>
      </c>
      <c r="B26059">
        <v>3.2933457195511093E-3</v>
      </c>
      <c r="C26059" t="s">
        <v>15</v>
      </c>
      <c r="D26059" s="11" t="s">
        <v>14</v>
      </c>
    </row>
    <row r="26060" spans="1:4" x14ac:dyDescent="0.25">
      <c r="A26060" s="9">
        <v>38085</v>
      </c>
      <c r="B26060">
        <v>8.5187453163279546E-3</v>
      </c>
      <c r="C26060" t="s">
        <v>15</v>
      </c>
      <c r="D26060" s="11" t="s">
        <v>14</v>
      </c>
    </row>
    <row r="26061" spans="1:4" x14ac:dyDescent="0.25">
      <c r="A26061" s="9">
        <v>38084</v>
      </c>
      <c r="B26061">
        <v>-6.6319523037513687E-3</v>
      </c>
      <c r="C26061" t="s">
        <v>15</v>
      </c>
      <c r="D26061" s="11" t="s">
        <v>14</v>
      </c>
    </row>
    <row r="26062" spans="1:4" x14ac:dyDescent="0.25">
      <c r="A26062" s="9">
        <v>38083</v>
      </c>
      <c r="B26062">
        <v>5.1121951723351409E-3</v>
      </c>
      <c r="C26062" t="s">
        <v>15</v>
      </c>
      <c r="D26062" s="11" t="s">
        <v>14</v>
      </c>
    </row>
    <row r="26063" spans="1:4" x14ac:dyDescent="0.25">
      <c r="A26063" s="9">
        <v>38082</v>
      </c>
      <c r="B26063">
        <v>7.7176315603830785E-3</v>
      </c>
      <c r="C26063" t="s">
        <v>15</v>
      </c>
      <c r="D26063" s="11" t="s">
        <v>14</v>
      </c>
    </row>
    <row r="26064" spans="1:4" x14ac:dyDescent="0.25">
      <c r="A26064" s="9">
        <v>38079</v>
      </c>
      <c r="B26064">
        <v>8.1633106391608354E-3</v>
      </c>
      <c r="C26064" t="s">
        <v>15</v>
      </c>
      <c r="D26064" s="11" t="s">
        <v>14</v>
      </c>
    </row>
    <row r="26065" spans="1:4" x14ac:dyDescent="0.25">
      <c r="A26065" s="9">
        <v>38078</v>
      </c>
      <c r="B26065">
        <v>-4.6180570815638356E-3</v>
      </c>
      <c r="C26065" t="s">
        <v>15</v>
      </c>
      <c r="D26065" s="11" t="s">
        <v>14</v>
      </c>
    </row>
    <row r="26066" spans="1:4" x14ac:dyDescent="0.25">
      <c r="A26066" s="9">
        <v>38077</v>
      </c>
      <c r="B26066">
        <v>-1.363289144133749E-2</v>
      </c>
      <c r="C26066" t="s">
        <v>15</v>
      </c>
      <c r="D26066" s="11" t="s">
        <v>14</v>
      </c>
    </row>
    <row r="26067" spans="1:4" x14ac:dyDescent="0.25">
      <c r="A26067" s="9">
        <v>38076</v>
      </c>
      <c r="B26067">
        <v>8.5255534932390212E-4</v>
      </c>
      <c r="C26067" t="s">
        <v>15</v>
      </c>
      <c r="D26067" s="11" t="s">
        <v>14</v>
      </c>
    </row>
    <row r="26068" spans="1:4" x14ac:dyDescent="0.25">
      <c r="A26068" s="9">
        <v>38075</v>
      </c>
      <c r="B26068">
        <v>-3.8779901993456381E-3</v>
      </c>
      <c r="C26068" t="s">
        <v>15</v>
      </c>
      <c r="D26068" s="11" t="s">
        <v>14</v>
      </c>
    </row>
    <row r="26069" spans="1:4" x14ac:dyDescent="0.25">
      <c r="A26069" s="9">
        <v>38072</v>
      </c>
      <c r="B26069">
        <v>-1.2264731005791501E-3</v>
      </c>
      <c r="C26069" t="s">
        <v>15</v>
      </c>
      <c r="D26069" s="11" t="s">
        <v>14</v>
      </c>
    </row>
    <row r="26070" spans="1:4" x14ac:dyDescent="0.25">
      <c r="A26070" s="9">
        <v>38071</v>
      </c>
      <c r="B26070">
        <v>-1.6015830829381598E-3</v>
      </c>
      <c r="C26070" t="s">
        <v>15</v>
      </c>
      <c r="D26070" s="11" t="s">
        <v>14</v>
      </c>
    </row>
    <row r="26071" spans="1:4" x14ac:dyDescent="0.25">
      <c r="A26071" s="9">
        <v>38070</v>
      </c>
      <c r="B26071">
        <v>-3.7583432381660315E-3</v>
      </c>
      <c r="C26071" t="s">
        <v>15</v>
      </c>
      <c r="D26071" s="11" t="s">
        <v>14</v>
      </c>
    </row>
    <row r="26072" spans="1:4" x14ac:dyDescent="0.25">
      <c r="A26072" s="9">
        <v>38069</v>
      </c>
      <c r="B26072">
        <v>-1.9674902116720676E-3</v>
      </c>
      <c r="C26072" t="s">
        <v>15</v>
      </c>
      <c r="D26072" s="11" t="s">
        <v>14</v>
      </c>
    </row>
    <row r="26073" spans="1:4" x14ac:dyDescent="0.25">
      <c r="A26073" s="9">
        <v>38068</v>
      </c>
      <c r="B26073">
        <v>-1.2160330762792776E-3</v>
      </c>
      <c r="C26073" t="s">
        <v>15</v>
      </c>
      <c r="D26073" s="11" t="s">
        <v>14</v>
      </c>
    </row>
    <row r="26074" spans="1:4" x14ac:dyDescent="0.25">
      <c r="A26074" s="9">
        <v>38065</v>
      </c>
      <c r="B26074">
        <v>3.4649095862953287E-3</v>
      </c>
      <c r="C26074" t="s">
        <v>15</v>
      </c>
      <c r="D26074" s="11" t="s">
        <v>14</v>
      </c>
    </row>
    <row r="26075" spans="1:4" x14ac:dyDescent="0.25">
      <c r="A26075" s="9">
        <v>38064</v>
      </c>
      <c r="B26075">
        <v>-1.4712994711536875E-2</v>
      </c>
      <c r="C26075" t="s">
        <v>15</v>
      </c>
      <c r="D26075" s="11" t="s">
        <v>14</v>
      </c>
    </row>
    <row r="26076" spans="1:4" x14ac:dyDescent="0.25">
      <c r="A26076" s="9">
        <v>38063</v>
      </c>
      <c r="B26076">
        <v>-7.0925549473479519E-3</v>
      </c>
      <c r="C26076" t="s">
        <v>15</v>
      </c>
      <c r="D26076" s="11" t="s">
        <v>14</v>
      </c>
    </row>
    <row r="26077" spans="1:4" x14ac:dyDescent="0.25">
      <c r="A26077" s="9">
        <v>38062</v>
      </c>
      <c r="B26077">
        <v>-1.3945447710407859E-2</v>
      </c>
      <c r="C26077" t="s">
        <v>15</v>
      </c>
      <c r="D26077" s="11" t="s">
        <v>14</v>
      </c>
    </row>
    <row r="26078" spans="1:4" x14ac:dyDescent="0.25">
      <c r="A26078" s="9">
        <v>38061</v>
      </c>
      <c r="B26078">
        <v>-3.0727543381667941E-3</v>
      </c>
      <c r="C26078" t="s">
        <v>15</v>
      </c>
      <c r="D26078" s="11" t="s">
        <v>14</v>
      </c>
    </row>
    <row r="26079" spans="1:4" x14ac:dyDescent="0.25">
      <c r="A26079" s="9">
        <v>38058</v>
      </c>
      <c r="B26079">
        <v>-6.3145552592094119E-4</v>
      </c>
      <c r="C26079" t="s">
        <v>15</v>
      </c>
      <c r="D26079" s="11" t="s">
        <v>14</v>
      </c>
    </row>
    <row r="26080" spans="1:4" x14ac:dyDescent="0.25">
      <c r="A26080" s="9">
        <v>38057</v>
      </c>
      <c r="B26080">
        <v>-1.3517777933698884E-3</v>
      </c>
      <c r="C26080" t="s">
        <v>15</v>
      </c>
      <c r="D26080" s="11" t="s">
        <v>14</v>
      </c>
    </row>
    <row r="26081" spans="1:4" x14ac:dyDescent="0.25">
      <c r="A26081" s="9">
        <v>38056</v>
      </c>
      <c r="B26081">
        <v>-1.4398850579876432E-3</v>
      </c>
      <c r="C26081" t="s">
        <v>15</v>
      </c>
      <c r="D26081" s="11" t="s">
        <v>14</v>
      </c>
    </row>
    <row r="26082" spans="1:4" x14ac:dyDescent="0.25">
      <c r="A26082" s="9">
        <v>38055</v>
      </c>
      <c r="B26082">
        <v>-8.2393444801054927E-3</v>
      </c>
      <c r="C26082" t="s">
        <v>15</v>
      </c>
      <c r="D26082" s="11" t="s">
        <v>14</v>
      </c>
    </row>
    <row r="26083" spans="1:4" x14ac:dyDescent="0.25">
      <c r="A26083" s="9">
        <v>38054</v>
      </c>
      <c r="B26083">
        <v>6.2628817039181786E-3</v>
      </c>
      <c r="C26083" t="s">
        <v>15</v>
      </c>
      <c r="D26083" s="11" t="s">
        <v>14</v>
      </c>
    </row>
    <row r="26084" spans="1:4" x14ac:dyDescent="0.25">
      <c r="A26084" s="9">
        <v>38051</v>
      </c>
      <c r="B26084">
        <v>6.1217331978483244E-3</v>
      </c>
      <c r="C26084" t="s">
        <v>15</v>
      </c>
      <c r="D26084" s="11" t="s">
        <v>14</v>
      </c>
    </row>
    <row r="26085" spans="1:4" x14ac:dyDescent="0.25">
      <c r="A26085" s="9">
        <v>38050</v>
      </c>
      <c r="B26085">
        <v>4.4345970678657748E-3</v>
      </c>
      <c r="C26085" t="s">
        <v>15</v>
      </c>
      <c r="D26085" s="11" t="s">
        <v>14</v>
      </c>
    </row>
    <row r="26086" spans="1:4" x14ac:dyDescent="0.25">
      <c r="A26086" s="9">
        <v>38049</v>
      </c>
      <c r="B26086">
        <v>-1.8138944363173869E-4</v>
      </c>
      <c r="C26086" t="s">
        <v>15</v>
      </c>
      <c r="D26086" s="11" t="s">
        <v>14</v>
      </c>
    </row>
    <row r="26087" spans="1:4" x14ac:dyDescent="0.25">
      <c r="A26087" s="9">
        <v>38048</v>
      </c>
      <c r="B26087">
        <v>1.2226429676232893E-2</v>
      </c>
      <c r="C26087" t="s">
        <v>15</v>
      </c>
      <c r="D26087" s="11" t="s">
        <v>14</v>
      </c>
    </row>
    <row r="26088" spans="1:4" x14ac:dyDescent="0.25">
      <c r="A26088" s="9">
        <v>38047</v>
      </c>
      <c r="B26088">
        <v>-3.0248888732175004E-3</v>
      </c>
      <c r="C26088" t="s">
        <v>15</v>
      </c>
      <c r="D26088" s="11" t="s">
        <v>14</v>
      </c>
    </row>
    <row r="26089" spans="1:4" x14ac:dyDescent="0.25">
      <c r="A26089" s="9">
        <v>38044</v>
      </c>
      <c r="B26089">
        <v>-3.0157665077292627E-3</v>
      </c>
      <c r="C26089" t="s">
        <v>15</v>
      </c>
      <c r="D26089" s="11" t="s">
        <v>14</v>
      </c>
    </row>
    <row r="26090" spans="1:4" x14ac:dyDescent="0.25">
      <c r="A26090" s="9">
        <v>38043</v>
      </c>
      <c r="B26090">
        <v>5.4899945740806387E-3</v>
      </c>
      <c r="C26090" t="s">
        <v>15</v>
      </c>
      <c r="D26090" s="11" t="s">
        <v>14</v>
      </c>
    </row>
    <row r="26091" spans="1:4" x14ac:dyDescent="0.25">
      <c r="A26091" s="9">
        <v>38042</v>
      </c>
      <c r="B26091">
        <v>8.1069075965401142E-3</v>
      </c>
      <c r="C26091" t="s">
        <v>15</v>
      </c>
      <c r="D26091" s="11" t="s">
        <v>14</v>
      </c>
    </row>
    <row r="26092" spans="1:4" x14ac:dyDescent="0.25">
      <c r="A26092" s="9">
        <v>38041</v>
      </c>
      <c r="B26092">
        <v>-1.0169649099091929E-3</v>
      </c>
      <c r="C26092" t="s">
        <v>15</v>
      </c>
      <c r="D26092" s="11" t="s">
        <v>14</v>
      </c>
    </row>
    <row r="26093" spans="1:4" x14ac:dyDescent="0.25">
      <c r="A26093" s="9">
        <v>38040</v>
      </c>
      <c r="B26093">
        <v>-5.6208394933810754E-3</v>
      </c>
      <c r="C26093" t="s">
        <v>15</v>
      </c>
      <c r="D26093" s="11" t="s">
        <v>14</v>
      </c>
    </row>
    <row r="26094" spans="1:4" x14ac:dyDescent="0.25">
      <c r="A26094" s="9">
        <v>38037</v>
      </c>
      <c r="B26094">
        <v>1.6117429295186496E-2</v>
      </c>
      <c r="C26094" t="s">
        <v>15</v>
      </c>
      <c r="D26094" s="11" t="s">
        <v>14</v>
      </c>
    </row>
    <row r="26095" spans="1:4" x14ac:dyDescent="0.25">
      <c r="A26095" s="9">
        <v>38036</v>
      </c>
      <c r="B26095">
        <v>6.7460201492100464E-3</v>
      </c>
      <c r="C26095" t="s">
        <v>15</v>
      </c>
      <c r="D26095" s="11" t="s">
        <v>14</v>
      </c>
    </row>
    <row r="26096" spans="1:4" x14ac:dyDescent="0.25">
      <c r="A26096" s="9">
        <v>38035</v>
      </c>
      <c r="B26096">
        <v>5.3730628393744689E-3</v>
      </c>
      <c r="C26096" t="s">
        <v>15</v>
      </c>
      <c r="D26096" s="11" t="s">
        <v>14</v>
      </c>
    </row>
    <row r="26097" spans="1:4" x14ac:dyDescent="0.25">
      <c r="A26097" s="9">
        <v>38034</v>
      </c>
      <c r="B26097" t="e">
        <v>#VALUE!</v>
      </c>
      <c r="C26097" t="s">
        <v>15</v>
      </c>
      <c r="D26097" s="11" t="s">
        <v>14</v>
      </c>
    </row>
    <row r="26098" spans="1:4" x14ac:dyDescent="0.25">
      <c r="A26098" s="9">
        <v>38033</v>
      </c>
      <c r="B26098" t="e">
        <v>#VALUE!</v>
      </c>
      <c r="C26098" t="s">
        <v>15</v>
      </c>
      <c r="D26098" s="11" t="s">
        <v>14</v>
      </c>
    </row>
    <row r="26099" spans="1:4" x14ac:dyDescent="0.25">
      <c r="A26099" s="9">
        <v>38030</v>
      </c>
      <c r="B26099">
        <v>1.7059998451003046E-3</v>
      </c>
      <c r="C26099" t="s">
        <v>15</v>
      </c>
      <c r="D26099" s="11" t="s">
        <v>14</v>
      </c>
    </row>
    <row r="26100" spans="1:4" x14ac:dyDescent="0.25">
      <c r="A26100" s="9">
        <v>38029</v>
      </c>
      <c r="B26100">
        <v>4.7440581562449623E-4</v>
      </c>
      <c r="C26100" t="s">
        <v>15</v>
      </c>
      <c r="D26100" s="11" t="s">
        <v>14</v>
      </c>
    </row>
    <row r="26101" spans="1:4" x14ac:dyDescent="0.25">
      <c r="A26101" s="9">
        <v>38028</v>
      </c>
      <c r="B26101">
        <v>-1.706808682893353E-3</v>
      </c>
      <c r="C26101" t="s">
        <v>15</v>
      </c>
      <c r="D26101" s="11" t="s">
        <v>14</v>
      </c>
    </row>
    <row r="26102" spans="1:4" x14ac:dyDescent="0.25">
      <c r="A26102" s="9">
        <v>38027</v>
      </c>
      <c r="B26102">
        <v>-1.2308859197403814E-3</v>
      </c>
      <c r="C26102" t="s">
        <v>15</v>
      </c>
      <c r="D26102" s="11" t="s">
        <v>14</v>
      </c>
    </row>
    <row r="26103" spans="1:4" x14ac:dyDescent="0.25">
      <c r="A26103" s="9">
        <v>38026</v>
      </c>
      <c r="B26103">
        <v>1.0414202124664979E-3</v>
      </c>
      <c r="C26103" t="s">
        <v>15</v>
      </c>
      <c r="D26103" s="11" t="s">
        <v>14</v>
      </c>
    </row>
    <row r="26104" spans="1:4" x14ac:dyDescent="0.25">
      <c r="A26104" s="9">
        <v>38023</v>
      </c>
      <c r="B26104">
        <v>4.7373159254425918E-4</v>
      </c>
      <c r="C26104" t="s">
        <v>15</v>
      </c>
      <c r="D26104" s="11" t="s">
        <v>14</v>
      </c>
    </row>
    <row r="26105" spans="1:4" x14ac:dyDescent="0.25">
      <c r="A26105" s="9">
        <v>38022</v>
      </c>
      <c r="B26105">
        <v>-9.4764273939771653E-5</v>
      </c>
      <c r="C26105" t="s">
        <v>15</v>
      </c>
      <c r="D26105" s="11" t="s">
        <v>14</v>
      </c>
    </row>
    <row r="26106" spans="1:4" x14ac:dyDescent="0.25">
      <c r="A26106" s="9">
        <v>38021</v>
      </c>
      <c r="B26106">
        <v>1.6122152479732198E-3</v>
      </c>
      <c r="C26106" t="s">
        <v>15</v>
      </c>
      <c r="D26106" s="11" t="s">
        <v>14</v>
      </c>
    </row>
    <row r="26107" spans="1:4" x14ac:dyDescent="0.25">
      <c r="A26107" s="9">
        <v>38020</v>
      </c>
      <c r="B26107">
        <v>-2.1806123833974949E-3</v>
      </c>
      <c r="C26107" t="s">
        <v>15</v>
      </c>
      <c r="D26107" s="11" t="s">
        <v>14</v>
      </c>
    </row>
    <row r="26108" spans="1:4" x14ac:dyDescent="0.25">
      <c r="A26108" s="9">
        <v>38019</v>
      </c>
      <c r="B26108">
        <v>-2.3648499882772175E-3</v>
      </c>
      <c r="C26108" t="s">
        <v>15</v>
      </c>
      <c r="D26108" s="11" t="s">
        <v>14</v>
      </c>
    </row>
    <row r="26109" spans="1:4" x14ac:dyDescent="0.25">
      <c r="A26109" s="9">
        <v>38016</v>
      </c>
      <c r="B26109">
        <v>-2.3592706644799677E-3</v>
      </c>
      <c r="C26109" t="s">
        <v>15</v>
      </c>
      <c r="D26109" s="11" t="s">
        <v>14</v>
      </c>
    </row>
    <row r="26110" spans="1:4" x14ac:dyDescent="0.25">
      <c r="A26110" s="9">
        <v>38015</v>
      </c>
      <c r="B26110">
        <v>5.3872820621210498E-3</v>
      </c>
      <c r="C26110" t="s">
        <v>15</v>
      </c>
      <c r="D26110" s="11" t="s">
        <v>14</v>
      </c>
    </row>
    <row r="26111" spans="1:4" x14ac:dyDescent="0.25">
      <c r="A26111" s="9">
        <v>38014</v>
      </c>
      <c r="B26111">
        <v>-3.7900322606426241E-4</v>
      </c>
      <c r="C26111" t="s">
        <v>15</v>
      </c>
      <c r="D26111" s="11" t="s">
        <v>14</v>
      </c>
    </row>
    <row r="26112" spans="1:4" x14ac:dyDescent="0.25">
      <c r="A26112" s="9">
        <v>38013</v>
      </c>
      <c r="B26112">
        <v>-5.5736765141417791E-3</v>
      </c>
      <c r="C26112" t="s">
        <v>15</v>
      </c>
      <c r="D26112" s="11" t="s">
        <v>14</v>
      </c>
    </row>
    <row r="26113" spans="1:4" x14ac:dyDescent="0.25">
      <c r="A26113" s="9">
        <v>38012</v>
      </c>
      <c r="B26113">
        <v>-5.6507818418298906E-4</v>
      </c>
      <c r="C26113" t="s">
        <v>15</v>
      </c>
      <c r="D26113" s="11" t="s">
        <v>14</v>
      </c>
    </row>
    <row r="26114" spans="1:4" x14ac:dyDescent="0.25">
      <c r="A26114" s="9">
        <v>38009</v>
      </c>
      <c r="B26114">
        <v>1.2247398958958697E-3</v>
      </c>
      <c r="C26114" t="s">
        <v>15</v>
      </c>
      <c r="D26114" s="11" t="s">
        <v>14</v>
      </c>
    </row>
    <row r="26115" spans="1:4" x14ac:dyDescent="0.25">
      <c r="A26115" s="9">
        <v>38008</v>
      </c>
      <c r="B26115">
        <v>-7.1388618042077731E-3</v>
      </c>
      <c r="C26115" t="s">
        <v>15</v>
      </c>
      <c r="D26115" s="11" t="s">
        <v>14</v>
      </c>
    </row>
    <row r="26116" spans="1:4" x14ac:dyDescent="0.25">
      <c r="A26116" s="9">
        <v>38007</v>
      </c>
      <c r="B26116">
        <v>-3.0839704831455844E-3</v>
      </c>
      <c r="C26116" t="s">
        <v>15</v>
      </c>
      <c r="D26116" s="11" t="s">
        <v>14</v>
      </c>
    </row>
    <row r="26117" spans="1:4" x14ac:dyDescent="0.25">
      <c r="A26117" s="9">
        <v>38006</v>
      </c>
      <c r="B26117" t="e">
        <v>#VALUE!</v>
      </c>
      <c r="C26117" t="s">
        <v>15</v>
      </c>
      <c r="D26117" s="11" t="s">
        <v>14</v>
      </c>
    </row>
    <row r="26118" spans="1:4" x14ac:dyDescent="0.25">
      <c r="A26118" s="9">
        <v>38005</v>
      </c>
      <c r="B26118" t="e">
        <v>#VALUE!</v>
      </c>
      <c r="C26118" t="s">
        <v>15</v>
      </c>
      <c r="D26118" s="11" t="s">
        <v>14</v>
      </c>
    </row>
    <row r="26119" spans="1:4" x14ac:dyDescent="0.25">
      <c r="A26119" s="9">
        <v>38002</v>
      </c>
      <c r="B26119">
        <v>7.2310969168678978E-3</v>
      </c>
      <c r="C26119" t="s">
        <v>15</v>
      </c>
      <c r="D26119" s="11" t="s">
        <v>14</v>
      </c>
    </row>
    <row r="26120" spans="1:4" x14ac:dyDescent="0.25">
      <c r="A26120" s="9">
        <v>38001</v>
      </c>
      <c r="B26120">
        <v>3.7707391095346729E-4</v>
      </c>
      <c r="C26120" t="s">
        <v>15</v>
      </c>
      <c r="D26120" s="11" t="s">
        <v>14</v>
      </c>
    </row>
    <row r="26121" spans="1:4" x14ac:dyDescent="0.25">
      <c r="A26121" s="9">
        <v>38000</v>
      </c>
      <c r="B26121">
        <v>-1.7898360955422759E-3</v>
      </c>
      <c r="C26121" t="s">
        <v>15</v>
      </c>
      <c r="D26121" s="11" t="s">
        <v>14</v>
      </c>
    </row>
    <row r="26122" spans="1:4" x14ac:dyDescent="0.25">
      <c r="A26122" s="9">
        <v>37999</v>
      </c>
      <c r="B26122">
        <v>-2.1623662823299669E-3</v>
      </c>
      <c r="C26122" t="s">
        <v>15</v>
      </c>
      <c r="D26122" s="11" t="s">
        <v>14</v>
      </c>
    </row>
    <row r="26123" spans="1:4" x14ac:dyDescent="0.25">
      <c r="A26123" s="9">
        <v>37998</v>
      </c>
      <c r="B26123">
        <v>-5.6332740199690307E-4</v>
      </c>
      <c r="C26123" t="s">
        <v>15</v>
      </c>
      <c r="D26123" s="11" t="s">
        <v>14</v>
      </c>
    </row>
    <row r="26124" spans="1:4" x14ac:dyDescent="0.25">
      <c r="A26124" s="9">
        <v>37995</v>
      </c>
      <c r="B26124">
        <v>3.4789184633713813E-3</v>
      </c>
      <c r="C26124" t="s">
        <v>15</v>
      </c>
      <c r="D26124" s="11" t="s">
        <v>14</v>
      </c>
    </row>
    <row r="26125" spans="1:4" x14ac:dyDescent="0.25">
      <c r="A26125" s="9">
        <v>37994</v>
      </c>
      <c r="B26125">
        <v>-1.8835939027249209E-4</v>
      </c>
      <c r="C26125" t="s">
        <v>15</v>
      </c>
      <c r="D26125" s="11" t="s">
        <v>14</v>
      </c>
    </row>
    <row r="26126" spans="1:4" x14ac:dyDescent="0.25">
      <c r="A26126" s="9">
        <v>37993</v>
      </c>
      <c r="B26126">
        <v>-9.4166392084352201E-5</v>
      </c>
      <c r="C26126" t="s">
        <v>15</v>
      </c>
      <c r="D26126" s="11" t="s">
        <v>14</v>
      </c>
    </row>
    <row r="26127" spans="1:4" x14ac:dyDescent="0.25">
      <c r="A26127" s="9">
        <v>37992</v>
      </c>
      <c r="B26127">
        <v>9.4206318790115832E-4</v>
      </c>
      <c r="C26127" t="s">
        <v>15</v>
      </c>
      <c r="D26127" s="11" t="s">
        <v>14</v>
      </c>
    </row>
    <row r="26128" spans="1:4" x14ac:dyDescent="0.25">
      <c r="A26128" s="9">
        <v>37991</v>
      </c>
      <c r="B26128">
        <v>-7.9793899084772309E-3</v>
      </c>
      <c r="C26128" t="s">
        <v>15</v>
      </c>
      <c r="D26128" s="11" t="s">
        <v>14</v>
      </c>
    </row>
    <row r="26129" spans="1:4" x14ac:dyDescent="0.25">
      <c r="A26129" s="9">
        <v>37988</v>
      </c>
      <c r="B26129" t="e">
        <v>#VALUE!</v>
      </c>
      <c r="C26129" t="s">
        <v>15</v>
      </c>
      <c r="D26129" s="11" t="s">
        <v>14</v>
      </c>
    </row>
    <row r="26130" spans="1:4" x14ac:dyDescent="0.25">
      <c r="A26130" s="9">
        <v>37987</v>
      </c>
      <c r="B26130" t="e">
        <v>#VALUE!</v>
      </c>
      <c r="C26130" t="s">
        <v>15</v>
      </c>
      <c r="D26130" s="11" t="s">
        <v>14</v>
      </c>
    </row>
    <row r="26131" spans="1:4" x14ac:dyDescent="0.25">
      <c r="A26131" s="9">
        <v>37986</v>
      </c>
      <c r="B26131">
        <v>1.2142158125604981E-3</v>
      </c>
      <c r="C26131" t="s">
        <v>15</v>
      </c>
      <c r="D26131" s="11" t="s">
        <v>14</v>
      </c>
    </row>
    <row r="26132" spans="1:4" x14ac:dyDescent="0.25">
      <c r="A26132" s="9">
        <v>37985</v>
      </c>
      <c r="B26132">
        <v>6.5441969334097052E-4</v>
      </c>
      <c r="C26132" t="s">
        <v>15</v>
      </c>
      <c r="D26132" s="11" t="s">
        <v>14</v>
      </c>
    </row>
    <row r="26133" spans="1:4" x14ac:dyDescent="0.25">
      <c r="A26133" s="9">
        <v>37984</v>
      </c>
      <c r="B26133">
        <v>-2.3352492981389642E-3</v>
      </c>
      <c r="C26133" t="s">
        <v>15</v>
      </c>
      <c r="D26133" s="11" t="s">
        <v>14</v>
      </c>
    </row>
    <row r="26134" spans="1:4" x14ac:dyDescent="0.25">
      <c r="A26134" s="9">
        <v>37981</v>
      </c>
      <c r="B26134" t="e">
        <v>#VALUE!</v>
      </c>
      <c r="C26134" t="s">
        <v>15</v>
      </c>
      <c r="D26134" s="11" t="s">
        <v>14</v>
      </c>
    </row>
    <row r="26135" spans="1:4" x14ac:dyDescent="0.25">
      <c r="A26135" s="9">
        <v>37980</v>
      </c>
      <c r="B26135" t="e">
        <v>#VALUE!</v>
      </c>
      <c r="C26135" t="s">
        <v>15</v>
      </c>
      <c r="D26135" s="11" t="s">
        <v>14</v>
      </c>
    </row>
    <row r="26136" spans="1:4" x14ac:dyDescent="0.25">
      <c r="A26136" s="9">
        <v>37979</v>
      </c>
      <c r="B26136">
        <v>-1.397103566327233E-3</v>
      </c>
      <c r="C26136" t="s">
        <v>15</v>
      </c>
      <c r="D26136" s="11" t="s">
        <v>14</v>
      </c>
    </row>
    <row r="26137" spans="1:4" x14ac:dyDescent="0.25">
      <c r="A26137" s="9">
        <v>37978</v>
      </c>
      <c r="B26137">
        <v>3.723701402177658E-4</v>
      </c>
      <c r="C26137" t="s">
        <v>15</v>
      </c>
      <c r="D26137" s="11" t="s">
        <v>14</v>
      </c>
    </row>
    <row r="26138" spans="1:4" x14ac:dyDescent="0.25">
      <c r="A26138" s="9">
        <v>37977</v>
      </c>
      <c r="B26138">
        <v>-5.0153351157322936E-3</v>
      </c>
      <c r="C26138" t="s">
        <v>15</v>
      </c>
      <c r="D26138" s="11" t="s">
        <v>14</v>
      </c>
    </row>
    <row r="26139" spans="1:4" x14ac:dyDescent="0.25">
      <c r="A26139" s="9">
        <v>37974</v>
      </c>
      <c r="B26139">
        <v>1.8530529099617174E-4</v>
      </c>
      <c r="C26139" t="s">
        <v>15</v>
      </c>
      <c r="D26139" s="11" t="s">
        <v>14</v>
      </c>
    </row>
    <row r="26140" spans="1:4" x14ac:dyDescent="0.25">
      <c r="A26140" s="9">
        <v>37973</v>
      </c>
      <c r="B26140">
        <v>4.6438274221870871E-3</v>
      </c>
      <c r="C26140" t="s">
        <v>15</v>
      </c>
      <c r="D26140" s="11" t="s">
        <v>14</v>
      </c>
    </row>
    <row r="26141" spans="1:4" x14ac:dyDescent="0.25">
      <c r="A26141" s="9">
        <v>37972</v>
      </c>
      <c r="B26141">
        <v>-1.6742632503706403E-3</v>
      </c>
      <c r="C26141" t="s">
        <v>15</v>
      </c>
      <c r="D26141" s="11" t="s">
        <v>14</v>
      </c>
    </row>
    <row r="26142" spans="1:4" x14ac:dyDescent="0.25">
      <c r="A26142" s="9">
        <v>37971</v>
      </c>
      <c r="B26142">
        <v>7.437709528446807E-4</v>
      </c>
      <c r="C26142" t="s">
        <v>15</v>
      </c>
      <c r="D26142" s="11" t="s">
        <v>14</v>
      </c>
    </row>
    <row r="26143" spans="1:4" x14ac:dyDescent="0.25">
      <c r="A26143" s="9">
        <v>37970</v>
      </c>
      <c r="B26143">
        <v>-1.9512201312618048E-3</v>
      </c>
      <c r="C26143" t="s">
        <v>15</v>
      </c>
      <c r="D26143" s="11" t="s">
        <v>14</v>
      </c>
    </row>
    <row r="26144" spans="1:4" x14ac:dyDescent="0.25">
      <c r="A26144" s="9">
        <v>37967</v>
      </c>
      <c r="B26144">
        <v>-4.6304954009538874E-3</v>
      </c>
      <c r="C26144" t="s">
        <v>15</v>
      </c>
      <c r="D26144" s="11" t="s">
        <v>14</v>
      </c>
    </row>
    <row r="26145" spans="1:4" x14ac:dyDescent="0.25">
      <c r="A26145" s="9">
        <v>37966</v>
      </c>
      <c r="B26145">
        <v>-1.5694966984908555E-3</v>
      </c>
      <c r="C26145" t="s">
        <v>15</v>
      </c>
      <c r="D26145" s="11" t="s">
        <v>14</v>
      </c>
    </row>
    <row r="26146" spans="1:4" x14ac:dyDescent="0.25">
      <c r="A26146" s="9">
        <v>37965</v>
      </c>
      <c r="B26146">
        <v>1.0199439368893049E-2</v>
      </c>
      <c r="C26146" t="s">
        <v>15</v>
      </c>
      <c r="D26146" s="11" t="s">
        <v>14</v>
      </c>
    </row>
    <row r="26147" spans="1:4" x14ac:dyDescent="0.25">
      <c r="A26147" s="9">
        <v>37964</v>
      </c>
      <c r="B26147">
        <v>6.525894045984335E-4</v>
      </c>
      <c r="C26147" t="s">
        <v>15</v>
      </c>
      <c r="D26147" s="11" t="s">
        <v>14</v>
      </c>
    </row>
    <row r="26148" spans="1:4" x14ac:dyDescent="0.25">
      <c r="A26148" s="9">
        <v>37963</v>
      </c>
      <c r="B26148">
        <v>-5.1160522732963815E-3</v>
      </c>
      <c r="C26148" t="s">
        <v>15</v>
      </c>
      <c r="D26148" s="11" t="s">
        <v>14</v>
      </c>
    </row>
    <row r="26149" spans="1:4" x14ac:dyDescent="0.25">
      <c r="A26149" s="9">
        <v>37960</v>
      </c>
      <c r="B26149">
        <v>-3.7968281941313867E-3</v>
      </c>
      <c r="C26149" t="s">
        <v>15</v>
      </c>
      <c r="D26149" s="11" t="s">
        <v>14</v>
      </c>
    </row>
    <row r="26150" spans="1:4" x14ac:dyDescent="0.25">
      <c r="A26150" s="9">
        <v>37959</v>
      </c>
      <c r="B26150">
        <v>1.8487705728381776E-4</v>
      </c>
      <c r="C26150" t="s">
        <v>15</v>
      </c>
      <c r="D26150" s="11" t="s">
        <v>14</v>
      </c>
    </row>
    <row r="26151" spans="1:4" x14ac:dyDescent="0.25">
      <c r="A26151" s="9">
        <v>37958</v>
      </c>
      <c r="B26151">
        <v>-5.9910774155809837E-3</v>
      </c>
      <c r="C26151" t="s">
        <v>15</v>
      </c>
      <c r="D26151" s="11" t="s">
        <v>14</v>
      </c>
    </row>
    <row r="26152" spans="1:4" x14ac:dyDescent="0.25">
      <c r="A26152" s="9">
        <v>37957</v>
      </c>
      <c r="B26152">
        <v>-7.2334701698528398E-3</v>
      </c>
      <c r="C26152" t="s">
        <v>15</v>
      </c>
      <c r="D26152" s="11" t="s">
        <v>14</v>
      </c>
    </row>
    <row r="26153" spans="1:4" x14ac:dyDescent="0.25">
      <c r="A26153" s="9">
        <v>37956</v>
      </c>
      <c r="B26153">
        <v>7.3012689197675309E-4</v>
      </c>
      <c r="C26153" t="s">
        <v>15</v>
      </c>
      <c r="D26153" s="11" t="s">
        <v>14</v>
      </c>
    </row>
    <row r="26154" spans="1:4" x14ac:dyDescent="0.25">
      <c r="A26154" s="9">
        <v>37953</v>
      </c>
      <c r="B26154" t="e">
        <v>#VALUE!</v>
      </c>
      <c r="C26154" t="s">
        <v>15</v>
      </c>
      <c r="D26154" s="11" t="s">
        <v>14</v>
      </c>
    </row>
    <row r="26155" spans="1:4" x14ac:dyDescent="0.25">
      <c r="A26155" s="9">
        <v>37952</v>
      </c>
      <c r="B26155" t="e">
        <v>#VALUE!</v>
      </c>
      <c r="C26155" t="s">
        <v>15</v>
      </c>
      <c r="D26155" s="11" t="s">
        <v>14</v>
      </c>
    </row>
    <row r="26156" spans="1:4" x14ac:dyDescent="0.25">
      <c r="A26156" s="9">
        <v>37951</v>
      </c>
      <c r="B26156">
        <v>-5.5751184023951584E-3</v>
      </c>
      <c r="C26156" t="s">
        <v>15</v>
      </c>
      <c r="D26156" s="11" t="s">
        <v>14</v>
      </c>
    </row>
    <row r="26157" spans="1:4" x14ac:dyDescent="0.25">
      <c r="A26157" s="9">
        <v>37950</v>
      </c>
      <c r="B26157">
        <v>3.0121879377030753E-3</v>
      </c>
      <c r="C26157" t="s">
        <v>15</v>
      </c>
      <c r="D26157" s="11" t="s">
        <v>14</v>
      </c>
    </row>
    <row r="26158" spans="1:4" x14ac:dyDescent="0.25">
      <c r="A26158" s="9">
        <v>37949</v>
      </c>
      <c r="B26158">
        <v>4.7649682386107367E-3</v>
      </c>
      <c r="C26158" t="s">
        <v>15</v>
      </c>
      <c r="D26158" s="11" t="s">
        <v>14</v>
      </c>
    </row>
    <row r="26159" spans="1:4" x14ac:dyDescent="0.25">
      <c r="A26159" s="9">
        <v>37946</v>
      </c>
      <c r="B26159">
        <v>-1.1016250081314935E-3</v>
      </c>
      <c r="C26159" t="s">
        <v>15</v>
      </c>
      <c r="D26159" s="11" t="s">
        <v>14</v>
      </c>
    </row>
    <row r="26160" spans="1:4" x14ac:dyDescent="0.25">
      <c r="A26160" s="9">
        <v>37945</v>
      </c>
      <c r="B26160">
        <v>-6.4205459669533765E-4</v>
      </c>
      <c r="C26160" t="s">
        <v>15</v>
      </c>
      <c r="D26160" s="11" t="s">
        <v>14</v>
      </c>
    </row>
    <row r="26161" spans="1:4" x14ac:dyDescent="0.25">
      <c r="A26161" s="9">
        <v>37944</v>
      </c>
      <c r="B26161">
        <v>8.7489621932355446E-3</v>
      </c>
      <c r="C26161" t="s">
        <v>15</v>
      </c>
      <c r="D26161" s="11" t="s">
        <v>14</v>
      </c>
    </row>
    <row r="26162" spans="1:4" x14ac:dyDescent="0.25">
      <c r="A26162" s="9">
        <v>37943</v>
      </c>
      <c r="B26162">
        <v>-8.0151518502723541E-3</v>
      </c>
      <c r="C26162" t="s">
        <v>15</v>
      </c>
      <c r="D26162" s="11" t="s">
        <v>14</v>
      </c>
    </row>
    <row r="26163" spans="1:4" x14ac:dyDescent="0.25">
      <c r="A26163" s="9">
        <v>37942</v>
      </c>
      <c r="B26163">
        <v>5.0595756708617457E-3</v>
      </c>
      <c r="C26163" t="s">
        <v>15</v>
      </c>
      <c r="D26163" s="11" t="s">
        <v>14</v>
      </c>
    </row>
    <row r="26164" spans="1:4" x14ac:dyDescent="0.25">
      <c r="A26164" s="9">
        <v>37939</v>
      </c>
      <c r="B26164">
        <v>9.2267952661466033E-4</v>
      </c>
      <c r="C26164" t="s">
        <v>15</v>
      </c>
      <c r="D26164" s="11" t="s">
        <v>14</v>
      </c>
    </row>
    <row r="26165" spans="1:4" x14ac:dyDescent="0.25">
      <c r="A26165" s="9">
        <v>37938</v>
      </c>
      <c r="B26165">
        <v>-2.0287723668247978E-3</v>
      </c>
      <c r="C26165" t="s">
        <v>15</v>
      </c>
      <c r="D26165" s="11" t="s">
        <v>14</v>
      </c>
    </row>
    <row r="26166" spans="1:4" x14ac:dyDescent="0.25">
      <c r="A26166" s="9">
        <v>37937</v>
      </c>
      <c r="B26166" t="e">
        <v>#VALUE!</v>
      </c>
      <c r="C26166" t="s">
        <v>15</v>
      </c>
      <c r="D26166" s="11" t="s">
        <v>14</v>
      </c>
    </row>
    <row r="26167" spans="1:4" x14ac:dyDescent="0.25">
      <c r="A26167" s="9">
        <v>37936</v>
      </c>
      <c r="B26167" t="e">
        <v>#VALUE!</v>
      </c>
      <c r="C26167" t="s">
        <v>15</v>
      </c>
      <c r="D26167" s="11" t="s">
        <v>14</v>
      </c>
    </row>
    <row r="26168" spans="1:4" x14ac:dyDescent="0.25">
      <c r="A26168" s="9">
        <v>37935</v>
      </c>
      <c r="B26168">
        <v>-1.2058874898441206E-2</v>
      </c>
      <c r="C26168" t="s">
        <v>15</v>
      </c>
      <c r="D26168" s="11" t="s">
        <v>14</v>
      </c>
    </row>
    <row r="26169" spans="1:4" x14ac:dyDescent="0.25">
      <c r="A26169" s="9">
        <v>37932</v>
      </c>
      <c r="B26169">
        <v>-7.8381735597700519E-3</v>
      </c>
      <c r="C26169" t="s">
        <v>15</v>
      </c>
      <c r="D26169" s="11" t="s">
        <v>14</v>
      </c>
    </row>
    <row r="26170" spans="1:4" x14ac:dyDescent="0.25">
      <c r="A26170" s="9">
        <v>37931</v>
      </c>
      <c r="B26170">
        <v>2.181224167543253E-3</v>
      </c>
      <c r="C26170" t="s">
        <v>15</v>
      </c>
      <c r="D26170" s="11" t="s">
        <v>14</v>
      </c>
    </row>
    <row r="26171" spans="1:4" x14ac:dyDescent="0.25">
      <c r="A26171" s="9">
        <v>37930</v>
      </c>
      <c r="B26171">
        <v>2.8244745668939506E-3</v>
      </c>
      <c r="C26171" t="s">
        <v>15</v>
      </c>
      <c r="D26171" s="11" t="s">
        <v>14</v>
      </c>
    </row>
    <row r="26172" spans="1:4" x14ac:dyDescent="0.25">
      <c r="A26172" s="9">
        <v>37929</v>
      </c>
      <c r="B26172">
        <v>-1.4493007302566864E-2</v>
      </c>
      <c r="C26172" t="s">
        <v>15</v>
      </c>
      <c r="D26172" s="11" t="s">
        <v>14</v>
      </c>
    </row>
    <row r="26173" spans="1:4" x14ac:dyDescent="0.25">
      <c r="A26173" s="9">
        <v>37928</v>
      </c>
      <c r="B26173">
        <v>9.9413380878477578E-3</v>
      </c>
      <c r="C26173" t="s">
        <v>15</v>
      </c>
      <c r="D26173" s="11" t="s">
        <v>14</v>
      </c>
    </row>
    <row r="26174" spans="1:4" x14ac:dyDescent="0.25">
      <c r="A26174" s="9">
        <v>37925</v>
      </c>
      <c r="B26174">
        <v>1.6760936405827431E-2</v>
      </c>
      <c r="C26174" t="s">
        <v>15</v>
      </c>
      <c r="D26174" s="11" t="s">
        <v>14</v>
      </c>
    </row>
    <row r="26175" spans="1:4" x14ac:dyDescent="0.25">
      <c r="A26175" s="9">
        <v>37924</v>
      </c>
      <c r="B26175">
        <v>8.3160087952598779E-4</v>
      </c>
      <c r="C26175" t="s">
        <v>15</v>
      </c>
      <c r="D26175" s="11" t="s">
        <v>14</v>
      </c>
    </row>
    <row r="26176" spans="1:4" x14ac:dyDescent="0.25">
      <c r="A26176" s="9">
        <v>37923</v>
      </c>
      <c r="B26176">
        <v>-1.3856175141950808E-3</v>
      </c>
      <c r="C26176" t="s">
        <v>15</v>
      </c>
      <c r="D26176" s="11" t="s">
        <v>14</v>
      </c>
    </row>
    <row r="26177" spans="1:4" x14ac:dyDescent="0.25">
      <c r="A26177" s="9">
        <v>37922</v>
      </c>
      <c r="B26177">
        <v>-4.6144618049208375E-4</v>
      </c>
      <c r="C26177" t="s">
        <v>15</v>
      </c>
      <c r="D26177" s="11" t="s">
        <v>14</v>
      </c>
    </row>
    <row r="26178" spans="1:4" x14ac:dyDescent="0.25">
      <c r="A26178" s="9">
        <v>37921</v>
      </c>
      <c r="B26178">
        <v>-7.8121807174837297E-3</v>
      </c>
      <c r="C26178" t="s">
        <v>15</v>
      </c>
      <c r="D26178" s="11" t="s">
        <v>14</v>
      </c>
    </row>
    <row r="26179" spans="1:4" x14ac:dyDescent="0.25">
      <c r="A26179" s="9">
        <v>37918</v>
      </c>
      <c r="B26179">
        <v>-3.2903786198490628E-3</v>
      </c>
      <c r="C26179" t="s">
        <v>15</v>
      </c>
      <c r="D26179" s="11" t="s">
        <v>14</v>
      </c>
    </row>
    <row r="26180" spans="1:4" x14ac:dyDescent="0.25">
      <c r="A26180" s="9">
        <v>37917</v>
      </c>
      <c r="B26180">
        <v>5.8570680846718893E-3</v>
      </c>
      <c r="C26180" t="s">
        <v>15</v>
      </c>
      <c r="D26180" s="11" t="s">
        <v>14</v>
      </c>
    </row>
    <row r="26181" spans="1:4" x14ac:dyDescent="0.25">
      <c r="A26181" s="9">
        <v>37916</v>
      </c>
      <c r="B26181">
        <v>-6.7691440326138261E-3</v>
      </c>
      <c r="C26181" t="s">
        <v>15</v>
      </c>
      <c r="D26181" s="11" t="s">
        <v>14</v>
      </c>
    </row>
    <row r="26182" spans="1:4" x14ac:dyDescent="0.25">
      <c r="A26182" s="9">
        <v>37915</v>
      </c>
      <c r="B26182">
        <v>-4.8201630318465043E-3</v>
      </c>
      <c r="C26182" t="s">
        <v>15</v>
      </c>
      <c r="D26182" s="11" t="s">
        <v>14</v>
      </c>
    </row>
    <row r="26183" spans="1:4" x14ac:dyDescent="0.25">
      <c r="A26183" s="9">
        <v>37914</v>
      </c>
      <c r="B26183">
        <v>5.9147540377874723E-3</v>
      </c>
      <c r="C26183" t="s">
        <v>15</v>
      </c>
      <c r="D26183" s="11" t="s">
        <v>14</v>
      </c>
    </row>
    <row r="26184" spans="1:4" x14ac:dyDescent="0.25">
      <c r="A26184" s="9">
        <v>37911</v>
      </c>
      <c r="B26184">
        <v>1.9184220016077579E-3</v>
      </c>
      <c r="C26184" t="s">
        <v>15</v>
      </c>
      <c r="D26184" s="11" t="s">
        <v>14</v>
      </c>
    </row>
    <row r="26185" spans="1:4" x14ac:dyDescent="0.25">
      <c r="A26185" s="9">
        <v>37910</v>
      </c>
      <c r="B26185">
        <v>-1.8271519791832713E-3</v>
      </c>
      <c r="C26185" t="s">
        <v>15</v>
      </c>
      <c r="D26185" s="11" t="s">
        <v>14</v>
      </c>
    </row>
    <row r="26186" spans="1:4" x14ac:dyDescent="0.25">
      <c r="A26186" s="9">
        <v>37909</v>
      </c>
      <c r="B26186">
        <v>2.467444706295284E-3</v>
      </c>
      <c r="C26186" t="s">
        <v>15</v>
      </c>
      <c r="D26186" s="11" t="s">
        <v>14</v>
      </c>
    </row>
    <row r="26187" spans="1:4" x14ac:dyDescent="0.25">
      <c r="A26187" s="9">
        <v>37908</v>
      </c>
      <c r="B26187" t="e">
        <v>#VALUE!</v>
      </c>
      <c r="C26187" t="s">
        <v>15</v>
      </c>
      <c r="D26187" s="11" t="s">
        <v>14</v>
      </c>
    </row>
    <row r="26188" spans="1:4" x14ac:dyDescent="0.25">
      <c r="A26188" s="9">
        <v>37907</v>
      </c>
      <c r="B26188" t="e">
        <v>#VALUE!</v>
      </c>
      <c r="C26188" t="s">
        <v>15</v>
      </c>
      <c r="D26188" s="11" t="s">
        <v>14</v>
      </c>
    </row>
    <row r="26189" spans="1:4" x14ac:dyDescent="0.25">
      <c r="A26189" s="9">
        <v>37904</v>
      </c>
      <c r="B26189">
        <v>-7.0671672230925549E-3</v>
      </c>
      <c r="C26189" t="s">
        <v>15</v>
      </c>
      <c r="D26189" s="11" t="s">
        <v>14</v>
      </c>
    </row>
    <row r="26190" spans="1:4" x14ac:dyDescent="0.25">
      <c r="A26190" s="9">
        <v>37903</v>
      </c>
      <c r="B26190">
        <v>-1.9187725746222524E-3</v>
      </c>
      <c r="C26190" t="s">
        <v>15</v>
      </c>
      <c r="D26190" s="11" t="s">
        <v>14</v>
      </c>
    </row>
    <row r="26191" spans="1:4" x14ac:dyDescent="0.25">
      <c r="A26191" s="9">
        <v>37902</v>
      </c>
      <c r="B26191">
        <v>-2.3705335681463739E-3</v>
      </c>
      <c r="C26191" t="s">
        <v>15</v>
      </c>
      <c r="D26191" s="11" t="s">
        <v>14</v>
      </c>
    </row>
    <row r="26192" spans="1:4" x14ac:dyDescent="0.25">
      <c r="A26192" s="9">
        <v>37901</v>
      </c>
      <c r="B26192">
        <v>-9.0654233386122472E-3</v>
      </c>
      <c r="C26192" t="s">
        <v>15</v>
      </c>
      <c r="D26192" s="11" t="s">
        <v>14</v>
      </c>
    </row>
    <row r="26193" spans="1:4" x14ac:dyDescent="0.25">
      <c r="A26193" s="9">
        <v>37900</v>
      </c>
      <c r="B26193">
        <v>-8.1187140808727006E-4</v>
      </c>
      <c r="C26193" t="s">
        <v>15</v>
      </c>
      <c r="D26193" s="11" t="s">
        <v>14</v>
      </c>
    </row>
    <row r="26194" spans="1:4" x14ac:dyDescent="0.25">
      <c r="A26194" s="9">
        <v>37897</v>
      </c>
      <c r="B26194">
        <v>2.7992252690528354E-3</v>
      </c>
      <c r="C26194" t="s">
        <v>15</v>
      </c>
      <c r="D26194" s="11" t="s">
        <v>14</v>
      </c>
    </row>
    <row r="26195" spans="1:4" x14ac:dyDescent="0.25">
      <c r="A26195" s="9">
        <v>37896</v>
      </c>
      <c r="B26195">
        <v>-1.8083182689422313E-4</v>
      </c>
      <c r="C26195" t="s">
        <v>15</v>
      </c>
      <c r="D26195" s="11" t="s">
        <v>14</v>
      </c>
    </row>
    <row r="26196" spans="1:4" x14ac:dyDescent="0.25">
      <c r="A26196" s="9">
        <v>37895</v>
      </c>
      <c r="B26196">
        <v>-7.3860901447997344E-3</v>
      </c>
      <c r="C26196" t="s">
        <v>15</v>
      </c>
      <c r="D26196" s="11" t="s">
        <v>14</v>
      </c>
    </row>
    <row r="26197" spans="1:4" x14ac:dyDescent="0.25">
      <c r="A26197" s="9">
        <v>37894</v>
      </c>
      <c r="B26197">
        <v>3.2359578799339692E-3</v>
      </c>
      <c r="C26197" t="s">
        <v>15</v>
      </c>
      <c r="D26197" s="11" t="s">
        <v>14</v>
      </c>
    </row>
    <row r="26198" spans="1:4" x14ac:dyDescent="0.25">
      <c r="A26198" s="9">
        <v>37893</v>
      </c>
      <c r="B26198">
        <v>-6.5509275419701959E-3</v>
      </c>
      <c r="C26198" t="s">
        <v>15</v>
      </c>
      <c r="D26198" s="11" t="s">
        <v>14</v>
      </c>
    </row>
    <row r="26199" spans="1:4" x14ac:dyDescent="0.25">
      <c r="A26199" s="9">
        <v>37890</v>
      </c>
      <c r="B26199">
        <v>-5.3652867244311723E-4</v>
      </c>
      <c r="C26199" t="s">
        <v>15</v>
      </c>
      <c r="D26199" s="11" t="s">
        <v>14</v>
      </c>
    </row>
    <row r="26200" spans="1:4" x14ac:dyDescent="0.25">
      <c r="A26200" s="9">
        <v>37889</v>
      </c>
      <c r="B26200">
        <v>1.4313833182868013E-3</v>
      </c>
      <c r="C26200" t="s">
        <v>15</v>
      </c>
      <c r="D26200" s="11" t="s">
        <v>14</v>
      </c>
    </row>
    <row r="26201" spans="1:4" x14ac:dyDescent="0.25">
      <c r="A26201" s="9">
        <v>37888</v>
      </c>
      <c r="B26201">
        <v>4.4772778898819154E-4</v>
      </c>
      <c r="C26201" t="s">
        <v>15</v>
      </c>
      <c r="D26201" s="11" t="s">
        <v>14</v>
      </c>
    </row>
    <row r="26202" spans="1:4" x14ac:dyDescent="0.25">
      <c r="A26202" s="9">
        <v>37887</v>
      </c>
      <c r="B26202">
        <v>-2.6833647585969324E-3</v>
      </c>
      <c r="C26202" t="s">
        <v>15</v>
      </c>
      <c r="D26202" s="11" t="s">
        <v>14</v>
      </c>
    </row>
    <row r="26203" spans="1:4" x14ac:dyDescent="0.25">
      <c r="A26203" s="9">
        <v>37886</v>
      </c>
      <c r="B26203">
        <v>-1.8058382203923317E-2</v>
      </c>
      <c r="C26203" t="s">
        <v>15</v>
      </c>
      <c r="D26203" s="11" t="s">
        <v>14</v>
      </c>
    </row>
    <row r="26204" spans="1:4" x14ac:dyDescent="0.25">
      <c r="A26204" s="9">
        <v>37883</v>
      </c>
      <c r="B26204">
        <v>-1.1166477364234002E-2</v>
      </c>
      <c r="C26204" t="s">
        <v>15</v>
      </c>
      <c r="D26204" s="11" t="s">
        <v>14</v>
      </c>
    </row>
    <row r="26205" spans="1:4" x14ac:dyDescent="0.25">
      <c r="A26205" s="9">
        <v>37882</v>
      </c>
      <c r="B26205">
        <v>-6.2267778808636062E-3</v>
      </c>
      <c r="C26205" t="s">
        <v>15</v>
      </c>
      <c r="D26205" s="11" t="s">
        <v>14</v>
      </c>
    </row>
    <row r="26206" spans="1:4" x14ac:dyDescent="0.25">
      <c r="A26206" s="9">
        <v>37881</v>
      </c>
      <c r="B26206">
        <v>-2.4110921867319226E-3</v>
      </c>
      <c r="C26206" t="s">
        <v>15</v>
      </c>
      <c r="D26206" s="11" t="s">
        <v>14</v>
      </c>
    </row>
    <row r="26207" spans="1:4" x14ac:dyDescent="0.25">
      <c r="A26207" s="9">
        <v>37880</v>
      </c>
      <c r="B26207">
        <v>-9.7570099616036913E-3</v>
      </c>
      <c r="C26207" t="s">
        <v>15</v>
      </c>
      <c r="D26207" s="11" t="s">
        <v>14</v>
      </c>
    </row>
    <row r="26208" spans="1:4" x14ac:dyDescent="0.25">
      <c r="A26208" s="9">
        <v>37879</v>
      </c>
      <c r="B26208">
        <v>2.5554751193201242E-4</v>
      </c>
      <c r="C26208" t="s">
        <v>15</v>
      </c>
      <c r="D26208" s="11" t="s">
        <v>14</v>
      </c>
    </row>
    <row r="26209" spans="1:4" x14ac:dyDescent="0.25">
      <c r="A26209" s="9">
        <v>37876</v>
      </c>
      <c r="B26209">
        <v>2.6444886386074984E-3</v>
      </c>
      <c r="C26209" t="s">
        <v>15</v>
      </c>
      <c r="D26209" s="11" t="s">
        <v>14</v>
      </c>
    </row>
    <row r="26210" spans="1:4" x14ac:dyDescent="0.25">
      <c r="A26210" s="9">
        <v>37875</v>
      </c>
      <c r="B26210">
        <v>-5.1238259020225689E-4</v>
      </c>
      <c r="C26210" t="s">
        <v>15</v>
      </c>
      <c r="D26210" s="11" t="s">
        <v>14</v>
      </c>
    </row>
    <row r="26211" spans="1:4" x14ac:dyDescent="0.25">
      <c r="A26211" s="9">
        <v>37874</v>
      </c>
      <c r="B26211">
        <v>6.8534492531082949E-3</v>
      </c>
      <c r="C26211" t="s">
        <v>15</v>
      </c>
      <c r="D26211" s="11" t="s">
        <v>14</v>
      </c>
    </row>
    <row r="26212" spans="1:4" x14ac:dyDescent="0.25">
      <c r="A26212" s="9">
        <v>37873</v>
      </c>
      <c r="B26212">
        <v>-1.2886046197008328E-3</v>
      </c>
      <c r="C26212" t="s">
        <v>15</v>
      </c>
      <c r="D26212" s="11" t="s">
        <v>14</v>
      </c>
    </row>
    <row r="26213" spans="1:4" x14ac:dyDescent="0.25">
      <c r="A26213" s="9">
        <v>37872</v>
      </c>
      <c r="B26213">
        <v>-4.9670394146990281E-3</v>
      </c>
      <c r="C26213" t="s">
        <v>15</v>
      </c>
      <c r="D26213" s="11" t="s">
        <v>14</v>
      </c>
    </row>
    <row r="26214" spans="1:4" x14ac:dyDescent="0.25">
      <c r="A26214" s="9">
        <v>37869</v>
      </c>
      <c r="B26214">
        <v>2.4804357754513303E-3</v>
      </c>
      <c r="C26214" t="s">
        <v>15</v>
      </c>
      <c r="D26214" s="11" t="s">
        <v>14</v>
      </c>
    </row>
    <row r="26215" spans="1:4" x14ac:dyDescent="0.25">
      <c r="A26215" s="9">
        <v>37868</v>
      </c>
      <c r="B26215">
        <v>6.271228834420081E-3</v>
      </c>
      <c r="C26215" t="s">
        <v>15</v>
      </c>
      <c r="D26215" s="11" t="s">
        <v>14</v>
      </c>
    </row>
    <row r="26216" spans="1:4" x14ac:dyDescent="0.25">
      <c r="A26216" s="9">
        <v>37867</v>
      </c>
      <c r="B26216">
        <v>-9.4749996321484738E-4</v>
      </c>
      <c r="C26216" t="s">
        <v>15</v>
      </c>
      <c r="D26216" s="11" t="s">
        <v>14</v>
      </c>
    </row>
    <row r="26217" spans="1:4" x14ac:dyDescent="0.25">
      <c r="A26217" s="9">
        <v>37866</v>
      </c>
      <c r="B26217" t="e">
        <v>#VALUE!</v>
      </c>
      <c r="C26217" t="s">
        <v>15</v>
      </c>
      <c r="D26217" s="11" t="s">
        <v>14</v>
      </c>
    </row>
    <row r="26218" spans="1:4" x14ac:dyDescent="0.25">
      <c r="A26218" s="9">
        <v>37865</v>
      </c>
      <c r="B26218" t="e">
        <v>#VALUE!</v>
      </c>
      <c r="C26218" t="s">
        <v>15</v>
      </c>
      <c r="D26218" s="11" t="s">
        <v>14</v>
      </c>
    </row>
    <row r="26219" spans="1:4" x14ac:dyDescent="0.25">
      <c r="A26219" s="9">
        <v>37862</v>
      </c>
      <c r="B26219">
        <v>-6.2353394419432211E-3</v>
      </c>
      <c r="C26219" t="s">
        <v>15</v>
      </c>
      <c r="D26219" s="11" t="s">
        <v>14</v>
      </c>
    </row>
    <row r="26220" spans="1:4" x14ac:dyDescent="0.25">
      <c r="A26220" s="9">
        <v>37861</v>
      </c>
      <c r="B26220">
        <v>-2.5512387339098738E-3</v>
      </c>
      <c r="C26220" t="s">
        <v>15</v>
      </c>
      <c r="D26220" s="11" t="s">
        <v>14</v>
      </c>
    </row>
    <row r="26221" spans="1:4" x14ac:dyDescent="0.25">
      <c r="A26221" s="9">
        <v>37860</v>
      </c>
      <c r="B26221">
        <v>2.1255800206341231E-3</v>
      </c>
      <c r="C26221" t="s">
        <v>15</v>
      </c>
      <c r="D26221" s="11" t="s">
        <v>14</v>
      </c>
    </row>
    <row r="26222" spans="1:4" x14ac:dyDescent="0.25">
      <c r="A26222" s="9">
        <v>37859</v>
      </c>
      <c r="B26222">
        <v>5.1081220249131162E-4</v>
      </c>
      <c r="C26222" t="s">
        <v>15</v>
      </c>
      <c r="D26222" s="11" t="s">
        <v>14</v>
      </c>
    </row>
    <row r="26223" spans="1:4" x14ac:dyDescent="0.25">
      <c r="A26223" s="9">
        <v>37858</v>
      </c>
      <c r="B26223">
        <v>-1.2765415971189992E-3</v>
      </c>
      <c r="C26223" t="s">
        <v>15</v>
      </c>
      <c r="D26223" s="11" t="s">
        <v>14</v>
      </c>
    </row>
    <row r="26224" spans="1:4" x14ac:dyDescent="0.25">
      <c r="A26224" s="9">
        <v>37855</v>
      </c>
      <c r="B26224">
        <v>0</v>
      </c>
      <c r="C26224" t="s">
        <v>15</v>
      </c>
      <c r="D26224" s="11" t="s">
        <v>14</v>
      </c>
    </row>
    <row r="26225" spans="1:4" x14ac:dyDescent="0.25">
      <c r="A26225" s="9">
        <v>37854</v>
      </c>
      <c r="B26225">
        <v>-5.5129269009131857E-3</v>
      </c>
      <c r="C26225" t="s">
        <v>15</v>
      </c>
      <c r="D26225" s="11" t="s">
        <v>14</v>
      </c>
    </row>
    <row r="26226" spans="1:4" x14ac:dyDescent="0.25">
      <c r="A26226" s="9">
        <v>37853</v>
      </c>
      <c r="B26226">
        <v>-8.6741038199378249E-3</v>
      </c>
      <c r="C26226" t="s">
        <v>15</v>
      </c>
      <c r="D26226" s="11" t="s">
        <v>14</v>
      </c>
    </row>
    <row r="26227" spans="1:4" x14ac:dyDescent="0.25">
      <c r="A26227" s="9">
        <v>37852</v>
      </c>
      <c r="B26227">
        <v>-1.4244419853756459E-3</v>
      </c>
      <c r="C26227" t="s">
        <v>15</v>
      </c>
      <c r="D26227" s="11" t="s">
        <v>14</v>
      </c>
    </row>
    <row r="26228" spans="1:4" x14ac:dyDescent="0.25">
      <c r="A26228" s="9">
        <v>37851</v>
      </c>
      <c r="B26228">
        <v>1.5921568704649538E-3</v>
      </c>
      <c r="C26228" t="s">
        <v>15</v>
      </c>
      <c r="D26228" s="11" t="s">
        <v>14</v>
      </c>
    </row>
    <row r="26229" spans="1:4" x14ac:dyDescent="0.25">
      <c r="A26229" s="9">
        <v>37848</v>
      </c>
      <c r="B26229">
        <v>8.3899660932935981E-4</v>
      </c>
      <c r="C26229" t="s">
        <v>15</v>
      </c>
      <c r="D26229" s="11" t="s">
        <v>14</v>
      </c>
    </row>
    <row r="26230" spans="1:4" x14ac:dyDescent="0.25">
      <c r="A26230" s="9">
        <v>37847</v>
      </c>
      <c r="B26230">
        <v>5.8771673745766401E-4</v>
      </c>
      <c r="C26230" t="s">
        <v>15</v>
      </c>
      <c r="D26230" s="11" t="s">
        <v>14</v>
      </c>
    </row>
    <row r="26231" spans="1:4" x14ac:dyDescent="0.25">
      <c r="A26231" s="9">
        <v>37846</v>
      </c>
      <c r="B26231">
        <v>4.5454623716746382E-3</v>
      </c>
      <c r="C26231" t="s">
        <v>15</v>
      </c>
      <c r="D26231" s="11" t="s">
        <v>14</v>
      </c>
    </row>
    <row r="26232" spans="1:4" x14ac:dyDescent="0.25">
      <c r="A26232" s="9">
        <v>37845</v>
      </c>
      <c r="B26232">
        <v>1.4352655594001974E-3</v>
      </c>
      <c r="C26232" t="s">
        <v>15</v>
      </c>
      <c r="D26232" s="11" t="s">
        <v>14</v>
      </c>
    </row>
    <row r="26233" spans="1:4" x14ac:dyDescent="0.25">
      <c r="A26233" s="9">
        <v>37844</v>
      </c>
      <c r="B26233">
        <v>-5.5607186846970648E-3</v>
      </c>
      <c r="C26233" t="s">
        <v>15</v>
      </c>
      <c r="D26233" s="11" t="s">
        <v>14</v>
      </c>
    </row>
    <row r="26234" spans="1:4" x14ac:dyDescent="0.25">
      <c r="A26234" s="9">
        <v>37841</v>
      </c>
      <c r="B26234">
        <v>9.2464176721846305E-4</v>
      </c>
      <c r="C26234" t="s">
        <v>15</v>
      </c>
      <c r="D26234" s="11" t="s">
        <v>14</v>
      </c>
    </row>
    <row r="26235" spans="1:4" x14ac:dyDescent="0.25">
      <c r="A26235" s="9">
        <v>37840</v>
      </c>
      <c r="B26235">
        <v>-1.1871064000583721E-2</v>
      </c>
      <c r="C26235" t="s">
        <v>15</v>
      </c>
      <c r="D26235" s="11" t="s">
        <v>14</v>
      </c>
    </row>
    <row r="26236" spans="1:4" x14ac:dyDescent="0.25">
      <c r="A26236" s="9">
        <v>37839</v>
      </c>
      <c r="B26236">
        <v>3.1629791643675523E-3</v>
      </c>
      <c r="C26236" t="s">
        <v>15</v>
      </c>
      <c r="D26236" s="11" t="s">
        <v>14</v>
      </c>
    </row>
    <row r="26237" spans="1:4" x14ac:dyDescent="0.25">
      <c r="A26237" s="9">
        <v>37838</v>
      </c>
      <c r="B26237">
        <v>-4.3257699930576874E-3</v>
      </c>
      <c r="C26237" t="s">
        <v>15</v>
      </c>
      <c r="D26237" s="11" t="s">
        <v>14</v>
      </c>
    </row>
    <row r="26238" spans="1:4" x14ac:dyDescent="0.25">
      <c r="A26238" s="9">
        <v>37837</v>
      </c>
      <c r="B26238">
        <v>3.9090164967152631E-3</v>
      </c>
      <c r="C26238" t="s">
        <v>15</v>
      </c>
      <c r="D26238" s="11" t="s">
        <v>14</v>
      </c>
    </row>
    <row r="26239" spans="1:4" x14ac:dyDescent="0.25">
      <c r="A26239" s="9">
        <v>37834</v>
      </c>
      <c r="B26239">
        <v>-3.4938892542557406E-3</v>
      </c>
      <c r="C26239" t="s">
        <v>15</v>
      </c>
      <c r="D26239" s="11" t="s">
        <v>14</v>
      </c>
    </row>
    <row r="26240" spans="1:4" x14ac:dyDescent="0.25">
      <c r="A26240" s="9">
        <v>37833</v>
      </c>
      <c r="B26240">
        <v>-1.0789725908782073E-3</v>
      </c>
      <c r="C26240" t="s">
        <v>15</v>
      </c>
      <c r="D26240" s="11" t="s">
        <v>14</v>
      </c>
    </row>
    <row r="26241" spans="1:4" x14ac:dyDescent="0.25">
      <c r="A26241" s="9">
        <v>37832</v>
      </c>
      <c r="B26241">
        <v>6.4078777908636491E-3</v>
      </c>
      <c r="C26241" t="s">
        <v>15</v>
      </c>
      <c r="D26241" s="11" t="s">
        <v>14</v>
      </c>
    </row>
    <row r="26242" spans="1:4" x14ac:dyDescent="0.25">
      <c r="A26242" s="9">
        <v>37831</v>
      </c>
      <c r="B26242">
        <v>3.0100357174699167E-3</v>
      </c>
      <c r="C26242" t="s">
        <v>15</v>
      </c>
      <c r="D26242" s="11" t="s">
        <v>14</v>
      </c>
    </row>
    <row r="26243" spans="1:4" x14ac:dyDescent="0.25">
      <c r="A26243" s="9">
        <v>37830</v>
      </c>
      <c r="B26243">
        <v>5.0369481912511333E-3</v>
      </c>
      <c r="C26243" t="s">
        <v>15</v>
      </c>
      <c r="D26243" s="11" t="s">
        <v>14</v>
      </c>
    </row>
    <row r="26244" spans="1:4" x14ac:dyDescent="0.25">
      <c r="A26244" s="9">
        <v>37827</v>
      </c>
      <c r="B26244">
        <v>-3.6123868408553246E-3</v>
      </c>
      <c r="C26244" t="s">
        <v>15</v>
      </c>
      <c r="D26244" s="11" t="s">
        <v>14</v>
      </c>
    </row>
    <row r="26245" spans="1:4" x14ac:dyDescent="0.25">
      <c r="A26245" s="9">
        <v>37826</v>
      </c>
      <c r="B26245">
        <v>4.0332799823016635E-3</v>
      </c>
      <c r="C26245" t="s">
        <v>15</v>
      </c>
      <c r="D26245" s="11" t="s">
        <v>14</v>
      </c>
    </row>
    <row r="26246" spans="1:4" x14ac:dyDescent="0.25">
      <c r="A26246" s="9">
        <v>37825</v>
      </c>
      <c r="B26246">
        <v>-4.7877123077869855E-3</v>
      </c>
      <c r="C26246" t="s">
        <v>15</v>
      </c>
      <c r="D26246" s="11" t="s">
        <v>14</v>
      </c>
    </row>
    <row r="26247" spans="1:4" x14ac:dyDescent="0.25">
      <c r="A26247" s="9">
        <v>37824</v>
      </c>
      <c r="B26247">
        <v>8.3302261339428963E-3</v>
      </c>
      <c r="C26247" t="s">
        <v>15</v>
      </c>
      <c r="D26247" s="11" t="s">
        <v>14</v>
      </c>
    </row>
    <row r="26248" spans="1:4" x14ac:dyDescent="0.25">
      <c r="A26248" s="9">
        <v>37823</v>
      </c>
      <c r="B26248">
        <v>-4.2238648991243903E-4</v>
      </c>
      <c r="C26248" t="s">
        <v>15</v>
      </c>
      <c r="D26248" s="11" t="s">
        <v>14</v>
      </c>
    </row>
    <row r="26249" spans="1:4" x14ac:dyDescent="0.25">
      <c r="A26249" s="9">
        <v>37820</v>
      </c>
      <c r="B26249">
        <v>-3.9617365426276273E-3</v>
      </c>
      <c r="C26249" t="s">
        <v>15</v>
      </c>
      <c r="D26249" s="11" t="s">
        <v>14</v>
      </c>
    </row>
    <row r="26250" spans="1:4" x14ac:dyDescent="0.25">
      <c r="A26250" s="9">
        <v>37819</v>
      </c>
      <c r="B26250">
        <v>5.3140017926413784E-3</v>
      </c>
      <c r="C26250" t="s">
        <v>15</v>
      </c>
      <c r="D26250" s="11" t="s">
        <v>14</v>
      </c>
    </row>
    <row r="26251" spans="1:4" x14ac:dyDescent="0.25">
      <c r="A26251" s="9">
        <v>37818</v>
      </c>
      <c r="B26251">
        <v>8.4933413571998753E-3</v>
      </c>
      <c r="C26251" t="s">
        <v>15</v>
      </c>
      <c r="D26251" s="11" t="s">
        <v>14</v>
      </c>
    </row>
    <row r="26252" spans="1:4" x14ac:dyDescent="0.25">
      <c r="A26252" s="9">
        <v>37817</v>
      </c>
      <c r="B26252">
        <v>-2.555585341812753E-3</v>
      </c>
      <c r="C26252" t="s">
        <v>15</v>
      </c>
      <c r="D26252" s="11" t="s">
        <v>14</v>
      </c>
    </row>
    <row r="26253" spans="1:4" x14ac:dyDescent="0.25">
      <c r="A26253" s="9">
        <v>37816</v>
      </c>
      <c r="B26253">
        <v>-2.2095700329818665E-3</v>
      </c>
      <c r="C26253" t="s">
        <v>15</v>
      </c>
      <c r="D26253" s="11" t="s">
        <v>14</v>
      </c>
    </row>
    <row r="26254" spans="1:4" x14ac:dyDescent="0.25">
      <c r="A26254" s="9">
        <v>37813</v>
      </c>
      <c r="B26254">
        <v>9.342223279153397E-4</v>
      </c>
      <c r="C26254" t="s">
        <v>15</v>
      </c>
      <c r="D26254" s="11" t="s">
        <v>14</v>
      </c>
    </row>
    <row r="26255" spans="1:4" x14ac:dyDescent="0.25">
      <c r="A26255" s="9">
        <v>37812</v>
      </c>
      <c r="B26255">
        <v>-1.358580492569222E-3</v>
      </c>
      <c r="C26255" t="s">
        <v>15</v>
      </c>
      <c r="D26255" s="11" t="s">
        <v>14</v>
      </c>
    </row>
    <row r="26256" spans="1:4" x14ac:dyDescent="0.25">
      <c r="A26256" s="9">
        <v>37811</v>
      </c>
      <c r="B26256">
        <v>-6.1752088970815511E-3</v>
      </c>
      <c r="C26256" t="s">
        <v>15</v>
      </c>
      <c r="D26256" s="11" t="s">
        <v>14</v>
      </c>
    </row>
    <row r="26257" spans="1:4" x14ac:dyDescent="0.25">
      <c r="A26257" s="9">
        <v>37810</v>
      </c>
      <c r="B26257">
        <v>4.2254774270593454E-3</v>
      </c>
      <c r="C26257" t="s">
        <v>15</v>
      </c>
      <c r="D26257" s="11" t="s">
        <v>14</v>
      </c>
    </row>
    <row r="26258" spans="1:4" x14ac:dyDescent="0.25">
      <c r="A26258" s="9">
        <v>37809</v>
      </c>
      <c r="B26258" t="e">
        <v>#VALUE!</v>
      </c>
      <c r="C26258" t="s">
        <v>15</v>
      </c>
      <c r="D26258" s="11" t="s">
        <v>14</v>
      </c>
    </row>
    <row r="26259" spans="1:4" x14ac:dyDescent="0.25">
      <c r="A26259" s="9">
        <v>37806</v>
      </c>
      <c r="B26259" t="e">
        <v>#VALUE!</v>
      </c>
      <c r="C26259" t="s">
        <v>15</v>
      </c>
      <c r="D26259" s="11" t="s">
        <v>14</v>
      </c>
    </row>
    <row r="26260" spans="1:4" x14ac:dyDescent="0.25">
      <c r="A26260" s="9">
        <v>37805</v>
      </c>
      <c r="B26260">
        <v>-3.2929484731202699E-3</v>
      </c>
      <c r="C26260" t="s">
        <v>15</v>
      </c>
      <c r="D26260" s="11" t="s">
        <v>14</v>
      </c>
    </row>
    <row r="26261" spans="1:4" x14ac:dyDescent="0.25">
      <c r="A26261" s="9">
        <v>37804</v>
      </c>
      <c r="B26261">
        <v>-6.888468098806738E-3</v>
      </c>
      <c r="C26261" t="s">
        <v>15</v>
      </c>
      <c r="D26261" s="11" t="s">
        <v>14</v>
      </c>
    </row>
    <row r="26262" spans="1:4" x14ac:dyDescent="0.25">
      <c r="A26262" s="9">
        <v>37803</v>
      </c>
      <c r="B26262">
        <v>-3.5099484471899554E-3</v>
      </c>
      <c r="C26262" t="s">
        <v>15</v>
      </c>
      <c r="D26262" s="11" t="s">
        <v>14</v>
      </c>
    </row>
    <row r="26263" spans="1:4" x14ac:dyDescent="0.25">
      <c r="A26263" s="9">
        <v>37802</v>
      </c>
      <c r="B26263">
        <v>1.2521392345103803E-3</v>
      </c>
      <c r="C26263" t="s">
        <v>15</v>
      </c>
      <c r="D26263" s="11" t="s">
        <v>14</v>
      </c>
    </row>
    <row r="26264" spans="1:4" x14ac:dyDescent="0.25">
      <c r="A26264" s="9">
        <v>37799</v>
      </c>
      <c r="B26264">
        <v>3.3467233379505428E-3</v>
      </c>
      <c r="C26264" t="s">
        <v>15</v>
      </c>
      <c r="D26264" s="11" t="s">
        <v>14</v>
      </c>
    </row>
    <row r="26265" spans="1:4" x14ac:dyDescent="0.25">
      <c r="A26265" s="9">
        <v>37798</v>
      </c>
      <c r="B26265">
        <v>1.503025846204325E-2</v>
      </c>
      <c r="C26265" t="s">
        <v>15</v>
      </c>
      <c r="D26265" s="11" t="s">
        <v>14</v>
      </c>
    </row>
    <row r="26266" spans="1:4" x14ac:dyDescent="0.25">
      <c r="A26266" s="9">
        <v>37797</v>
      </c>
      <c r="B26266">
        <v>-3.566882762571008E-3</v>
      </c>
      <c r="C26266" t="s">
        <v>15</v>
      </c>
      <c r="D26266" s="11" t="s">
        <v>14</v>
      </c>
    </row>
    <row r="26267" spans="1:4" x14ac:dyDescent="0.25">
      <c r="A26267" s="9">
        <v>37796</v>
      </c>
      <c r="B26267">
        <v>3.4818089609969967E-3</v>
      </c>
      <c r="C26267" t="s">
        <v>15</v>
      </c>
      <c r="D26267" s="11" t="s">
        <v>14</v>
      </c>
    </row>
    <row r="26268" spans="1:4" x14ac:dyDescent="0.25">
      <c r="A26268" s="9">
        <v>37795</v>
      </c>
      <c r="B26268">
        <v>-7.1204844374663642E-3</v>
      </c>
      <c r="C26268" t="s">
        <v>15</v>
      </c>
      <c r="D26268" s="11" t="s">
        <v>14</v>
      </c>
    </row>
    <row r="26269" spans="1:4" x14ac:dyDescent="0.25">
      <c r="A26269" s="9">
        <v>37792</v>
      </c>
      <c r="B26269">
        <v>-2.9519694189844244E-3</v>
      </c>
      <c r="C26269" t="s">
        <v>15</v>
      </c>
      <c r="D26269" s="11" t="s">
        <v>14</v>
      </c>
    </row>
    <row r="26270" spans="1:4" x14ac:dyDescent="0.25">
      <c r="A26270" s="9">
        <v>37791</v>
      </c>
      <c r="B26270">
        <v>2.8675063926240094E-3</v>
      </c>
      <c r="C26270" t="s">
        <v>15</v>
      </c>
      <c r="D26270" s="11" t="s">
        <v>14</v>
      </c>
    </row>
    <row r="26271" spans="1:4" x14ac:dyDescent="0.25">
      <c r="A26271" s="9">
        <v>37790</v>
      </c>
      <c r="B26271">
        <v>1.6906174779074521E-3</v>
      </c>
      <c r="C26271" t="s">
        <v>15</v>
      </c>
      <c r="D26271" s="11" t="s">
        <v>14</v>
      </c>
    </row>
    <row r="26272" spans="1:4" x14ac:dyDescent="0.25">
      <c r="A26272" s="9">
        <v>37789</v>
      </c>
      <c r="B26272">
        <v>3.4747270013047696E-3</v>
      </c>
      <c r="C26272" t="s">
        <v>15</v>
      </c>
      <c r="D26272" s="11" t="s">
        <v>14</v>
      </c>
    </row>
    <row r="26273" spans="1:4" x14ac:dyDescent="0.25">
      <c r="A26273" s="9">
        <v>37788</v>
      </c>
      <c r="B26273">
        <v>2.8055278763198022E-3</v>
      </c>
      <c r="C26273" t="s">
        <v>15</v>
      </c>
      <c r="D26273" s="11" t="s">
        <v>14</v>
      </c>
    </row>
    <row r="26274" spans="1:4" x14ac:dyDescent="0.25">
      <c r="A26274" s="9">
        <v>37785</v>
      </c>
      <c r="B26274">
        <v>-1.7012593419365144E-3</v>
      </c>
      <c r="C26274" t="s">
        <v>15</v>
      </c>
      <c r="D26274" s="11" t="s">
        <v>14</v>
      </c>
    </row>
    <row r="26275" spans="1:4" x14ac:dyDescent="0.25">
      <c r="A26275" s="9">
        <v>37784</v>
      </c>
      <c r="B26275">
        <v>-2.5493945326101778E-4</v>
      </c>
      <c r="C26275" t="s">
        <v>15</v>
      </c>
      <c r="D26275" s="11" t="s">
        <v>14</v>
      </c>
    </row>
    <row r="26276" spans="1:4" x14ac:dyDescent="0.25">
      <c r="A26276" s="9">
        <v>37783</v>
      </c>
      <c r="B26276">
        <v>8.4972596388820326E-5</v>
      </c>
      <c r="C26276" t="s">
        <v>15</v>
      </c>
      <c r="D26276" s="11" t="s">
        <v>14</v>
      </c>
    </row>
    <row r="26277" spans="1:4" x14ac:dyDescent="0.25">
      <c r="A26277" s="9">
        <v>37782</v>
      </c>
      <c r="B26277">
        <v>-3.6473173305736845E-3</v>
      </c>
      <c r="C26277" t="s">
        <v>15</v>
      </c>
      <c r="D26277" s="11" t="s">
        <v>14</v>
      </c>
    </row>
    <row r="26278" spans="1:4" x14ac:dyDescent="0.25">
      <c r="A26278" s="9">
        <v>37781</v>
      </c>
      <c r="B26278">
        <v>-6.0775066781791186E-3</v>
      </c>
      <c r="C26278" t="s">
        <v>15</v>
      </c>
      <c r="D26278" s="11" t="s">
        <v>14</v>
      </c>
    </row>
    <row r="26279" spans="1:4" x14ac:dyDescent="0.25">
      <c r="A26279" s="9">
        <v>37778</v>
      </c>
      <c r="B26279">
        <v>1.0319834438989661E-2</v>
      </c>
      <c r="C26279" t="s">
        <v>15</v>
      </c>
      <c r="D26279" s="11" t="s">
        <v>14</v>
      </c>
    </row>
    <row r="26280" spans="1:4" x14ac:dyDescent="0.25">
      <c r="A26280" s="9">
        <v>37777</v>
      </c>
      <c r="B26280">
        <v>-8.3824207006798369E-3</v>
      </c>
      <c r="C26280" t="s">
        <v>15</v>
      </c>
      <c r="D26280" s="11" t="s">
        <v>14</v>
      </c>
    </row>
    <row r="26281" spans="1:4" x14ac:dyDescent="0.25">
      <c r="A26281" s="9">
        <v>37776</v>
      </c>
      <c r="B26281">
        <v>-5.6333440269525498E-3</v>
      </c>
      <c r="C26281" t="s">
        <v>15</v>
      </c>
      <c r="D26281" s="11" t="s">
        <v>14</v>
      </c>
    </row>
    <row r="26282" spans="1:4" x14ac:dyDescent="0.25">
      <c r="A26282" s="9">
        <v>37775</v>
      </c>
      <c r="B26282">
        <v>6.3081078852130542E-3</v>
      </c>
      <c r="C26282" t="s">
        <v>15</v>
      </c>
      <c r="D26282" s="11" t="s">
        <v>14</v>
      </c>
    </row>
    <row r="26283" spans="1:4" x14ac:dyDescent="0.25">
      <c r="A26283" s="9">
        <v>37774</v>
      </c>
      <c r="B26283">
        <v>-8.2346486662009527E-3</v>
      </c>
      <c r="C26283" t="s">
        <v>15</v>
      </c>
      <c r="D26283" s="11" t="s">
        <v>14</v>
      </c>
    </row>
    <row r="26284" spans="1:4" x14ac:dyDescent="0.25">
      <c r="A26284" s="9">
        <v>37771</v>
      </c>
      <c r="B26284">
        <v>8.8254407667708468E-3</v>
      </c>
      <c r="C26284" t="s">
        <v>15</v>
      </c>
      <c r="D26284" s="11" t="s">
        <v>14</v>
      </c>
    </row>
    <row r="26285" spans="1:4" x14ac:dyDescent="0.25">
      <c r="A26285" s="9">
        <v>37770</v>
      </c>
      <c r="B26285">
        <v>-2.3610770729064331E-3</v>
      </c>
      <c r="C26285" t="s">
        <v>15</v>
      </c>
      <c r="D26285" s="11" t="s">
        <v>14</v>
      </c>
    </row>
    <row r="26286" spans="1:4" x14ac:dyDescent="0.25">
      <c r="A26286" s="9">
        <v>37769</v>
      </c>
      <c r="B26286">
        <v>1.3652957464699444E-2</v>
      </c>
      <c r="C26286" t="s">
        <v>15</v>
      </c>
      <c r="D26286" s="11" t="s">
        <v>14</v>
      </c>
    </row>
    <row r="26287" spans="1:4" x14ac:dyDescent="0.25">
      <c r="A26287" s="9">
        <v>37768</v>
      </c>
      <c r="B26287" t="e">
        <v>#VALUE!</v>
      </c>
      <c r="C26287" t="s">
        <v>15</v>
      </c>
      <c r="D26287" s="11" t="s">
        <v>14</v>
      </c>
    </row>
    <row r="26288" spans="1:4" x14ac:dyDescent="0.25">
      <c r="A26288" s="9">
        <v>37767</v>
      </c>
      <c r="B26288" t="e">
        <v>#VALUE!</v>
      </c>
      <c r="C26288" t="s">
        <v>15</v>
      </c>
      <c r="D26288" s="11" t="s">
        <v>14</v>
      </c>
    </row>
    <row r="26289" spans="1:4" x14ac:dyDescent="0.25">
      <c r="A26289" s="9">
        <v>37764</v>
      </c>
      <c r="B26289">
        <v>-3.0750857067098469E-3</v>
      </c>
      <c r="C26289" t="s">
        <v>15</v>
      </c>
      <c r="D26289" s="11" t="s">
        <v>14</v>
      </c>
    </row>
    <row r="26290" spans="1:4" x14ac:dyDescent="0.25">
      <c r="A26290" s="9">
        <v>37763</v>
      </c>
      <c r="B26290">
        <v>1.7059024265179517E-4</v>
      </c>
      <c r="C26290" t="s">
        <v>15</v>
      </c>
      <c r="D26290" s="11" t="s">
        <v>14</v>
      </c>
    </row>
    <row r="26291" spans="1:4" x14ac:dyDescent="0.25">
      <c r="A26291" s="9">
        <v>37762</v>
      </c>
      <c r="B26291">
        <v>3.9316289961134673E-3</v>
      </c>
      <c r="C26291" t="s">
        <v>15</v>
      </c>
      <c r="D26291" s="11" t="s">
        <v>14</v>
      </c>
    </row>
    <row r="26292" spans="1:4" x14ac:dyDescent="0.25">
      <c r="A26292" s="9">
        <v>37761</v>
      </c>
      <c r="B26292">
        <v>1.6284554702196965E-3</v>
      </c>
      <c r="C26292" t="s">
        <v>15</v>
      </c>
      <c r="D26292" s="11" t="s">
        <v>14</v>
      </c>
    </row>
    <row r="26293" spans="1:4" x14ac:dyDescent="0.25">
      <c r="A26293" s="9">
        <v>37760</v>
      </c>
      <c r="B26293">
        <v>4.9013383300883055E-3</v>
      </c>
      <c r="C26293" t="s">
        <v>15</v>
      </c>
      <c r="D26293" s="11" t="s">
        <v>14</v>
      </c>
    </row>
    <row r="26294" spans="1:4" x14ac:dyDescent="0.25">
      <c r="A26294" s="9">
        <v>37757</v>
      </c>
      <c r="B26294">
        <v>6.0357837572870771E-4</v>
      </c>
      <c r="C26294" t="s">
        <v>15</v>
      </c>
      <c r="D26294" s="11" t="s">
        <v>14</v>
      </c>
    </row>
    <row r="26295" spans="1:4" x14ac:dyDescent="0.25">
      <c r="A26295" s="9">
        <v>37756</v>
      </c>
      <c r="B26295">
        <v>-1.8957351648990896E-3</v>
      </c>
      <c r="C26295" t="s">
        <v>15</v>
      </c>
      <c r="D26295" s="11" t="s">
        <v>14</v>
      </c>
    </row>
    <row r="26296" spans="1:4" x14ac:dyDescent="0.25">
      <c r="A26296" s="9">
        <v>37755</v>
      </c>
      <c r="B26296">
        <v>-3.4376108104634644E-3</v>
      </c>
      <c r="C26296" t="s">
        <v>15</v>
      </c>
      <c r="D26296" s="11" t="s">
        <v>14</v>
      </c>
    </row>
    <row r="26297" spans="1:4" x14ac:dyDescent="0.25">
      <c r="A26297" s="9">
        <v>37754</v>
      </c>
      <c r="B26297">
        <v>-3.2548208605749896E-3</v>
      </c>
      <c r="C26297" t="s">
        <v>15</v>
      </c>
      <c r="D26297" s="11" t="s">
        <v>14</v>
      </c>
    </row>
    <row r="26298" spans="1:4" x14ac:dyDescent="0.25">
      <c r="A26298" s="9">
        <v>37753</v>
      </c>
      <c r="B26298">
        <v>-2.2208943953877965E-3</v>
      </c>
      <c r="C26298" t="s">
        <v>15</v>
      </c>
      <c r="D26298" s="11" t="s">
        <v>14</v>
      </c>
    </row>
    <row r="26299" spans="1:4" x14ac:dyDescent="0.25">
      <c r="A26299" s="9">
        <v>37750</v>
      </c>
      <c r="B26299">
        <v>4.7038786754733169E-3</v>
      </c>
      <c r="C26299" t="s">
        <v>15</v>
      </c>
      <c r="D26299" s="11" t="s">
        <v>14</v>
      </c>
    </row>
    <row r="26300" spans="1:4" x14ac:dyDescent="0.25">
      <c r="A26300" s="9">
        <v>37749</v>
      </c>
      <c r="B26300">
        <v>1.200892235589294E-3</v>
      </c>
      <c r="C26300" t="s">
        <v>15</v>
      </c>
      <c r="D26300" s="11" t="s">
        <v>14</v>
      </c>
    </row>
    <row r="26301" spans="1:4" x14ac:dyDescent="0.25">
      <c r="A26301" s="9">
        <v>37748</v>
      </c>
      <c r="B26301">
        <v>-1.2198914340508208E-2</v>
      </c>
      <c r="C26301" t="s">
        <v>15</v>
      </c>
      <c r="D26301" s="11" t="s">
        <v>14</v>
      </c>
    </row>
    <row r="26302" spans="1:4" x14ac:dyDescent="0.25">
      <c r="A26302" s="9">
        <v>37747</v>
      </c>
      <c r="B26302">
        <v>-5.9176772573186383E-3</v>
      </c>
      <c r="C26302" t="s">
        <v>15</v>
      </c>
      <c r="D26302" s="11" t="s">
        <v>14</v>
      </c>
    </row>
    <row r="26303" spans="1:4" x14ac:dyDescent="0.25">
      <c r="A26303" s="9">
        <v>37746</v>
      </c>
      <c r="B26303">
        <v>-3.8697785315777674E-3</v>
      </c>
      <c r="C26303" t="s">
        <v>15</v>
      </c>
      <c r="D26303" s="11" t="s">
        <v>14</v>
      </c>
    </row>
    <row r="26304" spans="1:4" x14ac:dyDescent="0.25">
      <c r="A26304" s="9">
        <v>37743</v>
      </c>
      <c r="B26304">
        <v>4.5443148134775542E-3</v>
      </c>
      <c r="C26304" t="s">
        <v>15</v>
      </c>
      <c r="D26304" s="11" t="s">
        <v>14</v>
      </c>
    </row>
    <row r="26305" spans="1:4" x14ac:dyDescent="0.25">
      <c r="A26305" s="9">
        <v>37742</v>
      </c>
      <c r="B26305">
        <v>-4.2923939153069182E-3</v>
      </c>
      <c r="C26305" t="s">
        <v>15</v>
      </c>
      <c r="D26305" s="11" t="s">
        <v>14</v>
      </c>
    </row>
    <row r="26306" spans="1:4" x14ac:dyDescent="0.25">
      <c r="A26306" s="9">
        <v>37741</v>
      </c>
      <c r="B26306">
        <v>-8.9461739589317569E-3</v>
      </c>
      <c r="C26306" t="s">
        <v>15</v>
      </c>
      <c r="D26306" s="11" t="s">
        <v>14</v>
      </c>
    </row>
    <row r="26307" spans="1:4" x14ac:dyDescent="0.25">
      <c r="A26307" s="9">
        <v>37740</v>
      </c>
      <c r="B26307">
        <v>-1.6633403701902991E-3</v>
      </c>
      <c r="C26307" t="s">
        <v>15</v>
      </c>
      <c r="D26307" s="11" t="s">
        <v>14</v>
      </c>
    </row>
    <row r="26308" spans="1:4" x14ac:dyDescent="0.25">
      <c r="A26308" s="9">
        <v>37739</v>
      </c>
      <c r="B26308">
        <v>7.4816080633520715E-4</v>
      </c>
      <c r="C26308" t="s">
        <v>15</v>
      </c>
      <c r="D26308" s="11" t="s">
        <v>14</v>
      </c>
    </row>
    <row r="26309" spans="1:4" x14ac:dyDescent="0.25">
      <c r="A26309" s="9">
        <v>37736</v>
      </c>
      <c r="B26309">
        <v>3.4988372914452445E-3</v>
      </c>
      <c r="C26309" t="s">
        <v>15</v>
      </c>
      <c r="D26309" s="11" t="s">
        <v>14</v>
      </c>
    </row>
    <row r="26310" spans="1:4" x14ac:dyDescent="0.25">
      <c r="A26310" s="9">
        <v>37735</v>
      </c>
      <c r="B26310">
        <v>-4.1638967556459601E-3</v>
      </c>
      <c r="C26310" t="s">
        <v>15</v>
      </c>
      <c r="D26310" s="11" t="s">
        <v>14</v>
      </c>
    </row>
    <row r="26311" spans="1:4" x14ac:dyDescent="0.25">
      <c r="A26311" s="9">
        <v>37734</v>
      </c>
      <c r="B26311">
        <v>5.4164542239040258E-3</v>
      </c>
      <c r="C26311" t="s">
        <v>15</v>
      </c>
      <c r="D26311" s="11" t="s">
        <v>14</v>
      </c>
    </row>
    <row r="26312" spans="1:4" x14ac:dyDescent="0.25">
      <c r="A26312" s="9">
        <v>37733</v>
      </c>
      <c r="B26312">
        <v>-7.2430904010128711E-3</v>
      </c>
      <c r="C26312" t="s">
        <v>15</v>
      </c>
      <c r="D26312" s="11" t="s">
        <v>14</v>
      </c>
    </row>
    <row r="26313" spans="1:4" x14ac:dyDescent="0.25">
      <c r="A26313" s="9">
        <v>37732</v>
      </c>
      <c r="B26313">
        <v>6.9089216426819512E-3</v>
      </c>
      <c r="C26313" t="s">
        <v>15</v>
      </c>
      <c r="D26313" s="11" t="s">
        <v>14</v>
      </c>
    </row>
    <row r="26314" spans="1:4" x14ac:dyDescent="0.25">
      <c r="A26314" s="9">
        <v>37729</v>
      </c>
      <c r="B26314">
        <v>3.5143538806277964E-3</v>
      </c>
      <c r="C26314" t="s">
        <v>15</v>
      </c>
      <c r="D26314" s="11" t="s">
        <v>14</v>
      </c>
    </row>
    <row r="26315" spans="1:4" x14ac:dyDescent="0.25">
      <c r="A26315" s="9">
        <v>37728</v>
      </c>
      <c r="B26315">
        <v>-6.1836914682960467E-3</v>
      </c>
      <c r="C26315" t="s">
        <v>15</v>
      </c>
      <c r="D26315" s="11" t="s">
        <v>14</v>
      </c>
    </row>
    <row r="26316" spans="1:4" x14ac:dyDescent="0.25">
      <c r="A26316" s="9">
        <v>37727</v>
      </c>
      <c r="B26316">
        <v>-1.3320015289408158E-3</v>
      </c>
      <c r="C26316" t="s">
        <v>15</v>
      </c>
      <c r="D26316" s="11" t="s">
        <v>14</v>
      </c>
    </row>
    <row r="26317" spans="1:4" x14ac:dyDescent="0.25">
      <c r="A26317" s="9">
        <v>37726</v>
      </c>
      <c r="B26317">
        <v>-8.3160087952589975E-4</v>
      </c>
      <c r="C26317" t="s">
        <v>15</v>
      </c>
      <c r="D26317" s="11" t="s">
        <v>14</v>
      </c>
    </row>
    <row r="26318" spans="1:4" x14ac:dyDescent="0.25">
      <c r="A26318" s="9">
        <v>37725</v>
      </c>
      <c r="B26318">
        <v>-1.4121362981281593E-3</v>
      </c>
      <c r="C26318" t="s">
        <v>15</v>
      </c>
      <c r="D26318" s="11" t="s">
        <v>14</v>
      </c>
    </row>
    <row r="26319" spans="1:4" x14ac:dyDescent="0.25">
      <c r="A26319" s="9">
        <v>37722</v>
      </c>
      <c r="B26319">
        <v>7.4151558260029601E-3</v>
      </c>
      <c r="C26319" t="s">
        <v>15</v>
      </c>
      <c r="D26319" s="11" t="s">
        <v>14</v>
      </c>
    </row>
    <row r="26320" spans="1:4" x14ac:dyDescent="0.25">
      <c r="A26320" s="9">
        <v>37721</v>
      </c>
      <c r="B26320">
        <v>-8.0790011744217294E-3</v>
      </c>
      <c r="C26320" t="s">
        <v>15</v>
      </c>
      <c r="D26320" s="11" t="s">
        <v>14</v>
      </c>
    </row>
    <row r="26321" spans="1:4" x14ac:dyDescent="0.25">
      <c r="A26321" s="9">
        <v>37720</v>
      </c>
      <c r="B26321">
        <v>5.3231432358382741E-3</v>
      </c>
      <c r="C26321" t="s">
        <v>15</v>
      </c>
      <c r="D26321" s="11" t="s">
        <v>14</v>
      </c>
    </row>
    <row r="26322" spans="1:4" x14ac:dyDescent="0.25">
      <c r="A26322" s="9">
        <v>37719</v>
      </c>
      <c r="B26322">
        <v>-4.161124512785855E-3</v>
      </c>
      <c r="C26322" t="s">
        <v>15</v>
      </c>
      <c r="D26322" s="11" t="s">
        <v>14</v>
      </c>
    </row>
    <row r="26323" spans="1:4" x14ac:dyDescent="0.25">
      <c r="A26323" s="9">
        <v>37718</v>
      </c>
      <c r="B26323">
        <v>2.9942632368653906E-3</v>
      </c>
      <c r="C26323" t="s">
        <v>15</v>
      </c>
      <c r="D26323" s="11" t="s">
        <v>14</v>
      </c>
    </row>
    <row r="26324" spans="1:4" x14ac:dyDescent="0.25">
      <c r="A26324" s="9">
        <v>37715</v>
      </c>
      <c r="B26324">
        <v>4.1736287629285601E-3</v>
      </c>
      <c r="C26324" t="s">
        <v>15</v>
      </c>
      <c r="D26324" s="11" t="s">
        <v>14</v>
      </c>
    </row>
    <row r="26325" spans="1:4" x14ac:dyDescent="0.25">
      <c r="A26325" s="9">
        <v>37714</v>
      </c>
      <c r="B26325">
        <v>3.1836488016188293E-3</v>
      </c>
      <c r="C26325" t="s">
        <v>15</v>
      </c>
      <c r="D26325" s="11" t="s">
        <v>14</v>
      </c>
    </row>
    <row r="26326" spans="1:4" x14ac:dyDescent="0.25">
      <c r="A26326" s="9">
        <v>37713</v>
      </c>
      <c r="B26326">
        <v>7.7500177306724267E-3</v>
      </c>
      <c r="C26326" t="s">
        <v>15</v>
      </c>
      <c r="D26326" s="11" t="s">
        <v>14</v>
      </c>
    </row>
    <row r="26327" spans="1:4" x14ac:dyDescent="0.25">
      <c r="A26327" s="9">
        <v>37712</v>
      </c>
      <c r="B26327">
        <v>1.5233584530240495E-3</v>
      </c>
      <c r="C26327" t="s">
        <v>15</v>
      </c>
      <c r="D26327" s="11" t="s">
        <v>14</v>
      </c>
    </row>
    <row r="26328" spans="1:4" x14ac:dyDescent="0.25">
      <c r="A26328" s="9">
        <v>37711</v>
      </c>
      <c r="B26328">
        <v>-1.7712949986763656E-2</v>
      </c>
      <c r="C26328" t="s">
        <v>15</v>
      </c>
      <c r="D26328" s="11" t="s">
        <v>14</v>
      </c>
    </row>
    <row r="26329" spans="1:4" x14ac:dyDescent="0.25">
      <c r="A26329" s="9">
        <v>37708</v>
      </c>
      <c r="B26329">
        <v>3.3338920694656097E-3</v>
      </c>
      <c r="C26329" t="s">
        <v>15</v>
      </c>
      <c r="D26329" s="11" t="s">
        <v>14</v>
      </c>
    </row>
    <row r="26330" spans="1:4" x14ac:dyDescent="0.25">
      <c r="A26330" s="9">
        <v>37707</v>
      </c>
      <c r="B26330">
        <v>-2.917762896967338E-3</v>
      </c>
      <c r="C26330" t="s">
        <v>15</v>
      </c>
      <c r="D26330" s="11" t="s">
        <v>14</v>
      </c>
    </row>
    <row r="26331" spans="1:4" x14ac:dyDescent="0.25">
      <c r="A26331" s="9">
        <v>37706</v>
      </c>
      <c r="B26331">
        <v>8.3277819603041299E-4</v>
      </c>
      <c r="C26331" t="s">
        <v>15</v>
      </c>
      <c r="D26331" s="11" t="s">
        <v>14</v>
      </c>
    </row>
    <row r="26332" spans="1:4" x14ac:dyDescent="0.25">
      <c r="A26332" s="9">
        <v>37705</v>
      </c>
      <c r="B26332">
        <v>-5.4835630925531087E-3</v>
      </c>
      <c r="C26332" t="s">
        <v>15</v>
      </c>
      <c r="D26332" s="11" t="s">
        <v>14</v>
      </c>
    </row>
    <row r="26333" spans="1:4" x14ac:dyDescent="0.25">
      <c r="A26333" s="9">
        <v>37704</v>
      </c>
      <c r="B26333">
        <v>-6.03033507248147E-3</v>
      </c>
      <c r="C26333" t="s">
        <v>15</v>
      </c>
      <c r="D26333" s="11" t="s">
        <v>14</v>
      </c>
    </row>
    <row r="26334" spans="1:4" x14ac:dyDescent="0.25">
      <c r="A26334" s="9">
        <v>37701</v>
      </c>
      <c r="B26334">
        <v>1.1347287035025879E-2</v>
      </c>
      <c r="C26334" t="s">
        <v>15</v>
      </c>
      <c r="D26334" s="11" t="s">
        <v>14</v>
      </c>
    </row>
    <row r="26335" spans="1:4" x14ac:dyDescent="0.25">
      <c r="A26335" s="9">
        <v>37700</v>
      </c>
      <c r="B26335">
        <v>-6.6616706602151384E-4</v>
      </c>
      <c r="C26335" t="s">
        <v>15</v>
      </c>
      <c r="D26335" s="11" t="s">
        <v>14</v>
      </c>
    </row>
    <row r="26336" spans="1:4" x14ac:dyDescent="0.25">
      <c r="A26336" s="9">
        <v>37699</v>
      </c>
      <c r="B26336">
        <v>1.0291686036547506E-2</v>
      </c>
      <c r="C26336" t="s">
        <v>15</v>
      </c>
      <c r="D26336" s="11" t="s">
        <v>14</v>
      </c>
    </row>
    <row r="26337" spans="1:4" x14ac:dyDescent="0.25">
      <c r="A26337" s="9">
        <v>37698</v>
      </c>
      <c r="B26337">
        <v>3.7918730919416291E-3</v>
      </c>
      <c r="C26337" t="s">
        <v>15</v>
      </c>
      <c r="D26337" s="11" t="s">
        <v>14</v>
      </c>
    </row>
    <row r="26338" spans="1:4" x14ac:dyDescent="0.25">
      <c r="A26338" s="9">
        <v>37697</v>
      </c>
      <c r="B26338">
        <v>-1.1812353719093695E-3</v>
      </c>
      <c r="C26338" t="s">
        <v>15</v>
      </c>
      <c r="D26338" s="11" t="s">
        <v>14</v>
      </c>
    </row>
    <row r="26339" spans="1:4" x14ac:dyDescent="0.25">
      <c r="A26339" s="9">
        <v>37694</v>
      </c>
      <c r="B26339">
        <v>2.3638677111324021E-3</v>
      </c>
      <c r="C26339" t="s">
        <v>15</v>
      </c>
      <c r="D26339" s="11" t="s">
        <v>14</v>
      </c>
    </row>
    <row r="26340" spans="1:4" x14ac:dyDescent="0.25">
      <c r="A26340" s="9">
        <v>37693</v>
      </c>
      <c r="B26340">
        <v>9.5970841489287379E-3</v>
      </c>
      <c r="C26340" t="s">
        <v>15</v>
      </c>
      <c r="D26340" s="11" t="s">
        <v>14</v>
      </c>
    </row>
    <row r="26341" spans="1:4" x14ac:dyDescent="0.25">
      <c r="A26341" s="9">
        <v>37692</v>
      </c>
      <c r="B26341">
        <v>9.391676250617017E-4</v>
      </c>
      <c r="C26341" t="s">
        <v>15</v>
      </c>
      <c r="D26341" s="11" t="s">
        <v>14</v>
      </c>
    </row>
    <row r="26342" spans="1:4" x14ac:dyDescent="0.25">
      <c r="A26342" s="9">
        <v>37691</v>
      </c>
      <c r="B26342">
        <v>4.4516810098148389E-3</v>
      </c>
      <c r="C26342" t="s">
        <v>15</v>
      </c>
      <c r="D26342" s="11" t="s">
        <v>14</v>
      </c>
    </row>
    <row r="26343" spans="1:4" x14ac:dyDescent="0.25">
      <c r="A26343" s="9">
        <v>37690</v>
      </c>
      <c r="B26343">
        <v>6.8663636720556122E-4</v>
      </c>
      <c r="C26343" t="s">
        <v>15</v>
      </c>
      <c r="D26343" s="11" t="s">
        <v>14</v>
      </c>
    </row>
    <row r="26344" spans="1:4" x14ac:dyDescent="0.25">
      <c r="A26344" s="9">
        <v>37687</v>
      </c>
      <c r="B26344">
        <v>-6.4187819337226488E-3</v>
      </c>
      <c r="C26344" t="s">
        <v>15</v>
      </c>
      <c r="D26344" s="11" t="s">
        <v>14</v>
      </c>
    </row>
    <row r="26345" spans="1:4" x14ac:dyDescent="0.25">
      <c r="A26345" s="9">
        <v>37686</v>
      </c>
      <c r="B26345">
        <v>-8.5273306096704787E-4</v>
      </c>
      <c r="C26345" t="s">
        <v>15</v>
      </c>
      <c r="D26345" s="11" t="s">
        <v>14</v>
      </c>
    </row>
    <row r="26346" spans="1:4" x14ac:dyDescent="0.25">
      <c r="A26346" s="9">
        <v>37685</v>
      </c>
      <c r="B26346">
        <v>-5.4403398378251814E-3</v>
      </c>
      <c r="C26346" t="s">
        <v>15</v>
      </c>
      <c r="D26346" s="11" t="s">
        <v>14</v>
      </c>
    </row>
    <row r="26347" spans="1:4" x14ac:dyDescent="0.25">
      <c r="A26347" s="9">
        <v>37684</v>
      </c>
      <c r="B26347">
        <v>2.5435584519683857E-4</v>
      </c>
      <c r="C26347" t="s">
        <v>15</v>
      </c>
      <c r="D26347" s="11" t="s">
        <v>14</v>
      </c>
    </row>
    <row r="26348" spans="1:4" x14ac:dyDescent="0.25">
      <c r="A26348" s="9">
        <v>37683</v>
      </c>
      <c r="B26348">
        <v>-2.4560672943447028E-3</v>
      </c>
      <c r="C26348" t="s">
        <v>15</v>
      </c>
      <c r="D26348" s="11" t="s">
        <v>14</v>
      </c>
    </row>
    <row r="26349" spans="1:4" x14ac:dyDescent="0.25">
      <c r="A26349" s="9">
        <v>37680</v>
      </c>
      <c r="B26349">
        <v>5.4283424221145578E-3</v>
      </c>
      <c r="C26349" t="s">
        <v>15</v>
      </c>
      <c r="D26349" s="11" t="s">
        <v>14</v>
      </c>
    </row>
    <row r="26350" spans="1:4" x14ac:dyDescent="0.25">
      <c r="A26350" s="9">
        <v>37679</v>
      </c>
      <c r="B26350">
        <v>3.3224037035978872E-3</v>
      </c>
      <c r="C26350" t="s">
        <v>15</v>
      </c>
      <c r="D26350" s="11" t="s">
        <v>14</v>
      </c>
    </row>
    <row r="26351" spans="1:4" x14ac:dyDescent="0.25">
      <c r="A26351" s="9">
        <v>37678</v>
      </c>
      <c r="B26351">
        <v>4.2674860887476437E-4</v>
      </c>
      <c r="C26351" t="s">
        <v>15</v>
      </c>
      <c r="D26351" s="11" t="s">
        <v>14</v>
      </c>
    </row>
    <row r="26352" spans="1:4" x14ac:dyDescent="0.25">
      <c r="A26352" s="9">
        <v>37677</v>
      </c>
      <c r="B26352">
        <v>-5.4486768547885077E-3</v>
      </c>
      <c r="C26352" t="s">
        <v>15</v>
      </c>
      <c r="D26352" s="11" t="s">
        <v>14</v>
      </c>
    </row>
    <row r="26353" spans="1:4" x14ac:dyDescent="0.25">
      <c r="A26353" s="9">
        <v>37676</v>
      </c>
      <c r="B26353">
        <v>-8.4545650712894872E-3</v>
      </c>
      <c r="C26353" t="s">
        <v>15</v>
      </c>
      <c r="D26353" s="11" t="s">
        <v>14</v>
      </c>
    </row>
    <row r="26354" spans="1:4" x14ac:dyDescent="0.25">
      <c r="A26354" s="9">
        <v>37673</v>
      </c>
      <c r="B26354">
        <v>5.0641566701855002E-3</v>
      </c>
      <c r="C26354" t="s">
        <v>15</v>
      </c>
      <c r="D26354" s="11" t="s">
        <v>14</v>
      </c>
    </row>
    <row r="26355" spans="1:4" x14ac:dyDescent="0.25">
      <c r="A26355" s="9">
        <v>37672</v>
      </c>
      <c r="B26355">
        <v>-3.9690969642440059E-3</v>
      </c>
      <c r="C26355" t="s">
        <v>15</v>
      </c>
      <c r="D26355" s="11" t="s">
        <v>14</v>
      </c>
    </row>
    <row r="26356" spans="1:4" x14ac:dyDescent="0.25">
      <c r="A26356" s="9">
        <v>37671</v>
      </c>
      <c r="B26356">
        <v>-2.3571018573814236E-3</v>
      </c>
      <c r="C26356" t="s">
        <v>15</v>
      </c>
      <c r="D26356" s="11" t="s">
        <v>14</v>
      </c>
    </row>
    <row r="26357" spans="1:4" x14ac:dyDescent="0.25">
      <c r="A26357" s="9">
        <v>37670</v>
      </c>
      <c r="B26357" t="e">
        <v>#VALUE!</v>
      </c>
      <c r="C26357" t="s">
        <v>15</v>
      </c>
      <c r="D26357" s="11" t="s">
        <v>14</v>
      </c>
    </row>
    <row r="26358" spans="1:4" x14ac:dyDescent="0.25">
      <c r="A26358" s="9">
        <v>37669</v>
      </c>
      <c r="B26358" t="e">
        <v>#VALUE!</v>
      </c>
      <c r="C26358" t="s">
        <v>15</v>
      </c>
      <c r="D26358" s="11" t="s">
        <v>14</v>
      </c>
    </row>
    <row r="26359" spans="1:4" x14ac:dyDescent="0.25">
      <c r="A26359" s="9">
        <v>37666</v>
      </c>
      <c r="B26359">
        <v>-6.6417603105735704E-4</v>
      </c>
      <c r="C26359" t="s">
        <v>15</v>
      </c>
      <c r="D26359" s="11" t="s">
        <v>14</v>
      </c>
    </row>
    <row r="26360" spans="1:4" x14ac:dyDescent="0.25">
      <c r="A26360" s="9">
        <v>37665</v>
      </c>
      <c r="B26360">
        <v>-6.700054014819443E-3</v>
      </c>
      <c r="C26360" t="s">
        <v>15</v>
      </c>
      <c r="D26360" s="11" t="s">
        <v>14</v>
      </c>
    </row>
    <row r="26361" spans="1:4" x14ac:dyDescent="0.25">
      <c r="A26361" s="9">
        <v>37664</v>
      </c>
      <c r="B26361">
        <v>9.0725396960851729E-4</v>
      </c>
      <c r="C26361" t="s">
        <v>15</v>
      </c>
      <c r="D26361" s="11" t="s">
        <v>14</v>
      </c>
    </row>
    <row r="26362" spans="1:4" x14ac:dyDescent="0.25">
      <c r="A26362" s="9">
        <v>37663</v>
      </c>
      <c r="B26362">
        <v>-4.9496783719658822E-4</v>
      </c>
      <c r="C26362" t="s">
        <v>15</v>
      </c>
      <c r="D26362" s="11" t="s">
        <v>14</v>
      </c>
    </row>
    <row r="26363" spans="1:4" x14ac:dyDescent="0.25">
      <c r="A26363" s="9">
        <v>37662</v>
      </c>
      <c r="B26363">
        <v>7.0349969428718639E-3</v>
      </c>
      <c r="C26363" t="s">
        <v>15</v>
      </c>
      <c r="D26363" s="11" t="s">
        <v>14</v>
      </c>
    </row>
    <row r="26364" spans="1:4" x14ac:dyDescent="0.25">
      <c r="A26364" s="9">
        <v>37659</v>
      </c>
      <c r="B26364">
        <v>3.9112936310910498E-3</v>
      </c>
      <c r="C26364" t="s">
        <v>15</v>
      </c>
      <c r="D26364" s="11" t="s">
        <v>14</v>
      </c>
    </row>
    <row r="26365" spans="1:4" x14ac:dyDescent="0.25">
      <c r="A26365" s="9">
        <v>37658</v>
      </c>
      <c r="B26365">
        <v>1.2515124073134523E-3</v>
      </c>
      <c r="C26365" t="s">
        <v>15</v>
      </c>
      <c r="D26365" s="11" t="s">
        <v>14</v>
      </c>
    </row>
    <row r="26366" spans="1:4" x14ac:dyDescent="0.25">
      <c r="A26366" s="9">
        <v>37657</v>
      </c>
      <c r="B26366">
        <v>2.504905452917702E-4</v>
      </c>
      <c r="C26366" t="s">
        <v>15</v>
      </c>
      <c r="D26366" s="11" t="s">
        <v>14</v>
      </c>
    </row>
    <row r="26367" spans="1:4" x14ac:dyDescent="0.25">
      <c r="A26367" s="9">
        <v>37656</v>
      </c>
      <c r="B26367">
        <v>-5.9945229877367461E-3</v>
      </c>
      <c r="C26367" t="s">
        <v>15</v>
      </c>
      <c r="D26367" s="11" t="s">
        <v>14</v>
      </c>
    </row>
    <row r="26368" spans="1:4" x14ac:dyDescent="0.25">
      <c r="A26368" s="9">
        <v>37655</v>
      </c>
      <c r="B26368">
        <v>4.2424053979530883E-3</v>
      </c>
      <c r="C26368" t="s">
        <v>15</v>
      </c>
      <c r="D26368" s="11" t="s">
        <v>14</v>
      </c>
    </row>
    <row r="26369" spans="1:4" x14ac:dyDescent="0.25">
      <c r="A26369" s="9">
        <v>37652</v>
      </c>
      <c r="B26369">
        <v>6.18782808902786E-3</v>
      </c>
      <c r="C26369" t="s">
        <v>15</v>
      </c>
      <c r="D26369" s="11" t="s">
        <v>14</v>
      </c>
    </row>
    <row r="26370" spans="1:4" x14ac:dyDescent="0.25">
      <c r="A26370" s="9">
        <v>37651</v>
      </c>
      <c r="B26370">
        <v>9.184812831351901E-3</v>
      </c>
      <c r="C26370" t="s">
        <v>15</v>
      </c>
      <c r="D26370" s="11" t="s">
        <v>14</v>
      </c>
    </row>
    <row r="26371" spans="1:4" x14ac:dyDescent="0.25">
      <c r="A26371" s="9">
        <v>37650</v>
      </c>
      <c r="B26371">
        <v>-4.5608187166191862E-3</v>
      </c>
      <c r="C26371" t="s">
        <v>15</v>
      </c>
      <c r="D26371" s="11" t="s">
        <v>14</v>
      </c>
    </row>
    <row r="26372" spans="1:4" x14ac:dyDescent="0.25">
      <c r="A26372" s="9">
        <v>37649</v>
      </c>
      <c r="B26372">
        <v>2.5283384737115615E-4</v>
      </c>
      <c r="C26372" t="s">
        <v>15</v>
      </c>
      <c r="D26372" s="11" t="s">
        <v>14</v>
      </c>
    </row>
    <row r="26373" spans="1:4" x14ac:dyDescent="0.25">
      <c r="A26373" s="9">
        <v>37648</v>
      </c>
      <c r="B26373">
        <v>7.1054266121903251E-3</v>
      </c>
      <c r="C26373" t="s">
        <v>15</v>
      </c>
      <c r="D26373" s="11" t="s">
        <v>14</v>
      </c>
    </row>
    <row r="26374" spans="1:4" x14ac:dyDescent="0.25">
      <c r="A26374" s="9">
        <v>37645</v>
      </c>
      <c r="B26374">
        <v>-2.5463650776300019E-4</v>
      </c>
      <c r="C26374" t="s">
        <v>15</v>
      </c>
      <c r="D26374" s="11" t="s">
        <v>14</v>
      </c>
    </row>
    <row r="26375" spans="1:4" x14ac:dyDescent="0.25">
      <c r="A26375" s="9">
        <v>37644</v>
      </c>
      <c r="B26375">
        <v>-2.7120959076675508E-3</v>
      </c>
      <c r="C26375" t="s">
        <v>15</v>
      </c>
      <c r="D26375" s="11" t="s">
        <v>14</v>
      </c>
    </row>
    <row r="26376" spans="1:4" x14ac:dyDescent="0.25">
      <c r="A26376" s="9">
        <v>37643</v>
      </c>
      <c r="B26376">
        <v>-3.548499837062197E-3</v>
      </c>
      <c r="C26376" t="s">
        <v>15</v>
      </c>
      <c r="D26376" s="11" t="s">
        <v>14</v>
      </c>
    </row>
    <row r="26377" spans="1:4" x14ac:dyDescent="0.25">
      <c r="A26377" s="9">
        <v>37642</v>
      </c>
      <c r="B26377" t="e">
        <v>#VALUE!</v>
      </c>
      <c r="C26377" t="s">
        <v>15</v>
      </c>
      <c r="D26377" s="11" t="s">
        <v>14</v>
      </c>
    </row>
    <row r="26378" spans="1:4" x14ac:dyDescent="0.25">
      <c r="A26378" s="9">
        <v>37641</v>
      </c>
      <c r="B26378" t="e">
        <v>#VALUE!</v>
      </c>
      <c r="C26378" t="s">
        <v>15</v>
      </c>
      <c r="D26378" s="11" t="s">
        <v>14</v>
      </c>
    </row>
    <row r="26379" spans="1:4" x14ac:dyDescent="0.25">
      <c r="A26379" s="9">
        <v>37638</v>
      </c>
      <c r="B26379">
        <v>-1.1869437595287257E-3</v>
      </c>
      <c r="C26379" t="s">
        <v>15</v>
      </c>
      <c r="D26379" s="11" t="s">
        <v>14</v>
      </c>
    </row>
    <row r="26380" spans="1:4" x14ac:dyDescent="0.25">
      <c r="A26380" s="9">
        <v>37637</v>
      </c>
      <c r="B26380">
        <v>9.3248004044076908E-4</v>
      </c>
      <c r="C26380" t="s">
        <v>15</v>
      </c>
      <c r="D26380" s="11" t="s">
        <v>14</v>
      </c>
    </row>
    <row r="26381" spans="1:4" x14ac:dyDescent="0.25">
      <c r="A26381" s="9">
        <v>37636</v>
      </c>
      <c r="B26381">
        <v>-4.2396235849347964E-4</v>
      </c>
      <c r="C26381" t="s">
        <v>15</v>
      </c>
      <c r="D26381" s="11" t="s">
        <v>14</v>
      </c>
    </row>
    <row r="26382" spans="1:4" x14ac:dyDescent="0.25">
      <c r="A26382" s="9">
        <v>37635</v>
      </c>
      <c r="B26382">
        <v>-9.0299782327129471E-3</v>
      </c>
      <c r="C26382" t="s">
        <v>15</v>
      </c>
      <c r="D26382" s="11" t="s">
        <v>14</v>
      </c>
    </row>
    <row r="26383" spans="1:4" x14ac:dyDescent="0.25">
      <c r="A26383" s="9">
        <v>37634</v>
      </c>
      <c r="B26383">
        <v>-3.4385910511465327E-3</v>
      </c>
      <c r="C26383" t="s">
        <v>15</v>
      </c>
      <c r="D26383" s="11" t="s">
        <v>14</v>
      </c>
    </row>
    <row r="26384" spans="1:4" x14ac:dyDescent="0.25">
      <c r="A26384" s="9">
        <v>37631</v>
      </c>
      <c r="B26384">
        <v>-1.0878207005535858E-3</v>
      </c>
      <c r="C26384" t="s">
        <v>15</v>
      </c>
      <c r="D26384" s="11" t="s">
        <v>14</v>
      </c>
    </row>
    <row r="26385" spans="1:4" x14ac:dyDescent="0.25">
      <c r="A26385" s="9">
        <v>37630</v>
      </c>
      <c r="B26385">
        <v>1.8416211466495539E-3</v>
      </c>
      <c r="C26385" t="s">
        <v>15</v>
      </c>
      <c r="D26385" s="11" t="s">
        <v>14</v>
      </c>
    </row>
    <row r="26386" spans="1:4" x14ac:dyDescent="0.25">
      <c r="A26386" s="9">
        <v>37629</v>
      </c>
      <c r="B26386">
        <v>-6.9302661209428469E-3</v>
      </c>
      <c r="C26386" t="s">
        <v>15</v>
      </c>
      <c r="D26386" s="11" t="s">
        <v>14</v>
      </c>
    </row>
    <row r="26387" spans="1:4" x14ac:dyDescent="0.25">
      <c r="A26387" s="9">
        <v>37628</v>
      </c>
      <c r="B26387">
        <v>9.3630511805378788E-3</v>
      </c>
      <c r="C26387" t="s">
        <v>15</v>
      </c>
      <c r="D26387" s="11" t="s">
        <v>14</v>
      </c>
    </row>
    <row r="26388" spans="1:4" x14ac:dyDescent="0.25">
      <c r="A26388" s="9">
        <v>37627</v>
      </c>
      <c r="B26388">
        <v>-6.6133931551492428E-3</v>
      </c>
      <c r="C26388" t="s">
        <v>15</v>
      </c>
      <c r="D26388" s="11" t="s">
        <v>14</v>
      </c>
    </row>
    <row r="26389" spans="1:4" x14ac:dyDescent="0.25">
      <c r="A26389" s="9">
        <v>37624</v>
      </c>
      <c r="B26389">
        <v>-8.3434149645846375E-5</v>
      </c>
      <c r="C26389" t="s">
        <v>15</v>
      </c>
      <c r="D26389" s="11" t="s">
        <v>14</v>
      </c>
    </row>
    <row r="26390" spans="1:4" x14ac:dyDescent="0.25">
      <c r="A26390" s="9">
        <v>37623</v>
      </c>
      <c r="B26390" t="e">
        <v>#VALUE!</v>
      </c>
      <c r="C26390" t="s">
        <v>15</v>
      </c>
      <c r="D26390" s="11" t="s">
        <v>14</v>
      </c>
    </row>
    <row r="26391" spans="1:4" x14ac:dyDescent="0.25">
      <c r="A26391" s="9">
        <v>37622</v>
      </c>
      <c r="B26391" t="e">
        <v>#VALUE!</v>
      </c>
      <c r="C26391" t="s">
        <v>15</v>
      </c>
      <c r="D26391" s="11" t="s">
        <v>14</v>
      </c>
    </row>
    <row r="26392" spans="1:4" x14ac:dyDescent="0.25">
      <c r="A26392" s="9">
        <v>37621</v>
      </c>
      <c r="B26392">
        <v>3.1206536521716523E-3</v>
      </c>
      <c r="C26392" t="s">
        <v>15</v>
      </c>
      <c r="D26392" s="11" t="s">
        <v>14</v>
      </c>
    </row>
    <row r="26393" spans="1:4" x14ac:dyDescent="0.25">
      <c r="A26393" s="9">
        <v>37620</v>
      </c>
      <c r="B26393">
        <v>-1.2925064531763305E-2</v>
      </c>
      <c r="C26393" t="s">
        <v>15</v>
      </c>
      <c r="D26393" s="11" t="s">
        <v>14</v>
      </c>
    </row>
    <row r="26394" spans="1:4" x14ac:dyDescent="0.25">
      <c r="A26394" s="9">
        <v>37617</v>
      </c>
      <c r="B26394">
        <v>-1.666389320787318E-3</v>
      </c>
      <c r="C26394" t="s">
        <v>15</v>
      </c>
      <c r="D26394" s="11" t="s">
        <v>14</v>
      </c>
    </row>
    <row r="26395" spans="1:4" x14ac:dyDescent="0.25">
      <c r="A26395" s="9">
        <v>37616</v>
      </c>
      <c r="B26395" t="e">
        <v>#VALUE!</v>
      </c>
      <c r="C26395" t="s">
        <v>15</v>
      </c>
      <c r="D26395" s="11" t="s">
        <v>14</v>
      </c>
    </row>
    <row r="26396" spans="1:4" x14ac:dyDescent="0.25">
      <c r="A26396" s="9">
        <v>37615</v>
      </c>
      <c r="B26396" t="e">
        <v>#VALUE!</v>
      </c>
      <c r="C26396" t="s">
        <v>15</v>
      </c>
      <c r="D26396" s="11" t="s">
        <v>14</v>
      </c>
    </row>
    <row r="26397" spans="1:4" x14ac:dyDescent="0.25">
      <c r="A26397" s="9">
        <v>37614</v>
      </c>
      <c r="B26397">
        <v>-4.1486949647586034E-3</v>
      </c>
      <c r="C26397" t="s">
        <v>15</v>
      </c>
      <c r="D26397" s="11" t="s">
        <v>14</v>
      </c>
    </row>
    <row r="26398" spans="1:4" x14ac:dyDescent="0.25">
      <c r="A26398" s="9">
        <v>37613</v>
      </c>
      <c r="B26398">
        <v>2.0721960251834934E-3</v>
      </c>
      <c r="C26398" t="s">
        <v>15</v>
      </c>
      <c r="D26398" s="11" t="s">
        <v>14</v>
      </c>
    </row>
    <row r="26399" spans="1:4" x14ac:dyDescent="0.25">
      <c r="A26399" s="9">
        <v>37610</v>
      </c>
      <c r="B26399">
        <v>-2.8171366713119973E-3</v>
      </c>
      <c r="C26399" t="s">
        <v>15</v>
      </c>
      <c r="D26399" s="11" t="s">
        <v>14</v>
      </c>
    </row>
    <row r="26400" spans="1:4" x14ac:dyDescent="0.25">
      <c r="A26400" s="9">
        <v>37609</v>
      </c>
      <c r="B26400">
        <v>-2.1489387557262155E-3</v>
      </c>
      <c r="C26400" t="s">
        <v>15</v>
      </c>
      <c r="D26400" s="11" t="s">
        <v>14</v>
      </c>
    </row>
    <row r="26401" spans="1:4" x14ac:dyDescent="0.25">
      <c r="A26401" s="9">
        <v>37608</v>
      </c>
      <c r="B26401">
        <v>-1.2376749795617562E-3</v>
      </c>
      <c r="C26401" t="s">
        <v>15</v>
      </c>
      <c r="D26401" s="11" t="s">
        <v>14</v>
      </c>
    </row>
    <row r="26402" spans="1:4" x14ac:dyDescent="0.25">
      <c r="A26402" s="9">
        <v>37607</v>
      </c>
      <c r="B26402">
        <v>-8.2457225361155478E-5</v>
      </c>
      <c r="C26402" t="s">
        <v>15</v>
      </c>
      <c r="D26402" s="11" t="s">
        <v>14</v>
      </c>
    </row>
    <row r="26403" spans="1:4" x14ac:dyDescent="0.25">
      <c r="A26403" s="9">
        <v>37606</v>
      </c>
      <c r="B26403">
        <v>4.7109471810257864E-3</v>
      </c>
      <c r="C26403" t="s">
        <v>15</v>
      </c>
      <c r="D26403" s="11" t="s">
        <v>14</v>
      </c>
    </row>
    <row r="26404" spans="1:4" x14ac:dyDescent="0.25">
      <c r="A26404" s="9">
        <v>37603</v>
      </c>
      <c r="B26404">
        <v>-1.6758791961594337E-2</v>
      </c>
      <c r="C26404" t="s">
        <v>15</v>
      </c>
      <c r="D26404" s="11" t="s">
        <v>14</v>
      </c>
    </row>
    <row r="26405" spans="1:4" x14ac:dyDescent="0.25">
      <c r="A26405" s="9">
        <v>37602</v>
      </c>
      <c r="B26405">
        <v>-5.7674502911197753E-3</v>
      </c>
      <c r="C26405" t="s">
        <v>15</v>
      </c>
      <c r="D26405" s="11" t="s">
        <v>14</v>
      </c>
    </row>
    <row r="26406" spans="1:4" x14ac:dyDescent="0.25">
      <c r="A26406" s="9">
        <v>37601</v>
      </c>
      <c r="B26406">
        <v>-1.6186471646728305E-3</v>
      </c>
      <c r="C26406" t="s">
        <v>15</v>
      </c>
      <c r="D26406" s="11" t="s">
        <v>14</v>
      </c>
    </row>
    <row r="26407" spans="1:4" x14ac:dyDescent="0.25">
      <c r="A26407" s="9">
        <v>37600</v>
      </c>
      <c r="B26407">
        <v>2.428954315403296E-3</v>
      </c>
      <c r="C26407" t="s">
        <v>15</v>
      </c>
      <c r="D26407" s="11" t="s">
        <v>14</v>
      </c>
    </row>
    <row r="26408" spans="1:4" x14ac:dyDescent="0.25">
      <c r="A26408" s="9">
        <v>37599</v>
      </c>
      <c r="B26408">
        <v>-2.6715255718990161E-3</v>
      </c>
      <c r="C26408" t="s">
        <v>15</v>
      </c>
      <c r="D26408" s="11" t="s">
        <v>14</v>
      </c>
    </row>
    <row r="26409" spans="1:4" x14ac:dyDescent="0.25">
      <c r="A26409" s="9">
        <v>37596</v>
      </c>
      <c r="B26409">
        <v>-1.0455298715212067E-2</v>
      </c>
      <c r="C26409" t="s">
        <v>15</v>
      </c>
      <c r="D26409" s="11" t="s">
        <v>14</v>
      </c>
    </row>
    <row r="26410" spans="1:4" x14ac:dyDescent="0.25">
      <c r="A26410" s="9">
        <v>37595</v>
      </c>
      <c r="B26410">
        <v>1.200816699551634E-3</v>
      </c>
      <c r="C26410" t="s">
        <v>15</v>
      </c>
      <c r="D26410" s="11" t="s">
        <v>14</v>
      </c>
    </row>
    <row r="26411" spans="1:4" x14ac:dyDescent="0.25">
      <c r="A26411" s="9">
        <v>37594</v>
      </c>
      <c r="B26411">
        <v>3.3699783157048815E-3</v>
      </c>
      <c r="C26411" t="s">
        <v>15</v>
      </c>
      <c r="D26411" s="11" t="s">
        <v>14</v>
      </c>
    </row>
    <row r="26412" spans="1:4" x14ac:dyDescent="0.25">
      <c r="A26412" s="9">
        <v>37593</v>
      </c>
      <c r="B26412">
        <v>-1.5259208679025142E-3</v>
      </c>
      <c r="C26412" t="s">
        <v>15</v>
      </c>
      <c r="D26412" s="11" t="s">
        <v>14</v>
      </c>
    </row>
    <row r="26413" spans="1:4" x14ac:dyDescent="0.25">
      <c r="A26413" s="9">
        <v>37592</v>
      </c>
      <c r="B26413">
        <v>1.5283522335830213E-2</v>
      </c>
      <c r="C26413" t="s">
        <v>15</v>
      </c>
      <c r="D26413" s="11" t="s">
        <v>14</v>
      </c>
    </row>
    <row r="26414" spans="1:4" x14ac:dyDescent="0.25">
      <c r="A26414" s="9">
        <v>37589</v>
      </c>
      <c r="B26414" t="e">
        <v>#VALUE!</v>
      </c>
      <c r="C26414" t="s">
        <v>15</v>
      </c>
      <c r="D26414" s="11" t="s">
        <v>14</v>
      </c>
    </row>
    <row r="26415" spans="1:4" x14ac:dyDescent="0.25">
      <c r="A26415" s="9">
        <v>37588</v>
      </c>
      <c r="B26415" t="e">
        <v>#VALUE!</v>
      </c>
      <c r="C26415" t="s">
        <v>15</v>
      </c>
      <c r="D26415" s="11" t="s">
        <v>14</v>
      </c>
    </row>
    <row r="26416" spans="1:4" x14ac:dyDescent="0.25">
      <c r="A26416" s="9">
        <v>37587</v>
      </c>
      <c r="B26416">
        <v>2.6218777821640162E-3</v>
      </c>
      <c r="C26416" t="s">
        <v>15</v>
      </c>
      <c r="D26416" s="11" t="s">
        <v>14</v>
      </c>
    </row>
    <row r="26417" spans="1:4" x14ac:dyDescent="0.25">
      <c r="A26417" s="9">
        <v>37586</v>
      </c>
      <c r="B26417">
        <v>-3.5215629530617283E-3</v>
      </c>
      <c r="C26417" t="s">
        <v>15</v>
      </c>
      <c r="D26417" s="11" t="s">
        <v>14</v>
      </c>
    </row>
    <row r="26418" spans="1:4" x14ac:dyDescent="0.25">
      <c r="A26418" s="9">
        <v>37585</v>
      </c>
      <c r="B26418">
        <v>-4.2421339518148886E-3</v>
      </c>
      <c r="C26418" t="s">
        <v>15</v>
      </c>
      <c r="D26418" s="11" t="s">
        <v>14</v>
      </c>
    </row>
    <row r="26419" spans="1:4" x14ac:dyDescent="0.25">
      <c r="A26419" s="9">
        <v>37582</v>
      </c>
      <c r="B26419">
        <v>-6.5104168966231835E-4</v>
      </c>
      <c r="C26419" t="s">
        <v>15</v>
      </c>
      <c r="D26419" s="11" t="s">
        <v>14</v>
      </c>
    </row>
    <row r="26420" spans="1:4" x14ac:dyDescent="0.25">
      <c r="A26420" s="9">
        <v>37581</v>
      </c>
      <c r="B26420">
        <v>3.2594552977095173E-3</v>
      </c>
      <c r="C26420" t="s">
        <v>15</v>
      </c>
      <c r="D26420" s="11" t="s">
        <v>14</v>
      </c>
    </row>
    <row r="26421" spans="1:4" x14ac:dyDescent="0.25">
      <c r="A26421" s="9">
        <v>37580</v>
      </c>
      <c r="B26421">
        <v>7.1262127350428086E-3</v>
      </c>
      <c r="C26421" t="s">
        <v>15</v>
      </c>
      <c r="D26421" s="11" t="s">
        <v>14</v>
      </c>
    </row>
    <row r="26422" spans="1:4" x14ac:dyDescent="0.25">
      <c r="A26422" s="9">
        <v>37579</v>
      </c>
      <c r="B26422">
        <v>4.1186219669968318E-3</v>
      </c>
      <c r="C26422" t="s">
        <v>15</v>
      </c>
      <c r="D26422" s="11" t="s">
        <v>14</v>
      </c>
    </row>
    <row r="26423" spans="1:4" x14ac:dyDescent="0.25">
      <c r="A26423" s="9">
        <v>37578</v>
      </c>
      <c r="B26423">
        <v>6.4591148708912907E-3</v>
      </c>
      <c r="C26423" t="s">
        <v>15</v>
      </c>
      <c r="D26423" s="11" t="s">
        <v>14</v>
      </c>
    </row>
    <row r="26424" spans="1:4" x14ac:dyDescent="0.25">
      <c r="A26424" s="9">
        <v>37575</v>
      </c>
      <c r="B26424">
        <v>-6.6439666923688004E-4</v>
      </c>
      <c r="C26424" t="s">
        <v>15</v>
      </c>
      <c r="D26424" s="11" t="s">
        <v>14</v>
      </c>
    </row>
    <row r="26425" spans="1:4" x14ac:dyDescent="0.25">
      <c r="A26425" s="9">
        <v>37574</v>
      </c>
      <c r="B26425">
        <v>1.4123709405520831E-3</v>
      </c>
      <c r="C26425" t="s">
        <v>15</v>
      </c>
      <c r="D26425" s="11" t="s">
        <v>14</v>
      </c>
    </row>
    <row r="26426" spans="1:4" x14ac:dyDescent="0.25">
      <c r="A26426" s="9">
        <v>37573</v>
      </c>
      <c r="B26426">
        <v>5.9203841888398447E-3</v>
      </c>
      <c r="C26426" t="s">
        <v>15</v>
      </c>
      <c r="D26426" s="11" t="s">
        <v>14</v>
      </c>
    </row>
    <row r="26427" spans="1:4" x14ac:dyDescent="0.25">
      <c r="A26427" s="9">
        <v>37572</v>
      </c>
      <c r="B26427" t="e">
        <v>#VALUE!</v>
      </c>
      <c r="C26427" t="s">
        <v>15</v>
      </c>
      <c r="D26427" s="11" t="s">
        <v>14</v>
      </c>
    </row>
    <row r="26428" spans="1:4" x14ac:dyDescent="0.25">
      <c r="A26428" s="9">
        <v>37571</v>
      </c>
      <c r="B26428" t="e">
        <v>#VALUE!</v>
      </c>
      <c r="C26428" t="s">
        <v>15</v>
      </c>
      <c r="D26428" s="11" t="s">
        <v>14</v>
      </c>
    </row>
    <row r="26429" spans="1:4" x14ac:dyDescent="0.25">
      <c r="A26429" s="9">
        <v>37568</v>
      </c>
      <c r="B26429">
        <v>-1.2781317659086557E-2</v>
      </c>
      <c r="C26429" t="s">
        <v>15</v>
      </c>
      <c r="D26429" s="11" t="s">
        <v>14</v>
      </c>
    </row>
    <row r="26430" spans="1:4" x14ac:dyDescent="0.25">
      <c r="A26430" s="9">
        <v>37567</v>
      </c>
      <c r="B26430">
        <v>-7.8856988231847808E-3</v>
      </c>
      <c r="C26430" t="s">
        <v>15</v>
      </c>
      <c r="D26430" s="11" t="s">
        <v>14</v>
      </c>
    </row>
    <row r="26431" spans="1:4" x14ac:dyDescent="0.25">
      <c r="A26431" s="9">
        <v>37566</v>
      </c>
      <c r="B26431">
        <v>3.113990879863097E-3</v>
      </c>
      <c r="C26431" t="s">
        <v>15</v>
      </c>
      <c r="D26431" s="11" t="s">
        <v>14</v>
      </c>
    </row>
    <row r="26432" spans="1:4" x14ac:dyDescent="0.25">
      <c r="A26432" s="9">
        <v>37565</v>
      </c>
      <c r="B26432">
        <v>-5.0757374629019601E-3</v>
      </c>
      <c r="C26432" t="s">
        <v>15</v>
      </c>
      <c r="D26432" s="11" t="s">
        <v>14</v>
      </c>
    </row>
    <row r="26433" spans="1:4" x14ac:dyDescent="0.25">
      <c r="A26433" s="9">
        <v>37564</v>
      </c>
      <c r="B26433">
        <v>2.4527851394313465E-3</v>
      </c>
      <c r="C26433" t="s">
        <v>15</v>
      </c>
      <c r="D26433" s="11" t="s">
        <v>14</v>
      </c>
    </row>
    <row r="26434" spans="1:4" x14ac:dyDescent="0.25">
      <c r="A26434" s="9">
        <v>37561</v>
      </c>
      <c r="B26434">
        <v>-5.0624750889733628E-3</v>
      </c>
      <c r="C26434" t="s">
        <v>15</v>
      </c>
      <c r="D26434" s="11" t="s">
        <v>14</v>
      </c>
    </row>
    <row r="26435" spans="1:4" x14ac:dyDescent="0.25">
      <c r="A26435" s="9">
        <v>37560</v>
      </c>
      <c r="B26435">
        <v>-1.0582442275391087E-3</v>
      </c>
      <c r="C26435" t="s">
        <v>15</v>
      </c>
      <c r="D26435" s="11" t="s">
        <v>14</v>
      </c>
    </row>
    <row r="26436" spans="1:4" x14ac:dyDescent="0.25">
      <c r="A26436" s="9">
        <v>37559</v>
      </c>
      <c r="B26436">
        <v>2.9332702527677854E-3</v>
      </c>
      <c r="C26436" t="s">
        <v>15</v>
      </c>
      <c r="D26436" s="11" t="s">
        <v>14</v>
      </c>
    </row>
    <row r="26437" spans="1:4" x14ac:dyDescent="0.25">
      <c r="A26437" s="9">
        <v>37558</v>
      </c>
      <c r="B26437">
        <v>-8.8550072897939838E-3</v>
      </c>
      <c r="C26437" t="s">
        <v>15</v>
      </c>
      <c r="D26437" s="11" t="s">
        <v>14</v>
      </c>
    </row>
    <row r="26438" spans="1:4" x14ac:dyDescent="0.25">
      <c r="A26438" s="9">
        <v>37557</v>
      </c>
      <c r="B26438">
        <v>-4.0358437215911383E-3</v>
      </c>
      <c r="C26438" t="s">
        <v>15</v>
      </c>
      <c r="D26438" s="11" t="s">
        <v>14</v>
      </c>
    </row>
    <row r="26439" spans="1:4" x14ac:dyDescent="0.25">
      <c r="A26439" s="9">
        <v>37554</v>
      </c>
      <c r="B26439">
        <v>-5.0620814374233375E-3</v>
      </c>
      <c r="C26439" t="s">
        <v>15</v>
      </c>
      <c r="D26439" s="11" t="s">
        <v>14</v>
      </c>
    </row>
    <row r="26440" spans="1:4" x14ac:dyDescent="0.25">
      <c r="A26440" s="9">
        <v>37553</v>
      </c>
      <c r="B26440">
        <v>4.8204479941792678E-3</v>
      </c>
      <c r="C26440" t="s">
        <v>15</v>
      </c>
      <c r="D26440" s="11" t="s">
        <v>14</v>
      </c>
    </row>
    <row r="26441" spans="1:4" x14ac:dyDescent="0.25">
      <c r="A26441" s="9">
        <v>37552</v>
      </c>
      <c r="B26441">
        <v>-7.3818837978992203E-3</v>
      </c>
      <c r="C26441" t="s">
        <v>15</v>
      </c>
      <c r="D26441" s="11" t="s">
        <v>14</v>
      </c>
    </row>
    <row r="26442" spans="1:4" x14ac:dyDescent="0.25">
      <c r="A26442" s="9">
        <v>37551</v>
      </c>
      <c r="B26442">
        <v>3.0424362939942638E-3</v>
      </c>
      <c r="C26442" t="s">
        <v>15</v>
      </c>
      <c r="D26442" s="11" t="s">
        <v>14</v>
      </c>
    </row>
    <row r="26443" spans="1:4" x14ac:dyDescent="0.25">
      <c r="A26443" s="9">
        <v>37550</v>
      </c>
      <c r="B26443">
        <v>-6.4740664921214414E-3</v>
      </c>
      <c r="C26443" t="s">
        <v>15</v>
      </c>
      <c r="D26443" s="11" t="s">
        <v>14</v>
      </c>
    </row>
    <row r="26444" spans="1:4" x14ac:dyDescent="0.25">
      <c r="A26444" s="9">
        <v>37547</v>
      </c>
      <c r="B26444">
        <v>5.7526524894498414E-3</v>
      </c>
      <c r="C26444" t="s">
        <v>15</v>
      </c>
      <c r="D26444" s="11" t="s">
        <v>14</v>
      </c>
    </row>
    <row r="26445" spans="1:4" x14ac:dyDescent="0.25">
      <c r="A26445" s="9">
        <v>37546</v>
      </c>
      <c r="B26445">
        <v>4.0144574186618681E-3</v>
      </c>
      <c r="C26445" t="s">
        <v>15</v>
      </c>
      <c r="D26445" s="11" t="s">
        <v>14</v>
      </c>
    </row>
    <row r="26446" spans="1:4" x14ac:dyDescent="0.25">
      <c r="A26446" s="9">
        <v>37545</v>
      </c>
      <c r="B26446">
        <v>-2.8920328640390691E-3</v>
      </c>
      <c r="C26446" t="s">
        <v>15</v>
      </c>
      <c r="D26446" s="11" t="s">
        <v>14</v>
      </c>
    </row>
    <row r="26447" spans="1:4" x14ac:dyDescent="0.25">
      <c r="A26447" s="9">
        <v>37544</v>
      </c>
      <c r="B26447" t="e">
        <v>#VALUE!</v>
      </c>
      <c r="C26447" t="s">
        <v>15</v>
      </c>
      <c r="D26447" s="11" t="s">
        <v>14</v>
      </c>
    </row>
    <row r="26448" spans="1:4" x14ac:dyDescent="0.25">
      <c r="A26448" s="9">
        <v>37543</v>
      </c>
      <c r="B26448" t="e">
        <v>#VALUE!</v>
      </c>
      <c r="C26448" t="s">
        <v>15</v>
      </c>
      <c r="D26448" s="11" t="s">
        <v>14</v>
      </c>
    </row>
    <row r="26449" spans="1:4" x14ac:dyDescent="0.25">
      <c r="A26449" s="9">
        <v>37540</v>
      </c>
      <c r="B26449">
        <v>3.229976968332644E-3</v>
      </c>
      <c r="C26449" t="s">
        <v>15</v>
      </c>
      <c r="D26449" s="11" t="s">
        <v>14</v>
      </c>
    </row>
    <row r="26450" spans="1:4" x14ac:dyDescent="0.25">
      <c r="A26450" s="9">
        <v>37539</v>
      </c>
      <c r="B26450">
        <v>7.2818482929645257E-4</v>
      </c>
      <c r="C26450" t="s">
        <v>15</v>
      </c>
      <c r="D26450" s="11" t="s">
        <v>14</v>
      </c>
    </row>
    <row r="26451" spans="1:4" x14ac:dyDescent="0.25">
      <c r="A26451" s="9">
        <v>37538</v>
      </c>
      <c r="B26451">
        <v>-5.7302122009287226E-3</v>
      </c>
      <c r="C26451" t="s">
        <v>15</v>
      </c>
      <c r="D26451" s="11" t="s">
        <v>14</v>
      </c>
    </row>
    <row r="26452" spans="1:4" x14ac:dyDescent="0.25">
      <c r="A26452" s="9">
        <v>37537</v>
      </c>
      <c r="B26452">
        <v>-1.4475273938884274E-3</v>
      </c>
      <c r="C26452" t="s">
        <v>15</v>
      </c>
      <c r="D26452" s="11" t="s">
        <v>14</v>
      </c>
    </row>
    <row r="26453" spans="1:4" x14ac:dyDescent="0.25">
      <c r="A26453" s="9">
        <v>37536</v>
      </c>
      <c r="B26453">
        <v>1.147672824921408E-2</v>
      </c>
      <c r="C26453" t="s">
        <v>15</v>
      </c>
      <c r="D26453" s="11" t="s">
        <v>14</v>
      </c>
    </row>
    <row r="26454" spans="1:4" x14ac:dyDescent="0.25">
      <c r="A26454" s="9">
        <v>37533</v>
      </c>
      <c r="B26454">
        <v>-1.6256197711175341E-4</v>
      </c>
      <c r="C26454" t="s">
        <v>15</v>
      </c>
      <c r="D26454" s="11" t="s">
        <v>14</v>
      </c>
    </row>
    <row r="26455" spans="1:4" x14ac:dyDescent="0.25">
      <c r="A26455" s="9">
        <v>37532</v>
      </c>
      <c r="B26455">
        <v>-1.3807108792429741E-3</v>
      </c>
      <c r="C26455" t="s">
        <v>15</v>
      </c>
      <c r="D26455" s="11" t="s">
        <v>14</v>
      </c>
    </row>
    <row r="26456" spans="1:4" x14ac:dyDescent="0.25">
      <c r="A26456" s="9">
        <v>37531</v>
      </c>
      <c r="B26456">
        <v>3.9033960271599904E-3</v>
      </c>
      <c r="C26456" t="s">
        <v>15</v>
      </c>
      <c r="D26456" s="11" t="s">
        <v>14</v>
      </c>
    </row>
    <row r="26457" spans="1:4" x14ac:dyDescent="0.25">
      <c r="A26457" s="9">
        <v>37530</v>
      </c>
      <c r="B26457">
        <v>8.099197543638503E-3</v>
      </c>
      <c r="C26457" t="s">
        <v>15</v>
      </c>
      <c r="D26457" s="11" t="s">
        <v>14</v>
      </c>
    </row>
    <row r="26458" spans="1:4" x14ac:dyDescent="0.25">
      <c r="A26458" s="9">
        <v>37529</v>
      </c>
      <c r="B26458">
        <v>-9.1578726700030384E-3</v>
      </c>
      <c r="C26458" t="s">
        <v>15</v>
      </c>
      <c r="D26458" s="11" t="s">
        <v>14</v>
      </c>
    </row>
    <row r="26459" spans="1:4" x14ac:dyDescent="0.25">
      <c r="A26459" s="9">
        <v>37526</v>
      </c>
      <c r="B26459">
        <v>2.2000416288784062E-3</v>
      </c>
      <c r="C26459" t="s">
        <v>15</v>
      </c>
      <c r="D26459" s="11" t="s">
        <v>14</v>
      </c>
    </row>
    <row r="26460" spans="1:4" x14ac:dyDescent="0.25">
      <c r="A26460" s="9">
        <v>37525</v>
      </c>
      <c r="B26460">
        <v>-1.0598835120431353E-3</v>
      </c>
      <c r="C26460" t="s">
        <v>15</v>
      </c>
      <c r="D26460" s="11" t="s">
        <v>14</v>
      </c>
    </row>
    <row r="26461" spans="1:4" x14ac:dyDescent="0.25">
      <c r="A26461" s="9">
        <v>37524</v>
      </c>
      <c r="B26461">
        <v>-5.3636861625465061E-3</v>
      </c>
      <c r="C26461" t="s">
        <v>15</v>
      </c>
      <c r="D26461" s="11" t="s">
        <v>14</v>
      </c>
    </row>
    <row r="26462" spans="1:4" x14ac:dyDescent="0.25">
      <c r="A26462" s="9">
        <v>37523</v>
      </c>
      <c r="B26462">
        <v>-4.4478662952903997E-3</v>
      </c>
      <c r="C26462" t="s">
        <v>15</v>
      </c>
      <c r="D26462" s="11" t="s">
        <v>14</v>
      </c>
    </row>
    <row r="26463" spans="1:4" x14ac:dyDescent="0.25">
      <c r="A26463" s="9">
        <v>37522</v>
      </c>
      <c r="B26463">
        <v>6.2325670204833221E-3</v>
      </c>
      <c r="C26463" t="s">
        <v>15</v>
      </c>
      <c r="D26463" s="11" t="s">
        <v>14</v>
      </c>
    </row>
    <row r="26464" spans="1:4" x14ac:dyDescent="0.25">
      <c r="A26464" s="9">
        <v>37519</v>
      </c>
      <c r="B26464">
        <v>1.3734682878751639E-2</v>
      </c>
      <c r="C26464" t="s">
        <v>15</v>
      </c>
      <c r="D26464" s="11" t="s">
        <v>14</v>
      </c>
    </row>
    <row r="26465" spans="1:4" x14ac:dyDescent="0.25">
      <c r="A26465" s="9">
        <v>37518</v>
      </c>
      <c r="B26465">
        <v>-8.2314689102686139E-5</v>
      </c>
      <c r="C26465" t="s">
        <v>15</v>
      </c>
      <c r="D26465" s="11" t="s">
        <v>14</v>
      </c>
    </row>
    <row r="26466" spans="1:4" x14ac:dyDescent="0.25">
      <c r="A26466" s="9">
        <v>37517</v>
      </c>
      <c r="B26466">
        <v>-9.4212796969079197E-3</v>
      </c>
      <c r="C26466" t="s">
        <v>15</v>
      </c>
      <c r="D26466" s="11" t="s">
        <v>14</v>
      </c>
    </row>
    <row r="26467" spans="1:4" x14ac:dyDescent="0.25">
      <c r="A26467" s="9">
        <v>37516</v>
      </c>
      <c r="B26467">
        <v>3.8397171475900872E-3</v>
      </c>
      <c r="C26467" t="s">
        <v>15</v>
      </c>
      <c r="D26467" s="11" t="s">
        <v>14</v>
      </c>
    </row>
    <row r="26468" spans="1:4" x14ac:dyDescent="0.25">
      <c r="A26468" s="9">
        <v>37515</v>
      </c>
      <c r="B26468">
        <v>5.499254635365265E-3</v>
      </c>
      <c r="C26468" t="s">
        <v>15</v>
      </c>
      <c r="D26468" s="11" t="s">
        <v>14</v>
      </c>
    </row>
    <row r="26469" spans="1:4" x14ac:dyDescent="0.25">
      <c r="A26469" s="9">
        <v>37512</v>
      </c>
      <c r="B26469">
        <v>6.7718484897427295E-3</v>
      </c>
      <c r="C26469" t="s">
        <v>15</v>
      </c>
      <c r="D26469" s="11" t="s">
        <v>14</v>
      </c>
    </row>
    <row r="26470" spans="1:4" x14ac:dyDescent="0.25">
      <c r="A26470" s="9">
        <v>37511</v>
      </c>
      <c r="B26470">
        <v>3.3151003121447673E-4</v>
      </c>
      <c r="C26470" t="s">
        <v>15</v>
      </c>
      <c r="D26470" s="11" t="s">
        <v>14</v>
      </c>
    </row>
    <row r="26471" spans="1:4" x14ac:dyDescent="0.25">
      <c r="A26471" s="9">
        <v>37510</v>
      </c>
      <c r="B26471">
        <v>7.1541774233296884E-3</v>
      </c>
      <c r="C26471" t="s">
        <v>15</v>
      </c>
      <c r="D26471" s="11" t="s">
        <v>14</v>
      </c>
    </row>
    <row r="26472" spans="1:4" x14ac:dyDescent="0.25">
      <c r="A26472" s="9">
        <v>37509</v>
      </c>
      <c r="B26472">
        <v>7.7945330301134623E-3</v>
      </c>
      <c r="C26472" t="s">
        <v>15</v>
      </c>
      <c r="D26472" s="11" t="s">
        <v>14</v>
      </c>
    </row>
    <row r="26473" spans="1:4" x14ac:dyDescent="0.25">
      <c r="A26473" s="9">
        <v>37508</v>
      </c>
      <c r="B26473">
        <v>3.1180238466594935E-3</v>
      </c>
      <c r="C26473" t="s">
        <v>15</v>
      </c>
      <c r="D26473" s="11" t="s">
        <v>14</v>
      </c>
    </row>
    <row r="26474" spans="1:4" x14ac:dyDescent="0.25">
      <c r="A26474" s="9">
        <v>37505</v>
      </c>
      <c r="B26474">
        <v>1.1823327109953226E-3</v>
      </c>
      <c r="C26474" t="s">
        <v>15</v>
      </c>
      <c r="D26474" s="11" t="s">
        <v>14</v>
      </c>
    </row>
    <row r="26475" spans="1:4" x14ac:dyDescent="0.25">
      <c r="A26475" s="9">
        <v>37504</v>
      </c>
      <c r="B26475">
        <v>2.7924706108906935E-3</v>
      </c>
      <c r="C26475" t="s">
        <v>15</v>
      </c>
      <c r="D26475" s="11" t="s">
        <v>14</v>
      </c>
    </row>
    <row r="26476" spans="1:4" x14ac:dyDescent="0.25">
      <c r="A26476" s="9">
        <v>37503</v>
      </c>
      <c r="B26476">
        <v>7.5703164246559915E-3</v>
      </c>
      <c r="C26476" t="s">
        <v>15</v>
      </c>
      <c r="D26476" s="11" t="s">
        <v>14</v>
      </c>
    </row>
    <row r="26477" spans="1:4" x14ac:dyDescent="0.25">
      <c r="A26477" s="9">
        <v>37502</v>
      </c>
      <c r="B26477" t="e">
        <v>#VALUE!</v>
      </c>
      <c r="C26477" t="s">
        <v>15</v>
      </c>
      <c r="D26477" s="11" t="s">
        <v>14</v>
      </c>
    </row>
    <row r="26478" spans="1:4" x14ac:dyDescent="0.25">
      <c r="A26478" s="9">
        <v>37501</v>
      </c>
      <c r="B26478" t="e">
        <v>#VALUE!</v>
      </c>
      <c r="C26478" t="s">
        <v>15</v>
      </c>
      <c r="D26478" s="11" t="s">
        <v>14</v>
      </c>
    </row>
    <row r="26479" spans="1:4" x14ac:dyDescent="0.25">
      <c r="A26479" s="9">
        <v>37498</v>
      </c>
      <c r="B26479">
        <v>3.5428126470110175E-3</v>
      </c>
      <c r="C26479" t="s">
        <v>15</v>
      </c>
      <c r="D26479" s="11" t="s">
        <v>14</v>
      </c>
    </row>
    <row r="26480" spans="1:4" x14ac:dyDescent="0.25">
      <c r="A26480" s="9">
        <v>37497</v>
      </c>
      <c r="B26480">
        <v>2.5353898297665264E-4</v>
      </c>
      <c r="C26480" t="s">
        <v>15</v>
      </c>
      <c r="D26480" s="11" t="s">
        <v>14</v>
      </c>
    </row>
    <row r="26481" spans="1:4" x14ac:dyDescent="0.25">
      <c r="A26481" s="9">
        <v>37496</v>
      </c>
      <c r="B26481">
        <v>0</v>
      </c>
      <c r="C26481" t="s">
        <v>15</v>
      </c>
      <c r="D26481" s="11" t="s">
        <v>14</v>
      </c>
    </row>
    <row r="26482" spans="1:4" x14ac:dyDescent="0.25">
      <c r="A26482" s="9">
        <v>37495</v>
      </c>
      <c r="B26482">
        <v>-1.0342745130536714E-2</v>
      </c>
      <c r="C26482" t="s">
        <v>15</v>
      </c>
      <c r="D26482" s="11" t="s">
        <v>14</v>
      </c>
    </row>
    <row r="26483" spans="1:4" x14ac:dyDescent="0.25">
      <c r="A26483" s="9">
        <v>37494</v>
      </c>
      <c r="B26483">
        <v>8.3657506218661663E-5</v>
      </c>
      <c r="C26483" t="s">
        <v>15</v>
      </c>
      <c r="D26483" s="11" t="s">
        <v>14</v>
      </c>
    </row>
    <row r="26484" spans="1:4" x14ac:dyDescent="0.25">
      <c r="A26484" s="9">
        <v>37491</v>
      </c>
      <c r="B26484">
        <v>-2.6735749905037126E-3</v>
      </c>
      <c r="C26484" t="s">
        <v>15</v>
      </c>
      <c r="D26484" s="11" t="s">
        <v>14</v>
      </c>
    </row>
    <row r="26485" spans="1:4" x14ac:dyDescent="0.25">
      <c r="A26485" s="9">
        <v>37490</v>
      </c>
      <c r="B26485">
        <v>1.0990504520701156E-2</v>
      </c>
      <c r="C26485" t="s">
        <v>15</v>
      </c>
      <c r="D26485" s="11" t="s">
        <v>14</v>
      </c>
    </row>
    <row r="26486" spans="1:4" x14ac:dyDescent="0.25">
      <c r="A26486" s="9">
        <v>37489</v>
      </c>
      <c r="B26486">
        <v>-2.5275942347147201E-3</v>
      </c>
      <c r="C26486" t="s">
        <v>15</v>
      </c>
      <c r="D26486" s="11" t="s">
        <v>14</v>
      </c>
    </row>
    <row r="26487" spans="1:4" x14ac:dyDescent="0.25">
      <c r="A26487" s="9">
        <v>37488</v>
      </c>
      <c r="B26487">
        <v>2.6119575029978381E-3</v>
      </c>
      <c r="C26487" t="s">
        <v>15</v>
      </c>
      <c r="D26487" s="11" t="s">
        <v>14</v>
      </c>
    </row>
    <row r="26488" spans="1:4" x14ac:dyDescent="0.25">
      <c r="A26488" s="9">
        <v>37487</v>
      </c>
      <c r="B26488">
        <v>8.6426567455594877E-3</v>
      </c>
      <c r="C26488" t="s">
        <v>15</v>
      </c>
      <c r="D26488" s="11" t="s">
        <v>14</v>
      </c>
    </row>
    <row r="26489" spans="1:4" x14ac:dyDescent="0.25">
      <c r="A26489" s="9">
        <v>37484</v>
      </c>
      <c r="B26489">
        <v>1.9591982075083882E-3</v>
      </c>
      <c r="C26489" t="s">
        <v>15</v>
      </c>
      <c r="D26489" s="11" t="s">
        <v>14</v>
      </c>
    </row>
    <row r="26490" spans="1:4" x14ac:dyDescent="0.25">
      <c r="A26490" s="9">
        <v>37483</v>
      </c>
      <c r="B26490">
        <v>6.4154875531694279E-3</v>
      </c>
      <c r="C26490" t="s">
        <v>15</v>
      </c>
      <c r="D26490" s="11" t="s">
        <v>14</v>
      </c>
    </row>
    <row r="26491" spans="1:4" x14ac:dyDescent="0.25">
      <c r="A26491" s="9">
        <v>37482</v>
      </c>
      <c r="B26491">
        <v>-2.164678556240367E-2</v>
      </c>
      <c r="C26491" t="s">
        <v>15</v>
      </c>
      <c r="D26491" s="11" t="s">
        <v>14</v>
      </c>
    </row>
    <row r="26492" spans="1:4" x14ac:dyDescent="0.25">
      <c r="A26492" s="9">
        <v>37481</v>
      </c>
      <c r="B26492">
        <v>1.9333423413727458E-3</v>
      </c>
      <c r="C26492" t="s">
        <v>15</v>
      </c>
      <c r="D26492" s="11" t="s">
        <v>14</v>
      </c>
    </row>
    <row r="26493" spans="1:4" x14ac:dyDescent="0.25">
      <c r="A26493" s="9">
        <v>37480</v>
      </c>
      <c r="B26493">
        <v>-1.087876837627509E-2</v>
      </c>
      <c r="C26493" t="s">
        <v>15</v>
      </c>
      <c r="D26493" s="11" t="s">
        <v>14</v>
      </c>
    </row>
    <row r="26494" spans="1:4" x14ac:dyDescent="0.25">
      <c r="A26494" s="9">
        <v>37477</v>
      </c>
      <c r="B26494">
        <v>-7.3801072976225337E-3</v>
      </c>
      <c r="C26494" t="s">
        <v>15</v>
      </c>
      <c r="D26494" s="11" t="s">
        <v>14</v>
      </c>
    </row>
    <row r="26495" spans="1:4" x14ac:dyDescent="0.25">
      <c r="A26495" s="9">
        <v>37476</v>
      </c>
      <c r="B26495">
        <v>5.5507370884571314E-3</v>
      </c>
      <c r="C26495" t="s">
        <v>15</v>
      </c>
      <c r="D26495" s="11" t="s">
        <v>14</v>
      </c>
    </row>
    <row r="26496" spans="1:4" x14ac:dyDescent="0.25">
      <c r="A26496" s="9">
        <v>37475</v>
      </c>
      <c r="B26496">
        <v>-6.3765691611576717E-3</v>
      </c>
      <c r="C26496" t="s">
        <v>15</v>
      </c>
      <c r="D26496" s="11" t="s">
        <v>14</v>
      </c>
    </row>
    <row r="26497" spans="1:4" x14ac:dyDescent="0.25">
      <c r="A26497" s="9">
        <v>37474</v>
      </c>
      <c r="B26497">
        <v>1.5640917857841236E-2</v>
      </c>
      <c r="C26497" t="s">
        <v>15</v>
      </c>
      <c r="D26497" s="11" t="s">
        <v>14</v>
      </c>
    </row>
    <row r="26498" spans="1:4" x14ac:dyDescent="0.25">
      <c r="A26498" s="9">
        <v>37473</v>
      </c>
      <c r="B26498">
        <v>2.3505719352001787E-3</v>
      </c>
      <c r="C26498" t="s">
        <v>15</v>
      </c>
      <c r="D26498" s="11" t="s">
        <v>14</v>
      </c>
    </row>
    <row r="26499" spans="1:4" x14ac:dyDescent="0.25">
      <c r="A26499" s="9">
        <v>37470</v>
      </c>
      <c r="B26499">
        <v>-1.008064601494753E-3</v>
      </c>
      <c r="C26499" t="s">
        <v>15</v>
      </c>
      <c r="D26499" s="11" t="s">
        <v>14</v>
      </c>
    </row>
    <row r="26500" spans="1:4" x14ac:dyDescent="0.25">
      <c r="A26500" s="9">
        <v>37469</v>
      </c>
      <c r="B26500">
        <v>-5.60976059816098E-3</v>
      </c>
      <c r="C26500" t="s">
        <v>15</v>
      </c>
      <c r="D26500" s="11" t="s">
        <v>14</v>
      </c>
    </row>
    <row r="26501" spans="1:4" x14ac:dyDescent="0.25">
      <c r="A26501" s="9">
        <v>37468</v>
      </c>
      <c r="B26501">
        <v>-1.0848250740532238E-3</v>
      </c>
      <c r="C26501" t="s">
        <v>15</v>
      </c>
      <c r="D26501" s="11" t="s">
        <v>14</v>
      </c>
    </row>
    <row r="26502" spans="1:4" x14ac:dyDescent="0.25">
      <c r="A26502" s="9">
        <v>37467</v>
      </c>
      <c r="B26502">
        <v>2.5023981446002267E-4</v>
      </c>
      <c r="C26502" t="s">
        <v>15</v>
      </c>
      <c r="D26502" s="11" t="s">
        <v>14</v>
      </c>
    </row>
    <row r="26503" spans="1:4" x14ac:dyDescent="0.25">
      <c r="A26503" s="9">
        <v>37466</v>
      </c>
      <c r="B26503">
        <v>9.1347796312944273E-3</v>
      </c>
      <c r="C26503" t="s">
        <v>15</v>
      </c>
      <c r="D26503" s="11" t="s">
        <v>14</v>
      </c>
    </row>
    <row r="26504" spans="1:4" x14ac:dyDescent="0.25">
      <c r="A26504" s="9">
        <v>37463</v>
      </c>
      <c r="B26504">
        <v>1.6210836642648409E-2</v>
      </c>
      <c r="C26504" t="s">
        <v>15</v>
      </c>
      <c r="D26504" s="11" t="s">
        <v>14</v>
      </c>
    </row>
    <row r="26505" spans="1:4" x14ac:dyDescent="0.25">
      <c r="A26505" s="9">
        <v>37462</v>
      </c>
      <c r="B26505">
        <v>4.6312261163907005E-3</v>
      </c>
      <c r="C26505" t="s">
        <v>15</v>
      </c>
      <c r="D26505" s="11" t="s">
        <v>14</v>
      </c>
    </row>
    <row r="26506" spans="1:4" x14ac:dyDescent="0.25">
      <c r="A26506" s="9">
        <v>37461</v>
      </c>
      <c r="B26506">
        <v>-8.7299424683574406E-3</v>
      </c>
      <c r="C26506" t="s">
        <v>15</v>
      </c>
      <c r="D26506" s="11" t="s">
        <v>14</v>
      </c>
    </row>
    <row r="26507" spans="1:4" x14ac:dyDescent="0.25">
      <c r="A26507" s="9">
        <v>37460</v>
      </c>
      <c r="B26507">
        <v>9.6759756500730196E-3</v>
      </c>
      <c r="C26507" t="s">
        <v>15</v>
      </c>
      <c r="D26507" s="11" t="s">
        <v>14</v>
      </c>
    </row>
    <row r="26508" spans="1:4" x14ac:dyDescent="0.25">
      <c r="A26508" s="9">
        <v>37459</v>
      </c>
      <c r="B26508">
        <v>4.2250547869731696E-3</v>
      </c>
      <c r="C26508" t="s">
        <v>15</v>
      </c>
      <c r="D26508" s="11" t="s">
        <v>14</v>
      </c>
    </row>
    <row r="26509" spans="1:4" x14ac:dyDescent="0.25">
      <c r="A26509" s="9">
        <v>37456</v>
      </c>
      <c r="B26509">
        <v>-1.1084968500103553E-2</v>
      </c>
      <c r="C26509" t="s">
        <v>15</v>
      </c>
      <c r="D26509" s="11" t="s">
        <v>14</v>
      </c>
    </row>
    <row r="26510" spans="1:4" x14ac:dyDescent="0.25">
      <c r="A26510" s="9">
        <v>37455</v>
      </c>
      <c r="B26510">
        <v>6.6878410980625259E-3</v>
      </c>
      <c r="C26510" t="s">
        <v>15</v>
      </c>
      <c r="D26510" s="11" t="s">
        <v>14</v>
      </c>
    </row>
    <row r="26511" spans="1:4" x14ac:dyDescent="0.25">
      <c r="A26511" s="9">
        <v>37454</v>
      </c>
      <c r="B26511">
        <v>4.5699583737814301E-3</v>
      </c>
      <c r="C26511" t="s">
        <v>15</v>
      </c>
      <c r="D26511" s="11" t="s">
        <v>14</v>
      </c>
    </row>
    <row r="26512" spans="1:4" x14ac:dyDescent="0.25">
      <c r="A26512" s="9">
        <v>37453</v>
      </c>
      <c r="B26512">
        <v>-3.0202378742161359E-3</v>
      </c>
      <c r="C26512" t="s">
        <v>15</v>
      </c>
      <c r="D26512" s="11" t="s">
        <v>14</v>
      </c>
    </row>
    <row r="26513" spans="1:4" x14ac:dyDescent="0.25">
      <c r="A26513" s="9">
        <v>37452</v>
      </c>
      <c r="B26513">
        <v>-5.756276902109672E-3</v>
      </c>
      <c r="C26513" t="s">
        <v>15</v>
      </c>
      <c r="D26513" s="11" t="s">
        <v>14</v>
      </c>
    </row>
    <row r="26514" spans="1:4" x14ac:dyDescent="0.25">
      <c r="A26514" s="9">
        <v>37449</v>
      </c>
      <c r="B26514">
        <v>9.4278987056196548E-4</v>
      </c>
      <c r="C26514" t="s">
        <v>15</v>
      </c>
      <c r="D26514" s="11" t="s">
        <v>14</v>
      </c>
    </row>
    <row r="26515" spans="1:4" x14ac:dyDescent="0.25">
      <c r="A26515" s="9">
        <v>37448</v>
      </c>
      <c r="B26515">
        <v>-1.1255234778348061E-2</v>
      </c>
      <c r="C26515" t="s">
        <v>15</v>
      </c>
      <c r="D26515" s="11" t="s">
        <v>14</v>
      </c>
    </row>
    <row r="26516" spans="1:4" x14ac:dyDescent="0.25">
      <c r="A26516" s="9">
        <v>37447</v>
      </c>
      <c r="B26516">
        <v>7.6339119021809386E-4</v>
      </c>
      <c r="C26516" t="s">
        <v>15</v>
      </c>
      <c r="D26516" s="11" t="s">
        <v>14</v>
      </c>
    </row>
    <row r="26517" spans="1:4" x14ac:dyDescent="0.25">
      <c r="A26517" s="9">
        <v>37446</v>
      </c>
      <c r="B26517">
        <v>-6.8496314483570834E-3</v>
      </c>
      <c r="C26517" t="s">
        <v>15</v>
      </c>
      <c r="D26517" s="11" t="s">
        <v>14</v>
      </c>
    </row>
    <row r="26518" spans="1:4" x14ac:dyDescent="0.25">
      <c r="A26518" s="9">
        <v>37445</v>
      </c>
      <c r="B26518">
        <v>-1.2811563134200279E-2</v>
      </c>
      <c r="C26518" t="s">
        <v>15</v>
      </c>
      <c r="D26518" s="11" t="s">
        <v>14</v>
      </c>
    </row>
    <row r="26519" spans="1:4" x14ac:dyDescent="0.25">
      <c r="A26519" s="9">
        <v>37442</v>
      </c>
      <c r="B26519" t="e">
        <v>#VALUE!</v>
      </c>
      <c r="C26519" t="s">
        <v>15</v>
      </c>
      <c r="D26519" s="11" t="s">
        <v>14</v>
      </c>
    </row>
    <row r="26520" spans="1:4" x14ac:dyDescent="0.25">
      <c r="A26520" s="9">
        <v>37441</v>
      </c>
      <c r="B26520" t="e">
        <v>#VALUE!</v>
      </c>
      <c r="C26520" t="s">
        <v>15</v>
      </c>
      <c r="D26520" s="11" t="s">
        <v>14</v>
      </c>
    </row>
    <row r="26521" spans="1:4" x14ac:dyDescent="0.25">
      <c r="A26521" s="9">
        <v>37440</v>
      </c>
      <c r="B26521">
        <v>-3.0012527738683225E-3</v>
      </c>
      <c r="C26521" t="s">
        <v>15</v>
      </c>
      <c r="D26521" s="11" t="s">
        <v>14</v>
      </c>
    </row>
    <row r="26522" spans="1:4" x14ac:dyDescent="0.25">
      <c r="A26522" s="9">
        <v>37439</v>
      </c>
      <c r="B26522">
        <v>7.4946916111738962E-4</v>
      </c>
      <c r="C26522" t="s">
        <v>15</v>
      </c>
      <c r="D26522" s="11" t="s">
        <v>14</v>
      </c>
    </row>
    <row r="26523" spans="1:4" x14ac:dyDescent="0.25">
      <c r="A26523" s="9">
        <v>37438</v>
      </c>
      <c r="B26523">
        <v>1.5840596917731787E-3</v>
      </c>
      <c r="C26523" t="s">
        <v>15</v>
      </c>
      <c r="D26523" s="11" t="s">
        <v>14</v>
      </c>
    </row>
    <row r="26524" spans="1:4" x14ac:dyDescent="0.25">
      <c r="A26524" s="9">
        <v>37435</v>
      </c>
      <c r="B26524">
        <v>3.929278139889557E-3</v>
      </c>
      <c r="C26524" t="s">
        <v>15</v>
      </c>
      <c r="D26524" s="11" t="s">
        <v>14</v>
      </c>
    </row>
    <row r="26525" spans="1:4" x14ac:dyDescent="0.25">
      <c r="A26525" s="9">
        <v>37434</v>
      </c>
      <c r="B26525">
        <v>-3.7623889539215006E-3</v>
      </c>
      <c r="C26525" t="s">
        <v>15</v>
      </c>
      <c r="D26525" s="11" t="s">
        <v>14</v>
      </c>
    </row>
    <row r="26526" spans="1:4" x14ac:dyDescent="0.25">
      <c r="A26526" s="9">
        <v>37433</v>
      </c>
      <c r="B26526">
        <v>-1.7126964792800708E-2</v>
      </c>
      <c r="C26526" t="s">
        <v>15</v>
      </c>
      <c r="D26526" s="11" t="s">
        <v>14</v>
      </c>
    </row>
    <row r="26527" spans="1:4" x14ac:dyDescent="0.25">
      <c r="A26527" s="9">
        <v>37432</v>
      </c>
      <c r="B26527">
        <v>5.0991145931642548E-3</v>
      </c>
      <c r="C26527" t="s">
        <v>15</v>
      </c>
      <c r="D26527" s="11" t="s">
        <v>14</v>
      </c>
    </row>
    <row r="26528" spans="1:4" x14ac:dyDescent="0.25">
      <c r="A26528" s="9">
        <v>37431</v>
      </c>
      <c r="B26528">
        <v>4.1235413556955301E-4</v>
      </c>
      <c r="C26528" t="s">
        <v>15</v>
      </c>
      <c r="D26528" s="11" t="s">
        <v>14</v>
      </c>
    </row>
    <row r="26529" spans="1:4" x14ac:dyDescent="0.25">
      <c r="A26529" s="9">
        <v>37428</v>
      </c>
      <c r="B26529">
        <v>-1.7174121819404677E-2</v>
      </c>
      <c r="C26529" t="s">
        <v>15</v>
      </c>
      <c r="D26529" s="11" t="s">
        <v>14</v>
      </c>
    </row>
    <row r="26530" spans="1:4" x14ac:dyDescent="0.25">
      <c r="A26530" s="9">
        <v>37427</v>
      </c>
      <c r="B26530">
        <v>-5.7404046543514942E-3</v>
      </c>
      <c r="C26530" t="s">
        <v>15</v>
      </c>
      <c r="D26530" s="11" t="s">
        <v>14</v>
      </c>
    </row>
    <row r="26531" spans="1:4" x14ac:dyDescent="0.25">
      <c r="A26531" s="9">
        <v>37426</v>
      </c>
      <c r="B26531">
        <v>-4.1834332934946594E-3</v>
      </c>
      <c r="C26531" t="s">
        <v>15</v>
      </c>
      <c r="D26531" s="11" t="s">
        <v>14</v>
      </c>
    </row>
    <row r="26532" spans="1:4" x14ac:dyDescent="0.25">
      <c r="A26532" s="9">
        <v>37425</v>
      </c>
      <c r="B26532">
        <v>1.5265338600932092E-3</v>
      </c>
      <c r="C26532" t="s">
        <v>15</v>
      </c>
      <c r="D26532" s="11" t="s">
        <v>14</v>
      </c>
    </row>
    <row r="26533" spans="1:4" x14ac:dyDescent="0.25">
      <c r="A26533" s="9">
        <v>37424</v>
      </c>
      <c r="B26533">
        <v>9.6532868891157286E-4</v>
      </c>
      <c r="C26533" t="s">
        <v>15</v>
      </c>
      <c r="D26533" s="11" t="s">
        <v>14</v>
      </c>
    </row>
    <row r="26534" spans="1:4" x14ac:dyDescent="0.25">
      <c r="A26534" s="9">
        <v>37421</v>
      </c>
      <c r="B26534">
        <v>-6.9776118202629243E-3</v>
      </c>
      <c r="C26534" t="s">
        <v>15</v>
      </c>
      <c r="D26534" s="11" t="s">
        <v>14</v>
      </c>
    </row>
    <row r="26535" spans="1:4" x14ac:dyDescent="0.25">
      <c r="A26535" s="9">
        <v>37420</v>
      </c>
      <c r="B26535">
        <v>-4.1473978734448509E-3</v>
      </c>
      <c r="C26535" t="s">
        <v>15</v>
      </c>
      <c r="D26535" s="11" t="s">
        <v>14</v>
      </c>
    </row>
    <row r="26536" spans="1:4" x14ac:dyDescent="0.25">
      <c r="A26536" s="9">
        <v>37419</v>
      </c>
      <c r="B26536">
        <v>6.3694269669291857E-4</v>
      </c>
      <c r="C26536" t="s">
        <v>15</v>
      </c>
      <c r="D26536" s="11" t="s">
        <v>14</v>
      </c>
    </row>
    <row r="26537" spans="1:4" x14ac:dyDescent="0.25">
      <c r="A26537" s="9">
        <v>37418</v>
      </c>
      <c r="B26537">
        <v>7.6751256204001979E-3</v>
      </c>
      <c r="C26537" t="s">
        <v>15</v>
      </c>
      <c r="D26537" s="11" t="s">
        <v>14</v>
      </c>
    </row>
    <row r="26538" spans="1:4" x14ac:dyDescent="0.25">
      <c r="A26538" s="9">
        <v>37417</v>
      </c>
      <c r="B26538">
        <v>8.832149596582165E-4</v>
      </c>
      <c r="C26538" t="s">
        <v>15</v>
      </c>
      <c r="D26538" s="11" t="s">
        <v>14</v>
      </c>
    </row>
    <row r="26539" spans="1:4" x14ac:dyDescent="0.25">
      <c r="A26539" s="9">
        <v>37414</v>
      </c>
      <c r="B26539">
        <v>1.2056425525030705E-3</v>
      </c>
      <c r="C26539" t="s">
        <v>15</v>
      </c>
      <c r="D26539" s="11" t="s">
        <v>14</v>
      </c>
    </row>
    <row r="26540" spans="1:4" x14ac:dyDescent="0.25">
      <c r="A26540" s="9">
        <v>37413</v>
      </c>
      <c r="B26540">
        <v>-4.8243146388767108E-4</v>
      </c>
      <c r="C26540" t="s">
        <v>15</v>
      </c>
      <c r="D26540" s="11" t="s">
        <v>14</v>
      </c>
    </row>
    <row r="26541" spans="1:4" x14ac:dyDescent="0.25">
      <c r="A26541" s="9">
        <v>37412</v>
      </c>
      <c r="B26541">
        <v>3.623921823879485E-3</v>
      </c>
      <c r="C26541" t="s">
        <v>15</v>
      </c>
      <c r="D26541" s="11" t="s">
        <v>14</v>
      </c>
    </row>
    <row r="26542" spans="1:4" x14ac:dyDescent="0.25">
      <c r="A26542" s="9">
        <v>37411</v>
      </c>
      <c r="B26542">
        <v>2.0998230942813226E-3</v>
      </c>
      <c r="C26542" t="s">
        <v>15</v>
      </c>
      <c r="D26542" s="11" t="s">
        <v>14</v>
      </c>
    </row>
    <row r="26543" spans="1:4" x14ac:dyDescent="0.25">
      <c r="A26543" s="9">
        <v>37410</v>
      </c>
      <c r="B26543">
        <v>-3.5509681409381629E-3</v>
      </c>
      <c r="C26543" t="s">
        <v>15</v>
      </c>
      <c r="D26543" s="11" t="s">
        <v>14</v>
      </c>
    </row>
    <row r="26544" spans="1:4" x14ac:dyDescent="0.25">
      <c r="A26544" s="9">
        <v>37407</v>
      </c>
      <c r="B26544">
        <v>8.494853074015327E-3</v>
      </c>
      <c r="C26544" t="s">
        <v>15</v>
      </c>
      <c r="D26544" s="11" t="s">
        <v>14</v>
      </c>
    </row>
    <row r="26545" spans="1:4" x14ac:dyDescent="0.25">
      <c r="A26545" s="9">
        <v>37406</v>
      </c>
      <c r="B26545">
        <v>-1.0265619795572577E-2</v>
      </c>
      <c r="C26545" t="s">
        <v>15</v>
      </c>
      <c r="D26545" s="11" t="s">
        <v>14</v>
      </c>
    </row>
    <row r="26546" spans="1:4" x14ac:dyDescent="0.25">
      <c r="A26546" s="9">
        <v>37405</v>
      </c>
      <c r="B26546">
        <v>-2.4122542632951861E-4</v>
      </c>
      <c r="C26546" t="s">
        <v>15</v>
      </c>
      <c r="D26546" s="11" t="s">
        <v>14</v>
      </c>
    </row>
    <row r="26547" spans="1:4" x14ac:dyDescent="0.25">
      <c r="A26547" s="9">
        <v>37404</v>
      </c>
      <c r="B26547" t="e">
        <v>#VALUE!</v>
      </c>
      <c r="C26547" t="s">
        <v>15</v>
      </c>
      <c r="D26547" s="11" t="s">
        <v>14</v>
      </c>
    </row>
    <row r="26548" spans="1:4" x14ac:dyDescent="0.25">
      <c r="A26548" s="9">
        <v>37403</v>
      </c>
      <c r="B26548" t="e">
        <v>#VALUE!</v>
      </c>
      <c r="C26548" t="s">
        <v>15</v>
      </c>
      <c r="D26548" s="11" t="s">
        <v>14</v>
      </c>
    </row>
    <row r="26549" spans="1:4" x14ac:dyDescent="0.25">
      <c r="A26549" s="9">
        <v>37400</v>
      </c>
      <c r="B26549">
        <v>-1.0418754699230452E-3</v>
      </c>
      <c r="C26549" t="s">
        <v>15</v>
      </c>
      <c r="D26549" s="11" t="s">
        <v>14</v>
      </c>
    </row>
    <row r="26550" spans="1:4" x14ac:dyDescent="0.25">
      <c r="A26550" s="9">
        <v>37399</v>
      </c>
      <c r="B26550">
        <v>5.4618609676701513E-3</v>
      </c>
      <c r="C26550" t="s">
        <v>15</v>
      </c>
      <c r="D26550" s="11" t="s">
        <v>14</v>
      </c>
    </row>
    <row r="26551" spans="1:4" x14ac:dyDescent="0.25">
      <c r="A26551" s="9">
        <v>37398</v>
      </c>
      <c r="B26551">
        <v>2.6613992079013945E-3</v>
      </c>
      <c r="C26551" t="s">
        <v>15</v>
      </c>
      <c r="D26551" s="11" t="s">
        <v>14</v>
      </c>
    </row>
    <row r="26552" spans="1:4" x14ac:dyDescent="0.25">
      <c r="A26552" s="9">
        <v>37397</v>
      </c>
      <c r="B26552">
        <v>-1.4511017443438549E-2</v>
      </c>
      <c r="C26552" t="s">
        <v>15</v>
      </c>
      <c r="D26552" s="11" t="s">
        <v>14</v>
      </c>
    </row>
    <row r="26553" spans="1:4" x14ac:dyDescent="0.25">
      <c r="A26553" s="9">
        <v>37396</v>
      </c>
      <c r="B26553">
        <v>-3.0992991789545675E-3</v>
      </c>
      <c r="C26553" t="s">
        <v>15</v>
      </c>
      <c r="D26553" s="11" t="s">
        <v>14</v>
      </c>
    </row>
    <row r="26554" spans="1:4" x14ac:dyDescent="0.25">
      <c r="A26554" s="9">
        <v>37393</v>
      </c>
      <c r="B26554">
        <v>-1.6993564474642817E-2</v>
      </c>
      <c r="C26554" t="s">
        <v>15</v>
      </c>
      <c r="D26554" s="11" t="s">
        <v>14</v>
      </c>
    </row>
    <row r="26555" spans="1:4" x14ac:dyDescent="0.25">
      <c r="A26555" s="9">
        <v>37392</v>
      </c>
      <c r="B26555">
        <v>2.1084697983444582E-3</v>
      </c>
      <c r="C26555" t="s">
        <v>15</v>
      </c>
      <c r="D26555" s="11" t="s">
        <v>14</v>
      </c>
    </row>
    <row r="26556" spans="1:4" x14ac:dyDescent="0.25">
      <c r="A26556" s="9">
        <v>37391</v>
      </c>
      <c r="B26556">
        <v>-5.7681974571554984E-3</v>
      </c>
      <c r="C26556" t="s">
        <v>15</v>
      </c>
      <c r="D26556" s="11" t="s">
        <v>14</v>
      </c>
    </row>
    <row r="26557" spans="1:4" x14ac:dyDescent="0.25">
      <c r="A26557" s="9">
        <v>37390</v>
      </c>
      <c r="B26557">
        <v>7.567814546264511E-3</v>
      </c>
      <c r="C26557" t="s">
        <v>15</v>
      </c>
      <c r="D26557" s="11" t="s">
        <v>14</v>
      </c>
    </row>
    <row r="26558" spans="1:4" x14ac:dyDescent="0.25">
      <c r="A26558" s="9">
        <v>37389</v>
      </c>
      <c r="B26558">
        <v>-1.5650680086388758E-3</v>
      </c>
      <c r="C26558" t="s">
        <v>15</v>
      </c>
      <c r="D26558" s="11" t="s">
        <v>14</v>
      </c>
    </row>
    <row r="26559" spans="1:4" x14ac:dyDescent="0.25">
      <c r="A26559" s="9">
        <v>37386</v>
      </c>
      <c r="B26559">
        <v>-3.6682967964275295E-3</v>
      </c>
      <c r="C26559" t="s">
        <v>15</v>
      </c>
      <c r="D26559" s="11" t="s">
        <v>14</v>
      </c>
    </row>
    <row r="26560" spans="1:4" x14ac:dyDescent="0.25">
      <c r="A26560" s="9">
        <v>37385</v>
      </c>
      <c r="B26560">
        <v>-2.1789891889999347E-3</v>
      </c>
      <c r="C26560" t="s">
        <v>15</v>
      </c>
      <c r="D26560" s="11" t="s">
        <v>14</v>
      </c>
    </row>
    <row r="26561" spans="1:4" x14ac:dyDescent="0.25">
      <c r="A26561" s="9">
        <v>37384</v>
      </c>
      <c r="B26561">
        <v>6.5512634872217281E-3</v>
      </c>
      <c r="C26561" t="s">
        <v>15</v>
      </c>
      <c r="D26561" s="11" t="s">
        <v>14</v>
      </c>
    </row>
    <row r="26562" spans="1:4" x14ac:dyDescent="0.25">
      <c r="A26562" s="9">
        <v>37383</v>
      </c>
      <c r="B26562">
        <v>4.1557279394785996E-3</v>
      </c>
      <c r="C26562" t="s">
        <v>15</v>
      </c>
      <c r="D26562" s="11" t="s">
        <v>14</v>
      </c>
    </row>
    <row r="26563" spans="1:4" x14ac:dyDescent="0.25">
      <c r="A26563" s="9">
        <v>37382</v>
      </c>
      <c r="B26563">
        <v>4.7154983583613249E-4</v>
      </c>
      <c r="C26563" t="s">
        <v>15</v>
      </c>
      <c r="D26563" s="11" t="s">
        <v>14</v>
      </c>
    </row>
    <row r="26564" spans="1:4" x14ac:dyDescent="0.25">
      <c r="A26564" s="9">
        <v>37379</v>
      </c>
      <c r="B26564">
        <v>-6.3472375457378953E-3</v>
      </c>
      <c r="C26564" t="s">
        <v>15</v>
      </c>
      <c r="D26564" s="11" t="s">
        <v>14</v>
      </c>
    </row>
    <row r="26565" spans="1:4" x14ac:dyDescent="0.25">
      <c r="A26565" s="9">
        <v>37378</v>
      </c>
      <c r="B26565">
        <v>4.462370891732988E-3</v>
      </c>
      <c r="C26565" t="s">
        <v>15</v>
      </c>
      <c r="D26565" s="11" t="s">
        <v>14</v>
      </c>
    </row>
    <row r="26566" spans="1:4" x14ac:dyDescent="0.25">
      <c r="A26566" s="9">
        <v>37377</v>
      </c>
      <c r="B26566">
        <v>-7.8155927337680113E-3</v>
      </c>
      <c r="C26566" t="s">
        <v>15</v>
      </c>
      <c r="D26566" s="11" t="s">
        <v>14</v>
      </c>
    </row>
    <row r="26567" spans="1:4" x14ac:dyDescent="0.25">
      <c r="A26567" s="9">
        <v>37376</v>
      </c>
      <c r="B26567">
        <v>2.4943500344077963E-3</v>
      </c>
      <c r="C26567" t="s">
        <v>15</v>
      </c>
      <c r="D26567" s="11" t="s">
        <v>14</v>
      </c>
    </row>
    <row r="26568" spans="1:4" x14ac:dyDescent="0.25">
      <c r="A26568" s="9">
        <v>37375</v>
      </c>
      <c r="B26568">
        <v>-3.9015255459602107E-4</v>
      </c>
      <c r="C26568" t="s">
        <v>15</v>
      </c>
      <c r="D26568" s="11" t="s">
        <v>14</v>
      </c>
    </row>
    <row r="26569" spans="1:4" x14ac:dyDescent="0.25">
      <c r="A26569" s="9">
        <v>37372</v>
      </c>
      <c r="B26569">
        <v>-1.7148651797799981E-3</v>
      </c>
      <c r="C26569" t="s">
        <v>15</v>
      </c>
      <c r="D26569" s="11" t="s">
        <v>14</v>
      </c>
    </row>
    <row r="26570" spans="1:4" x14ac:dyDescent="0.25">
      <c r="A26570" s="9">
        <v>37371</v>
      </c>
      <c r="B26570">
        <v>-1.0536199111241824E-2</v>
      </c>
      <c r="C26570" t="s">
        <v>15</v>
      </c>
      <c r="D26570" s="11" t="s">
        <v>14</v>
      </c>
    </row>
    <row r="26571" spans="1:4" x14ac:dyDescent="0.25">
      <c r="A26571" s="9">
        <v>37370</v>
      </c>
      <c r="B26571">
        <v>-1.001348052089778E-3</v>
      </c>
      <c r="C26571" t="s">
        <v>15</v>
      </c>
      <c r="D26571" s="11" t="s">
        <v>14</v>
      </c>
    </row>
    <row r="26572" spans="1:4" x14ac:dyDescent="0.25">
      <c r="A26572" s="9">
        <v>37369</v>
      </c>
      <c r="B26572">
        <v>-7.6985257361373622E-5</v>
      </c>
      <c r="C26572" t="s">
        <v>15</v>
      </c>
      <c r="D26572" s="11" t="s">
        <v>14</v>
      </c>
    </row>
    <row r="26573" spans="1:4" x14ac:dyDescent="0.25">
      <c r="A26573" s="9">
        <v>37368</v>
      </c>
      <c r="B26573">
        <v>-4.6083030861942187E-3</v>
      </c>
      <c r="C26573" t="s">
        <v>15</v>
      </c>
      <c r="D26573" s="11" t="s">
        <v>14</v>
      </c>
    </row>
    <row r="26574" spans="1:4" x14ac:dyDescent="0.25">
      <c r="A26574" s="9">
        <v>37365</v>
      </c>
      <c r="B26574">
        <v>5.0703035564122253E-3</v>
      </c>
      <c r="C26574" t="s">
        <v>15</v>
      </c>
      <c r="D26574" s="11" t="s">
        <v>14</v>
      </c>
    </row>
    <row r="26575" spans="1:4" x14ac:dyDescent="0.25">
      <c r="A26575" s="9">
        <v>37364</v>
      </c>
      <c r="B26575">
        <v>-6.6016974238403978E-3</v>
      </c>
      <c r="C26575" t="s">
        <v>15</v>
      </c>
      <c r="D26575" s="11" t="s">
        <v>14</v>
      </c>
    </row>
    <row r="26576" spans="1:4" x14ac:dyDescent="0.25">
      <c r="A26576" s="9">
        <v>37363</v>
      </c>
      <c r="B26576">
        <v>-3.742033462762675E-3</v>
      </c>
      <c r="C26576" t="s">
        <v>15</v>
      </c>
      <c r="D26576" s="11" t="s">
        <v>14</v>
      </c>
    </row>
    <row r="26577" spans="1:4" x14ac:dyDescent="0.25">
      <c r="A26577" s="9">
        <v>37362</v>
      </c>
      <c r="B26577">
        <v>-5.7764088563940844E-3</v>
      </c>
      <c r="C26577" t="s">
        <v>15</v>
      </c>
      <c r="D26577" s="11" t="s">
        <v>14</v>
      </c>
    </row>
    <row r="26578" spans="1:4" x14ac:dyDescent="0.25">
      <c r="A26578" s="9">
        <v>37361</v>
      </c>
      <c r="B26578">
        <v>-1.0604454864391916E-3</v>
      </c>
      <c r="C26578" t="s">
        <v>15</v>
      </c>
      <c r="D26578" s="11" t="s">
        <v>14</v>
      </c>
    </row>
    <row r="26579" spans="1:4" x14ac:dyDescent="0.25">
      <c r="A26579" s="9">
        <v>37358</v>
      </c>
      <c r="B26579">
        <v>4.0965009494703863E-3</v>
      </c>
      <c r="C26579" t="s">
        <v>15</v>
      </c>
      <c r="D26579" s="11" t="s">
        <v>14</v>
      </c>
    </row>
    <row r="26580" spans="1:4" x14ac:dyDescent="0.25">
      <c r="A26580" s="9">
        <v>37357</v>
      </c>
      <c r="B26580">
        <v>6.099904541269535E-3</v>
      </c>
      <c r="C26580" t="s">
        <v>15</v>
      </c>
      <c r="D26580" s="11" t="s">
        <v>14</v>
      </c>
    </row>
    <row r="26581" spans="1:4" x14ac:dyDescent="0.25">
      <c r="A26581" s="9">
        <v>37356</v>
      </c>
      <c r="B26581">
        <v>-2.1392016714616058E-3</v>
      </c>
      <c r="C26581" t="s">
        <v>15</v>
      </c>
      <c r="D26581" s="11" t="s">
        <v>14</v>
      </c>
    </row>
    <row r="26582" spans="1:4" x14ac:dyDescent="0.25">
      <c r="A26582" s="9">
        <v>37355</v>
      </c>
      <c r="B26582">
        <v>-1.8299661988222058E-3</v>
      </c>
      <c r="C26582" t="s">
        <v>15</v>
      </c>
      <c r="D26582" s="11" t="s">
        <v>14</v>
      </c>
    </row>
    <row r="26583" spans="1:4" x14ac:dyDescent="0.25">
      <c r="A26583" s="9">
        <v>37354</v>
      </c>
      <c r="B26583">
        <v>-3.4981024264195931E-3</v>
      </c>
      <c r="C26583" t="s">
        <v>15</v>
      </c>
      <c r="D26583" s="11" t="s">
        <v>14</v>
      </c>
    </row>
    <row r="26584" spans="1:4" x14ac:dyDescent="0.25">
      <c r="A26584" s="9">
        <v>37351</v>
      </c>
      <c r="B26584">
        <v>-4.3176978791744074E-3</v>
      </c>
      <c r="C26584" t="s">
        <v>15</v>
      </c>
      <c r="D26584" s="11" t="s">
        <v>14</v>
      </c>
    </row>
    <row r="26585" spans="1:4" x14ac:dyDescent="0.25">
      <c r="A26585" s="9">
        <v>37350</v>
      </c>
      <c r="B26585">
        <v>-2.642009462838585E-3</v>
      </c>
      <c r="C26585" t="s">
        <v>15</v>
      </c>
      <c r="D26585" s="11" t="s">
        <v>14</v>
      </c>
    </row>
    <row r="26586" spans="1:4" x14ac:dyDescent="0.25">
      <c r="A26586" s="9">
        <v>37349</v>
      </c>
      <c r="B26586">
        <v>-5.6380528977746786E-3</v>
      </c>
      <c r="C26586" t="s">
        <v>15</v>
      </c>
      <c r="D26586" s="11" t="s">
        <v>14</v>
      </c>
    </row>
    <row r="26587" spans="1:4" x14ac:dyDescent="0.25">
      <c r="A26587" s="9">
        <v>37348</v>
      </c>
      <c r="B26587">
        <v>5.998800419845749E-4</v>
      </c>
      <c r="C26587" t="s">
        <v>15</v>
      </c>
      <c r="D26587" s="11" t="s">
        <v>14</v>
      </c>
    </row>
    <row r="26588" spans="1:4" x14ac:dyDescent="0.25">
      <c r="A26588" s="9">
        <v>37347</v>
      </c>
      <c r="B26588">
        <v>4.6613121013771167E-3</v>
      </c>
      <c r="C26588" t="s">
        <v>15</v>
      </c>
      <c r="D26588" s="11" t="s">
        <v>14</v>
      </c>
    </row>
    <row r="26589" spans="1:4" x14ac:dyDescent="0.25">
      <c r="A26589" s="9">
        <v>37344</v>
      </c>
      <c r="B26589">
        <v>6.7845164865397E-4</v>
      </c>
      <c r="C26589" t="s">
        <v>15</v>
      </c>
      <c r="D26589" s="11" t="s">
        <v>14</v>
      </c>
    </row>
    <row r="26590" spans="1:4" x14ac:dyDescent="0.25">
      <c r="A26590" s="9">
        <v>37343</v>
      </c>
      <c r="B26590">
        <v>0</v>
      </c>
      <c r="C26590" t="s">
        <v>15</v>
      </c>
      <c r="D26590" s="11" t="s">
        <v>14</v>
      </c>
    </row>
    <row r="26591" spans="1:4" x14ac:dyDescent="0.25">
      <c r="A26591" s="9">
        <v>37342</v>
      </c>
      <c r="B26591">
        <v>-1.2811336015056017E-3</v>
      </c>
      <c r="C26591" t="s">
        <v>15</v>
      </c>
      <c r="D26591" s="11" t="s">
        <v>14</v>
      </c>
    </row>
    <row r="26592" spans="1:4" x14ac:dyDescent="0.25">
      <c r="A26592" s="9">
        <v>37341</v>
      </c>
      <c r="B26592">
        <v>-5.1081841844472439E-3</v>
      </c>
      <c r="C26592" t="s">
        <v>15</v>
      </c>
      <c r="D26592" s="11" t="s">
        <v>14</v>
      </c>
    </row>
    <row r="26593" spans="1:4" x14ac:dyDescent="0.25">
      <c r="A26593" s="9">
        <v>37340</v>
      </c>
      <c r="B26593">
        <v>4.3553421704211745E-3</v>
      </c>
      <c r="C26593" t="s">
        <v>15</v>
      </c>
      <c r="D26593" s="11" t="s">
        <v>14</v>
      </c>
    </row>
    <row r="26594" spans="1:4" x14ac:dyDescent="0.25">
      <c r="A26594" s="9">
        <v>37337</v>
      </c>
      <c r="B26594">
        <v>7.7057116198857769E-3</v>
      </c>
      <c r="C26594" t="s">
        <v>15</v>
      </c>
      <c r="D26594" s="11" t="s">
        <v>14</v>
      </c>
    </row>
    <row r="26595" spans="1:4" x14ac:dyDescent="0.25">
      <c r="A26595" s="9">
        <v>37336</v>
      </c>
      <c r="B26595">
        <v>1.9737347939368212E-3</v>
      </c>
      <c r="C26595" t="s">
        <v>15</v>
      </c>
      <c r="D26595" s="11" t="s">
        <v>14</v>
      </c>
    </row>
    <row r="26596" spans="1:4" x14ac:dyDescent="0.25">
      <c r="A26596" s="9">
        <v>37335</v>
      </c>
      <c r="B26596">
        <v>-5.3050522296933409E-3</v>
      </c>
      <c r="C26596" t="s">
        <v>15</v>
      </c>
      <c r="D26596" s="11" t="s">
        <v>14</v>
      </c>
    </row>
    <row r="26597" spans="1:4" x14ac:dyDescent="0.25">
      <c r="A26597" s="9">
        <v>37334</v>
      </c>
      <c r="B26597">
        <v>7.8158003055939593E-3</v>
      </c>
      <c r="C26597" t="s">
        <v>15</v>
      </c>
      <c r="D26597" s="11" t="s">
        <v>14</v>
      </c>
    </row>
    <row r="26598" spans="1:4" x14ac:dyDescent="0.25">
      <c r="A26598" s="9">
        <v>37333</v>
      </c>
      <c r="B26598">
        <v>1.6668972962719387E-2</v>
      </c>
      <c r="C26598" t="s">
        <v>15</v>
      </c>
      <c r="D26598" s="11" t="s">
        <v>14</v>
      </c>
    </row>
    <row r="26599" spans="1:4" x14ac:dyDescent="0.25">
      <c r="A26599" s="9">
        <v>37330</v>
      </c>
      <c r="B26599">
        <v>1.2401179701226931E-3</v>
      </c>
      <c r="C26599" t="s">
        <v>15</v>
      </c>
      <c r="D26599" s="11" t="s">
        <v>14</v>
      </c>
    </row>
    <row r="26600" spans="1:4" x14ac:dyDescent="0.25">
      <c r="A26600" s="9">
        <v>37329</v>
      </c>
      <c r="B26600">
        <v>-3.7930145718727331E-3</v>
      </c>
      <c r="C26600" t="s">
        <v>15</v>
      </c>
      <c r="D26600" s="11" t="s">
        <v>14</v>
      </c>
    </row>
    <row r="26601" spans="1:4" x14ac:dyDescent="0.25">
      <c r="A26601" s="9">
        <v>37328</v>
      </c>
      <c r="B26601">
        <v>5.8892072574480772E-3</v>
      </c>
      <c r="C26601" t="s">
        <v>15</v>
      </c>
      <c r="D26601" s="11" t="s">
        <v>14</v>
      </c>
    </row>
    <row r="26602" spans="1:4" x14ac:dyDescent="0.25">
      <c r="A26602" s="9">
        <v>37327</v>
      </c>
      <c r="B26602">
        <v>4.5959185084394295E-3</v>
      </c>
      <c r="C26602" t="s">
        <v>15</v>
      </c>
      <c r="D26602" s="11" t="s">
        <v>14</v>
      </c>
    </row>
    <row r="26603" spans="1:4" x14ac:dyDescent="0.25">
      <c r="A26603" s="9">
        <v>37326</v>
      </c>
      <c r="B26603">
        <v>-1.0144758761499689E-3</v>
      </c>
      <c r="C26603" t="s">
        <v>15</v>
      </c>
      <c r="D26603" s="11" t="s">
        <v>14</v>
      </c>
    </row>
    <row r="26604" spans="1:4" x14ac:dyDescent="0.25">
      <c r="A26604" s="9">
        <v>37323</v>
      </c>
      <c r="B26604">
        <v>8.931428848166445E-3</v>
      </c>
      <c r="C26604" t="s">
        <v>15</v>
      </c>
      <c r="D26604" s="11" t="s">
        <v>14</v>
      </c>
    </row>
    <row r="26605" spans="1:4" x14ac:dyDescent="0.25">
      <c r="A26605" s="9">
        <v>37322</v>
      </c>
      <c r="B26605">
        <v>-2.9313513259711897E-2</v>
      </c>
      <c r="C26605" t="s">
        <v>15</v>
      </c>
      <c r="D26605" s="11" t="s">
        <v>14</v>
      </c>
    </row>
    <row r="26606" spans="1:4" x14ac:dyDescent="0.25">
      <c r="A26606" s="9">
        <v>37321</v>
      </c>
      <c r="B26606">
        <v>-1.1096025078164826E-2</v>
      </c>
      <c r="C26606" t="s">
        <v>15</v>
      </c>
      <c r="D26606" s="11" t="s">
        <v>14</v>
      </c>
    </row>
    <row r="26607" spans="1:4" x14ac:dyDescent="0.25">
      <c r="A26607" s="9">
        <v>37320</v>
      </c>
      <c r="B26607">
        <v>8.3172663673372388E-4</v>
      </c>
      <c r="C26607" t="s">
        <v>15</v>
      </c>
      <c r="D26607" s="11" t="s">
        <v>14</v>
      </c>
    </row>
    <row r="26608" spans="1:4" x14ac:dyDescent="0.25">
      <c r="A26608" s="9">
        <v>37319</v>
      </c>
      <c r="B26608">
        <v>-8.6613232104374022E-3</v>
      </c>
      <c r="C26608" t="s">
        <v>15</v>
      </c>
      <c r="D26608" s="11" t="s">
        <v>14</v>
      </c>
    </row>
    <row r="26609" spans="1:4" x14ac:dyDescent="0.25">
      <c r="A26609" s="9">
        <v>37316</v>
      </c>
      <c r="B26609">
        <v>-4.5639972979807019E-3</v>
      </c>
      <c r="C26609" t="s">
        <v>15</v>
      </c>
      <c r="D26609" s="11" t="s">
        <v>14</v>
      </c>
    </row>
    <row r="26610" spans="1:4" x14ac:dyDescent="0.25">
      <c r="A26610" s="9">
        <v>37315</v>
      </c>
      <c r="B26610">
        <v>-4.9890270651395136E-3</v>
      </c>
      <c r="C26610" t="s">
        <v>15</v>
      </c>
      <c r="D26610" s="11" t="s">
        <v>14</v>
      </c>
    </row>
    <row r="26611" spans="1:4" x14ac:dyDescent="0.25">
      <c r="A26611" s="9">
        <v>37314</v>
      </c>
      <c r="B26611">
        <v>2.0819399296432531E-3</v>
      </c>
      <c r="C26611" t="s">
        <v>15</v>
      </c>
      <c r="D26611" s="11" t="s">
        <v>14</v>
      </c>
    </row>
    <row r="26612" spans="1:4" x14ac:dyDescent="0.25">
      <c r="A26612" s="9">
        <v>37313</v>
      </c>
      <c r="B26612">
        <v>3.4297677522119522E-3</v>
      </c>
      <c r="C26612" t="s">
        <v>15</v>
      </c>
      <c r="D26612" s="11" t="s">
        <v>14</v>
      </c>
    </row>
    <row r="26613" spans="1:4" x14ac:dyDescent="0.25">
      <c r="A26613" s="9">
        <v>37312</v>
      </c>
      <c r="B26613">
        <v>2.9879734292662623E-4</v>
      </c>
      <c r="C26613" t="s">
        <v>15</v>
      </c>
      <c r="D26613" s="11" t="s">
        <v>14</v>
      </c>
    </row>
    <row r="26614" spans="1:4" x14ac:dyDescent="0.25">
      <c r="A26614" s="9">
        <v>37309</v>
      </c>
      <c r="B26614">
        <v>-3.1329281182553136E-3</v>
      </c>
      <c r="C26614" t="s">
        <v>15</v>
      </c>
      <c r="D26614" s="11" t="s">
        <v>14</v>
      </c>
    </row>
    <row r="26615" spans="1:4" x14ac:dyDescent="0.25">
      <c r="A26615" s="9">
        <v>37308</v>
      </c>
      <c r="B26615">
        <v>3.8055487482253486E-3</v>
      </c>
      <c r="C26615" t="s">
        <v>15</v>
      </c>
      <c r="D26615" s="11" t="s">
        <v>14</v>
      </c>
    </row>
    <row r="26616" spans="1:4" x14ac:dyDescent="0.25">
      <c r="A26616" s="9">
        <v>37307</v>
      </c>
      <c r="B26616">
        <v>2.3202734858583218E-3</v>
      </c>
      <c r="C26616" t="s">
        <v>15</v>
      </c>
      <c r="D26616" s="11" t="s">
        <v>14</v>
      </c>
    </row>
    <row r="26617" spans="1:4" x14ac:dyDescent="0.25">
      <c r="A26617" s="9">
        <v>37306</v>
      </c>
      <c r="B26617" t="e">
        <v>#VALUE!</v>
      </c>
      <c r="C26617" t="s">
        <v>15</v>
      </c>
      <c r="D26617" s="11" t="s">
        <v>14</v>
      </c>
    </row>
    <row r="26618" spans="1:4" x14ac:dyDescent="0.25">
      <c r="A26618" s="9">
        <v>37305</v>
      </c>
      <c r="B26618" t="e">
        <v>#VALUE!</v>
      </c>
      <c r="C26618" t="s">
        <v>15</v>
      </c>
      <c r="D26618" s="11" t="s">
        <v>14</v>
      </c>
    </row>
    <row r="26619" spans="1:4" x14ac:dyDescent="0.25">
      <c r="A26619" s="9">
        <v>37302</v>
      </c>
      <c r="B26619">
        <v>3.7733046052575272E-3</v>
      </c>
      <c r="C26619" t="s">
        <v>15</v>
      </c>
      <c r="D26619" s="11" t="s">
        <v>14</v>
      </c>
    </row>
    <row r="26620" spans="1:4" x14ac:dyDescent="0.25">
      <c r="A26620" s="9">
        <v>37301</v>
      </c>
      <c r="B26620">
        <v>-7.3072757256042974E-3</v>
      </c>
      <c r="C26620" t="s">
        <v>15</v>
      </c>
      <c r="D26620" s="11" t="s">
        <v>14</v>
      </c>
    </row>
    <row r="26621" spans="1:4" x14ac:dyDescent="0.25">
      <c r="A26621" s="9">
        <v>37300</v>
      </c>
      <c r="B26621">
        <v>3.0821298595529512E-3</v>
      </c>
      <c r="C26621" t="s">
        <v>15</v>
      </c>
      <c r="D26621" s="11" t="s">
        <v>14</v>
      </c>
    </row>
    <row r="26622" spans="1:4" x14ac:dyDescent="0.25">
      <c r="A26622" s="9">
        <v>37299</v>
      </c>
      <c r="B26622">
        <v>-6.0051223847637659E-3</v>
      </c>
      <c r="C26622" t="s">
        <v>15</v>
      </c>
      <c r="D26622" s="11" t="s">
        <v>14</v>
      </c>
    </row>
    <row r="26623" spans="1:4" x14ac:dyDescent="0.25">
      <c r="A26623" s="9">
        <v>37298</v>
      </c>
      <c r="B26623">
        <v>-8.5696712837366133E-3</v>
      </c>
      <c r="C26623" t="s">
        <v>15</v>
      </c>
      <c r="D26623" s="11" t="s">
        <v>14</v>
      </c>
    </row>
    <row r="26624" spans="1:4" x14ac:dyDescent="0.25">
      <c r="A26624" s="9">
        <v>37295</v>
      </c>
      <c r="B26624">
        <v>9.5430531134268245E-3</v>
      </c>
      <c r="C26624" t="s">
        <v>15</v>
      </c>
      <c r="D26624" s="11" t="s">
        <v>14</v>
      </c>
    </row>
    <row r="26625" spans="1:4" x14ac:dyDescent="0.25">
      <c r="A26625" s="9">
        <v>37294</v>
      </c>
      <c r="B26625">
        <v>-1.7214928842568119E-3</v>
      </c>
      <c r="C26625" t="s">
        <v>15</v>
      </c>
      <c r="D26625" s="11" t="s">
        <v>14</v>
      </c>
    </row>
    <row r="26626" spans="1:4" x14ac:dyDescent="0.25">
      <c r="A26626" s="9">
        <v>37293</v>
      </c>
      <c r="B26626">
        <v>-1.3451911452290147E-3</v>
      </c>
      <c r="C26626" t="s">
        <v>15</v>
      </c>
      <c r="D26626" s="11" t="s">
        <v>14</v>
      </c>
    </row>
    <row r="26627" spans="1:4" x14ac:dyDescent="0.25">
      <c r="A26627" s="9">
        <v>37292</v>
      </c>
      <c r="B26627">
        <v>8.9269562479688726E-3</v>
      </c>
      <c r="C26627" t="s">
        <v>15</v>
      </c>
      <c r="D26627" s="11" t="s">
        <v>14</v>
      </c>
    </row>
    <row r="26628" spans="1:4" x14ac:dyDescent="0.25">
      <c r="A26628" s="9">
        <v>37291</v>
      </c>
      <c r="B26628">
        <v>-7.9556108583371532E-3</v>
      </c>
      <c r="C26628" t="s">
        <v>15</v>
      </c>
      <c r="D26628" s="11" t="s">
        <v>14</v>
      </c>
    </row>
    <row r="26629" spans="1:4" x14ac:dyDescent="0.25">
      <c r="A26629" s="9">
        <v>37288</v>
      </c>
      <c r="B26629">
        <v>-2.1655536223166112E-3</v>
      </c>
      <c r="C26629" t="s">
        <v>15</v>
      </c>
      <c r="D26629" s="11" t="s">
        <v>14</v>
      </c>
    </row>
    <row r="26630" spans="1:4" x14ac:dyDescent="0.25">
      <c r="A26630" s="9">
        <v>37287</v>
      </c>
      <c r="B26630">
        <v>9.1420644212658279E-3</v>
      </c>
      <c r="C26630" t="s">
        <v>15</v>
      </c>
      <c r="D26630" s="11" t="s">
        <v>14</v>
      </c>
    </row>
    <row r="26631" spans="1:4" x14ac:dyDescent="0.25">
      <c r="A26631" s="9">
        <v>37286</v>
      </c>
      <c r="B26631">
        <v>-5.0309848934576989E-3</v>
      </c>
      <c r="C26631" t="s">
        <v>15</v>
      </c>
      <c r="D26631" s="11" t="s">
        <v>14</v>
      </c>
    </row>
    <row r="26632" spans="1:4" x14ac:dyDescent="0.25">
      <c r="A26632" s="9">
        <v>37285</v>
      </c>
      <c r="B26632">
        <v>5.9938564767426136E-4</v>
      </c>
      <c r="C26632" t="s">
        <v>15</v>
      </c>
      <c r="D26632" s="11" t="s">
        <v>14</v>
      </c>
    </row>
    <row r="26633" spans="1:4" x14ac:dyDescent="0.25">
      <c r="A26633" s="9">
        <v>37284</v>
      </c>
      <c r="B26633">
        <v>-7.7641300814491835E-3</v>
      </c>
      <c r="C26633" t="s">
        <v>15</v>
      </c>
      <c r="D26633" s="11" t="s">
        <v>14</v>
      </c>
    </row>
    <row r="26634" spans="1:4" x14ac:dyDescent="0.25">
      <c r="A26634" s="9">
        <v>37281</v>
      </c>
      <c r="B26634">
        <v>-1.2634240467719062E-3</v>
      </c>
      <c r="C26634" t="s">
        <v>15</v>
      </c>
      <c r="D26634" s="11" t="s">
        <v>14</v>
      </c>
    </row>
    <row r="26635" spans="1:4" x14ac:dyDescent="0.25">
      <c r="A26635" s="9">
        <v>37280</v>
      </c>
      <c r="B26635">
        <v>2.9008164935763739E-3</v>
      </c>
      <c r="C26635" t="s">
        <v>15</v>
      </c>
      <c r="D26635" s="11" t="s">
        <v>14</v>
      </c>
    </row>
    <row r="26636" spans="1:4" x14ac:dyDescent="0.25">
      <c r="A26636" s="9">
        <v>37279</v>
      </c>
      <c r="B26636">
        <v>2.0131983088525623E-3</v>
      </c>
      <c r="C26636" t="s">
        <v>15</v>
      </c>
      <c r="D26636" s="11" t="s">
        <v>14</v>
      </c>
    </row>
    <row r="26637" spans="1:4" x14ac:dyDescent="0.25">
      <c r="A26637" s="9">
        <v>37278</v>
      </c>
      <c r="B26637" t="e">
        <v>#VALUE!</v>
      </c>
      <c r="C26637" t="s">
        <v>15</v>
      </c>
      <c r="D26637" s="11" t="s">
        <v>14</v>
      </c>
    </row>
    <row r="26638" spans="1:4" x14ac:dyDescent="0.25">
      <c r="A26638" s="9">
        <v>37277</v>
      </c>
      <c r="B26638" t="e">
        <v>#VALUE!</v>
      </c>
      <c r="C26638" t="s">
        <v>15</v>
      </c>
      <c r="D26638" s="11" t="s">
        <v>14</v>
      </c>
    </row>
    <row r="26639" spans="1:4" x14ac:dyDescent="0.25">
      <c r="A26639" s="9">
        <v>37274</v>
      </c>
      <c r="B26639">
        <v>3.8524049608592735E-3</v>
      </c>
      <c r="C26639" t="s">
        <v>15</v>
      </c>
      <c r="D26639" s="11" t="s">
        <v>14</v>
      </c>
    </row>
    <row r="26640" spans="1:4" x14ac:dyDescent="0.25">
      <c r="A26640" s="9">
        <v>37273</v>
      </c>
      <c r="B26640">
        <v>2.7283078689644843E-3</v>
      </c>
      <c r="C26640" t="s">
        <v>15</v>
      </c>
      <c r="D26640" s="11" t="s">
        <v>14</v>
      </c>
    </row>
    <row r="26641" spans="1:4" x14ac:dyDescent="0.25">
      <c r="A26641" s="9">
        <v>37272</v>
      </c>
      <c r="B26641">
        <v>4.7925237216877251E-3</v>
      </c>
      <c r="C26641" t="s">
        <v>15</v>
      </c>
      <c r="D26641" s="11" t="s">
        <v>14</v>
      </c>
    </row>
    <row r="26642" spans="1:4" x14ac:dyDescent="0.25">
      <c r="A26642" s="9">
        <v>37271</v>
      </c>
      <c r="B26642">
        <v>-5.2477589344054332E-3</v>
      </c>
      <c r="C26642" t="s">
        <v>15</v>
      </c>
      <c r="D26642" s="11" t="s">
        <v>14</v>
      </c>
    </row>
    <row r="26643" spans="1:4" x14ac:dyDescent="0.25">
      <c r="A26643" s="9">
        <v>37270</v>
      </c>
      <c r="B26643">
        <v>-2.5757589998365426E-3</v>
      </c>
      <c r="C26643" t="s">
        <v>15</v>
      </c>
      <c r="D26643" s="11" t="s">
        <v>14</v>
      </c>
    </row>
    <row r="26644" spans="1:4" x14ac:dyDescent="0.25">
      <c r="A26644" s="9">
        <v>37267</v>
      </c>
      <c r="B26644">
        <v>-3.3235169197924812E-3</v>
      </c>
      <c r="C26644" t="s">
        <v>15</v>
      </c>
      <c r="D26644" s="11" t="s">
        <v>14</v>
      </c>
    </row>
    <row r="26645" spans="1:4" x14ac:dyDescent="0.25">
      <c r="A26645" s="9">
        <v>37266</v>
      </c>
      <c r="B26645">
        <v>-7.5406251213877191E-5</v>
      </c>
      <c r="C26645" t="s">
        <v>15</v>
      </c>
      <c r="D26645" s="11" t="s">
        <v>14</v>
      </c>
    </row>
    <row r="26646" spans="1:4" x14ac:dyDescent="0.25">
      <c r="A26646" s="9">
        <v>37265</v>
      </c>
      <c r="B26646">
        <v>6.7886104813432606E-4</v>
      </c>
      <c r="C26646" t="s">
        <v>15</v>
      </c>
      <c r="D26646" s="11" t="s">
        <v>14</v>
      </c>
    </row>
    <row r="26647" spans="1:4" x14ac:dyDescent="0.25">
      <c r="A26647" s="9">
        <v>37264</v>
      </c>
      <c r="B26647">
        <v>1.2146205652925372E-2</v>
      </c>
      <c r="C26647" t="s">
        <v>15</v>
      </c>
      <c r="D26647" s="11" t="s">
        <v>14</v>
      </c>
    </row>
    <row r="26648" spans="1:4" x14ac:dyDescent="0.25">
      <c r="A26648" s="9">
        <v>37263</v>
      </c>
      <c r="B26648">
        <v>-6.8715406406844677E-4</v>
      </c>
      <c r="C26648" t="s">
        <v>15</v>
      </c>
      <c r="D26648" s="11" t="s">
        <v>14</v>
      </c>
    </row>
    <row r="26649" spans="1:4" x14ac:dyDescent="0.25">
      <c r="A26649" s="9">
        <v>37260</v>
      </c>
      <c r="B26649">
        <v>-5.6321025656544416E-3</v>
      </c>
      <c r="C26649" t="s">
        <v>15</v>
      </c>
      <c r="D26649" s="11" t="s">
        <v>14</v>
      </c>
    </row>
    <row r="26650" spans="1:4" x14ac:dyDescent="0.25">
      <c r="A26650" s="9">
        <v>37259</v>
      </c>
      <c r="B26650">
        <v>-1.9713403912399678E-3</v>
      </c>
      <c r="C26650" t="s">
        <v>15</v>
      </c>
      <c r="D26650" s="11" t="s">
        <v>14</v>
      </c>
    </row>
    <row r="26651" spans="1:4" x14ac:dyDescent="0.25">
      <c r="A26651" s="9">
        <v>37258</v>
      </c>
      <c r="B26651" t="e">
        <v>#VALUE!</v>
      </c>
      <c r="C26651" t="s">
        <v>15</v>
      </c>
      <c r="D26651" s="11" t="s">
        <v>14</v>
      </c>
    </row>
    <row r="26652" spans="1:4" x14ac:dyDescent="0.25">
      <c r="A26652" s="9">
        <v>37257</v>
      </c>
      <c r="B26652" t="e">
        <v>#VALUE!</v>
      </c>
      <c r="C26652" t="s">
        <v>15</v>
      </c>
      <c r="D26652" s="11" t="s">
        <v>14</v>
      </c>
    </row>
    <row r="26653" spans="1:4" x14ac:dyDescent="0.25">
      <c r="A26653" s="9">
        <v>37256</v>
      </c>
      <c r="B26653">
        <v>-1.9821612039913222E-3</v>
      </c>
      <c r="C26653" t="s">
        <v>15</v>
      </c>
      <c r="D26653" s="11" t="s">
        <v>14</v>
      </c>
    </row>
    <row r="26654" spans="1:4" x14ac:dyDescent="0.25">
      <c r="A26654" s="9">
        <v>37253</v>
      </c>
      <c r="B26654">
        <v>-1.2939073997623287E-3</v>
      </c>
      <c r="C26654" t="s">
        <v>15</v>
      </c>
      <c r="D26654" s="11" t="s">
        <v>14</v>
      </c>
    </row>
    <row r="26655" spans="1:4" x14ac:dyDescent="0.25">
      <c r="A26655" s="9">
        <v>37252</v>
      </c>
      <c r="B26655">
        <v>5.185705207451893E-3</v>
      </c>
      <c r="C26655" t="s">
        <v>15</v>
      </c>
      <c r="D26655" s="11" t="s">
        <v>14</v>
      </c>
    </row>
    <row r="26656" spans="1:4" x14ac:dyDescent="0.25">
      <c r="A26656" s="9">
        <v>37251</v>
      </c>
      <c r="B26656" t="e">
        <v>#VALUE!</v>
      </c>
      <c r="C26656" t="s">
        <v>15</v>
      </c>
      <c r="D26656" s="11" t="s">
        <v>14</v>
      </c>
    </row>
    <row r="26657" spans="1:4" x14ac:dyDescent="0.25">
      <c r="A26657" s="9">
        <v>37250</v>
      </c>
      <c r="B26657" t="e">
        <v>#VALUE!</v>
      </c>
      <c r="C26657" t="s">
        <v>15</v>
      </c>
      <c r="D26657" s="11" t="s">
        <v>14</v>
      </c>
    </row>
    <row r="26658" spans="1:4" x14ac:dyDescent="0.25">
      <c r="A26658" s="9">
        <v>37249</v>
      </c>
      <c r="B26658">
        <v>3.2384946185102757E-3</v>
      </c>
      <c r="C26658" t="s">
        <v>15</v>
      </c>
      <c r="D26658" s="11" t="s">
        <v>14</v>
      </c>
    </row>
    <row r="26659" spans="1:4" x14ac:dyDescent="0.25">
      <c r="A26659" s="9">
        <v>37246</v>
      </c>
      <c r="B26659">
        <v>7.2084953461448659E-3</v>
      </c>
      <c r="C26659" t="s">
        <v>15</v>
      </c>
      <c r="D26659" s="11" t="s">
        <v>14</v>
      </c>
    </row>
    <row r="26660" spans="1:4" x14ac:dyDescent="0.25">
      <c r="A26660" s="9">
        <v>37245</v>
      </c>
      <c r="B26660">
        <v>2.726389225328983E-3</v>
      </c>
      <c r="C26660" t="s">
        <v>15</v>
      </c>
      <c r="D26660" s="11" t="s">
        <v>14</v>
      </c>
    </row>
    <row r="26661" spans="1:4" x14ac:dyDescent="0.25">
      <c r="A26661" s="9">
        <v>37244</v>
      </c>
      <c r="B26661">
        <v>1.7956830370649678E-3</v>
      </c>
      <c r="C26661" t="s">
        <v>15</v>
      </c>
      <c r="D26661" s="11" t="s">
        <v>14</v>
      </c>
    </row>
    <row r="26662" spans="1:4" x14ac:dyDescent="0.25">
      <c r="A26662" s="9">
        <v>37243</v>
      </c>
      <c r="B26662">
        <v>3.3658205623788339E-3</v>
      </c>
      <c r="C26662" t="s">
        <v>15</v>
      </c>
      <c r="D26662" s="11" t="s">
        <v>14</v>
      </c>
    </row>
    <row r="26663" spans="1:4" x14ac:dyDescent="0.25">
      <c r="A26663" s="9">
        <v>37242</v>
      </c>
      <c r="B26663">
        <v>2.3549740061822506E-3</v>
      </c>
      <c r="C26663" t="s">
        <v>15</v>
      </c>
      <c r="D26663" s="11" t="s">
        <v>14</v>
      </c>
    </row>
    <row r="26664" spans="1:4" x14ac:dyDescent="0.25">
      <c r="A26664" s="9">
        <v>37239</v>
      </c>
      <c r="B26664">
        <v>7.2566969335566738E-3</v>
      </c>
      <c r="C26664" t="s">
        <v>15</v>
      </c>
      <c r="D26664" s="11" t="s">
        <v>14</v>
      </c>
    </row>
    <row r="26665" spans="1:4" x14ac:dyDescent="0.25">
      <c r="A26665" s="9">
        <v>37238</v>
      </c>
      <c r="B26665">
        <v>-1.5820284900614767E-3</v>
      </c>
      <c r="C26665" t="s">
        <v>15</v>
      </c>
      <c r="D26665" s="11" t="s">
        <v>14</v>
      </c>
    </row>
    <row r="26666" spans="1:4" x14ac:dyDescent="0.25">
      <c r="A26666" s="9">
        <v>37237</v>
      </c>
      <c r="B26666">
        <v>2.2947586726778163E-3</v>
      </c>
      <c r="C26666" t="s">
        <v>15</v>
      </c>
      <c r="D26666" s="11" t="s">
        <v>14</v>
      </c>
    </row>
    <row r="26667" spans="1:4" x14ac:dyDescent="0.25">
      <c r="A26667" s="9">
        <v>37236</v>
      </c>
      <c r="B26667">
        <v>-3.1683168581866732E-4</v>
      </c>
      <c r="C26667" t="s">
        <v>15</v>
      </c>
      <c r="D26667" s="11" t="s">
        <v>14</v>
      </c>
    </row>
    <row r="26668" spans="1:4" x14ac:dyDescent="0.25">
      <c r="A26668" s="9">
        <v>37235</v>
      </c>
      <c r="B26668">
        <v>4.8426244757879908E-3</v>
      </c>
      <c r="C26668" t="s">
        <v>15</v>
      </c>
      <c r="D26668" s="11" t="s">
        <v>14</v>
      </c>
    </row>
    <row r="26669" spans="1:4" x14ac:dyDescent="0.25">
      <c r="A26669" s="9">
        <v>37232</v>
      </c>
      <c r="B26669">
        <v>6.6270353118414119E-3</v>
      </c>
      <c r="C26669" t="s">
        <v>15</v>
      </c>
      <c r="D26669" s="11" t="s">
        <v>14</v>
      </c>
    </row>
    <row r="26670" spans="1:4" x14ac:dyDescent="0.25">
      <c r="A26670" s="9">
        <v>37231</v>
      </c>
      <c r="B26670">
        <v>3.4506313578803734E-3</v>
      </c>
      <c r="C26670" t="s">
        <v>15</v>
      </c>
      <c r="D26670" s="11" t="s">
        <v>14</v>
      </c>
    </row>
    <row r="26671" spans="1:4" x14ac:dyDescent="0.25">
      <c r="A26671" s="9">
        <v>37230</v>
      </c>
      <c r="B26671">
        <v>9.6509578023242198E-4</v>
      </c>
      <c r="C26671" t="s">
        <v>15</v>
      </c>
      <c r="D26671" s="11" t="s">
        <v>14</v>
      </c>
    </row>
    <row r="26672" spans="1:4" x14ac:dyDescent="0.25">
      <c r="A26672" s="9">
        <v>37229</v>
      </c>
      <c r="B26672">
        <v>3.0622958897497899E-3</v>
      </c>
      <c r="C26672" t="s">
        <v>15</v>
      </c>
      <c r="D26672" s="11" t="s">
        <v>14</v>
      </c>
    </row>
    <row r="26673" spans="1:4" x14ac:dyDescent="0.25">
      <c r="A26673" s="9">
        <v>37228</v>
      </c>
      <c r="B26673">
        <v>5.5034130486721631E-3</v>
      </c>
      <c r="C26673" t="s">
        <v>15</v>
      </c>
      <c r="D26673" s="11" t="s">
        <v>14</v>
      </c>
    </row>
    <row r="26674" spans="1:4" x14ac:dyDescent="0.25">
      <c r="A26674" s="9">
        <v>37225</v>
      </c>
      <c r="B26674">
        <v>-4.8575225046613791E-3</v>
      </c>
      <c r="C26674" t="s">
        <v>15</v>
      </c>
      <c r="D26674" s="11" t="s">
        <v>14</v>
      </c>
    </row>
    <row r="26675" spans="1:4" x14ac:dyDescent="0.25">
      <c r="A26675" s="9">
        <v>37224</v>
      </c>
      <c r="B26675">
        <v>4.2895942106244917E-3</v>
      </c>
      <c r="C26675" t="s">
        <v>15</v>
      </c>
      <c r="D26675" s="11" t="s">
        <v>14</v>
      </c>
    </row>
    <row r="26676" spans="1:4" x14ac:dyDescent="0.25">
      <c r="A26676" s="9">
        <v>37223</v>
      </c>
      <c r="B26676">
        <v>-7.1122905482892684E-3</v>
      </c>
      <c r="C26676" t="s">
        <v>15</v>
      </c>
      <c r="D26676" s="11" t="s">
        <v>14</v>
      </c>
    </row>
    <row r="26677" spans="1:4" x14ac:dyDescent="0.25">
      <c r="A26677" s="9">
        <v>37222</v>
      </c>
      <c r="B26677">
        <v>-2.4157507062768594E-4</v>
      </c>
      <c r="C26677" t="s">
        <v>15</v>
      </c>
      <c r="D26677" s="11" t="s">
        <v>14</v>
      </c>
    </row>
    <row r="26678" spans="1:4" x14ac:dyDescent="0.25">
      <c r="A26678" s="9">
        <v>37221</v>
      </c>
      <c r="B26678">
        <v>-1.9305025300578502E-3</v>
      </c>
      <c r="C26678" t="s">
        <v>15</v>
      </c>
      <c r="D26678" s="11" t="s">
        <v>14</v>
      </c>
    </row>
    <row r="26679" spans="1:4" x14ac:dyDescent="0.25">
      <c r="A26679" s="9">
        <v>37218</v>
      </c>
      <c r="B26679" t="e">
        <v>#VALUE!</v>
      </c>
      <c r="C26679" t="s">
        <v>15</v>
      </c>
      <c r="D26679" s="11" t="s">
        <v>14</v>
      </c>
    </row>
    <row r="26680" spans="1:4" x14ac:dyDescent="0.25">
      <c r="A26680" s="9">
        <v>37217</v>
      </c>
      <c r="B26680" t="e">
        <v>#VALUE!</v>
      </c>
      <c r="C26680" t="s">
        <v>15</v>
      </c>
      <c r="D26680" s="11" t="s">
        <v>14</v>
      </c>
    </row>
    <row r="26681" spans="1:4" x14ac:dyDescent="0.25">
      <c r="A26681" s="9">
        <v>37216</v>
      </c>
      <c r="B26681">
        <v>4.6377366393409005E-3</v>
      </c>
      <c r="C26681" t="s">
        <v>15</v>
      </c>
      <c r="D26681" s="11" t="s">
        <v>14</v>
      </c>
    </row>
    <row r="26682" spans="1:4" x14ac:dyDescent="0.25">
      <c r="A26682" s="9">
        <v>37215</v>
      </c>
      <c r="B26682">
        <v>-5.2869292288861766E-3</v>
      </c>
      <c r="C26682" t="s">
        <v>15</v>
      </c>
      <c r="D26682" s="11" t="s">
        <v>14</v>
      </c>
    </row>
    <row r="26683" spans="1:4" x14ac:dyDescent="0.25">
      <c r="A26683" s="9">
        <v>37214</v>
      </c>
      <c r="B26683">
        <v>4.87924851876747E-3</v>
      </c>
      <c r="C26683" t="s">
        <v>15</v>
      </c>
      <c r="D26683" s="11" t="s">
        <v>14</v>
      </c>
    </row>
    <row r="26684" spans="1:4" x14ac:dyDescent="0.25">
      <c r="A26684" s="9">
        <v>37211</v>
      </c>
      <c r="B26684">
        <v>2.2034529664349137E-3</v>
      </c>
      <c r="C26684" t="s">
        <v>15</v>
      </c>
      <c r="D26684" s="11" t="s">
        <v>14</v>
      </c>
    </row>
    <row r="26685" spans="1:4" x14ac:dyDescent="0.25">
      <c r="A26685" s="9">
        <v>37210</v>
      </c>
      <c r="B26685">
        <v>5.9819082788679732E-3</v>
      </c>
      <c r="C26685" t="s">
        <v>15</v>
      </c>
      <c r="D26685" s="11" t="s">
        <v>14</v>
      </c>
    </row>
    <row r="26686" spans="1:4" x14ac:dyDescent="0.25">
      <c r="A26686" s="9">
        <v>37209</v>
      </c>
      <c r="B26686">
        <v>1.8098063511761372E-3</v>
      </c>
      <c r="C26686" t="s">
        <v>15</v>
      </c>
      <c r="D26686" s="11" t="s">
        <v>14</v>
      </c>
    </row>
    <row r="26687" spans="1:4" x14ac:dyDescent="0.25">
      <c r="A26687" s="9">
        <v>37208</v>
      </c>
      <c r="B26687" t="e">
        <v>#VALUE!</v>
      </c>
      <c r="C26687" t="s">
        <v>15</v>
      </c>
      <c r="D26687" s="11" t="s">
        <v>14</v>
      </c>
    </row>
    <row r="26688" spans="1:4" x14ac:dyDescent="0.25">
      <c r="A26688" s="9">
        <v>37207</v>
      </c>
      <c r="B26688" t="e">
        <v>#VALUE!</v>
      </c>
      <c r="C26688" t="s">
        <v>15</v>
      </c>
      <c r="D26688" s="11" t="s">
        <v>14</v>
      </c>
    </row>
    <row r="26689" spans="1:4" x14ac:dyDescent="0.25">
      <c r="A26689" s="9">
        <v>37204</v>
      </c>
      <c r="B26689">
        <v>2.247846760923575E-3</v>
      </c>
      <c r="C26689" t="s">
        <v>15</v>
      </c>
      <c r="D26689" s="11" t="s">
        <v>14</v>
      </c>
    </row>
    <row r="26690" spans="1:4" x14ac:dyDescent="0.25">
      <c r="A26690" s="9">
        <v>37203</v>
      </c>
      <c r="B26690">
        <v>-8.8786211591203815E-3</v>
      </c>
      <c r="C26690" t="s">
        <v>15</v>
      </c>
      <c r="D26690" s="11" t="s">
        <v>14</v>
      </c>
    </row>
    <row r="26691" spans="1:4" x14ac:dyDescent="0.25">
      <c r="A26691" s="9">
        <v>37202</v>
      </c>
      <c r="B26691">
        <v>-8.2576387846727763E-4</v>
      </c>
      <c r="C26691" t="s">
        <v>15</v>
      </c>
      <c r="D26691" s="11" t="s">
        <v>14</v>
      </c>
    </row>
    <row r="26692" spans="1:4" x14ac:dyDescent="0.25">
      <c r="A26692" s="9">
        <v>37201</v>
      </c>
      <c r="B26692">
        <v>-4.6938777662355454E-3</v>
      </c>
      <c r="C26692" t="s">
        <v>15</v>
      </c>
      <c r="D26692" s="11" t="s">
        <v>14</v>
      </c>
    </row>
    <row r="26693" spans="1:4" x14ac:dyDescent="0.25">
      <c r="A26693" s="9">
        <v>37200</v>
      </c>
      <c r="B26693">
        <v>3.2867707773287681E-4</v>
      </c>
      <c r="C26693" t="s">
        <v>15</v>
      </c>
      <c r="D26693" s="11" t="s">
        <v>14</v>
      </c>
    </row>
    <row r="26694" spans="1:4" x14ac:dyDescent="0.25">
      <c r="A26694" s="9">
        <v>37197</v>
      </c>
      <c r="B26694">
        <v>-1.5602548843735189E-3</v>
      </c>
      <c r="C26694" t="s">
        <v>15</v>
      </c>
      <c r="D26694" s="11" t="s">
        <v>14</v>
      </c>
    </row>
    <row r="26695" spans="1:4" x14ac:dyDescent="0.25">
      <c r="A26695" s="9">
        <v>37196</v>
      </c>
      <c r="B26695">
        <v>-5.4826044620975315E-3</v>
      </c>
      <c r="C26695" t="s">
        <v>15</v>
      </c>
      <c r="D26695" s="11" t="s">
        <v>14</v>
      </c>
    </row>
    <row r="26696" spans="1:4" x14ac:dyDescent="0.25">
      <c r="A26696" s="9">
        <v>37195</v>
      </c>
      <c r="B26696">
        <v>3.8428566158003291E-3</v>
      </c>
      <c r="C26696" t="s">
        <v>15</v>
      </c>
      <c r="D26696" s="11" t="s">
        <v>14</v>
      </c>
    </row>
    <row r="26697" spans="1:4" x14ac:dyDescent="0.25">
      <c r="A26697" s="9">
        <v>37194</v>
      </c>
      <c r="B26697">
        <v>-8.1916854438628269E-5</v>
      </c>
      <c r="C26697" t="s">
        <v>15</v>
      </c>
      <c r="D26697" s="11" t="s">
        <v>14</v>
      </c>
    </row>
    <row r="26698" spans="1:4" x14ac:dyDescent="0.25">
      <c r="A26698" s="9">
        <v>37193</v>
      </c>
      <c r="B26698">
        <v>-7.426483718172199E-3</v>
      </c>
      <c r="C26698" t="s">
        <v>15</v>
      </c>
      <c r="D26698" s="11" t="s">
        <v>14</v>
      </c>
    </row>
    <row r="26699" spans="1:4" x14ac:dyDescent="0.25">
      <c r="A26699" s="9">
        <v>37190</v>
      </c>
      <c r="B26699">
        <v>2.1977136353731131E-3</v>
      </c>
      <c r="C26699" t="s">
        <v>15</v>
      </c>
      <c r="D26699" s="11" t="s">
        <v>14</v>
      </c>
    </row>
    <row r="26700" spans="1:4" x14ac:dyDescent="0.25">
      <c r="A26700" s="9">
        <v>37189</v>
      </c>
      <c r="B26700">
        <v>-1.140158116835275E-3</v>
      </c>
      <c r="C26700" t="s">
        <v>15</v>
      </c>
      <c r="D26700" s="11" t="s">
        <v>14</v>
      </c>
    </row>
    <row r="26701" spans="1:4" x14ac:dyDescent="0.25">
      <c r="A26701" s="9">
        <v>37188</v>
      </c>
      <c r="B26701">
        <v>2.4421018477830325E-4</v>
      </c>
      <c r="C26701" t="s">
        <v>15</v>
      </c>
      <c r="D26701" s="11" t="s">
        <v>14</v>
      </c>
    </row>
    <row r="26702" spans="1:4" x14ac:dyDescent="0.25">
      <c r="A26702" s="9">
        <v>37187</v>
      </c>
      <c r="B26702">
        <v>3.0985021528261128E-3</v>
      </c>
      <c r="C26702" t="s">
        <v>15</v>
      </c>
      <c r="D26702" s="11" t="s">
        <v>14</v>
      </c>
    </row>
    <row r="26703" spans="1:4" x14ac:dyDescent="0.25">
      <c r="A26703" s="9">
        <v>37186</v>
      </c>
      <c r="B26703">
        <v>1.0673336135642014E-2</v>
      </c>
      <c r="C26703" t="s">
        <v>15</v>
      </c>
      <c r="D26703" s="11" t="s">
        <v>14</v>
      </c>
    </row>
    <row r="26704" spans="1:4" x14ac:dyDescent="0.25">
      <c r="A26704" s="9">
        <v>37183</v>
      </c>
      <c r="B26704">
        <v>-2.475962543082189E-4</v>
      </c>
      <c r="C26704" t="s">
        <v>15</v>
      </c>
      <c r="D26704" s="11" t="s">
        <v>14</v>
      </c>
    </row>
    <row r="26705" spans="1:4" x14ac:dyDescent="0.25">
      <c r="A26705" s="9">
        <v>37182</v>
      </c>
      <c r="B26705">
        <v>1.0733601327756817E-3</v>
      </c>
      <c r="C26705" t="s">
        <v>15</v>
      </c>
      <c r="D26705" s="11" t="s">
        <v>14</v>
      </c>
    </row>
    <row r="26706" spans="1:4" x14ac:dyDescent="0.25">
      <c r="A26706" s="9">
        <v>37181</v>
      </c>
      <c r="B26706">
        <v>-1.8157812846329266E-3</v>
      </c>
      <c r="C26706" t="s">
        <v>15</v>
      </c>
      <c r="D26706" s="11" t="s">
        <v>14</v>
      </c>
    </row>
    <row r="26707" spans="1:4" x14ac:dyDescent="0.25">
      <c r="A26707" s="9">
        <v>37180</v>
      </c>
      <c r="B26707">
        <v>2.7249098236335383E-3</v>
      </c>
      <c r="C26707" t="s">
        <v>15</v>
      </c>
      <c r="D26707" s="11" t="s">
        <v>14</v>
      </c>
    </row>
    <row r="26708" spans="1:4" x14ac:dyDescent="0.25">
      <c r="A26708" s="9">
        <v>37179</v>
      </c>
      <c r="B26708">
        <v>8.2689047882552951E-5</v>
      </c>
      <c r="C26708" t="s">
        <v>15</v>
      </c>
      <c r="D26708" s="11" t="s">
        <v>14</v>
      </c>
    </row>
    <row r="26709" spans="1:4" x14ac:dyDescent="0.25">
      <c r="A26709" s="9">
        <v>37176</v>
      </c>
      <c r="B26709">
        <v>-5.2783627705183809E-3</v>
      </c>
      <c r="C26709" t="s">
        <v>15</v>
      </c>
      <c r="D26709" s="11" t="s">
        <v>14</v>
      </c>
    </row>
    <row r="26710" spans="1:4" x14ac:dyDescent="0.25">
      <c r="A26710" s="9">
        <v>37175</v>
      </c>
      <c r="B26710">
        <v>9.4215572953138486E-3</v>
      </c>
      <c r="C26710" t="s">
        <v>15</v>
      </c>
      <c r="D26710" s="11" t="s">
        <v>14</v>
      </c>
    </row>
    <row r="26711" spans="1:4" x14ac:dyDescent="0.25">
      <c r="A26711" s="9">
        <v>37174</v>
      </c>
      <c r="B26711">
        <v>1.9116491712813572E-3</v>
      </c>
      <c r="C26711" t="s">
        <v>15</v>
      </c>
      <c r="D26711" s="11" t="s">
        <v>14</v>
      </c>
    </row>
    <row r="26712" spans="1:4" x14ac:dyDescent="0.25">
      <c r="A26712" s="9">
        <v>37173</v>
      </c>
      <c r="B26712" t="e">
        <v>#VALUE!</v>
      </c>
      <c r="C26712" t="s">
        <v>15</v>
      </c>
      <c r="D26712" s="11" t="s">
        <v>14</v>
      </c>
    </row>
    <row r="26713" spans="1:4" x14ac:dyDescent="0.25">
      <c r="A26713" s="9">
        <v>37172</v>
      </c>
      <c r="B26713" t="e">
        <v>#VALUE!</v>
      </c>
      <c r="C26713" t="s">
        <v>15</v>
      </c>
      <c r="D26713" s="11" t="s">
        <v>14</v>
      </c>
    </row>
    <row r="26714" spans="1:4" x14ac:dyDescent="0.25">
      <c r="A26714" s="9">
        <v>37169</v>
      </c>
      <c r="B26714">
        <v>-2.1576771856488771E-3</v>
      </c>
      <c r="C26714" t="s">
        <v>15</v>
      </c>
      <c r="D26714" s="11" t="s">
        <v>14</v>
      </c>
    </row>
    <row r="26715" spans="1:4" x14ac:dyDescent="0.25">
      <c r="A26715" s="9">
        <v>37168</v>
      </c>
      <c r="B26715">
        <v>-3.3153750821713956E-4</v>
      </c>
      <c r="C26715" t="s">
        <v>15</v>
      </c>
      <c r="D26715" s="11" t="s">
        <v>14</v>
      </c>
    </row>
    <row r="26716" spans="1:4" x14ac:dyDescent="0.25">
      <c r="A26716" s="9">
        <v>37167</v>
      </c>
      <c r="B26716">
        <v>-9.11161794245659E-4</v>
      </c>
      <c r="C26716" t="s">
        <v>15</v>
      </c>
      <c r="D26716" s="11" t="s">
        <v>14</v>
      </c>
    </row>
    <row r="26717" spans="1:4" x14ac:dyDescent="0.25">
      <c r="A26717" s="9">
        <v>37166</v>
      </c>
      <c r="B26717">
        <v>4.2314935572298172E-3</v>
      </c>
      <c r="C26717" t="s">
        <v>15</v>
      </c>
      <c r="D26717" s="11" t="s">
        <v>14</v>
      </c>
    </row>
    <row r="26718" spans="1:4" x14ac:dyDescent="0.25">
      <c r="A26718" s="9">
        <v>37165</v>
      </c>
      <c r="B26718">
        <v>8.68481450448471E-3</v>
      </c>
      <c r="C26718" t="s">
        <v>15</v>
      </c>
      <c r="D26718" s="11" t="s">
        <v>14</v>
      </c>
    </row>
    <row r="26719" spans="1:4" x14ac:dyDescent="0.25">
      <c r="A26719" s="9">
        <v>37162</v>
      </c>
      <c r="B26719">
        <v>-3.8506660672384162E-3</v>
      </c>
      <c r="C26719" t="s">
        <v>15</v>
      </c>
      <c r="D26719" s="11" t="s">
        <v>14</v>
      </c>
    </row>
    <row r="26720" spans="1:4" x14ac:dyDescent="0.25">
      <c r="A26720" s="9">
        <v>37161</v>
      </c>
      <c r="B26720">
        <v>1.5153080581242963E-2</v>
      </c>
      <c r="C26720" t="s">
        <v>15</v>
      </c>
      <c r="D26720" s="11" t="s">
        <v>14</v>
      </c>
    </row>
    <row r="26721" spans="1:4" x14ac:dyDescent="0.25">
      <c r="A26721" s="9">
        <v>37160</v>
      </c>
      <c r="B26721">
        <v>9.3350878761127903E-4</v>
      </c>
      <c r="C26721" t="s">
        <v>15</v>
      </c>
      <c r="D26721" s="11" t="s">
        <v>14</v>
      </c>
    </row>
    <row r="26722" spans="1:4" x14ac:dyDescent="0.25">
      <c r="A26722" s="9">
        <v>37159</v>
      </c>
      <c r="B26722">
        <v>2.2099456508028917E-3</v>
      </c>
      <c r="C26722" t="s">
        <v>15</v>
      </c>
      <c r="D26722" s="11" t="s">
        <v>14</v>
      </c>
    </row>
    <row r="26723" spans="1:4" x14ac:dyDescent="0.25">
      <c r="A26723" s="9">
        <v>37158</v>
      </c>
      <c r="B26723">
        <v>6.7449562010498051E-3</v>
      </c>
      <c r="C26723" t="s">
        <v>15</v>
      </c>
      <c r="D26723" s="11" t="s">
        <v>14</v>
      </c>
    </row>
    <row r="26724" spans="1:4" x14ac:dyDescent="0.25">
      <c r="A26724" s="9">
        <v>37155</v>
      </c>
      <c r="B26724">
        <v>7.2221103182722049E-3</v>
      </c>
      <c r="C26724" t="s">
        <v>15</v>
      </c>
      <c r="D26724" s="11" t="s">
        <v>14</v>
      </c>
    </row>
    <row r="26725" spans="1:4" x14ac:dyDescent="0.25">
      <c r="A26725" s="9">
        <v>37154</v>
      </c>
      <c r="B26725">
        <v>-1.2093290313130145E-2</v>
      </c>
      <c r="C26725" t="s">
        <v>15</v>
      </c>
      <c r="D26725" s="11" t="s">
        <v>14</v>
      </c>
    </row>
    <row r="26726" spans="1:4" x14ac:dyDescent="0.25">
      <c r="A26726" s="9">
        <v>37153</v>
      </c>
      <c r="B26726">
        <v>-1.7048844982047237E-4</v>
      </c>
      <c r="C26726" t="s">
        <v>15</v>
      </c>
      <c r="D26726" s="11" t="s">
        <v>14</v>
      </c>
    </row>
    <row r="26727" spans="1:4" x14ac:dyDescent="0.25">
      <c r="A26727" s="9">
        <v>37152</v>
      </c>
      <c r="B26727">
        <v>-2.298753726074191E-3</v>
      </c>
      <c r="C26727" t="s">
        <v>15</v>
      </c>
      <c r="D26727" s="11" t="s">
        <v>14</v>
      </c>
    </row>
    <row r="26728" spans="1:4" x14ac:dyDescent="0.25">
      <c r="A26728" s="9">
        <v>37151</v>
      </c>
      <c r="B26728">
        <v>1.7874627051360184E-3</v>
      </c>
      <c r="C26728" t="s">
        <v>15</v>
      </c>
      <c r="D26728" s="11" t="s">
        <v>14</v>
      </c>
    </row>
    <row r="26729" spans="1:4" x14ac:dyDescent="0.25">
      <c r="A26729" s="9">
        <v>37148</v>
      </c>
      <c r="B26729">
        <v>-1.2109043340007616E-2</v>
      </c>
      <c r="C26729" t="s">
        <v>15</v>
      </c>
      <c r="D26729" s="11" t="s">
        <v>14</v>
      </c>
    </row>
    <row r="26730" spans="1:4" x14ac:dyDescent="0.25">
      <c r="A26730" s="9">
        <v>37147</v>
      </c>
      <c r="B26730">
        <v>-6.0418074196935019E-3</v>
      </c>
      <c r="C26730" t="s">
        <v>15</v>
      </c>
      <c r="D26730" s="11" t="s">
        <v>14</v>
      </c>
    </row>
    <row r="26731" spans="1:4" x14ac:dyDescent="0.25">
      <c r="A26731" s="9">
        <v>37146</v>
      </c>
      <c r="B26731" t="e">
        <v>#VALUE!</v>
      </c>
      <c r="C26731" t="s">
        <v>15</v>
      </c>
      <c r="D26731" s="11" t="s">
        <v>14</v>
      </c>
    </row>
    <row r="26732" spans="1:4" x14ac:dyDescent="0.25">
      <c r="A26732" s="9">
        <v>37145</v>
      </c>
      <c r="B26732" t="e">
        <v>#VALUE!</v>
      </c>
      <c r="C26732" t="s">
        <v>15</v>
      </c>
      <c r="D26732" s="11" t="s">
        <v>14</v>
      </c>
    </row>
    <row r="26733" spans="1:4" x14ac:dyDescent="0.25">
      <c r="A26733" s="9">
        <v>37144</v>
      </c>
      <c r="B26733">
        <v>8.3765781108913299E-3</v>
      </c>
      <c r="C26733" t="s">
        <v>15</v>
      </c>
      <c r="D26733" s="11" t="s">
        <v>14</v>
      </c>
    </row>
    <row r="26734" spans="1:4" x14ac:dyDescent="0.25">
      <c r="A26734" s="9">
        <v>37141</v>
      </c>
      <c r="B26734">
        <v>-7.3023310134097677E-3</v>
      </c>
      <c r="C26734" t="s">
        <v>15</v>
      </c>
      <c r="D26734" s="11" t="s">
        <v>14</v>
      </c>
    </row>
    <row r="26735" spans="1:4" x14ac:dyDescent="0.25">
      <c r="A26735" s="9">
        <v>37140</v>
      </c>
      <c r="B26735">
        <v>1.5721322173982294E-3</v>
      </c>
      <c r="C26735" t="s">
        <v>15</v>
      </c>
      <c r="D26735" s="11" t="s">
        <v>14</v>
      </c>
    </row>
    <row r="26736" spans="1:4" x14ac:dyDescent="0.25">
      <c r="A26736" s="9">
        <v>37139</v>
      </c>
      <c r="B26736">
        <v>1.0572418976975568E-2</v>
      </c>
      <c r="C26736" t="s">
        <v>15</v>
      </c>
      <c r="D26736" s="11" t="s">
        <v>14</v>
      </c>
    </row>
    <row r="26737" spans="1:4" x14ac:dyDescent="0.25">
      <c r="A26737" s="9">
        <v>37138</v>
      </c>
      <c r="B26737" t="e">
        <v>#VALUE!</v>
      </c>
      <c r="C26737" t="s">
        <v>15</v>
      </c>
      <c r="D26737" s="11" t="s">
        <v>14</v>
      </c>
    </row>
    <row r="26738" spans="1:4" x14ac:dyDescent="0.25">
      <c r="A26738" s="9">
        <v>37137</v>
      </c>
      <c r="B26738" t="e">
        <v>#VALUE!</v>
      </c>
      <c r="C26738" t="s">
        <v>15</v>
      </c>
      <c r="D26738" s="11" t="s">
        <v>14</v>
      </c>
    </row>
    <row r="26739" spans="1:4" x14ac:dyDescent="0.25">
      <c r="A26739" s="9">
        <v>37134</v>
      </c>
      <c r="B26739">
        <v>-5.4587580437512103E-3</v>
      </c>
      <c r="C26739" t="s">
        <v>15</v>
      </c>
      <c r="D26739" s="11" t="s">
        <v>14</v>
      </c>
    </row>
    <row r="26740" spans="1:4" x14ac:dyDescent="0.25">
      <c r="A26740" s="9">
        <v>37133</v>
      </c>
      <c r="B26740">
        <v>-3.2610087847379575E-3</v>
      </c>
      <c r="C26740" t="s">
        <v>15</v>
      </c>
      <c r="D26740" s="11" t="s">
        <v>14</v>
      </c>
    </row>
    <row r="26741" spans="1:4" x14ac:dyDescent="0.25">
      <c r="A26741" s="9">
        <v>37132</v>
      </c>
      <c r="B26741">
        <v>-5.7435543083437391E-3</v>
      </c>
      <c r="C26741" t="s">
        <v>15</v>
      </c>
      <c r="D26741" s="11" t="s">
        <v>14</v>
      </c>
    </row>
    <row r="26742" spans="1:4" x14ac:dyDescent="0.25">
      <c r="A26742" s="9">
        <v>37131</v>
      </c>
      <c r="B26742">
        <v>2.9925209364539294E-3</v>
      </c>
      <c r="C26742" t="s">
        <v>15</v>
      </c>
      <c r="D26742" s="11" t="s">
        <v>14</v>
      </c>
    </row>
    <row r="26743" spans="1:4" x14ac:dyDescent="0.25">
      <c r="A26743" s="9">
        <v>37130</v>
      </c>
      <c r="B26743">
        <v>-8.3246618154158729E-5</v>
      </c>
      <c r="C26743" t="s">
        <v>15</v>
      </c>
      <c r="D26743" s="11" t="s">
        <v>14</v>
      </c>
    </row>
    <row r="26744" spans="1:4" x14ac:dyDescent="0.25">
      <c r="A26744" s="9">
        <v>37127</v>
      </c>
      <c r="B26744">
        <v>2.4169699643743396E-3</v>
      </c>
      <c r="C26744" t="s">
        <v>15</v>
      </c>
      <c r="D26744" s="11" t="s">
        <v>14</v>
      </c>
    </row>
    <row r="26745" spans="1:4" x14ac:dyDescent="0.25">
      <c r="A26745" s="9">
        <v>37126</v>
      </c>
      <c r="B26745">
        <v>-5.8394162243249025E-4</v>
      </c>
      <c r="C26745" t="s">
        <v>15</v>
      </c>
      <c r="D26745" s="11" t="s">
        <v>14</v>
      </c>
    </row>
    <row r="26746" spans="1:4" x14ac:dyDescent="0.25">
      <c r="A26746" s="9">
        <v>37125</v>
      </c>
      <c r="B26746">
        <v>0</v>
      </c>
      <c r="C26746" t="s">
        <v>15</v>
      </c>
      <c r="D26746" s="11" t="s">
        <v>14</v>
      </c>
    </row>
    <row r="26747" spans="1:4" x14ac:dyDescent="0.25">
      <c r="A26747" s="9">
        <v>37124</v>
      </c>
      <c r="B26747">
        <v>-6.7323530682516014E-3</v>
      </c>
      <c r="C26747" t="s">
        <v>15</v>
      </c>
      <c r="D26747" s="11" t="s">
        <v>14</v>
      </c>
    </row>
    <row r="26748" spans="1:4" x14ac:dyDescent="0.25">
      <c r="A26748" s="9">
        <v>37123</v>
      </c>
      <c r="B26748">
        <v>2.903482067950003E-3</v>
      </c>
      <c r="C26748" t="s">
        <v>15</v>
      </c>
      <c r="D26748" s="11" t="s">
        <v>14</v>
      </c>
    </row>
    <row r="26749" spans="1:4" x14ac:dyDescent="0.25">
      <c r="A26749" s="9">
        <v>37120</v>
      </c>
      <c r="B26749">
        <v>2.1623428252445349E-3</v>
      </c>
      <c r="C26749" t="s">
        <v>15</v>
      </c>
      <c r="D26749" s="11" t="s">
        <v>14</v>
      </c>
    </row>
    <row r="26750" spans="1:4" x14ac:dyDescent="0.25">
      <c r="A26750" s="9">
        <v>37119</v>
      </c>
      <c r="B26750">
        <v>1.5831357720566856E-3</v>
      </c>
      <c r="C26750" t="s">
        <v>15</v>
      </c>
      <c r="D26750" s="11" t="s">
        <v>14</v>
      </c>
    </row>
    <row r="26751" spans="1:4" x14ac:dyDescent="0.25">
      <c r="A26751" s="9">
        <v>37118</v>
      </c>
      <c r="B26751">
        <v>-1.3912115737724271E-2</v>
      </c>
      <c r="C26751" t="s">
        <v>15</v>
      </c>
      <c r="D26751" s="11" t="s">
        <v>14</v>
      </c>
    </row>
    <row r="26752" spans="1:4" x14ac:dyDescent="0.25">
      <c r="A26752" s="9">
        <v>37117</v>
      </c>
      <c r="B26752">
        <v>-7.0474765177417839E-3</v>
      </c>
      <c r="C26752" t="s">
        <v>15</v>
      </c>
      <c r="D26752" s="11" t="s">
        <v>14</v>
      </c>
    </row>
    <row r="26753" spans="1:4" x14ac:dyDescent="0.25">
      <c r="A26753" s="9">
        <v>37116</v>
      </c>
      <c r="B26753">
        <v>4.0093331946615329E-3</v>
      </c>
      <c r="C26753" t="s">
        <v>15</v>
      </c>
      <c r="D26753" s="11" t="s">
        <v>14</v>
      </c>
    </row>
    <row r="26754" spans="1:4" x14ac:dyDescent="0.25">
      <c r="A26754" s="9">
        <v>37113</v>
      </c>
      <c r="B26754">
        <v>-8.6531152169306742E-3</v>
      </c>
      <c r="C26754" t="s">
        <v>15</v>
      </c>
      <c r="D26754" s="11" t="s">
        <v>14</v>
      </c>
    </row>
    <row r="26755" spans="1:4" x14ac:dyDescent="0.25">
      <c r="A26755" s="9">
        <v>37112</v>
      </c>
      <c r="B26755">
        <v>-1.3808230273418733E-3</v>
      </c>
      <c r="C26755" t="s">
        <v>15</v>
      </c>
      <c r="D26755" s="11" t="s">
        <v>14</v>
      </c>
    </row>
    <row r="26756" spans="1:4" x14ac:dyDescent="0.25">
      <c r="A26756" s="9">
        <v>37111</v>
      </c>
      <c r="B26756">
        <v>-5.1006061275877968E-3</v>
      </c>
      <c r="C26756" t="s">
        <v>15</v>
      </c>
      <c r="D26756" s="11" t="s">
        <v>14</v>
      </c>
    </row>
    <row r="26757" spans="1:4" x14ac:dyDescent="0.25">
      <c r="A26757" s="9">
        <v>37110</v>
      </c>
      <c r="B26757">
        <v>-1.6149870836128704E-4</v>
      </c>
      <c r="C26757" t="s">
        <v>15</v>
      </c>
      <c r="D26757" s="11" t="s">
        <v>14</v>
      </c>
    </row>
    <row r="26758" spans="1:4" x14ac:dyDescent="0.25">
      <c r="A26758" s="9">
        <v>37109</v>
      </c>
      <c r="B26758">
        <v>3.1539389696187978E-3</v>
      </c>
      <c r="C26758" t="s">
        <v>15</v>
      </c>
      <c r="D26758" s="11" t="s">
        <v>14</v>
      </c>
    </row>
    <row r="26759" spans="1:4" x14ac:dyDescent="0.25">
      <c r="A26759" s="9">
        <v>37106</v>
      </c>
      <c r="B26759">
        <v>-2.103730851119064E-3</v>
      </c>
      <c r="C26759" t="s">
        <v>15</v>
      </c>
      <c r="D26759" s="11" t="s">
        <v>14</v>
      </c>
    </row>
    <row r="26760" spans="1:4" x14ac:dyDescent="0.25">
      <c r="A26760" s="9">
        <v>37105</v>
      </c>
      <c r="B26760">
        <v>-9.2522483101849327E-3</v>
      </c>
      <c r="C26760" t="s">
        <v>15</v>
      </c>
      <c r="D26760" s="11" t="s">
        <v>14</v>
      </c>
    </row>
    <row r="26761" spans="1:4" x14ac:dyDescent="0.25">
      <c r="A26761" s="9">
        <v>37104</v>
      </c>
      <c r="B26761">
        <v>-1.0405411752473046E-3</v>
      </c>
      <c r="C26761" t="s">
        <v>15</v>
      </c>
      <c r="D26761" s="11" t="s">
        <v>14</v>
      </c>
    </row>
    <row r="26762" spans="1:4" x14ac:dyDescent="0.25">
      <c r="A26762" s="9">
        <v>37103</v>
      </c>
      <c r="B26762">
        <v>-1.4389641942543227E-3</v>
      </c>
      <c r="C26762" t="s">
        <v>15</v>
      </c>
      <c r="D26762" s="11" t="s">
        <v>14</v>
      </c>
    </row>
    <row r="26763" spans="1:4" x14ac:dyDescent="0.25">
      <c r="A26763" s="9">
        <v>37102</v>
      </c>
      <c r="B26763">
        <v>1.5213397616094028E-2</v>
      </c>
      <c r="C26763" t="s">
        <v>15</v>
      </c>
      <c r="D26763" s="11" t="s">
        <v>14</v>
      </c>
    </row>
    <row r="26764" spans="1:4" x14ac:dyDescent="0.25">
      <c r="A26764" s="9">
        <v>37099</v>
      </c>
      <c r="B26764">
        <v>-4.3703533465457422E-3</v>
      </c>
      <c r="C26764" t="s">
        <v>15</v>
      </c>
      <c r="D26764" s="11" t="s">
        <v>14</v>
      </c>
    </row>
    <row r="26765" spans="1:4" x14ac:dyDescent="0.25">
      <c r="A26765" s="9">
        <v>37098</v>
      </c>
      <c r="B26765">
        <v>1.5355399630915245E-3</v>
      </c>
      <c r="C26765" t="s">
        <v>15</v>
      </c>
      <c r="D26765" s="11" t="s">
        <v>14</v>
      </c>
    </row>
    <row r="26766" spans="1:4" x14ac:dyDescent="0.25">
      <c r="A26766" s="9">
        <v>37097</v>
      </c>
      <c r="B26766">
        <v>-2.9074483411213291E-3</v>
      </c>
      <c r="C26766" t="s">
        <v>15</v>
      </c>
      <c r="D26766" s="11" t="s">
        <v>14</v>
      </c>
    </row>
    <row r="26767" spans="1:4" x14ac:dyDescent="0.25">
      <c r="A26767" s="9">
        <v>37096</v>
      </c>
      <c r="B26767">
        <v>-1.5310853549043585E-3</v>
      </c>
      <c r="C26767" t="s">
        <v>15</v>
      </c>
      <c r="D26767" s="11" t="s">
        <v>14</v>
      </c>
    </row>
    <row r="26768" spans="1:4" x14ac:dyDescent="0.25">
      <c r="A26768" s="9">
        <v>37095</v>
      </c>
      <c r="B26768">
        <v>1.0848551992753107E-2</v>
      </c>
      <c r="C26768" t="s">
        <v>15</v>
      </c>
      <c r="D26768" s="11" t="s">
        <v>14</v>
      </c>
    </row>
    <row r="26769" spans="1:4" x14ac:dyDescent="0.25">
      <c r="A26769" s="9">
        <v>37092</v>
      </c>
      <c r="B26769">
        <v>-6.1673489325436391E-3</v>
      </c>
      <c r="C26769" t="s">
        <v>15</v>
      </c>
      <c r="D26769" s="11" t="s">
        <v>14</v>
      </c>
    </row>
    <row r="26770" spans="1:4" x14ac:dyDescent="0.25">
      <c r="A26770" s="9">
        <v>37091</v>
      </c>
      <c r="B26770">
        <v>-5.9687223496818556E-3</v>
      </c>
      <c r="C26770" t="s">
        <v>15</v>
      </c>
      <c r="D26770" s="11" t="s">
        <v>14</v>
      </c>
    </row>
    <row r="26771" spans="1:4" x14ac:dyDescent="0.25">
      <c r="A26771" s="9">
        <v>37090</v>
      </c>
      <c r="B26771">
        <v>-4.3331796255801401E-3</v>
      </c>
      <c r="C26771" t="s">
        <v>15</v>
      </c>
      <c r="D26771" s="11" t="s">
        <v>14</v>
      </c>
    </row>
    <row r="26772" spans="1:4" x14ac:dyDescent="0.25">
      <c r="A26772" s="9">
        <v>37089</v>
      </c>
      <c r="B26772">
        <v>-4.394206727103959E-3</v>
      </c>
      <c r="C26772" t="s">
        <v>15</v>
      </c>
      <c r="D26772" s="11" t="s">
        <v>14</v>
      </c>
    </row>
    <row r="26773" spans="1:4" x14ac:dyDescent="0.25">
      <c r="A26773" s="9">
        <v>37088</v>
      </c>
      <c r="B26773">
        <v>5.5158219704697607E-3</v>
      </c>
      <c r="C26773" t="s">
        <v>15</v>
      </c>
      <c r="D26773" s="11" t="s">
        <v>14</v>
      </c>
    </row>
    <row r="26774" spans="1:4" x14ac:dyDescent="0.25">
      <c r="A26774" s="9">
        <v>37085</v>
      </c>
      <c r="B26774">
        <v>5.2240424210665418E-3</v>
      </c>
      <c r="C26774" t="s">
        <v>15</v>
      </c>
      <c r="D26774" s="11" t="s">
        <v>14</v>
      </c>
    </row>
    <row r="26775" spans="1:4" x14ac:dyDescent="0.25">
      <c r="A26775" s="9">
        <v>37084</v>
      </c>
      <c r="B26775">
        <v>3.2237266558990911E-4</v>
      </c>
      <c r="C26775" t="s">
        <v>15</v>
      </c>
      <c r="D26775" s="11" t="s">
        <v>14</v>
      </c>
    </row>
    <row r="26776" spans="1:4" x14ac:dyDescent="0.25">
      <c r="A26776" s="9">
        <v>37083</v>
      </c>
      <c r="B26776">
        <v>-1.1779454285145569E-2</v>
      </c>
      <c r="C26776" t="s">
        <v>15</v>
      </c>
      <c r="D26776" s="11" t="s">
        <v>14</v>
      </c>
    </row>
    <row r="26777" spans="1:4" x14ac:dyDescent="0.25">
      <c r="A26777" s="9">
        <v>37082</v>
      </c>
      <c r="B26777">
        <v>7.9693979353361445E-4</v>
      </c>
      <c r="C26777" t="s">
        <v>15</v>
      </c>
      <c r="D26777" s="11" t="s">
        <v>14</v>
      </c>
    </row>
    <row r="26778" spans="1:4" x14ac:dyDescent="0.25">
      <c r="A26778" s="9">
        <v>37081</v>
      </c>
      <c r="B26778">
        <v>-3.3428875447414248E-3</v>
      </c>
      <c r="C26778" t="s">
        <v>15</v>
      </c>
      <c r="D26778" s="11" t="s">
        <v>14</v>
      </c>
    </row>
    <row r="26779" spans="1:4" x14ac:dyDescent="0.25">
      <c r="A26779" s="9">
        <v>37078</v>
      </c>
      <c r="B26779">
        <v>6.3587952226075971E-4</v>
      </c>
      <c r="C26779" t="s">
        <v>15</v>
      </c>
      <c r="D26779" s="11" t="s">
        <v>14</v>
      </c>
    </row>
    <row r="26780" spans="1:4" x14ac:dyDescent="0.25">
      <c r="A26780" s="9">
        <v>37077</v>
      </c>
      <c r="B26780" t="e">
        <v>#VALUE!</v>
      </c>
      <c r="C26780" t="s">
        <v>15</v>
      </c>
      <c r="D26780" s="11" t="s">
        <v>14</v>
      </c>
    </row>
    <row r="26781" spans="1:4" x14ac:dyDescent="0.25">
      <c r="A26781" s="9">
        <v>37076</v>
      </c>
      <c r="B26781" t="e">
        <v>#VALUE!</v>
      </c>
      <c r="C26781" t="s">
        <v>15</v>
      </c>
      <c r="D26781" s="11" t="s">
        <v>14</v>
      </c>
    </row>
    <row r="26782" spans="1:4" x14ac:dyDescent="0.25">
      <c r="A26782" s="9">
        <v>37075</v>
      </c>
      <c r="B26782">
        <v>2.0908732989246507E-3</v>
      </c>
      <c r="C26782" t="s">
        <v>15</v>
      </c>
      <c r="D26782" s="11" t="s">
        <v>14</v>
      </c>
    </row>
    <row r="26783" spans="1:4" x14ac:dyDescent="0.25">
      <c r="A26783" s="9">
        <v>37074</v>
      </c>
      <c r="B26783">
        <v>-4.0972140064608718E-3</v>
      </c>
      <c r="C26783" t="s">
        <v>15</v>
      </c>
      <c r="D26783" s="11" t="s">
        <v>14</v>
      </c>
    </row>
    <row r="26784" spans="1:4" x14ac:dyDescent="0.25">
      <c r="A26784" s="9">
        <v>37071</v>
      </c>
      <c r="B26784">
        <v>8.0205329933236797E-4</v>
      </c>
      <c r="C26784" t="s">
        <v>15</v>
      </c>
      <c r="D26784" s="11" t="s">
        <v>14</v>
      </c>
    </row>
    <row r="26785" spans="1:4" x14ac:dyDescent="0.25">
      <c r="A26785" s="9">
        <v>37070</v>
      </c>
      <c r="B26785">
        <v>3.0536828615473854E-3</v>
      </c>
      <c r="C26785" t="s">
        <v>15</v>
      </c>
      <c r="D26785" s="11" t="s">
        <v>14</v>
      </c>
    </row>
    <row r="26786" spans="1:4" x14ac:dyDescent="0.25">
      <c r="A26786" s="9">
        <v>37069</v>
      </c>
      <c r="B26786">
        <v>3.4667668856521185E-3</v>
      </c>
      <c r="C26786" t="s">
        <v>15</v>
      </c>
      <c r="D26786" s="11" t="s">
        <v>14</v>
      </c>
    </row>
    <row r="26787" spans="1:4" x14ac:dyDescent="0.25">
      <c r="A26787" s="9">
        <v>37068</v>
      </c>
      <c r="B26787">
        <v>-1.6139448306458314E-3</v>
      </c>
      <c r="C26787" t="s">
        <v>15</v>
      </c>
      <c r="D26787" s="11" t="s">
        <v>14</v>
      </c>
    </row>
    <row r="26788" spans="1:4" x14ac:dyDescent="0.25">
      <c r="A26788" s="9">
        <v>37067</v>
      </c>
      <c r="B26788">
        <v>-1.8528220550062967E-3</v>
      </c>
      <c r="C26788" t="s">
        <v>15</v>
      </c>
      <c r="D26788" s="11" t="s">
        <v>14</v>
      </c>
    </row>
    <row r="26789" spans="1:4" x14ac:dyDescent="0.25">
      <c r="A26789" s="9">
        <v>37064</v>
      </c>
      <c r="B26789">
        <v>-1.206515328340977E-3</v>
      </c>
      <c r="C26789" t="s">
        <v>15</v>
      </c>
      <c r="D26789" s="11" t="s">
        <v>14</v>
      </c>
    </row>
    <row r="26790" spans="1:4" x14ac:dyDescent="0.25">
      <c r="A26790" s="9">
        <v>37063</v>
      </c>
      <c r="B26790">
        <v>8.8817701347806283E-3</v>
      </c>
      <c r="C26790" t="s">
        <v>15</v>
      </c>
      <c r="D26790" s="11" t="s">
        <v>14</v>
      </c>
    </row>
    <row r="26791" spans="1:4" x14ac:dyDescent="0.25">
      <c r="A26791" s="9">
        <v>37062</v>
      </c>
      <c r="B26791">
        <v>2.6799869859426245E-3</v>
      </c>
      <c r="C26791" t="s">
        <v>15</v>
      </c>
      <c r="D26791" s="11" t="s">
        <v>14</v>
      </c>
    </row>
    <row r="26792" spans="1:4" x14ac:dyDescent="0.25">
      <c r="A26792" s="9">
        <v>37061</v>
      </c>
      <c r="B26792">
        <v>-1.8686279150635023E-3</v>
      </c>
      <c r="C26792" t="s">
        <v>15</v>
      </c>
      <c r="D26792" s="11" t="s">
        <v>14</v>
      </c>
    </row>
    <row r="26793" spans="1:4" x14ac:dyDescent="0.25">
      <c r="A26793" s="9">
        <v>37060</v>
      </c>
      <c r="B26793">
        <v>1.8686279150634988E-3</v>
      </c>
      <c r="C26793" t="s">
        <v>15</v>
      </c>
      <c r="D26793" s="11" t="s">
        <v>14</v>
      </c>
    </row>
    <row r="26794" spans="1:4" x14ac:dyDescent="0.25">
      <c r="A26794" s="9">
        <v>37057</v>
      </c>
      <c r="B26794">
        <v>1.2684813482067788E-2</v>
      </c>
      <c r="C26794" t="s">
        <v>15</v>
      </c>
      <c r="D26794" s="11" t="s">
        <v>14</v>
      </c>
    </row>
    <row r="26795" spans="1:4" x14ac:dyDescent="0.25">
      <c r="A26795" s="9">
        <v>37056</v>
      </c>
      <c r="B26795">
        <v>-3.8633889654570751E-3</v>
      </c>
      <c r="C26795" t="s">
        <v>15</v>
      </c>
      <c r="D26795" s="11" t="s">
        <v>14</v>
      </c>
    </row>
    <row r="26796" spans="1:4" x14ac:dyDescent="0.25">
      <c r="A26796" s="9">
        <v>37055</v>
      </c>
      <c r="B26796">
        <v>1.2313756019667673E-3</v>
      </c>
      <c r="C26796" t="s">
        <v>15</v>
      </c>
      <c r="D26796" s="11" t="s">
        <v>14</v>
      </c>
    </row>
    <row r="26797" spans="1:4" x14ac:dyDescent="0.25">
      <c r="A26797" s="9">
        <v>37054</v>
      </c>
      <c r="B26797">
        <v>-2.2973426579279911E-3</v>
      </c>
      <c r="C26797" t="s">
        <v>15</v>
      </c>
      <c r="D26797" s="11" t="s">
        <v>14</v>
      </c>
    </row>
    <row r="26798" spans="1:4" x14ac:dyDescent="0.25">
      <c r="A26798" s="9">
        <v>37053</v>
      </c>
      <c r="B26798">
        <v>1.1705681430621407E-2</v>
      </c>
      <c r="C26798" t="s">
        <v>15</v>
      </c>
      <c r="D26798" s="11" t="s">
        <v>14</v>
      </c>
    </row>
    <row r="26799" spans="1:4" x14ac:dyDescent="0.25">
      <c r="A26799" s="9">
        <v>37050</v>
      </c>
      <c r="B26799">
        <v>5.7378229017431386E-3</v>
      </c>
      <c r="C26799" t="s">
        <v>15</v>
      </c>
      <c r="D26799" s="11" t="s">
        <v>14</v>
      </c>
    </row>
    <row r="26800" spans="1:4" x14ac:dyDescent="0.25">
      <c r="A26800" s="9">
        <v>37049</v>
      </c>
      <c r="B26800">
        <v>-3.6627028377390833E-3</v>
      </c>
      <c r="C26800" t="s">
        <v>15</v>
      </c>
      <c r="D26800" s="11" t="s">
        <v>14</v>
      </c>
    </row>
    <row r="26801" spans="1:4" x14ac:dyDescent="0.25">
      <c r="A26801" s="9">
        <v>37048</v>
      </c>
      <c r="B26801">
        <v>6.6494890655577061E-4</v>
      </c>
      <c r="C26801" t="s">
        <v>15</v>
      </c>
      <c r="D26801" s="11" t="s">
        <v>14</v>
      </c>
    </row>
    <row r="26802" spans="1:4" x14ac:dyDescent="0.25">
      <c r="A26802" s="9">
        <v>37047</v>
      </c>
      <c r="B26802">
        <v>6.4228439509597919E-3</v>
      </c>
      <c r="C26802" t="s">
        <v>15</v>
      </c>
      <c r="D26802" s="11" t="s">
        <v>14</v>
      </c>
    </row>
    <row r="26803" spans="1:4" x14ac:dyDescent="0.25">
      <c r="A26803" s="9">
        <v>37046</v>
      </c>
      <c r="B26803">
        <v>3.1010375602956814E-3</v>
      </c>
      <c r="C26803" t="s">
        <v>15</v>
      </c>
      <c r="D26803" s="11" t="s">
        <v>14</v>
      </c>
    </row>
    <row r="26804" spans="1:4" x14ac:dyDescent="0.25">
      <c r="A26804" s="9">
        <v>37043</v>
      </c>
      <c r="B26804">
        <v>2.100752841820726E-3</v>
      </c>
      <c r="C26804" t="s">
        <v>15</v>
      </c>
      <c r="D26804" s="11" t="s">
        <v>14</v>
      </c>
    </row>
    <row r="26805" spans="1:4" x14ac:dyDescent="0.25">
      <c r="A26805" s="9">
        <v>37042</v>
      </c>
      <c r="B26805">
        <v>-1.1624634353076244E-2</v>
      </c>
      <c r="C26805" t="s">
        <v>15</v>
      </c>
      <c r="D26805" s="11" t="s">
        <v>14</v>
      </c>
    </row>
    <row r="26806" spans="1:4" x14ac:dyDescent="0.25">
      <c r="A26806" s="9">
        <v>37041</v>
      </c>
      <c r="B26806">
        <v>1.4144862365875034E-3</v>
      </c>
      <c r="C26806" t="s">
        <v>15</v>
      </c>
      <c r="D26806" s="11" t="s">
        <v>14</v>
      </c>
    </row>
    <row r="26807" spans="1:4" x14ac:dyDescent="0.25">
      <c r="A26807" s="9">
        <v>37040</v>
      </c>
      <c r="B26807" t="e">
        <v>#VALUE!</v>
      </c>
      <c r="C26807" t="s">
        <v>15</v>
      </c>
      <c r="D26807" s="11" t="s">
        <v>14</v>
      </c>
    </row>
    <row r="26808" spans="1:4" x14ac:dyDescent="0.25">
      <c r="A26808" s="9">
        <v>37039</v>
      </c>
      <c r="B26808" t="e">
        <v>#VALUE!</v>
      </c>
      <c r="C26808" t="s">
        <v>15</v>
      </c>
      <c r="D26808" s="11" t="s">
        <v>14</v>
      </c>
    </row>
    <row r="26809" spans="1:4" x14ac:dyDescent="0.25">
      <c r="A26809" s="9">
        <v>37036</v>
      </c>
      <c r="B26809">
        <v>4.9813303502041616E-3</v>
      </c>
      <c r="C26809" t="s">
        <v>15</v>
      </c>
      <c r="D26809" s="11" t="s">
        <v>14</v>
      </c>
    </row>
    <row r="26810" spans="1:4" x14ac:dyDescent="0.25">
      <c r="A26810" s="9">
        <v>37035</v>
      </c>
      <c r="B26810">
        <v>-1.9955107644571081E-3</v>
      </c>
      <c r="C26810" t="s">
        <v>15</v>
      </c>
      <c r="D26810" s="11" t="s">
        <v>14</v>
      </c>
    </row>
    <row r="26811" spans="1:4" x14ac:dyDescent="0.25">
      <c r="A26811" s="9">
        <v>37034</v>
      </c>
      <c r="B26811">
        <v>-1.9739106225486316E-2</v>
      </c>
      <c r="C26811" t="s">
        <v>15</v>
      </c>
      <c r="D26811" s="11" t="s">
        <v>14</v>
      </c>
    </row>
    <row r="26812" spans="1:4" x14ac:dyDescent="0.25">
      <c r="A26812" s="9">
        <v>37033</v>
      </c>
      <c r="B26812">
        <v>-9.7680105446795902E-4</v>
      </c>
      <c r="C26812" t="s">
        <v>15</v>
      </c>
      <c r="D26812" s="11" t="s">
        <v>14</v>
      </c>
    </row>
    <row r="26813" spans="1:4" x14ac:dyDescent="0.25">
      <c r="A26813" s="9">
        <v>37032</v>
      </c>
      <c r="B26813">
        <v>-6.164347527076384E-3</v>
      </c>
      <c r="C26813" t="s">
        <v>15</v>
      </c>
      <c r="D26813" s="11" t="s">
        <v>14</v>
      </c>
    </row>
    <row r="26814" spans="1:4" x14ac:dyDescent="0.25">
      <c r="A26814" s="9">
        <v>37029</v>
      </c>
      <c r="B26814">
        <v>8.0373885079148763E-3</v>
      </c>
      <c r="C26814" t="s">
        <v>15</v>
      </c>
      <c r="D26814" s="11" t="s">
        <v>14</v>
      </c>
    </row>
    <row r="26815" spans="1:4" x14ac:dyDescent="0.25">
      <c r="A26815" s="9">
        <v>37028</v>
      </c>
      <c r="B26815">
        <v>-7.3902963555932469E-3</v>
      </c>
      <c r="C26815" t="s">
        <v>15</v>
      </c>
      <c r="D26815" s="11" t="s">
        <v>14</v>
      </c>
    </row>
    <row r="26816" spans="1:4" x14ac:dyDescent="0.25">
      <c r="A26816" s="9">
        <v>37027</v>
      </c>
      <c r="B26816">
        <v>2.673690067546892E-3</v>
      </c>
      <c r="C26816" t="s">
        <v>15</v>
      </c>
      <c r="D26816" s="11" t="s">
        <v>14</v>
      </c>
    </row>
    <row r="26817" spans="1:4" x14ac:dyDescent="0.25">
      <c r="A26817" s="9">
        <v>37026</v>
      </c>
      <c r="B26817">
        <v>1.1364560034732589E-3</v>
      </c>
      <c r="C26817" t="s">
        <v>15</v>
      </c>
      <c r="D26817" s="11" t="s">
        <v>14</v>
      </c>
    </row>
    <row r="26818" spans="1:4" x14ac:dyDescent="0.25">
      <c r="A26818" s="9">
        <v>37025</v>
      </c>
      <c r="B26818">
        <v>5.0484595458420382E-3</v>
      </c>
      <c r="C26818" t="s">
        <v>15</v>
      </c>
      <c r="D26818" s="11" t="s">
        <v>14</v>
      </c>
    </row>
    <row r="26819" spans="1:4" x14ac:dyDescent="0.25">
      <c r="A26819" s="9">
        <v>37022</v>
      </c>
      <c r="B26819">
        <v>-1.7128180036747164E-3</v>
      </c>
      <c r="C26819" t="s">
        <v>15</v>
      </c>
      <c r="D26819" s="11" t="s">
        <v>14</v>
      </c>
    </row>
    <row r="26820" spans="1:4" x14ac:dyDescent="0.25">
      <c r="A26820" s="9">
        <v>37021</v>
      </c>
      <c r="B26820">
        <v>3.755719633475037E-3</v>
      </c>
      <c r="C26820" t="s">
        <v>15</v>
      </c>
      <c r="D26820" s="11" t="s">
        <v>14</v>
      </c>
    </row>
    <row r="26821" spans="1:4" x14ac:dyDescent="0.25">
      <c r="A26821" s="9">
        <v>37020</v>
      </c>
      <c r="B26821">
        <v>4.8378594624221621E-3</v>
      </c>
      <c r="C26821" t="s">
        <v>15</v>
      </c>
      <c r="D26821" s="11" t="s">
        <v>14</v>
      </c>
    </row>
    <row r="26822" spans="1:4" x14ac:dyDescent="0.25">
      <c r="A26822" s="9">
        <v>37019</v>
      </c>
      <c r="B26822">
        <v>2.6337463784073655E-3</v>
      </c>
      <c r="C26822" t="s">
        <v>15</v>
      </c>
      <c r="D26822" s="11" t="s">
        <v>14</v>
      </c>
    </row>
    <row r="26823" spans="1:4" x14ac:dyDescent="0.25">
      <c r="A26823" s="9">
        <v>37018</v>
      </c>
      <c r="B26823">
        <v>2.3928391300844392E-3</v>
      </c>
      <c r="C26823" t="s">
        <v>15</v>
      </c>
      <c r="D26823" s="11" t="s">
        <v>14</v>
      </c>
    </row>
    <row r="26824" spans="1:4" x14ac:dyDescent="0.25">
      <c r="A26824" s="9">
        <v>37015</v>
      </c>
      <c r="B26824">
        <v>-1.1558785963284861E-3</v>
      </c>
      <c r="C26824" t="s">
        <v>15</v>
      </c>
      <c r="D26824" s="11" t="s">
        <v>14</v>
      </c>
    </row>
    <row r="26825" spans="1:4" x14ac:dyDescent="0.25">
      <c r="A26825" s="9">
        <v>37014</v>
      </c>
      <c r="B26825">
        <v>-4.363763048374273E-3</v>
      </c>
      <c r="C26825" t="s">
        <v>15</v>
      </c>
      <c r="D26825" s="11" t="s">
        <v>14</v>
      </c>
    </row>
    <row r="26826" spans="1:4" x14ac:dyDescent="0.25">
      <c r="A26826" s="9">
        <v>37013</v>
      </c>
      <c r="B26826">
        <v>-1.6417669095658875E-3</v>
      </c>
      <c r="C26826" t="s">
        <v>15</v>
      </c>
      <c r="D26826" s="11" t="s">
        <v>14</v>
      </c>
    </row>
    <row r="26827" spans="1:4" x14ac:dyDescent="0.25">
      <c r="A26827" s="9">
        <v>37012</v>
      </c>
      <c r="B26827">
        <v>-1.3442705177762837E-2</v>
      </c>
      <c r="C26827" t="s">
        <v>15</v>
      </c>
      <c r="D26827" s="11" t="s">
        <v>14</v>
      </c>
    </row>
    <row r="26828" spans="1:4" x14ac:dyDescent="0.25">
      <c r="A26828" s="9">
        <v>37011</v>
      </c>
      <c r="B26828">
        <v>-1.5364091487117231E-3</v>
      </c>
      <c r="C26828" t="s">
        <v>15</v>
      </c>
      <c r="D26828" s="11" t="s">
        <v>14</v>
      </c>
    </row>
    <row r="26829" spans="1:4" x14ac:dyDescent="0.25">
      <c r="A26829" s="9">
        <v>37008</v>
      </c>
      <c r="B26829">
        <v>5.1034984600306444E-3</v>
      </c>
      <c r="C26829" t="s">
        <v>15</v>
      </c>
      <c r="D26829" s="11" t="s">
        <v>14</v>
      </c>
    </row>
    <row r="26830" spans="1:4" x14ac:dyDescent="0.25">
      <c r="A26830" s="9">
        <v>37007</v>
      </c>
      <c r="B26830">
        <v>7.499831354871013E-3</v>
      </c>
      <c r="C26830" t="s">
        <v>15</v>
      </c>
      <c r="D26830" s="11" t="s">
        <v>14</v>
      </c>
    </row>
    <row r="26831" spans="1:4" x14ac:dyDescent="0.25">
      <c r="A26831" s="9">
        <v>37006</v>
      </c>
      <c r="B26831">
        <v>1.0643089137623431E-3</v>
      </c>
      <c r="C26831" t="s">
        <v>15</v>
      </c>
      <c r="D26831" s="11" t="s">
        <v>14</v>
      </c>
    </row>
    <row r="26832" spans="1:4" x14ac:dyDescent="0.25">
      <c r="A26832" s="9">
        <v>37005</v>
      </c>
      <c r="B26832">
        <v>3.2819195851093294E-3</v>
      </c>
      <c r="C26832" t="s">
        <v>15</v>
      </c>
      <c r="D26832" s="11" t="s">
        <v>14</v>
      </c>
    </row>
    <row r="26833" spans="1:4" x14ac:dyDescent="0.25">
      <c r="A26833" s="9">
        <v>37004</v>
      </c>
      <c r="B26833">
        <v>-6.8796340135370464E-3</v>
      </c>
      <c r="C26833" t="s">
        <v>15</v>
      </c>
      <c r="D26833" s="11" t="s">
        <v>14</v>
      </c>
    </row>
    <row r="26834" spans="1:4" x14ac:dyDescent="0.25">
      <c r="A26834" s="9">
        <v>37001</v>
      </c>
      <c r="B26834">
        <v>5.3193791291634117E-3</v>
      </c>
      <c r="C26834" t="s">
        <v>15</v>
      </c>
      <c r="D26834" s="11" t="s">
        <v>14</v>
      </c>
    </row>
    <row r="26835" spans="1:4" x14ac:dyDescent="0.25">
      <c r="A26835" s="9">
        <v>37000</v>
      </c>
      <c r="B26835">
        <v>-3.9308870532696145E-3</v>
      </c>
      <c r="C26835" t="s">
        <v>15</v>
      </c>
      <c r="D26835" s="11" t="s">
        <v>14</v>
      </c>
    </row>
    <row r="26836" spans="1:4" x14ac:dyDescent="0.25">
      <c r="A26836" s="9">
        <v>36999</v>
      </c>
      <c r="B26836">
        <v>-1.0730937865285126E-2</v>
      </c>
      <c r="C26836" t="s">
        <v>15</v>
      </c>
      <c r="D26836" s="11" t="s">
        <v>14</v>
      </c>
    </row>
    <row r="26837" spans="1:4" x14ac:dyDescent="0.25">
      <c r="A26837" s="9">
        <v>36998</v>
      </c>
      <c r="B26837">
        <v>-7.8128543684724116E-3</v>
      </c>
      <c r="C26837" t="s">
        <v>15</v>
      </c>
      <c r="D26837" s="11" t="s">
        <v>14</v>
      </c>
    </row>
    <row r="26838" spans="1:4" x14ac:dyDescent="0.25">
      <c r="A26838" s="9">
        <v>36997</v>
      </c>
      <c r="B26838">
        <v>3.939070168262406E-3</v>
      </c>
      <c r="C26838" t="s">
        <v>15</v>
      </c>
      <c r="D26838" s="11" t="s">
        <v>14</v>
      </c>
    </row>
    <row r="26839" spans="1:4" x14ac:dyDescent="0.25">
      <c r="A26839" s="9">
        <v>36994</v>
      </c>
      <c r="B26839">
        <v>5.168387504252513E-3</v>
      </c>
      <c r="C26839" t="s">
        <v>15</v>
      </c>
      <c r="D26839" s="11" t="s">
        <v>14</v>
      </c>
    </row>
    <row r="26840" spans="1:4" x14ac:dyDescent="0.25">
      <c r="A26840" s="9">
        <v>36993</v>
      </c>
      <c r="B26840">
        <v>-1.0550575055973821E-2</v>
      </c>
      <c r="C26840" t="s">
        <v>15</v>
      </c>
      <c r="D26840" s="11" t="s">
        <v>14</v>
      </c>
    </row>
    <row r="26841" spans="1:4" x14ac:dyDescent="0.25">
      <c r="A26841" s="9">
        <v>36992</v>
      </c>
      <c r="B26841">
        <v>2.7276390758153393E-3</v>
      </c>
      <c r="C26841" t="s">
        <v>15</v>
      </c>
      <c r="D26841" s="11" t="s">
        <v>14</v>
      </c>
    </row>
    <row r="26842" spans="1:4" x14ac:dyDescent="0.25">
      <c r="A26842" s="9">
        <v>36991</v>
      </c>
      <c r="B26842">
        <v>-2.9679562957007121E-3</v>
      </c>
      <c r="C26842" t="s">
        <v>15</v>
      </c>
      <c r="D26842" s="11" t="s">
        <v>14</v>
      </c>
    </row>
    <row r="26843" spans="1:4" x14ac:dyDescent="0.25">
      <c r="A26843" s="9">
        <v>36990</v>
      </c>
      <c r="B26843">
        <v>6.5895448985440518E-3</v>
      </c>
      <c r="C26843" t="s">
        <v>15</v>
      </c>
      <c r="D26843" s="11" t="s">
        <v>14</v>
      </c>
    </row>
    <row r="26844" spans="1:4" x14ac:dyDescent="0.25">
      <c r="A26844" s="9">
        <v>36987</v>
      </c>
      <c r="B26844">
        <v>-2.4158491376079882E-3</v>
      </c>
      <c r="C26844" t="s">
        <v>15</v>
      </c>
      <c r="D26844" s="11" t="s">
        <v>14</v>
      </c>
    </row>
    <row r="26845" spans="1:4" x14ac:dyDescent="0.25">
      <c r="A26845" s="9">
        <v>36986</v>
      </c>
      <c r="B26845">
        <v>-8.4098048809762398E-3</v>
      </c>
      <c r="C26845" t="s">
        <v>15</v>
      </c>
      <c r="D26845" s="11" t="s">
        <v>14</v>
      </c>
    </row>
    <row r="26846" spans="1:4" x14ac:dyDescent="0.25">
      <c r="A26846" s="9">
        <v>36985</v>
      </c>
      <c r="B26846">
        <v>-2.3924399013587966E-4</v>
      </c>
      <c r="C26846" t="s">
        <v>15</v>
      </c>
      <c r="D26846" s="11" t="s">
        <v>14</v>
      </c>
    </row>
    <row r="26847" spans="1:4" x14ac:dyDescent="0.25">
      <c r="A26847" s="9">
        <v>36984</v>
      </c>
      <c r="B26847">
        <v>-1.0628272635334187E-2</v>
      </c>
      <c r="C26847" t="s">
        <v>15</v>
      </c>
      <c r="D26847" s="11" t="s">
        <v>14</v>
      </c>
    </row>
    <row r="26848" spans="1:4" x14ac:dyDescent="0.25">
      <c r="A26848" s="9">
        <v>36983</v>
      </c>
      <c r="B26848">
        <v>9.5922095819068118E-3</v>
      </c>
      <c r="C26848" t="s">
        <v>15</v>
      </c>
      <c r="D26848" s="11" t="s">
        <v>14</v>
      </c>
    </row>
    <row r="26849" spans="1:4" x14ac:dyDescent="0.25">
      <c r="A26849" s="9">
        <v>36980</v>
      </c>
      <c r="B26849">
        <v>1.6788217098197115E-2</v>
      </c>
      <c r="C26849" t="s">
        <v>15</v>
      </c>
      <c r="D26849" s="11" t="s">
        <v>14</v>
      </c>
    </row>
    <row r="26850" spans="1:4" x14ac:dyDescent="0.25">
      <c r="A26850" s="9">
        <v>36979</v>
      </c>
      <c r="B26850">
        <v>6.7460734566465843E-3</v>
      </c>
      <c r="C26850" t="s">
        <v>15</v>
      </c>
      <c r="D26850" s="11" t="s">
        <v>14</v>
      </c>
    </row>
    <row r="26851" spans="1:4" x14ac:dyDescent="0.25">
      <c r="A26851" s="9">
        <v>36978</v>
      </c>
      <c r="B26851">
        <v>-3.012908919777171E-3</v>
      </c>
      <c r="C26851" t="s">
        <v>15</v>
      </c>
      <c r="D26851" s="11" t="s">
        <v>14</v>
      </c>
    </row>
    <row r="26852" spans="1:4" x14ac:dyDescent="0.25">
      <c r="A26852" s="9">
        <v>36977</v>
      </c>
      <c r="B26852">
        <v>1.4646056320264114E-3</v>
      </c>
      <c r="C26852" t="s">
        <v>15</v>
      </c>
      <c r="D26852" s="11" t="s">
        <v>14</v>
      </c>
    </row>
    <row r="26853" spans="1:4" x14ac:dyDescent="0.25">
      <c r="A26853" s="9">
        <v>36976</v>
      </c>
      <c r="B26853">
        <v>1.3852110587340841E-3</v>
      </c>
      <c r="C26853" t="s">
        <v>15</v>
      </c>
      <c r="D26853" s="11" t="s">
        <v>14</v>
      </c>
    </row>
    <row r="26854" spans="1:4" x14ac:dyDescent="0.25">
      <c r="A26854" s="9">
        <v>36973</v>
      </c>
      <c r="B26854">
        <v>-9.7371752778583169E-3</v>
      </c>
      <c r="C26854" t="s">
        <v>15</v>
      </c>
      <c r="D26854" s="11" t="s">
        <v>14</v>
      </c>
    </row>
    <row r="26855" spans="1:4" x14ac:dyDescent="0.25">
      <c r="A26855" s="9">
        <v>36972</v>
      </c>
      <c r="B26855">
        <v>1.7780656102896145E-3</v>
      </c>
      <c r="C26855" t="s">
        <v>15</v>
      </c>
      <c r="D26855" s="11" t="s">
        <v>14</v>
      </c>
    </row>
    <row r="26856" spans="1:4" x14ac:dyDescent="0.25">
      <c r="A26856" s="9">
        <v>36971</v>
      </c>
      <c r="B26856">
        <v>7.2255236217104776E-3</v>
      </c>
      <c r="C26856" t="s">
        <v>15</v>
      </c>
      <c r="D26856" s="11" t="s">
        <v>14</v>
      </c>
    </row>
    <row r="26857" spans="1:4" x14ac:dyDescent="0.25">
      <c r="A26857" s="9">
        <v>36970</v>
      </c>
      <c r="B26857">
        <v>1.3045252563431262E-3</v>
      </c>
      <c r="C26857" t="s">
        <v>15</v>
      </c>
      <c r="D26857" s="11" t="s">
        <v>14</v>
      </c>
    </row>
    <row r="26858" spans="1:4" x14ac:dyDescent="0.25">
      <c r="A26858" s="9">
        <v>36969</v>
      </c>
      <c r="B26858">
        <v>-2.2818036141143629E-3</v>
      </c>
      <c r="C26858" t="s">
        <v>15</v>
      </c>
      <c r="D26858" s="11" t="s">
        <v>14</v>
      </c>
    </row>
    <row r="26859" spans="1:4" x14ac:dyDescent="0.25">
      <c r="A26859" s="9">
        <v>36966</v>
      </c>
      <c r="B26859">
        <v>5.0595831780166625E-3</v>
      </c>
      <c r="C26859" t="s">
        <v>15</v>
      </c>
      <c r="D26859" s="11" t="s">
        <v>14</v>
      </c>
    </row>
    <row r="26860" spans="1:4" x14ac:dyDescent="0.25">
      <c r="A26860" s="9">
        <v>36965</v>
      </c>
      <c r="B26860">
        <v>1.036193481741467E-2</v>
      </c>
      <c r="C26860" t="s">
        <v>15</v>
      </c>
      <c r="D26860" s="11" t="s">
        <v>14</v>
      </c>
    </row>
    <row r="26861" spans="1:4" x14ac:dyDescent="0.25">
      <c r="A26861" s="9">
        <v>36964</v>
      </c>
      <c r="B26861">
        <v>6.3855588706496109E-3</v>
      </c>
      <c r="C26861" t="s">
        <v>15</v>
      </c>
      <c r="D26861" s="11" t="s">
        <v>14</v>
      </c>
    </row>
    <row r="26862" spans="1:4" x14ac:dyDescent="0.25">
      <c r="A26862" s="9">
        <v>36963</v>
      </c>
      <c r="B26862">
        <v>-3.5709874761850856E-3</v>
      </c>
      <c r="C26862" t="s">
        <v>15</v>
      </c>
      <c r="D26862" s="11" t="s">
        <v>14</v>
      </c>
    </row>
    <row r="26863" spans="1:4" x14ac:dyDescent="0.25">
      <c r="A26863" s="9">
        <v>36962</v>
      </c>
      <c r="B26863">
        <v>7.6558583140137722E-3</v>
      </c>
      <c r="C26863" t="s">
        <v>15</v>
      </c>
      <c r="D26863" s="11" t="s">
        <v>14</v>
      </c>
    </row>
    <row r="26864" spans="1:4" x14ac:dyDescent="0.25">
      <c r="A26864" s="9">
        <v>36959</v>
      </c>
      <c r="B26864">
        <v>1.6721013844887454E-3</v>
      </c>
      <c r="C26864" t="s">
        <v>15</v>
      </c>
      <c r="D26864" s="11" t="s">
        <v>14</v>
      </c>
    </row>
    <row r="26865" spans="1:4" x14ac:dyDescent="0.25">
      <c r="A26865" s="9">
        <v>36958</v>
      </c>
      <c r="B26865">
        <v>-2.9243451512495702E-3</v>
      </c>
      <c r="C26865" t="s">
        <v>15</v>
      </c>
      <c r="D26865" s="11" t="s">
        <v>14</v>
      </c>
    </row>
    <row r="26866" spans="1:4" x14ac:dyDescent="0.25">
      <c r="A26866" s="9">
        <v>36957</v>
      </c>
      <c r="B26866">
        <v>8.293936037506118E-3</v>
      </c>
      <c r="C26866" t="s">
        <v>15</v>
      </c>
      <c r="D26866" s="11" t="s">
        <v>14</v>
      </c>
    </row>
    <row r="26867" spans="1:4" x14ac:dyDescent="0.25">
      <c r="A26867" s="9">
        <v>36956</v>
      </c>
      <c r="B26867">
        <v>-1.7650771550426665E-3</v>
      </c>
      <c r="C26867" t="s">
        <v>15</v>
      </c>
      <c r="D26867" s="11" t="s">
        <v>14</v>
      </c>
    </row>
    <row r="26868" spans="1:4" x14ac:dyDescent="0.25">
      <c r="A26868" s="9">
        <v>36955</v>
      </c>
      <c r="B26868">
        <v>1.679684223315581E-4</v>
      </c>
      <c r="C26868" t="s">
        <v>15</v>
      </c>
      <c r="D26868" s="11" t="s">
        <v>14</v>
      </c>
    </row>
    <row r="26869" spans="1:4" x14ac:dyDescent="0.25">
      <c r="A26869" s="9">
        <v>36952</v>
      </c>
      <c r="B26869">
        <v>1.463709028971168E-2</v>
      </c>
      <c r="C26869" t="s">
        <v>15</v>
      </c>
      <c r="D26869" s="11" t="s">
        <v>14</v>
      </c>
    </row>
    <row r="26870" spans="1:4" x14ac:dyDescent="0.25">
      <c r="A26870" s="9">
        <v>36951</v>
      </c>
      <c r="B26870">
        <v>4.2623929719107846E-4</v>
      </c>
      <c r="C26870" t="s">
        <v>15</v>
      </c>
      <c r="D26870" s="11" t="s">
        <v>14</v>
      </c>
    </row>
    <row r="26871" spans="1:4" x14ac:dyDescent="0.25">
      <c r="A26871" s="9">
        <v>36950</v>
      </c>
      <c r="B26871">
        <v>9.2513937205304774E-3</v>
      </c>
      <c r="C26871" t="s">
        <v>15</v>
      </c>
      <c r="D26871" s="11" t="s">
        <v>14</v>
      </c>
    </row>
    <row r="26872" spans="1:4" x14ac:dyDescent="0.25">
      <c r="A26872" s="9">
        <v>36949</v>
      </c>
      <c r="B26872">
        <v>-3.6936862851475794E-3</v>
      </c>
      <c r="C26872" t="s">
        <v>15</v>
      </c>
      <c r="D26872" s="11" t="s">
        <v>14</v>
      </c>
    </row>
    <row r="26873" spans="1:4" x14ac:dyDescent="0.25">
      <c r="A26873" s="9">
        <v>36948</v>
      </c>
      <c r="B26873">
        <v>4.1240714865402742E-3</v>
      </c>
      <c r="C26873" t="s">
        <v>15</v>
      </c>
      <c r="D26873" s="11" t="s">
        <v>14</v>
      </c>
    </row>
    <row r="26874" spans="1:4" x14ac:dyDescent="0.25">
      <c r="A26874" s="9">
        <v>36945</v>
      </c>
      <c r="B26874">
        <v>-3.2662913687538223E-3</v>
      </c>
      <c r="C26874" t="s">
        <v>15</v>
      </c>
      <c r="D26874" s="11" t="s">
        <v>14</v>
      </c>
    </row>
    <row r="26875" spans="1:4" x14ac:dyDescent="0.25">
      <c r="A26875" s="9">
        <v>36944</v>
      </c>
      <c r="B26875">
        <v>6.8675425482199958E-4</v>
      </c>
      <c r="C26875" t="s">
        <v>15</v>
      </c>
      <c r="D26875" s="11" t="s">
        <v>14</v>
      </c>
    </row>
    <row r="26876" spans="1:4" x14ac:dyDescent="0.25">
      <c r="A26876" s="9">
        <v>36943</v>
      </c>
      <c r="B26876">
        <v>7.5855893430001172E-3</v>
      </c>
      <c r="C26876" t="s">
        <v>15</v>
      </c>
      <c r="D26876" s="11" t="s">
        <v>14</v>
      </c>
    </row>
    <row r="26877" spans="1:4" x14ac:dyDescent="0.25">
      <c r="A26877" s="9">
        <v>36942</v>
      </c>
      <c r="B26877" t="e">
        <v>#VALUE!</v>
      </c>
      <c r="C26877" t="s">
        <v>15</v>
      </c>
      <c r="D26877" s="11" t="s">
        <v>14</v>
      </c>
    </row>
    <row r="26878" spans="1:4" x14ac:dyDescent="0.25">
      <c r="A26878" s="9">
        <v>36941</v>
      </c>
      <c r="B26878" t="e">
        <v>#VALUE!</v>
      </c>
      <c r="C26878" t="s">
        <v>15</v>
      </c>
      <c r="D26878" s="11" t="s">
        <v>14</v>
      </c>
    </row>
    <row r="26879" spans="1:4" x14ac:dyDescent="0.25">
      <c r="A26879" s="9">
        <v>36938</v>
      </c>
      <c r="B26879">
        <v>-1.8171596745227164E-3</v>
      </c>
      <c r="C26879" t="s">
        <v>15</v>
      </c>
      <c r="D26879" s="11" t="s">
        <v>14</v>
      </c>
    </row>
    <row r="26880" spans="1:4" x14ac:dyDescent="0.25">
      <c r="A26880" s="9">
        <v>36937</v>
      </c>
      <c r="B26880">
        <v>-8.4366891601288206E-3</v>
      </c>
      <c r="C26880" t="s">
        <v>15</v>
      </c>
      <c r="D26880" s="11" t="s">
        <v>14</v>
      </c>
    </row>
    <row r="26881" spans="1:4" x14ac:dyDescent="0.25">
      <c r="A26881" s="9">
        <v>36936</v>
      </c>
      <c r="B26881">
        <v>-5.5567571919907686E-3</v>
      </c>
      <c r="C26881" t="s">
        <v>15</v>
      </c>
      <c r="D26881" s="11" t="s">
        <v>14</v>
      </c>
    </row>
    <row r="26882" spans="1:4" x14ac:dyDescent="0.25">
      <c r="A26882" s="9">
        <v>36935</v>
      </c>
      <c r="B26882">
        <v>-2.7243333723802137E-3</v>
      </c>
      <c r="C26882" t="s">
        <v>15</v>
      </c>
      <c r="D26882" s="11" t="s">
        <v>14</v>
      </c>
    </row>
    <row r="26883" spans="1:4" x14ac:dyDescent="0.25">
      <c r="A26883" s="9">
        <v>36934</v>
      </c>
      <c r="B26883">
        <v>4.2518815216022058E-4</v>
      </c>
      <c r="C26883" t="s">
        <v>15</v>
      </c>
      <c r="D26883" s="11" t="s">
        <v>14</v>
      </c>
    </row>
    <row r="26884" spans="1:4" x14ac:dyDescent="0.25">
      <c r="A26884" s="9">
        <v>36931</v>
      </c>
      <c r="B26884">
        <v>1.0860841355031103E-2</v>
      </c>
      <c r="C26884" t="s">
        <v>15</v>
      </c>
      <c r="D26884" s="11" t="s">
        <v>14</v>
      </c>
    </row>
    <row r="26885" spans="1:4" x14ac:dyDescent="0.25">
      <c r="A26885" s="9">
        <v>36930</v>
      </c>
      <c r="B26885">
        <v>7.7416028983643141E-4</v>
      </c>
      <c r="C26885" t="s">
        <v>15</v>
      </c>
      <c r="D26885" s="11" t="s">
        <v>14</v>
      </c>
    </row>
    <row r="26886" spans="1:4" x14ac:dyDescent="0.25">
      <c r="A26886" s="9">
        <v>36929</v>
      </c>
      <c r="B26886">
        <v>1.1510793934868195E-2</v>
      </c>
      <c r="C26886" t="s">
        <v>15</v>
      </c>
      <c r="D26886" s="11" t="s">
        <v>14</v>
      </c>
    </row>
    <row r="26887" spans="1:4" x14ac:dyDescent="0.25">
      <c r="A26887" s="9">
        <v>36928</v>
      </c>
      <c r="B26887">
        <v>-9.5706276065930752E-4</v>
      </c>
      <c r="C26887" t="s">
        <v>15</v>
      </c>
      <c r="D26887" s="11" t="s">
        <v>14</v>
      </c>
    </row>
    <row r="26888" spans="1:4" x14ac:dyDescent="0.25">
      <c r="A26888" s="9">
        <v>36927</v>
      </c>
      <c r="B26888">
        <v>-5.7232206168748665E-3</v>
      </c>
      <c r="C26888" t="s">
        <v>15</v>
      </c>
      <c r="D26888" s="11" t="s">
        <v>14</v>
      </c>
    </row>
    <row r="26889" spans="1:4" x14ac:dyDescent="0.25">
      <c r="A26889" s="9">
        <v>36924</v>
      </c>
      <c r="B26889">
        <v>2.7708044396009494E-3</v>
      </c>
      <c r="C26889" t="s">
        <v>15</v>
      </c>
      <c r="D26889" s="11" t="s">
        <v>14</v>
      </c>
    </row>
    <row r="26890" spans="1:4" x14ac:dyDescent="0.25">
      <c r="A26890" s="9">
        <v>36923</v>
      </c>
      <c r="B26890">
        <v>-9.1490367160376035E-3</v>
      </c>
      <c r="C26890" t="s">
        <v>15</v>
      </c>
      <c r="D26890" s="11" t="s">
        <v>14</v>
      </c>
    </row>
    <row r="26891" spans="1:4" x14ac:dyDescent="0.25">
      <c r="A26891" s="9">
        <v>36922</v>
      </c>
      <c r="B26891">
        <v>5.5139279875415044E-3</v>
      </c>
      <c r="C26891" t="s">
        <v>15</v>
      </c>
      <c r="D26891" s="11" t="s">
        <v>14</v>
      </c>
    </row>
    <row r="26892" spans="1:4" x14ac:dyDescent="0.25">
      <c r="A26892" s="9">
        <v>36921</v>
      </c>
      <c r="B26892">
        <v>-7.9167438694222169E-3</v>
      </c>
      <c r="C26892" t="s">
        <v>15</v>
      </c>
      <c r="D26892" s="11" t="s">
        <v>14</v>
      </c>
    </row>
    <row r="26893" spans="1:4" x14ac:dyDescent="0.25">
      <c r="A26893" s="9">
        <v>36920</v>
      </c>
      <c r="B26893">
        <v>-4.1910851237670728E-3</v>
      </c>
      <c r="C26893" t="s">
        <v>15</v>
      </c>
      <c r="D26893" s="11" t="s">
        <v>14</v>
      </c>
    </row>
    <row r="26894" spans="1:4" x14ac:dyDescent="0.25">
      <c r="A26894" s="9">
        <v>36917</v>
      </c>
      <c r="B26894">
        <v>2.1361139408052157E-3</v>
      </c>
      <c r="C26894" t="s">
        <v>15</v>
      </c>
      <c r="D26894" s="11" t="s">
        <v>14</v>
      </c>
    </row>
    <row r="26895" spans="1:4" x14ac:dyDescent="0.25">
      <c r="A26895" s="9">
        <v>36916</v>
      </c>
      <c r="B26895">
        <v>-1.0804477898801105E-2</v>
      </c>
      <c r="C26895" t="s">
        <v>15</v>
      </c>
      <c r="D26895" s="11" t="s">
        <v>14</v>
      </c>
    </row>
    <row r="26896" spans="1:4" x14ac:dyDescent="0.25">
      <c r="A26896" s="9">
        <v>36915</v>
      </c>
      <c r="B26896">
        <v>1.0462392887340435E-2</v>
      </c>
      <c r="C26896" t="s">
        <v>15</v>
      </c>
      <c r="D26896" s="11" t="s">
        <v>14</v>
      </c>
    </row>
    <row r="26897" spans="1:4" x14ac:dyDescent="0.25">
      <c r="A26897" s="9">
        <v>36914</v>
      </c>
      <c r="B26897">
        <v>2.8257072361781124E-3</v>
      </c>
      <c r="C26897" t="s">
        <v>15</v>
      </c>
      <c r="D26897" s="11" t="s">
        <v>14</v>
      </c>
    </row>
    <row r="26898" spans="1:4" x14ac:dyDescent="0.25">
      <c r="A26898" s="9">
        <v>36913</v>
      </c>
      <c r="B26898">
        <v>-5.2170312897269339E-3</v>
      </c>
      <c r="C26898" t="s">
        <v>15</v>
      </c>
      <c r="D26898" s="11" t="s">
        <v>14</v>
      </c>
    </row>
    <row r="26899" spans="1:4" x14ac:dyDescent="0.25">
      <c r="A26899" s="9">
        <v>36910</v>
      </c>
      <c r="B26899">
        <v>-4.6806604326878158E-3</v>
      </c>
      <c r="C26899" t="s">
        <v>15</v>
      </c>
      <c r="D26899" s="11" t="s">
        <v>14</v>
      </c>
    </row>
    <row r="26900" spans="1:4" x14ac:dyDescent="0.25">
      <c r="A26900" s="9">
        <v>36909</v>
      </c>
      <c r="B26900">
        <v>-4.8278584435681579E-3</v>
      </c>
      <c r="C26900" t="s">
        <v>15</v>
      </c>
      <c r="D26900" s="11" t="s">
        <v>14</v>
      </c>
    </row>
    <row r="26901" spans="1:4" x14ac:dyDescent="0.25">
      <c r="A26901" s="9">
        <v>36908</v>
      </c>
      <c r="B26901">
        <v>9.0820978216516156E-3</v>
      </c>
      <c r="C26901" t="s">
        <v>15</v>
      </c>
      <c r="D26901" s="11" t="s">
        <v>14</v>
      </c>
    </row>
    <row r="26902" spans="1:4" x14ac:dyDescent="0.25">
      <c r="A26902" s="9">
        <v>36907</v>
      </c>
      <c r="B26902" t="e">
        <v>#VALUE!</v>
      </c>
      <c r="C26902" t="s">
        <v>15</v>
      </c>
      <c r="D26902" s="11" t="s">
        <v>14</v>
      </c>
    </row>
    <row r="26903" spans="1:4" x14ac:dyDescent="0.25">
      <c r="A26903" s="9">
        <v>36906</v>
      </c>
      <c r="B26903" t="e">
        <v>#VALUE!</v>
      </c>
      <c r="C26903" t="s">
        <v>15</v>
      </c>
      <c r="D26903" s="11" t="s">
        <v>14</v>
      </c>
    </row>
    <row r="26904" spans="1:4" x14ac:dyDescent="0.25">
      <c r="A26904" s="9">
        <v>36903</v>
      </c>
      <c r="B26904">
        <v>1.6998134298495523E-3</v>
      </c>
      <c r="C26904" t="s">
        <v>15</v>
      </c>
      <c r="D26904" s="11" t="s">
        <v>14</v>
      </c>
    </row>
    <row r="26905" spans="1:4" x14ac:dyDescent="0.25">
      <c r="A26905" s="9">
        <v>36902</v>
      </c>
      <c r="B26905">
        <v>1.111977927751205E-2</v>
      </c>
      <c r="C26905" t="s">
        <v>15</v>
      </c>
      <c r="D26905" s="11" t="s">
        <v>14</v>
      </c>
    </row>
    <row r="26906" spans="1:4" x14ac:dyDescent="0.25">
      <c r="A26906" s="9">
        <v>36901</v>
      </c>
      <c r="B26906">
        <v>-3.2632059871434628E-3</v>
      </c>
      <c r="C26906" t="s">
        <v>15</v>
      </c>
      <c r="D26906" s="11" t="s">
        <v>14</v>
      </c>
    </row>
    <row r="26907" spans="1:4" x14ac:dyDescent="0.25">
      <c r="A26907" s="9">
        <v>36900</v>
      </c>
      <c r="B26907">
        <v>5.7607312917360935E-3</v>
      </c>
      <c r="C26907" t="s">
        <v>15</v>
      </c>
      <c r="D26907" s="11" t="s">
        <v>14</v>
      </c>
    </row>
    <row r="26908" spans="1:4" x14ac:dyDescent="0.25">
      <c r="A26908" s="9">
        <v>36899</v>
      </c>
      <c r="B26908">
        <v>-1.8952452261586424E-3</v>
      </c>
      <c r="C26908" t="s">
        <v>15</v>
      </c>
      <c r="D26908" s="11" t="s">
        <v>14</v>
      </c>
    </row>
    <row r="26909" spans="1:4" x14ac:dyDescent="0.25">
      <c r="A26909" s="9">
        <v>36896</v>
      </c>
      <c r="B26909">
        <v>6.2160262310060298E-3</v>
      </c>
      <c r="C26909" t="s">
        <v>15</v>
      </c>
      <c r="D26909" s="11" t="s">
        <v>14</v>
      </c>
    </row>
    <row r="26910" spans="1:4" x14ac:dyDescent="0.25">
      <c r="A26910" s="9">
        <v>36895</v>
      </c>
      <c r="B26910">
        <v>1.0534202667447985E-2</v>
      </c>
      <c r="C26910" t="s">
        <v>15</v>
      </c>
      <c r="D26910" s="11" t="s">
        <v>14</v>
      </c>
    </row>
    <row r="26911" spans="1:4" x14ac:dyDescent="0.25">
      <c r="A26911" s="9">
        <v>36894</v>
      </c>
      <c r="B26911">
        <v>-4.1049885147351681E-3</v>
      </c>
      <c r="C26911" t="s">
        <v>15</v>
      </c>
      <c r="D26911" s="11" t="s">
        <v>14</v>
      </c>
    </row>
    <row r="26912" spans="1:4" x14ac:dyDescent="0.25">
      <c r="A26912" s="9">
        <v>36893</v>
      </c>
      <c r="B26912" t="e">
        <v>#VALUE!</v>
      </c>
      <c r="C26912" t="s">
        <v>15</v>
      </c>
      <c r="D26912" s="11" t="s">
        <v>14</v>
      </c>
    </row>
    <row r="26913" spans="1:4" x14ac:dyDescent="0.25">
      <c r="A26913" s="9">
        <v>36892</v>
      </c>
      <c r="B26913" t="e">
        <v>#VALUE!</v>
      </c>
      <c r="C26913" t="s">
        <v>15</v>
      </c>
      <c r="D26913" s="11" t="s">
        <v>14</v>
      </c>
    </row>
    <row r="26914" spans="1:4" x14ac:dyDescent="0.25">
      <c r="A26914" s="9">
        <v>36889</v>
      </c>
      <c r="B26914">
        <v>-2.3583886548013333E-3</v>
      </c>
      <c r="C26914" t="s">
        <v>15</v>
      </c>
      <c r="D26914" s="11" t="s">
        <v>14</v>
      </c>
    </row>
    <row r="26915" spans="1:4" x14ac:dyDescent="0.25">
      <c r="A26915" s="9">
        <v>36888</v>
      </c>
      <c r="B26915">
        <v>3.6710119016815732E-3</v>
      </c>
      <c r="C26915" t="s">
        <v>15</v>
      </c>
      <c r="D26915" s="11" t="s">
        <v>14</v>
      </c>
    </row>
    <row r="26916" spans="1:4" x14ac:dyDescent="0.25">
      <c r="A26916" s="9">
        <v>36887</v>
      </c>
      <c r="B26916">
        <v>5.0917500929290567E-3</v>
      </c>
      <c r="C26916" t="s">
        <v>15</v>
      </c>
      <c r="D26916" s="11" t="s">
        <v>14</v>
      </c>
    </row>
    <row r="26917" spans="1:4" x14ac:dyDescent="0.25">
      <c r="A26917" s="9">
        <v>36886</v>
      </c>
      <c r="B26917" t="e">
        <v>#VALUE!</v>
      </c>
      <c r="C26917" t="s">
        <v>15</v>
      </c>
      <c r="D26917" s="11" t="s">
        <v>14</v>
      </c>
    </row>
    <row r="26918" spans="1:4" x14ac:dyDescent="0.25">
      <c r="A26918" s="9">
        <v>36885</v>
      </c>
      <c r="B26918" t="e">
        <v>#VALUE!</v>
      </c>
      <c r="C26918" t="s">
        <v>15</v>
      </c>
      <c r="D26918" s="11" t="s">
        <v>14</v>
      </c>
    </row>
    <row r="26919" spans="1:4" x14ac:dyDescent="0.25">
      <c r="A26919" s="9">
        <v>36882</v>
      </c>
      <c r="B26919">
        <v>5.0682543025968151E-3</v>
      </c>
      <c r="C26919" t="s">
        <v>15</v>
      </c>
      <c r="D26919" s="11" t="s">
        <v>14</v>
      </c>
    </row>
    <row r="26920" spans="1:4" x14ac:dyDescent="0.25">
      <c r="A26920" s="9">
        <v>36881</v>
      </c>
      <c r="B26920">
        <v>-3.5593559556895654E-3</v>
      </c>
      <c r="C26920" t="s">
        <v>15</v>
      </c>
      <c r="D26920" s="11" t="s">
        <v>14</v>
      </c>
    </row>
    <row r="26921" spans="1:4" x14ac:dyDescent="0.25">
      <c r="A26921" s="9">
        <v>36880</v>
      </c>
      <c r="B26921">
        <v>2.6651268313937395E-4</v>
      </c>
      <c r="C26921" t="s">
        <v>15</v>
      </c>
      <c r="D26921" s="11" t="s">
        <v>14</v>
      </c>
    </row>
    <row r="26922" spans="1:4" x14ac:dyDescent="0.25">
      <c r="A26922" s="9">
        <v>36879</v>
      </c>
      <c r="B26922">
        <v>4.3631252156028158E-3</v>
      </c>
      <c r="C26922" t="s">
        <v>15</v>
      </c>
      <c r="D26922" s="11" t="s">
        <v>14</v>
      </c>
    </row>
    <row r="26923" spans="1:4" x14ac:dyDescent="0.25">
      <c r="A26923" s="9">
        <v>36878</v>
      </c>
      <c r="B26923">
        <v>-4.3631252156026926E-3</v>
      </c>
      <c r="C26923" t="s">
        <v>15</v>
      </c>
      <c r="D26923" s="11" t="s">
        <v>14</v>
      </c>
    </row>
    <row r="26924" spans="1:4" x14ac:dyDescent="0.25">
      <c r="A26924" s="9">
        <v>36875</v>
      </c>
      <c r="B26924">
        <v>1.1557097788123972E-3</v>
      </c>
      <c r="C26924" t="s">
        <v>15</v>
      </c>
      <c r="D26924" s="11" t="s">
        <v>14</v>
      </c>
    </row>
    <row r="26925" spans="1:4" x14ac:dyDescent="0.25">
      <c r="A26925" s="9">
        <v>36874</v>
      </c>
      <c r="B26925">
        <v>1.7792011433820248E-4</v>
      </c>
      <c r="C26925" t="s">
        <v>15</v>
      </c>
      <c r="D26925" s="11" t="s">
        <v>14</v>
      </c>
    </row>
    <row r="26926" spans="1:4" x14ac:dyDescent="0.25">
      <c r="A26926" s="9">
        <v>36873</v>
      </c>
      <c r="B26926">
        <v>8.0393465594174058E-3</v>
      </c>
      <c r="C26926" t="s">
        <v>15</v>
      </c>
      <c r="D26926" s="11" t="s">
        <v>14</v>
      </c>
    </row>
    <row r="26927" spans="1:4" x14ac:dyDescent="0.25">
      <c r="A26927" s="9">
        <v>36872</v>
      </c>
      <c r="B26927">
        <v>6.568611371331994E-3</v>
      </c>
      <c r="C26927" t="s">
        <v>15</v>
      </c>
      <c r="D26927" s="11" t="s">
        <v>14</v>
      </c>
    </row>
    <row r="26928" spans="1:4" x14ac:dyDescent="0.25">
      <c r="A26928" s="9">
        <v>36871</v>
      </c>
      <c r="B26928">
        <v>-4.6834274564923756E-3</v>
      </c>
      <c r="C26928" t="s">
        <v>15</v>
      </c>
      <c r="D26928" s="11" t="s">
        <v>14</v>
      </c>
    </row>
    <row r="26929" spans="1:4" x14ac:dyDescent="0.25">
      <c r="A26929" s="9">
        <v>36868</v>
      </c>
      <c r="B26929">
        <v>5.3155672707426924E-3</v>
      </c>
      <c r="C26929" t="s">
        <v>15</v>
      </c>
      <c r="D26929" s="11" t="s">
        <v>14</v>
      </c>
    </row>
    <row r="26930" spans="1:4" x14ac:dyDescent="0.25">
      <c r="A26930" s="9">
        <v>36867</v>
      </c>
      <c r="B26930">
        <v>2.5325628586927115E-3</v>
      </c>
      <c r="C26930" t="s">
        <v>15</v>
      </c>
      <c r="D26930" s="11" t="s">
        <v>14</v>
      </c>
    </row>
    <row r="26931" spans="1:4" x14ac:dyDescent="0.25">
      <c r="A26931" s="9">
        <v>36866</v>
      </c>
      <c r="B26931">
        <v>-5.2389244564355324E-3</v>
      </c>
      <c r="C26931" t="s">
        <v>15</v>
      </c>
      <c r="D26931" s="11" t="s">
        <v>14</v>
      </c>
    </row>
    <row r="26932" spans="1:4" x14ac:dyDescent="0.25">
      <c r="A26932" s="9">
        <v>36865</v>
      </c>
      <c r="B26932">
        <v>-6.3043186669445143E-4</v>
      </c>
      <c r="C26932" t="s">
        <v>15</v>
      </c>
      <c r="D26932" s="11" t="s">
        <v>14</v>
      </c>
    </row>
    <row r="26933" spans="1:4" x14ac:dyDescent="0.25">
      <c r="A26933" s="9">
        <v>36864</v>
      </c>
      <c r="B26933">
        <v>-7.2000723117700977E-4</v>
      </c>
      <c r="C26933" t="s">
        <v>15</v>
      </c>
      <c r="D26933" s="11" t="s">
        <v>14</v>
      </c>
    </row>
    <row r="26934" spans="1:4" x14ac:dyDescent="0.25">
      <c r="A26934" s="9">
        <v>36861</v>
      </c>
      <c r="B26934">
        <v>1.9812686596372775E-3</v>
      </c>
      <c r="C26934" t="s">
        <v>15</v>
      </c>
      <c r="D26934" s="11" t="s">
        <v>14</v>
      </c>
    </row>
    <row r="26935" spans="1:4" x14ac:dyDescent="0.25">
      <c r="A26935" s="9">
        <v>36860</v>
      </c>
      <c r="B26935">
        <v>-3.1501758646191396E-3</v>
      </c>
      <c r="C26935" t="s">
        <v>15</v>
      </c>
      <c r="D26935" s="11" t="s">
        <v>14</v>
      </c>
    </row>
    <row r="26936" spans="1:4" x14ac:dyDescent="0.25">
      <c r="A26936" s="9">
        <v>36859</v>
      </c>
      <c r="B26936">
        <v>9.4804556399633311E-3</v>
      </c>
      <c r="C26936" t="s">
        <v>15</v>
      </c>
      <c r="D26936" s="11" t="s">
        <v>14</v>
      </c>
    </row>
    <row r="26937" spans="1:4" x14ac:dyDescent="0.25">
      <c r="A26937" s="9">
        <v>36858</v>
      </c>
      <c r="B26937">
        <v>-4.2547477393670794E-3</v>
      </c>
      <c r="C26937" t="s">
        <v>15</v>
      </c>
      <c r="D26937" s="11" t="s">
        <v>14</v>
      </c>
    </row>
    <row r="26938" spans="1:4" x14ac:dyDescent="0.25">
      <c r="A26938" s="9">
        <v>36857</v>
      </c>
      <c r="B26938">
        <v>-6.1239384469313381E-3</v>
      </c>
      <c r="C26938" t="s">
        <v>15</v>
      </c>
      <c r="D26938" s="11" t="s">
        <v>14</v>
      </c>
    </row>
    <row r="26939" spans="1:4" x14ac:dyDescent="0.25">
      <c r="A26939" s="9">
        <v>36854</v>
      </c>
      <c r="B26939" t="e">
        <v>#VALUE!</v>
      </c>
      <c r="C26939" t="s">
        <v>15</v>
      </c>
      <c r="D26939" s="11" t="s">
        <v>14</v>
      </c>
    </row>
    <row r="26940" spans="1:4" x14ac:dyDescent="0.25">
      <c r="A26940" s="9">
        <v>36853</v>
      </c>
      <c r="B26940" t="e">
        <v>#VALUE!</v>
      </c>
      <c r="C26940" t="s">
        <v>15</v>
      </c>
      <c r="D26940" s="11" t="s">
        <v>14</v>
      </c>
    </row>
    <row r="26941" spans="1:4" x14ac:dyDescent="0.25">
      <c r="A26941" s="9">
        <v>36852</v>
      </c>
      <c r="B26941">
        <v>-1.1794058976561995E-3</v>
      </c>
      <c r="C26941" t="s">
        <v>15</v>
      </c>
      <c r="D26941" s="11" t="s">
        <v>14</v>
      </c>
    </row>
    <row r="26942" spans="1:4" x14ac:dyDescent="0.25">
      <c r="A26942" s="9">
        <v>36851</v>
      </c>
      <c r="B26942">
        <v>4.543810071414473E-3</v>
      </c>
      <c r="C26942" t="s">
        <v>15</v>
      </c>
      <c r="D26942" s="11" t="s">
        <v>14</v>
      </c>
    </row>
    <row r="26943" spans="1:4" x14ac:dyDescent="0.25">
      <c r="A26943" s="9">
        <v>36850</v>
      </c>
      <c r="B26943">
        <v>8.5067972405870797E-3</v>
      </c>
      <c r="C26943" t="s">
        <v>15</v>
      </c>
      <c r="D26943" s="11" t="s">
        <v>14</v>
      </c>
    </row>
    <row r="26944" spans="1:4" x14ac:dyDescent="0.25">
      <c r="A26944" s="9">
        <v>36847</v>
      </c>
      <c r="B26944">
        <v>-2.0189049713338022E-3</v>
      </c>
      <c r="C26944" t="s">
        <v>15</v>
      </c>
      <c r="D26944" s="11" t="s">
        <v>14</v>
      </c>
    </row>
    <row r="26945" spans="1:4" x14ac:dyDescent="0.25">
      <c r="A26945" s="9">
        <v>36846</v>
      </c>
      <c r="B26945">
        <v>3.0298880085942279E-3</v>
      </c>
      <c r="C26945" t="s">
        <v>15</v>
      </c>
      <c r="D26945" s="11" t="s">
        <v>14</v>
      </c>
    </row>
    <row r="26946" spans="1:4" x14ac:dyDescent="0.25">
      <c r="A26946" s="9">
        <v>36845</v>
      </c>
      <c r="B26946">
        <v>5.5325175697256979E-3</v>
      </c>
      <c r="C26946" t="s">
        <v>15</v>
      </c>
      <c r="D26946" s="11" t="s">
        <v>14</v>
      </c>
    </row>
    <row r="26947" spans="1:4" x14ac:dyDescent="0.25">
      <c r="A26947" s="9">
        <v>36844</v>
      </c>
      <c r="B26947">
        <v>4.1695682367248309E-3</v>
      </c>
      <c r="C26947" t="s">
        <v>15</v>
      </c>
      <c r="D26947" s="11" t="s">
        <v>14</v>
      </c>
    </row>
    <row r="26948" spans="1:4" x14ac:dyDescent="0.25">
      <c r="A26948" s="9">
        <v>36843</v>
      </c>
      <c r="B26948">
        <v>-1.2063287316380652E-3</v>
      </c>
      <c r="C26948" t="s">
        <v>15</v>
      </c>
      <c r="D26948" s="11" t="s">
        <v>14</v>
      </c>
    </row>
    <row r="26949" spans="1:4" x14ac:dyDescent="0.25">
      <c r="A26949" s="9">
        <v>36840</v>
      </c>
      <c r="B26949">
        <v>3.9026252840254588E-3</v>
      </c>
      <c r="C26949" t="s">
        <v>15</v>
      </c>
      <c r="D26949" s="11" t="s">
        <v>14</v>
      </c>
    </row>
    <row r="26950" spans="1:4" x14ac:dyDescent="0.25">
      <c r="A26950" s="9">
        <v>36839</v>
      </c>
      <c r="B26950">
        <v>-1.4885108339583938E-3</v>
      </c>
      <c r="C26950" t="s">
        <v>15</v>
      </c>
      <c r="D26950" s="11" t="s">
        <v>14</v>
      </c>
    </row>
    <row r="26951" spans="1:4" x14ac:dyDescent="0.25">
      <c r="A26951" s="9">
        <v>36838</v>
      </c>
      <c r="B26951">
        <v>2.513148807261219E-3</v>
      </c>
      <c r="C26951" t="s">
        <v>15</v>
      </c>
      <c r="D26951" s="11" t="s">
        <v>14</v>
      </c>
    </row>
    <row r="26952" spans="1:4" x14ac:dyDescent="0.25">
      <c r="A26952" s="9">
        <v>36837</v>
      </c>
      <c r="B26952">
        <v>-3.7271711203010942E-4</v>
      </c>
      <c r="C26952" t="s">
        <v>15</v>
      </c>
      <c r="D26952" s="11" t="s">
        <v>14</v>
      </c>
    </row>
    <row r="26953" spans="1:4" x14ac:dyDescent="0.25">
      <c r="A26953" s="9">
        <v>36836</v>
      </c>
      <c r="B26953">
        <v>-2.2333900964137052E-3</v>
      </c>
      <c r="C26953" t="s">
        <v>15</v>
      </c>
      <c r="D26953" s="11" t="s">
        <v>14</v>
      </c>
    </row>
    <row r="26954" spans="1:4" x14ac:dyDescent="0.25">
      <c r="A26954" s="9">
        <v>36833</v>
      </c>
      <c r="B26954">
        <v>-7.5010769825620506E-3</v>
      </c>
      <c r="C26954" t="s">
        <v>15</v>
      </c>
      <c r="D26954" s="11" t="s">
        <v>14</v>
      </c>
    </row>
    <row r="26955" spans="1:4" x14ac:dyDescent="0.25">
      <c r="A26955" s="9">
        <v>36832</v>
      </c>
      <c r="B26955">
        <v>-8.2999036442696914E-4</v>
      </c>
      <c r="C26955" t="s">
        <v>15</v>
      </c>
      <c r="D26955" s="11" t="s">
        <v>14</v>
      </c>
    </row>
    <row r="26956" spans="1:4" x14ac:dyDescent="0.25">
      <c r="A26956" s="9">
        <v>36831</v>
      </c>
      <c r="B26956">
        <v>-6.1572588038675278E-3</v>
      </c>
      <c r="C26956" t="s">
        <v>15</v>
      </c>
      <c r="D26956" s="11" t="s">
        <v>14</v>
      </c>
    </row>
    <row r="26957" spans="1:4" x14ac:dyDescent="0.25">
      <c r="A26957" s="9">
        <v>36830</v>
      </c>
      <c r="B26957">
        <v>1.4669480947326269E-3</v>
      </c>
      <c r="C26957" t="s">
        <v>15</v>
      </c>
      <c r="D26957" s="11" t="s">
        <v>14</v>
      </c>
    </row>
    <row r="26958" spans="1:4" x14ac:dyDescent="0.25">
      <c r="A26958" s="9">
        <v>36829</v>
      </c>
      <c r="B26958">
        <v>2.2044649324267792E-3</v>
      </c>
      <c r="C26958" t="s">
        <v>15</v>
      </c>
      <c r="D26958" s="11" t="s">
        <v>14</v>
      </c>
    </row>
    <row r="26959" spans="1:4" x14ac:dyDescent="0.25">
      <c r="A26959" s="9">
        <v>36826</v>
      </c>
      <c r="B26959">
        <v>3.5926527518991818E-3</v>
      </c>
      <c r="C26959" t="s">
        <v>15</v>
      </c>
      <c r="D26959" s="11" t="s">
        <v>14</v>
      </c>
    </row>
    <row r="26960" spans="1:4" x14ac:dyDescent="0.25">
      <c r="A26960" s="9">
        <v>36825</v>
      </c>
      <c r="B26960">
        <v>2.8649342639994625E-3</v>
      </c>
      <c r="C26960" t="s">
        <v>15</v>
      </c>
      <c r="D26960" s="11" t="s">
        <v>14</v>
      </c>
    </row>
    <row r="26961" spans="1:4" x14ac:dyDescent="0.25">
      <c r="A26961" s="9">
        <v>36824</v>
      </c>
      <c r="B26961">
        <v>-2.7761069904845299E-4</v>
      </c>
      <c r="C26961" t="s">
        <v>15</v>
      </c>
      <c r="D26961" s="11" t="s">
        <v>14</v>
      </c>
    </row>
    <row r="26962" spans="1:4" x14ac:dyDescent="0.25">
      <c r="A26962" s="9">
        <v>36823</v>
      </c>
      <c r="B26962">
        <v>-3.4175436209399556E-3</v>
      </c>
      <c r="C26962" t="s">
        <v>15</v>
      </c>
      <c r="D26962" s="11" t="s">
        <v>14</v>
      </c>
    </row>
    <row r="26963" spans="1:4" x14ac:dyDescent="0.25">
      <c r="A26963" s="9">
        <v>36822</v>
      </c>
      <c r="B26963">
        <v>-5.4255501153938198E-3</v>
      </c>
      <c r="C26963" t="s">
        <v>15</v>
      </c>
      <c r="D26963" s="11" t="s">
        <v>14</v>
      </c>
    </row>
    <row r="26964" spans="1:4" x14ac:dyDescent="0.25">
      <c r="A26964" s="9">
        <v>36819</v>
      </c>
      <c r="B26964">
        <v>4.5038910639763072E-3</v>
      </c>
      <c r="C26964" t="s">
        <v>15</v>
      </c>
      <c r="D26964" s="11" t="s">
        <v>14</v>
      </c>
    </row>
    <row r="26965" spans="1:4" x14ac:dyDescent="0.25">
      <c r="A26965" s="9">
        <v>36818</v>
      </c>
      <c r="B26965">
        <v>7.118783818950274E-3</v>
      </c>
      <c r="C26965" t="s">
        <v>15</v>
      </c>
      <c r="D26965" s="11" t="s">
        <v>14</v>
      </c>
    </row>
    <row r="26966" spans="1:4" x14ac:dyDescent="0.25">
      <c r="A26966" s="9">
        <v>36817</v>
      </c>
      <c r="B26966">
        <v>-3.4270398937171292E-3</v>
      </c>
      <c r="C26966" t="s">
        <v>15</v>
      </c>
      <c r="D26966" s="11" t="s">
        <v>14</v>
      </c>
    </row>
    <row r="26967" spans="1:4" x14ac:dyDescent="0.25">
      <c r="A26967" s="9">
        <v>36816</v>
      </c>
      <c r="B26967">
        <v>-1.3860016078770291E-3</v>
      </c>
      <c r="C26967" t="s">
        <v>15</v>
      </c>
      <c r="D26967" s="11" t="s">
        <v>14</v>
      </c>
    </row>
    <row r="26968" spans="1:4" x14ac:dyDescent="0.25">
      <c r="A26968" s="9">
        <v>36815</v>
      </c>
      <c r="B26968">
        <v>5.8341601793193646E-3</v>
      </c>
      <c r="C26968" t="s">
        <v>15</v>
      </c>
      <c r="D26968" s="11" t="s">
        <v>14</v>
      </c>
    </row>
    <row r="26969" spans="1:4" x14ac:dyDescent="0.25">
      <c r="A26969" s="9">
        <v>36812</v>
      </c>
      <c r="B26969">
        <v>8.3623698252907413E-4</v>
      </c>
      <c r="C26969" t="s">
        <v>15</v>
      </c>
      <c r="D26969" s="11" t="s">
        <v>14</v>
      </c>
    </row>
    <row r="26970" spans="1:4" x14ac:dyDescent="0.25">
      <c r="A26970" s="9">
        <v>36811</v>
      </c>
      <c r="B26970">
        <v>-4.6466243111033614E-4</v>
      </c>
      <c r="C26970" t="s">
        <v>15</v>
      </c>
      <c r="D26970" s="11" t="s">
        <v>14</v>
      </c>
    </row>
    <row r="26971" spans="1:4" x14ac:dyDescent="0.25">
      <c r="A26971" s="9">
        <v>36810</v>
      </c>
      <c r="B26971">
        <v>-2.5054529878821771E-3</v>
      </c>
      <c r="C26971" t="s">
        <v>15</v>
      </c>
      <c r="D26971" s="11" t="s">
        <v>14</v>
      </c>
    </row>
    <row r="26972" spans="1:4" x14ac:dyDescent="0.25">
      <c r="A26972" s="9">
        <v>36809</v>
      </c>
      <c r="B26972" t="e">
        <v>#VALUE!</v>
      </c>
      <c r="C26972" t="s">
        <v>15</v>
      </c>
      <c r="D26972" s="11" t="s">
        <v>14</v>
      </c>
    </row>
    <row r="26973" spans="1:4" x14ac:dyDescent="0.25">
      <c r="A26973" s="9">
        <v>36808</v>
      </c>
      <c r="B26973" t="e">
        <v>#VALUE!</v>
      </c>
      <c r="C26973" t="s">
        <v>15</v>
      </c>
      <c r="D26973" s="11" t="s">
        <v>14</v>
      </c>
    </row>
    <row r="26974" spans="1:4" x14ac:dyDescent="0.25">
      <c r="A26974" s="9">
        <v>36805</v>
      </c>
      <c r="B26974">
        <v>-4.4931532195721172E-3</v>
      </c>
      <c r="C26974" t="s">
        <v>15</v>
      </c>
      <c r="D26974" s="11" t="s">
        <v>14</v>
      </c>
    </row>
    <row r="26975" spans="1:4" x14ac:dyDescent="0.25">
      <c r="A26975" s="9">
        <v>36804</v>
      </c>
      <c r="B26975">
        <v>9.1495493910608773E-5</v>
      </c>
      <c r="C26975" t="s">
        <v>15</v>
      </c>
      <c r="D26975" s="11" t="s">
        <v>14</v>
      </c>
    </row>
    <row r="26976" spans="1:4" x14ac:dyDescent="0.25">
      <c r="A26976" s="9">
        <v>36803</v>
      </c>
      <c r="B26976">
        <v>5.7811585652051793E-3</v>
      </c>
      <c r="C26976" t="s">
        <v>15</v>
      </c>
      <c r="D26976" s="11" t="s">
        <v>14</v>
      </c>
    </row>
    <row r="26977" spans="1:4" x14ac:dyDescent="0.25">
      <c r="A26977" s="9">
        <v>36802</v>
      </c>
      <c r="B26977">
        <v>-1.3795008395436864E-3</v>
      </c>
      <c r="C26977" t="s">
        <v>15</v>
      </c>
      <c r="D26977" s="11" t="s">
        <v>14</v>
      </c>
    </row>
    <row r="26978" spans="1:4" x14ac:dyDescent="0.25">
      <c r="A26978" s="9">
        <v>36801</v>
      </c>
      <c r="B26978">
        <v>8.3983696988316411E-3</v>
      </c>
      <c r="C26978" t="s">
        <v>15</v>
      </c>
      <c r="D26978" s="11" t="s">
        <v>14</v>
      </c>
    </row>
    <row r="26979" spans="1:4" x14ac:dyDescent="0.25">
      <c r="A26979" s="9">
        <v>36798</v>
      </c>
      <c r="B26979">
        <v>2.8771656582711087E-3</v>
      </c>
      <c r="C26979" t="s">
        <v>15</v>
      </c>
      <c r="D26979" s="11" t="s">
        <v>14</v>
      </c>
    </row>
    <row r="26980" spans="1:4" x14ac:dyDescent="0.25">
      <c r="A26980" s="9">
        <v>36797</v>
      </c>
      <c r="B26980">
        <v>1.3951543908357234E-3</v>
      </c>
      <c r="C26980" t="s">
        <v>15</v>
      </c>
      <c r="D26980" s="11" t="s">
        <v>14</v>
      </c>
    </row>
    <row r="26981" spans="1:4" x14ac:dyDescent="0.25">
      <c r="A26981" s="9">
        <v>36796</v>
      </c>
      <c r="B26981">
        <v>-1.7668670612247224E-3</v>
      </c>
      <c r="C26981" t="s">
        <v>15</v>
      </c>
      <c r="D26981" s="11" t="s">
        <v>14</v>
      </c>
    </row>
    <row r="26982" spans="1:4" x14ac:dyDescent="0.25">
      <c r="A26982" s="9">
        <v>36795</v>
      </c>
      <c r="B26982">
        <v>0</v>
      </c>
      <c r="C26982" t="s">
        <v>15</v>
      </c>
      <c r="D26982" s="11" t="s">
        <v>14</v>
      </c>
    </row>
    <row r="26983" spans="1:4" x14ac:dyDescent="0.25">
      <c r="A26983" s="9">
        <v>36794</v>
      </c>
      <c r="B26983">
        <v>-2.8760979142898589E-3</v>
      </c>
      <c r="C26983" t="s">
        <v>15</v>
      </c>
      <c r="D26983" s="11" t="s">
        <v>14</v>
      </c>
    </row>
    <row r="26984" spans="1:4" x14ac:dyDescent="0.25">
      <c r="A26984" s="9">
        <v>36791</v>
      </c>
      <c r="B26984">
        <v>1.3430532041016827E-2</v>
      </c>
      <c r="C26984" t="s">
        <v>15</v>
      </c>
      <c r="D26984" s="11" t="s">
        <v>14</v>
      </c>
    </row>
    <row r="26985" spans="1:4" x14ac:dyDescent="0.25">
      <c r="A26985" s="9">
        <v>36790</v>
      </c>
      <c r="B26985">
        <v>-2.5320030407311438E-3</v>
      </c>
      <c r="C26985" t="s">
        <v>15</v>
      </c>
      <c r="D26985" s="11" t="s">
        <v>14</v>
      </c>
    </row>
    <row r="26986" spans="1:4" x14ac:dyDescent="0.25">
      <c r="A26986" s="9">
        <v>36789</v>
      </c>
      <c r="B26986">
        <v>-2.3387446929475741E-3</v>
      </c>
      <c r="C26986" t="s">
        <v>15</v>
      </c>
      <c r="D26986" s="11" t="s">
        <v>14</v>
      </c>
    </row>
    <row r="26987" spans="1:4" x14ac:dyDescent="0.25">
      <c r="A26987" s="9">
        <v>36788</v>
      </c>
      <c r="B26987">
        <v>1.4025903463531339E-3</v>
      </c>
      <c r="C26987" t="s">
        <v>15</v>
      </c>
      <c r="D26987" s="11" t="s">
        <v>14</v>
      </c>
    </row>
    <row r="26988" spans="1:4" x14ac:dyDescent="0.25">
      <c r="A26988" s="9">
        <v>36787</v>
      </c>
      <c r="B26988">
        <v>-4.2950579566276752E-3</v>
      </c>
      <c r="C26988" t="s">
        <v>15</v>
      </c>
      <c r="D26988" s="11" t="s">
        <v>14</v>
      </c>
    </row>
    <row r="26989" spans="1:4" x14ac:dyDescent="0.25">
      <c r="A26989" s="9">
        <v>36784</v>
      </c>
      <c r="B26989">
        <v>7.4564268530676731E-4</v>
      </c>
      <c r="C26989" t="s">
        <v>15</v>
      </c>
      <c r="D26989" s="11" t="s">
        <v>14</v>
      </c>
    </row>
    <row r="26990" spans="1:4" x14ac:dyDescent="0.25">
      <c r="A26990" s="9">
        <v>36783</v>
      </c>
      <c r="B26990">
        <v>1.3062140315881605E-3</v>
      </c>
      <c r="C26990" t="s">
        <v>15</v>
      </c>
      <c r="D26990" s="11" t="s">
        <v>14</v>
      </c>
    </row>
    <row r="26991" spans="1:4" x14ac:dyDescent="0.25">
      <c r="A26991" s="9">
        <v>36782</v>
      </c>
      <c r="B26991">
        <v>1.681929007972884E-3</v>
      </c>
      <c r="C26991" t="s">
        <v>15</v>
      </c>
      <c r="D26991" s="11" t="s">
        <v>14</v>
      </c>
    </row>
    <row r="26992" spans="1:4" x14ac:dyDescent="0.25">
      <c r="A26992" s="9">
        <v>36781</v>
      </c>
      <c r="B26992">
        <v>9.0183795818206628E-3</v>
      </c>
      <c r="C26992" t="s">
        <v>15</v>
      </c>
      <c r="D26992" s="11" t="s">
        <v>14</v>
      </c>
    </row>
    <row r="26993" spans="1:4" x14ac:dyDescent="0.25">
      <c r="A26993" s="9">
        <v>36780</v>
      </c>
      <c r="B26993">
        <v>-5.6603775096221367E-4</v>
      </c>
      <c r="C26993" t="s">
        <v>15</v>
      </c>
      <c r="D26993" s="11" t="s">
        <v>14</v>
      </c>
    </row>
    <row r="26994" spans="1:4" x14ac:dyDescent="0.25">
      <c r="A26994" s="9">
        <v>36777</v>
      </c>
      <c r="B26994">
        <v>8.8097950548014833E-3</v>
      </c>
      <c r="C26994" t="s">
        <v>15</v>
      </c>
      <c r="D26994" s="11" t="s">
        <v>14</v>
      </c>
    </row>
    <row r="26995" spans="1:4" x14ac:dyDescent="0.25">
      <c r="A26995" s="9">
        <v>36776</v>
      </c>
      <c r="B26995">
        <v>-9.2812485546470147E-3</v>
      </c>
      <c r="C26995" t="s">
        <v>15</v>
      </c>
      <c r="D26995" s="11" t="s">
        <v>14</v>
      </c>
    </row>
    <row r="26996" spans="1:4" x14ac:dyDescent="0.25">
      <c r="A26996" s="9">
        <v>36775</v>
      </c>
      <c r="B26996">
        <v>1.8871490786519442E-3</v>
      </c>
      <c r="C26996" t="s">
        <v>15</v>
      </c>
      <c r="D26996" s="11" t="s">
        <v>14</v>
      </c>
    </row>
    <row r="26997" spans="1:4" x14ac:dyDescent="0.25">
      <c r="A26997" s="9">
        <v>36774</v>
      </c>
      <c r="B26997" t="e">
        <v>#VALUE!</v>
      </c>
      <c r="C26997" t="s">
        <v>15</v>
      </c>
      <c r="D26997" s="11" t="s">
        <v>14</v>
      </c>
    </row>
    <row r="26998" spans="1:4" x14ac:dyDescent="0.25">
      <c r="A26998" s="9">
        <v>36773</v>
      </c>
      <c r="B26998" t="e">
        <v>#VALUE!</v>
      </c>
      <c r="C26998" t="s">
        <v>15</v>
      </c>
      <c r="D26998" s="11" t="s">
        <v>14</v>
      </c>
    </row>
    <row r="26999" spans="1:4" x14ac:dyDescent="0.25">
      <c r="A26999" s="9">
        <v>36770</v>
      </c>
      <c r="B26999">
        <v>-8.2847395346222815E-3</v>
      </c>
      <c r="C26999" t="s">
        <v>15</v>
      </c>
      <c r="D26999" s="11" t="s">
        <v>14</v>
      </c>
    </row>
    <row r="27000" spans="1:4" x14ac:dyDescent="0.25">
      <c r="A27000" s="9">
        <v>36769</v>
      </c>
      <c r="B27000">
        <v>1.7829498459414257E-3</v>
      </c>
      <c r="C27000" t="s">
        <v>15</v>
      </c>
      <c r="D27000" s="11" t="s">
        <v>14</v>
      </c>
    </row>
    <row r="27001" spans="1:4" x14ac:dyDescent="0.25">
      <c r="A27001" s="9">
        <v>36768</v>
      </c>
      <c r="B27001">
        <v>2.5391465186762377E-3</v>
      </c>
      <c r="C27001" t="s">
        <v>15</v>
      </c>
      <c r="D27001" s="11" t="s">
        <v>14</v>
      </c>
    </row>
    <row r="27002" spans="1:4" x14ac:dyDescent="0.25">
      <c r="A27002" s="9">
        <v>36767</v>
      </c>
      <c r="B27002">
        <v>-2.3512825316500019E-3</v>
      </c>
      <c r="C27002" t="s">
        <v>15</v>
      </c>
      <c r="D27002" s="11" t="s">
        <v>14</v>
      </c>
    </row>
    <row r="27003" spans="1:4" x14ac:dyDescent="0.25">
      <c r="A27003" s="9">
        <v>36766</v>
      </c>
      <c r="B27003">
        <v>-6.7409673854171908E-3</v>
      </c>
      <c r="C27003" t="s">
        <v>15</v>
      </c>
      <c r="D27003" s="11" t="s">
        <v>14</v>
      </c>
    </row>
    <row r="27004" spans="1:4" x14ac:dyDescent="0.25">
      <c r="A27004" s="9">
        <v>36763</v>
      </c>
      <c r="B27004">
        <v>2.6160904390512881E-3</v>
      </c>
      <c r="C27004" t="s">
        <v>15</v>
      </c>
      <c r="D27004" s="11" t="s">
        <v>14</v>
      </c>
    </row>
    <row r="27005" spans="1:4" x14ac:dyDescent="0.25">
      <c r="A27005" s="9">
        <v>36762</v>
      </c>
      <c r="B27005">
        <v>-1.2154645973041708E-3</v>
      </c>
      <c r="C27005" t="s">
        <v>15</v>
      </c>
      <c r="D27005" s="11" t="s">
        <v>14</v>
      </c>
    </row>
    <row r="27006" spans="1:4" x14ac:dyDescent="0.25">
      <c r="A27006" s="9">
        <v>36761</v>
      </c>
      <c r="B27006">
        <v>-1.2258697346594325E-2</v>
      </c>
      <c r="C27006" t="s">
        <v>15</v>
      </c>
      <c r="D27006" s="11" t="s">
        <v>14</v>
      </c>
    </row>
    <row r="27007" spans="1:4" x14ac:dyDescent="0.25">
      <c r="A27007" s="9">
        <v>36760</v>
      </c>
      <c r="B27007">
        <v>-1.7522022281707039E-3</v>
      </c>
      <c r="C27007" t="s">
        <v>15</v>
      </c>
      <c r="D27007" s="11" t="s">
        <v>14</v>
      </c>
    </row>
    <row r="27008" spans="1:4" x14ac:dyDescent="0.25">
      <c r="A27008" s="9">
        <v>36759</v>
      </c>
      <c r="B27008">
        <v>9.2182897383285797E-4</v>
      </c>
      <c r="C27008" t="s">
        <v>15</v>
      </c>
      <c r="D27008" s="11" t="s">
        <v>14</v>
      </c>
    </row>
    <row r="27009" spans="1:4" x14ac:dyDescent="0.25">
      <c r="A27009" s="9">
        <v>36756</v>
      </c>
      <c r="B27009">
        <v>-4.6102070799479059E-4</v>
      </c>
      <c r="C27009" t="s">
        <v>15</v>
      </c>
      <c r="D27009" s="11" t="s">
        <v>14</v>
      </c>
    </row>
    <row r="27010" spans="1:4" x14ac:dyDescent="0.25">
      <c r="A27010" s="9">
        <v>36755</v>
      </c>
      <c r="B27010">
        <v>-6.4507213221537667E-4</v>
      </c>
      <c r="C27010" t="s">
        <v>15</v>
      </c>
      <c r="D27010" s="11" t="s">
        <v>14</v>
      </c>
    </row>
    <row r="27011" spans="1:4" x14ac:dyDescent="0.25">
      <c r="A27011" s="9">
        <v>36754</v>
      </c>
      <c r="B27011">
        <v>-4.1369859048428371E-3</v>
      </c>
      <c r="C27011" t="s">
        <v>15</v>
      </c>
      <c r="D27011" s="11" t="s">
        <v>14</v>
      </c>
    </row>
    <row r="27012" spans="1:4" x14ac:dyDescent="0.25">
      <c r="A27012" s="9">
        <v>36753</v>
      </c>
      <c r="B27012">
        <v>-4.7592987510496941E-3</v>
      </c>
      <c r="C27012" t="s">
        <v>15</v>
      </c>
      <c r="D27012" s="11" t="s">
        <v>14</v>
      </c>
    </row>
    <row r="27013" spans="1:4" x14ac:dyDescent="0.25">
      <c r="A27013" s="9">
        <v>36752</v>
      </c>
      <c r="B27013">
        <v>7.6993964220463205E-3</v>
      </c>
      <c r="C27013" t="s">
        <v>15</v>
      </c>
      <c r="D27013" s="11" t="s">
        <v>14</v>
      </c>
    </row>
    <row r="27014" spans="1:4" x14ac:dyDescent="0.25">
      <c r="A27014" s="9">
        <v>36749</v>
      </c>
      <c r="B27014">
        <v>-1.8400956901671922E-4</v>
      </c>
      <c r="C27014" t="s">
        <v>15</v>
      </c>
      <c r="D27014" s="11" t="s">
        <v>14</v>
      </c>
    </row>
    <row r="27015" spans="1:4" x14ac:dyDescent="0.25">
      <c r="A27015" s="9">
        <v>36748</v>
      </c>
      <c r="B27015">
        <v>6.5531638824954134E-3</v>
      </c>
      <c r="C27015" t="s">
        <v>15</v>
      </c>
      <c r="D27015" s="11" t="s">
        <v>14</v>
      </c>
    </row>
    <row r="27016" spans="1:4" x14ac:dyDescent="0.25">
      <c r="A27016" s="9">
        <v>36747</v>
      </c>
      <c r="B27016">
        <v>-6.0010335657177177E-3</v>
      </c>
      <c r="C27016" t="s">
        <v>15</v>
      </c>
      <c r="D27016" s="11" t="s">
        <v>14</v>
      </c>
    </row>
    <row r="27017" spans="1:4" x14ac:dyDescent="0.25">
      <c r="A27017" s="9">
        <v>36746</v>
      </c>
      <c r="B27017">
        <v>-3.216471090834225E-3</v>
      </c>
      <c r="C27017" t="s">
        <v>15</v>
      </c>
      <c r="D27017" s="11" t="s">
        <v>14</v>
      </c>
    </row>
    <row r="27018" spans="1:4" x14ac:dyDescent="0.25">
      <c r="A27018" s="9">
        <v>36745</v>
      </c>
      <c r="B27018">
        <v>4.1373662659614265E-3</v>
      </c>
      <c r="C27018" t="s">
        <v>15</v>
      </c>
      <c r="D27018" s="11" t="s">
        <v>14</v>
      </c>
    </row>
    <row r="27019" spans="1:4" x14ac:dyDescent="0.25">
      <c r="A27019" s="9">
        <v>36742</v>
      </c>
      <c r="B27019">
        <v>1.6597514183644708E-3</v>
      </c>
      <c r="C27019" t="s">
        <v>15</v>
      </c>
      <c r="D27019" s="11" t="s">
        <v>14</v>
      </c>
    </row>
    <row r="27020" spans="1:4" x14ac:dyDescent="0.25">
      <c r="A27020" s="9">
        <v>36741</v>
      </c>
      <c r="B27020">
        <v>-3.7765438888644797E-3</v>
      </c>
      <c r="C27020" t="s">
        <v>15</v>
      </c>
      <c r="D27020" s="11" t="s">
        <v>14</v>
      </c>
    </row>
    <row r="27021" spans="1:4" x14ac:dyDescent="0.25">
      <c r="A27021" s="9">
        <v>36740</v>
      </c>
      <c r="B27021">
        <v>-6.414978010707101E-3</v>
      </c>
      <c r="C27021" t="s">
        <v>15</v>
      </c>
      <c r="D27021" s="11" t="s">
        <v>14</v>
      </c>
    </row>
    <row r="27022" spans="1:4" x14ac:dyDescent="0.25">
      <c r="A27022" s="9">
        <v>36739</v>
      </c>
      <c r="B27022">
        <v>-1.9164961375930675E-3</v>
      </c>
      <c r="C27022" t="s">
        <v>15</v>
      </c>
      <c r="D27022" s="11" t="s">
        <v>14</v>
      </c>
    </row>
    <row r="27023" spans="1:4" x14ac:dyDescent="0.25">
      <c r="A27023" s="9">
        <v>36738</v>
      </c>
      <c r="B27023">
        <v>4.5597556761041034E-4</v>
      </c>
      <c r="C27023" t="s">
        <v>15</v>
      </c>
      <c r="D27023" s="11" t="s">
        <v>14</v>
      </c>
    </row>
    <row r="27024" spans="1:4" x14ac:dyDescent="0.25">
      <c r="A27024" s="9">
        <v>36735</v>
      </c>
      <c r="B27024">
        <v>4.387976690495587E-3</v>
      </c>
      <c r="C27024" t="s">
        <v>15</v>
      </c>
      <c r="D27024" s="11" t="s">
        <v>14</v>
      </c>
    </row>
    <row r="27025" spans="1:4" x14ac:dyDescent="0.25">
      <c r="A27025" s="9">
        <v>36734</v>
      </c>
      <c r="B27025">
        <v>-1.1903128265269639E-3</v>
      </c>
      <c r="C27025" t="s">
        <v>15</v>
      </c>
      <c r="D27025" s="11" t="s">
        <v>14</v>
      </c>
    </row>
    <row r="27026" spans="1:4" x14ac:dyDescent="0.25">
      <c r="A27026" s="9">
        <v>36733</v>
      </c>
      <c r="B27026">
        <v>-1.8299936001292031E-4</v>
      </c>
      <c r="C27026" t="s">
        <v>15</v>
      </c>
      <c r="D27026" s="11" t="s">
        <v>14</v>
      </c>
    </row>
    <row r="27027" spans="1:4" x14ac:dyDescent="0.25">
      <c r="A27027" s="9">
        <v>36732</v>
      </c>
      <c r="B27027">
        <v>3.48272737693407E-3</v>
      </c>
      <c r="C27027" t="s">
        <v>15</v>
      </c>
      <c r="D27027" s="11" t="s">
        <v>14</v>
      </c>
    </row>
    <row r="27028" spans="1:4" x14ac:dyDescent="0.25">
      <c r="A27028" s="9">
        <v>36731</v>
      </c>
      <c r="B27028">
        <v>-1.4678901718289325E-3</v>
      </c>
      <c r="C27028" t="s">
        <v>15</v>
      </c>
      <c r="D27028" s="11" t="s">
        <v>14</v>
      </c>
    </row>
    <row r="27029" spans="1:4" x14ac:dyDescent="0.25">
      <c r="A27029" s="9">
        <v>36728</v>
      </c>
      <c r="B27029">
        <v>1.0969368414138989E-2</v>
      </c>
      <c r="C27029" t="s">
        <v>15</v>
      </c>
      <c r="D27029" s="11" t="s">
        <v>14</v>
      </c>
    </row>
    <row r="27030" spans="1:4" x14ac:dyDescent="0.25">
      <c r="A27030" s="9">
        <v>36727</v>
      </c>
      <c r="B27030">
        <v>-2.8691768491324208E-3</v>
      </c>
      <c r="C27030" t="s">
        <v>15</v>
      </c>
      <c r="D27030" s="11" t="s">
        <v>14</v>
      </c>
    </row>
    <row r="27031" spans="1:4" x14ac:dyDescent="0.25">
      <c r="A27031" s="9">
        <v>36726</v>
      </c>
      <c r="B27031">
        <v>-9.2378759456377161E-4</v>
      </c>
      <c r="C27031" t="s">
        <v>15</v>
      </c>
      <c r="D27031" s="11" t="s">
        <v>14</v>
      </c>
    </row>
    <row r="27032" spans="1:4" x14ac:dyDescent="0.25">
      <c r="A27032" s="9">
        <v>36725</v>
      </c>
      <c r="B27032">
        <v>-2.121478450978747E-3</v>
      </c>
      <c r="C27032" t="s">
        <v>15</v>
      </c>
      <c r="D27032" s="11" t="s">
        <v>14</v>
      </c>
    </row>
    <row r="27033" spans="1:4" x14ac:dyDescent="0.25">
      <c r="A27033" s="9">
        <v>36724</v>
      </c>
      <c r="B27033">
        <v>6.0071341863943998E-3</v>
      </c>
      <c r="C27033" t="s">
        <v>15</v>
      </c>
      <c r="D27033" s="11" t="s">
        <v>14</v>
      </c>
    </row>
    <row r="27034" spans="1:4" x14ac:dyDescent="0.25">
      <c r="A27034" s="9">
        <v>36721</v>
      </c>
      <c r="B27034">
        <v>-3.6086090512776991E-3</v>
      </c>
      <c r="C27034" t="s">
        <v>15</v>
      </c>
      <c r="D27034" s="11" t="s">
        <v>14</v>
      </c>
    </row>
    <row r="27035" spans="1:4" x14ac:dyDescent="0.25">
      <c r="A27035" s="9">
        <v>36720</v>
      </c>
      <c r="B27035">
        <v>-8.3090989408750337E-4</v>
      </c>
      <c r="C27035" t="s">
        <v>15</v>
      </c>
      <c r="D27035" s="11" t="s">
        <v>14</v>
      </c>
    </row>
    <row r="27036" spans="1:4" x14ac:dyDescent="0.25">
      <c r="A27036" s="9">
        <v>36719</v>
      </c>
      <c r="B27036">
        <v>1.3284602448328965E-2</v>
      </c>
      <c r="C27036" t="s">
        <v>15</v>
      </c>
      <c r="D27036" s="11" t="s">
        <v>14</v>
      </c>
    </row>
    <row r="27037" spans="1:4" x14ac:dyDescent="0.25">
      <c r="A27037" s="9">
        <v>36718</v>
      </c>
      <c r="B27037">
        <v>-1.5885626851377304E-3</v>
      </c>
      <c r="C27037" t="s">
        <v>15</v>
      </c>
      <c r="D27037" s="11" t="s">
        <v>14</v>
      </c>
    </row>
    <row r="27038" spans="1:4" x14ac:dyDescent="0.25">
      <c r="A27038" s="9">
        <v>36717</v>
      </c>
      <c r="B27038">
        <v>-6.6074410973235281E-3</v>
      </c>
      <c r="C27038" t="s">
        <v>15</v>
      </c>
      <c r="D27038" s="11" t="s">
        <v>14</v>
      </c>
    </row>
    <row r="27039" spans="1:4" x14ac:dyDescent="0.25">
      <c r="A27039" s="9">
        <v>36714</v>
      </c>
      <c r="B27039">
        <v>4.0896051049823219E-3</v>
      </c>
      <c r="C27039" t="s">
        <v>15</v>
      </c>
      <c r="D27039" s="11" t="s">
        <v>14</v>
      </c>
    </row>
    <row r="27040" spans="1:4" x14ac:dyDescent="0.25">
      <c r="A27040" s="9">
        <v>36713</v>
      </c>
      <c r="B27040">
        <v>4.2934544206356213E-3</v>
      </c>
      <c r="C27040" t="s">
        <v>15</v>
      </c>
      <c r="D27040" s="11" t="s">
        <v>14</v>
      </c>
    </row>
    <row r="27041" spans="1:4" x14ac:dyDescent="0.25">
      <c r="A27041" s="9">
        <v>36712</v>
      </c>
      <c r="B27041" t="e">
        <v>#VALUE!</v>
      </c>
      <c r="C27041" t="s">
        <v>15</v>
      </c>
      <c r="D27041" s="11" t="s">
        <v>14</v>
      </c>
    </row>
    <row r="27042" spans="1:4" x14ac:dyDescent="0.25">
      <c r="A27042" s="9">
        <v>36711</v>
      </c>
      <c r="B27042" t="e">
        <v>#VALUE!</v>
      </c>
      <c r="C27042" t="s">
        <v>15</v>
      </c>
      <c r="D27042" s="11" t="s">
        <v>14</v>
      </c>
    </row>
    <row r="27043" spans="1:4" x14ac:dyDescent="0.25">
      <c r="A27043" s="9">
        <v>36710</v>
      </c>
      <c r="B27043">
        <v>-4.7218899708174073E-3</v>
      </c>
      <c r="C27043" t="s">
        <v>15</v>
      </c>
      <c r="D27043" s="11" t="s">
        <v>14</v>
      </c>
    </row>
    <row r="27044" spans="1:4" x14ac:dyDescent="0.25">
      <c r="A27044" s="9">
        <v>36707</v>
      </c>
      <c r="B27044">
        <v>9.941851522243814E-3</v>
      </c>
      <c r="C27044" t="s">
        <v>15</v>
      </c>
      <c r="D27044" s="11" t="s">
        <v>14</v>
      </c>
    </row>
    <row r="27045" spans="1:4" x14ac:dyDescent="0.25">
      <c r="A27045" s="9">
        <v>36706</v>
      </c>
      <c r="B27045">
        <v>-3.9886092764956759E-3</v>
      </c>
      <c r="C27045" t="s">
        <v>15</v>
      </c>
      <c r="D27045" s="11" t="s">
        <v>14</v>
      </c>
    </row>
    <row r="27046" spans="1:4" x14ac:dyDescent="0.25">
      <c r="A27046" s="9">
        <v>36705</v>
      </c>
      <c r="B27046">
        <v>-1.8953752899803246E-4</v>
      </c>
      <c r="C27046" t="s">
        <v>15</v>
      </c>
      <c r="D27046" s="11" t="s">
        <v>14</v>
      </c>
    </row>
    <row r="27047" spans="1:4" x14ac:dyDescent="0.25">
      <c r="A27047" s="9">
        <v>36704</v>
      </c>
      <c r="B27047">
        <v>-1.2311190531708531E-3</v>
      </c>
      <c r="C27047" t="s">
        <v>15</v>
      </c>
      <c r="D27047" s="11" t="s">
        <v>14</v>
      </c>
    </row>
    <row r="27048" spans="1:4" x14ac:dyDescent="0.25">
      <c r="A27048" s="9">
        <v>36703</v>
      </c>
      <c r="B27048">
        <v>1.0178446969992778E-2</v>
      </c>
      <c r="C27048" t="s">
        <v>15</v>
      </c>
      <c r="D27048" s="11" t="s">
        <v>14</v>
      </c>
    </row>
    <row r="27049" spans="1:4" x14ac:dyDescent="0.25">
      <c r="A27049" s="9">
        <v>36700</v>
      </c>
      <c r="B27049">
        <v>1.8182693176383505E-3</v>
      </c>
      <c r="C27049" t="s">
        <v>15</v>
      </c>
      <c r="D27049" s="11" t="s">
        <v>14</v>
      </c>
    </row>
    <row r="27050" spans="1:4" x14ac:dyDescent="0.25">
      <c r="A27050" s="9">
        <v>36699</v>
      </c>
      <c r="B27050">
        <v>-1.0481277467582838E-2</v>
      </c>
      <c r="C27050" t="s">
        <v>15</v>
      </c>
      <c r="D27050" s="11" t="s">
        <v>14</v>
      </c>
    </row>
    <row r="27051" spans="1:4" x14ac:dyDescent="0.25">
      <c r="A27051" s="9">
        <v>36698</v>
      </c>
      <c r="B27051">
        <v>7.585814890604249E-4</v>
      </c>
      <c r="C27051" t="s">
        <v>15</v>
      </c>
      <c r="D27051" s="11" t="s">
        <v>14</v>
      </c>
    </row>
    <row r="27052" spans="1:4" x14ac:dyDescent="0.25">
      <c r="A27052" s="9">
        <v>36697</v>
      </c>
      <c r="B27052">
        <v>-3.0308793802433145E-3</v>
      </c>
      <c r="C27052" t="s">
        <v>15</v>
      </c>
      <c r="D27052" s="11" t="s">
        <v>14</v>
      </c>
    </row>
    <row r="27053" spans="1:4" x14ac:dyDescent="0.25">
      <c r="A27053" s="9">
        <v>36696</v>
      </c>
      <c r="B27053">
        <v>-4.5291641869489975E-3</v>
      </c>
      <c r="C27053" t="s">
        <v>15</v>
      </c>
      <c r="D27053" s="11" t="s">
        <v>14</v>
      </c>
    </row>
    <row r="27054" spans="1:4" x14ac:dyDescent="0.25">
      <c r="A27054" s="9">
        <v>36693</v>
      </c>
      <c r="B27054">
        <v>-2.8203459514783385E-3</v>
      </c>
      <c r="C27054" t="s">
        <v>15</v>
      </c>
      <c r="D27054" s="11" t="s">
        <v>14</v>
      </c>
    </row>
    <row r="27055" spans="1:4" x14ac:dyDescent="0.25">
      <c r="A27055" s="9">
        <v>36692</v>
      </c>
      <c r="B27055">
        <v>-3.467507340122879E-3</v>
      </c>
      <c r="C27055" t="s">
        <v>15</v>
      </c>
      <c r="D27055" s="11" t="s">
        <v>14</v>
      </c>
    </row>
    <row r="27056" spans="1:4" x14ac:dyDescent="0.25">
      <c r="A27056" s="9">
        <v>36691</v>
      </c>
      <c r="B27056">
        <v>9.3597910240047935E-4</v>
      </c>
      <c r="C27056" t="s">
        <v>15</v>
      </c>
      <c r="D27056" s="11" t="s">
        <v>14</v>
      </c>
    </row>
    <row r="27057" spans="1:4" x14ac:dyDescent="0.25">
      <c r="A27057" s="9">
        <v>36690</v>
      </c>
      <c r="B27057">
        <v>1.3118442660943518E-3</v>
      </c>
      <c r="C27057" t="s">
        <v>15</v>
      </c>
      <c r="D27057" s="11" t="s">
        <v>14</v>
      </c>
    </row>
    <row r="27058" spans="1:4" x14ac:dyDescent="0.25">
      <c r="A27058" s="9">
        <v>36689</v>
      </c>
      <c r="B27058">
        <v>-1.218198154680532E-3</v>
      </c>
      <c r="C27058" t="s">
        <v>15</v>
      </c>
      <c r="D27058" s="11" t="s">
        <v>14</v>
      </c>
    </row>
    <row r="27059" spans="1:4" x14ac:dyDescent="0.25">
      <c r="A27059" s="9">
        <v>36686</v>
      </c>
      <c r="B27059">
        <v>8.6531766421986157E-3</v>
      </c>
      <c r="C27059" t="s">
        <v>15</v>
      </c>
      <c r="D27059" s="11" t="s">
        <v>14</v>
      </c>
    </row>
    <row r="27060" spans="1:4" x14ac:dyDescent="0.25">
      <c r="A27060" s="9">
        <v>36685</v>
      </c>
      <c r="B27060">
        <v>3.4065135137202112E-3</v>
      </c>
      <c r="C27060" t="s">
        <v>15</v>
      </c>
      <c r="D27060" s="11" t="s">
        <v>14</v>
      </c>
    </row>
    <row r="27061" spans="1:4" x14ac:dyDescent="0.25">
      <c r="A27061" s="9">
        <v>36684</v>
      </c>
      <c r="B27061">
        <v>-1.3261345128103377E-3</v>
      </c>
      <c r="C27061" t="s">
        <v>15</v>
      </c>
      <c r="D27061" s="11" t="s">
        <v>14</v>
      </c>
    </row>
    <row r="27062" spans="1:4" x14ac:dyDescent="0.25">
      <c r="A27062" s="9">
        <v>36683</v>
      </c>
      <c r="B27062">
        <v>-1.6895464786050605E-2</v>
      </c>
      <c r="C27062" t="s">
        <v>15</v>
      </c>
      <c r="D27062" s="11" t="s">
        <v>14</v>
      </c>
    </row>
    <row r="27063" spans="1:4" x14ac:dyDescent="0.25">
      <c r="A27063" s="9">
        <v>36682</v>
      </c>
      <c r="B27063">
        <v>-6.5866001840856883E-3</v>
      </c>
      <c r="C27063" t="s">
        <v>15</v>
      </c>
      <c r="D27063" s="11" t="s">
        <v>14</v>
      </c>
    </row>
    <row r="27064" spans="1:4" x14ac:dyDescent="0.25">
      <c r="A27064" s="9">
        <v>36679</v>
      </c>
      <c r="B27064">
        <v>-5.4405593187067296E-3</v>
      </c>
      <c r="C27064" t="s">
        <v>15</v>
      </c>
      <c r="D27064" s="11" t="s">
        <v>14</v>
      </c>
    </row>
    <row r="27065" spans="1:4" x14ac:dyDescent="0.25">
      <c r="A27065" s="9">
        <v>36678</v>
      </c>
      <c r="B27065">
        <v>9.2387944653868834E-3</v>
      </c>
      <c r="C27065" t="s">
        <v>15</v>
      </c>
      <c r="D27065" s="11" t="s">
        <v>14</v>
      </c>
    </row>
    <row r="27066" spans="1:4" x14ac:dyDescent="0.25">
      <c r="A27066" s="9">
        <v>36677</v>
      </c>
      <c r="B27066">
        <v>1.2139471142899169E-2</v>
      </c>
      <c r="C27066" t="s">
        <v>15</v>
      </c>
      <c r="D27066" s="11" t="s">
        <v>14</v>
      </c>
    </row>
    <row r="27067" spans="1:4" x14ac:dyDescent="0.25">
      <c r="A27067" s="9">
        <v>36676</v>
      </c>
      <c r="B27067" t="e">
        <v>#VALUE!</v>
      </c>
      <c r="C27067" t="s">
        <v>15</v>
      </c>
      <c r="D27067" s="11" t="s">
        <v>14</v>
      </c>
    </row>
    <row r="27068" spans="1:4" x14ac:dyDescent="0.25">
      <c r="A27068" s="9">
        <v>36675</v>
      </c>
      <c r="B27068" t="e">
        <v>#VALUE!</v>
      </c>
      <c r="C27068" t="s">
        <v>15</v>
      </c>
      <c r="D27068" s="11" t="s">
        <v>14</v>
      </c>
    </row>
    <row r="27069" spans="1:4" x14ac:dyDescent="0.25">
      <c r="A27069" s="9">
        <v>36672</v>
      </c>
      <c r="B27069">
        <v>-2.7951196805862393E-3</v>
      </c>
      <c r="C27069" t="s">
        <v>15</v>
      </c>
      <c r="D27069" s="11" t="s">
        <v>14</v>
      </c>
    </row>
    <row r="27070" spans="1:4" x14ac:dyDescent="0.25">
      <c r="A27070" s="9">
        <v>36671</v>
      </c>
      <c r="B27070">
        <v>-9.2997309780599232E-4</v>
      </c>
      <c r="C27070" t="s">
        <v>15</v>
      </c>
      <c r="D27070" s="11" t="s">
        <v>14</v>
      </c>
    </row>
    <row r="27071" spans="1:4" x14ac:dyDescent="0.25">
      <c r="A27071" s="9">
        <v>36670</v>
      </c>
      <c r="B27071">
        <v>8.0261746777828633E-3</v>
      </c>
      <c r="C27071" t="s">
        <v>15</v>
      </c>
      <c r="D27071" s="11" t="s">
        <v>14</v>
      </c>
    </row>
    <row r="27072" spans="1:4" x14ac:dyDescent="0.25">
      <c r="A27072" s="9">
        <v>36669</v>
      </c>
      <c r="B27072">
        <v>-2.8071507158449424E-3</v>
      </c>
      <c r="C27072" t="s">
        <v>15</v>
      </c>
      <c r="D27072" s="11" t="s">
        <v>14</v>
      </c>
    </row>
    <row r="27073" spans="1:4" x14ac:dyDescent="0.25">
      <c r="A27073" s="9">
        <v>36668</v>
      </c>
      <c r="B27073">
        <v>1.2154645973040516E-3</v>
      </c>
      <c r="C27073" t="s">
        <v>15</v>
      </c>
      <c r="D27073" s="11" t="s">
        <v>14</v>
      </c>
    </row>
    <row r="27074" spans="1:4" x14ac:dyDescent="0.25">
      <c r="A27074" s="9">
        <v>36665</v>
      </c>
      <c r="B27074">
        <v>-1.6791525841309454E-2</v>
      </c>
      <c r="C27074" t="s">
        <v>15</v>
      </c>
      <c r="D27074" s="11" t="s">
        <v>14</v>
      </c>
    </row>
    <row r="27075" spans="1:4" x14ac:dyDescent="0.25">
      <c r="A27075" s="9">
        <v>36664</v>
      </c>
      <c r="B27075">
        <v>-7.6066902084914647E-3</v>
      </c>
      <c r="C27075" t="s">
        <v>15</v>
      </c>
      <c r="D27075" s="11" t="s">
        <v>14</v>
      </c>
    </row>
    <row r="27076" spans="1:4" x14ac:dyDescent="0.25">
      <c r="A27076" s="9">
        <v>36663</v>
      </c>
      <c r="B27076">
        <v>-2.0065676196255014E-3</v>
      </c>
      <c r="C27076" t="s">
        <v>15</v>
      </c>
      <c r="D27076" s="11" t="s">
        <v>14</v>
      </c>
    </row>
    <row r="27077" spans="1:4" x14ac:dyDescent="0.25">
      <c r="A27077" s="9">
        <v>36662</v>
      </c>
      <c r="B27077">
        <v>2.4631677828022606E-3</v>
      </c>
      <c r="C27077" t="s">
        <v>15</v>
      </c>
      <c r="D27077" s="11" t="s">
        <v>14</v>
      </c>
    </row>
    <row r="27078" spans="1:4" x14ac:dyDescent="0.25">
      <c r="A27078" s="9">
        <v>36661</v>
      </c>
      <c r="B27078">
        <v>6.7821724547037308E-3</v>
      </c>
      <c r="C27078" t="s">
        <v>15</v>
      </c>
      <c r="D27078" s="11" t="s">
        <v>14</v>
      </c>
    </row>
    <row r="27079" spans="1:4" x14ac:dyDescent="0.25">
      <c r="A27079" s="9">
        <v>36658</v>
      </c>
      <c r="B27079">
        <v>2.4860746656484669E-3</v>
      </c>
      <c r="C27079" t="s">
        <v>15</v>
      </c>
      <c r="D27079" s="11" t="s">
        <v>14</v>
      </c>
    </row>
    <row r="27080" spans="1:4" x14ac:dyDescent="0.25">
      <c r="A27080" s="9">
        <v>36657</v>
      </c>
      <c r="B27080">
        <v>-7.8971943942672262E-3</v>
      </c>
      <c r="C27080" t="s">
        <v>15</v>
      </c>
      <c r="D27080" s="11" t="s">
        <v>14</v>
      </c>
    </row>
    <row r="27081" spans="1:4" x14ac:dyDescent="0.25">
      <c r="A27081" s="9">
        <v>36656</v>
      </c>
      <c r="B27081">
        <v>-2.5577797812385674E-3</v>
      </c>
      <c r="C27081" t="s">
        <v>15</v>
      </c>
      <c r="D27081" s="11" t="s">
        <v>14</v>
      </c>
    </row>
    <row r="27082" spans="1:4" x14ac:dyDescent="0.25">
      <c r="A27082" s="9">
        <v>36655</v>
      </c>
      <c r="B27082">
        <v>5.3055375093415628E-3</v>
      </c>
      <c r="C27082" t="s">
        <v>15</v>
      </c>
      <c r="D27082" s="11" t="s">
        <v>14</v>
      </c>
    </row>
    <row r="27083" spans="1:4" x14ac:dyDescent="0.25">
      <c r="A27083" s="9">
        <v>36654</v>
      </c>
      <c r="B27083">
        <v>4.5964412603667036E-3</v>
      </c>
      <c r="C27083" t="s">
        <v>15</v>
      </c>
      <c r="D27083" s="11" t="s">
        <v>14</v>
      </c>
    </row>
    <row r="27084" spans="1:4" x14ac:dyDescent="0.25">
      <c r="A27084" s="9">
        <v>36651</v>
      </c>
      <c r="B27084">
        <v>3.3225688157254144E-3</v>
      </c>
      <c r="C27084" t="s">
        <v>15</v>
      </c>
      <c r="D27084" s="11" t="s">
        <v>14</v>
      </c>
    </row>
    <row r="27085" spans="1:4" x14ac:dyDescent="0.25">
      <c r="A27085" s="9">
        <v>36650</v>
      </c>
      <c r="B27085">
        <v>-8.9273981158877226E-3</v>
      </c>
      <c r="C27085" t="s">
        <v>15</v>
      </c>
      <c r="D27085" s="11" t="s">
        <v>14</v>
      </c>
    </row>
    <row r="27086" spans="1:4" x14ac:dyDescent="0.25">
      <c r="A27086" s="9">
        <v>36649</v>
      </c>
      <c r="B27086">
        <v>4.6838493124264375E-3</v>
      </c>
      <c r="C27086" t="s">
        <v>15</v>
      </c>
      <c r="D27086" s="11" t="s">
        <v>14</v>
      </c>
    </row>
    <row r="27087" spans="1:4" x14ac:dyDescent="0.25">
      <c r="A27087" s="9">
        <v>36648</v>
      </c>
      <c r="B27087">
        <v>-2.3905859123100896E-3</v>
      </c>
      <c r="C27087" t="s">
        <v>15</v>
      </c>
      <c r="D27087" s="11" t="s">
        <v>14</v>
      </c>
    </row>
    <row r="27088" spans="1:4" x14ac:dyDescent="0.25">
      <c r="A27088" s="9">
        <v>36647</v>
      </c>
      <c r="B27088">
        <v>8.3921735678285422E-3</v>
      </c>
      <c r="C27088" t="s">
        <v>15</v>
      </c>
      <c r="D27088" s="11" t="s">
        <v>14</v>
      </c>
    </row>
    <row r="27089" spans="1:4" x14ac:dyDescent="0.25">
      <c r="A27089" s="9">
        <v>36644</v>
      </c>
      <c r="B27089">
        <v>1.5116458415321894E-2</v>
      </c>
      <c r="C27089" t="s">
        <v>15</v>
      </c>
      <c r="D27089" s="11" t="s">
        <v>14</v>
      </c>
    </row>
    <row r="27090" spans="1:4" x14ac:dyDescent="0.25">
      <c r="A27090" s="9">
        <v>36643</v>
      </c>
      <c r="B27090">
        <v>-9.3976136979225617E-4</v>
      </c>
      <c r="C27090" t="s">
        <v>15</v>
      </c>
      <c r="D27090" s="11" t="s">
        <v>14</v>
      </c>
    </row>
    <row r="27091" spans="1:4" x14ac:dyDescent="0.25">
      <c r="A27091" s="9">
        <v>36642</v>
      </c>
      <c r="B27091">
        <v>7.0698319640396211E-3</v>
      </c>
      <c r="C27091" t="s">
        <v>15</v>
      </c>
      <c r="D27091" s="11" t="s">
        <v>14</v>
      </c>
    </row>
    <row r="27092" spans="1:4" x14ac:dyDescent="0.25">
      <c r="A27092" s="9">
        <v>36641</v>
      </c>
      <c r="B27092">
        <v>4.731040444017663E-4</v>
      </c>
      <c r="C27092" t="s">
        <v>15</v>
      </c>
      <c r="D27092" s="11" t="s">
        <v>14</v>
      </c>
    </row>
    <row r="27093" spans="1:4" x14ac:dyDescent="0.25">
      <c r="A27093" s="9">
        <v>36640</v>
      </c>
      <c r="B27093">
        <v>-2.079985622730731E-3</v>
      </c>
      <c r="C27093" t="s">
        <v>15</v>
      </c>
      <c r="D27093" s="11" t="s">
        <v>14</v>
      </c>
    </row>
    <row r="27094" spans="1:4" x14ac:dyDescent="0.25">
      <c r="A27094" s="9">
        <v>36637</v>
      </c>
      <c r="B27094">
        <v>4.0694704341168644E-3</v>
      </c>
      <c r="C27094" t="s">
        <v>15</v>
      </c>
      <c r="D27094" s="11" t="s">
        <v>14</v>
      </c>
    </row>
    <row r="27095" spans="1:4" x14ac:dyDescent="0.25">
      <c r="A27095" s="9">
        <v>36636</v>
      </c>
      <c r="B27095">
        <v>4.848148666217929E-3</v>
      </c>
      <c r="C27095" t="s">
        <v>15</v>
      </c>
      <c r="D27095" s="11" t="s">
        <v>14</v>
      </c>
    </row>
    <row r="27096" spans="1:4" x14ac:dyDescent="0.25">
      <c r="A27096" s="9">
        <v>36635</v>
      </c>
      <c r="B27096">
        <v>3.3408134923888508E-3</v>
      </c>
      <c r="C27096" t="s">
        <v>15</v>
      </c>
      <c r="D27096" s="11" t="s">
        <v>14</v>
      </c>
    </row>
    <row r="27097" spans="1:4" x14ac:dyDescent="0.25">
      <c r="A27097" s="9">
        <v>36634</v>
      </c>
      <c r="B27097">
        <v>3.831789342084539E-3</v>
      </c>
      <c r="C27097" t="s">
        <v>15</v>
      </c>
      <c r="D27097" s="11" t="s">
        <v>14</v>
      </c>
    </row>
    <row r="27098" spans="1:4" x14ac:dyDescent="0.25">
      <c r="A27098" s="9">
        <v>36633</v>
      </c>
      <c r="B27098">
        <v>-8.8863993122080837E-3</v>
      </c>
      <c r="C27098" t="s">
        <v>15</v>
      </c>
      <c r="D27098" s="11" t="s">
        <v>14</v>
      </c>
    </row>
    <row r="27099" spans="1:4" x14ac:dyDescent="0.25">
      <c r="A27099" s="9">
        <v>36630</v>
      </c>
      <c r="B27099">
        <v>-6.0698213670758337E-3</v>
      </c>
      <c r="C27099" t="s">
        <v>15</v>
      </c>
      <c r="D27099" s="11" t="s">
        <v>14</v>
      </c>
    </row>
    <row r="27100" spans="1:4" x14ac:dyDescent="0.25">
      <c r="A27100" s="9">
        <v>36629</v>
      </c>
      <c r="B27100">
        <v>-9.45090326465237E-4</v>
      </c>
      <c r="C27100" t="s">
        <v>15</v>
      </c>
      <c r="D27100" s="11" t="s">
        <v>14</v>
      </c>
    </row>
    <row r="27101" spans="1:4" x14ac:dyDescent="0.25">
      <c r="A27101" s="9">
        <v>36628</v>
      </c>
      <c r="B27101">
        <v>-1.0243969098573119E-2</v>
      </c>
      <c r="C27101" t="s">
        <v>15</v>
      </c>
      <c r="D27101" s="11" t="s">
        <v>14</v>
      </c>
    </row>
    <row r="27102" spans="1:4" x14ac:dyDescent="0.25">
      <c r="A27102" s="9">
        <v>36627</v>
      </c>
      <c r="B27102">
        <v>5.4378532648410799E-3</v>
      </c>
      <c r="C27102" t="s">
        <v>15</v>
      </c>
      <c r="D27102" s="11" t="s">
        <v>14</v>
      </c>
    </row>
    <row r="27103" spans="1:4" x14ac:dyDescent="0.25">
      <c r="A27103" s="9">
        <v>36626</v>
      </c>
      <c r="B27103">
        <v>9.8253034151230545E-3</v>
      </c>
      <c r="C27103" t="s">
        <v>15</v>
      </c>
      <c r="D27103" s="11" t="s">
        <v>14</v>
      </c>
    </row>
    <row r="27104" spans="1:4" x14ac:dyDescent="0.25">
      <c r="A27104" s="9">
        <v>36623</v>
      </c>
      <c r="B27104">
        <v>5.2353648683768159E-3</v>
      </c>
      <c r="C27104" t="s">
        <v>15</v>
      </c>
      <c r="D27104" s="11" t="s">
        <v>14</v>
      </c>
    </row>
    <row r="27105" spans="1:4" x14ac:dyDescent="0.25">
      <c r="A27105" s="9">
        <v>36622</v>
      </c>
      <c r="B27105">
        <v>-2.0974361774496551E-3</v>
      </c>
      <c r="C27105" t="s">
        <v>15</v>
      </c>
      <c r="D27105" s="11" t="s">
        <v>14</v>
      </c>
    </row>
    <row r="27106" spans="1:4" x14ac:dyDescent="0.25">
      <c r="A27106" s="9">
        <v>36621</v>
      </c>
      <c r="B27106">
        <v>-3.1379286909271882E-3</v>
      </c>
      <c r="C27106" t="s">
        <v>15</v>
      </c>
      <c r="D27106" s="11" t="s">
        <v>14</v>
      </c>
    </row>
    <row r="27107" spans="1:4" x14ac:dyDescent="0.25">
      <c r="A27107" s="9">
        <v>36620</v>
      </c>
      <c r="B27107">
        <v>4.8536854744305235E-3</v>
      </c>
      <c r="C27107" t="s">
        <v>15</v>
      </c>
      <c r="D27107" s="11" t="s">
        <v>14</v>
      </c>
    </row>
    <row r="27108" spans="1:4" x14ac:dyDescent="0.25">
      <c r="A27108" s="9">
        <v>36619</v>
      </c>
      <c r="B27108">
        <v>2.0140406145847792E-2</v>
      </c>
      <c r="C27108" t="s">
        <v>15</v>
      </c>
      <c r="D27108" s="11" t="s">
        <v>14</v>
      </c>
    </row>
    <row r="27109" spans="1:4" x14ac:dyDescent="0.25">
      <c r="A27109" s="9">
        <v>36616</v>
      </c>
      <c r="B27109">
        <v>-2.6891085454826543E-2</v>
      </c>
      <c r="C27109" t="s">
        <v>15</v>
      </c>
      <c r="D27109" s="11" t="s">
        <v>14</v>
      </c>
    </row>
    <row r="27110" spans="1:4" x14ac:dyDescent="0.25">
      <c r="A27110" s="9">
        <v>36615</v>
      </c>
      <c r="B27110">
        <v>-6.6309858916222312E-4</v>
      </c>
      <c r="C27110" t="s">
        <v>15</v>
      </c>
      <c r="D27110" s="11" t="s">
        <v>14</v>
      </c>
    </row>
    <row r="27111" spans="1:4" x14ac:dyDescent="0.25">
      <c r="A27111" s="9">
        <v>36614</v>
      </c>
      <c r="B27111">
        <v>-2.8368813351998378E-3</v>
      </c>
      <c r="C27111" t="s">
        <v>15</v>
      </c>
      <c r="D27111" s="11" t="s">
        <v>14</v>
      </c>
    </row>
    <row r="27112" spans="1:4" x14ac:dyDescent="0.25">
      <c r="A27112" s="9">
        <v>36613</v>
      </c>
      <c r="B27112">
        <v>-1.1547797667105909E-2</v>
      </c>
      <c r="C27112" t="s">
        <v>15</v>
      </c>
      <c r="D27112" s="11" t="s">
        <v>14</v>
      </c>
    </row>
    <row r="27113" spans="1:4" x14ac:dyDescent="0.25">
      <c r="A27113" s="9">
        <v>36612</v>
      </c>
      <c r="B27113">
        <v>-1.1195075336596094E-3</v>
      </c>
      <c r="C27113" t="s">
        <v>15</v>
      </c>
      <c r="D27113" s="11" t="s">
        <v>14</v>
      </c>
    </row>
    <row r="27114" spans="1:4" x14ac:dyDescent="0.25">
      <c r="A27114" s="9">
        <v>36609</v>
      </c>
      <c r="B27114">
        <v>-1.8630652803931769E-3</v>
      </c>
      <c r="C27114" t="s">
        <v>15</v>
      </c>
      <c r="D27114" s="11" t="s">
        <v>14</v>
      </c>
    </row>
    <row r="27115" spans="1:4" x14ac:dyDescent="0.25">
      <c r="A27115" s="9">
        <v>36608</v>
      </c>
      <c r="B27115">
        <v>6.3486348983084516E-3</v>
      </c>
      <c r="C27115" t="s">
        <v>15</v>
      </c>
      <c r="D27115" s="11" t="s">
        <v>14</v>
      </c>
    </row>
    <row r="27116" spans="1:4" x14ac:dyDescent="0.25">
      <c r="A27116" s="9">
        <v>36607</v>
      </c>
      <c r="B27116">
        <v>-1.3103708351975415E-3</v>
      </c>
      <c r="C27116" t="s">
        <v>15</v>
      </c>
      <c r="D27116" s="11" t="s">
        <v>14</v>
      </c>
    </row>
    <row r="27117" spans="1:4" x14ac:dyDescent="0.25">
      <c r="A27117" s="9">
        <v>36606</v>
      </c>
      <c r="B27117">
        <v>3.8423738759286504E-3</v>
      </c>
      <c r="C27117" t="s">
        <v>15</v>
      </c>
      <c r="D27117" s="11" t="s">
        <v>14</v>
      </c>
    </row>
    <row r="27118" spans="1:4" x14ac:dyDescent="0.25">
      <c r="A27118" s="9">
        <v>36605</v>
      </c>
      <c r="B27118">
        <v>3.7629395295425104E-3</v>
      </c>
      <c r="C27118" t="s">
        <v>15</v>
      </c>
      <c r="D27118" s="11" t="s">
        <v>14</v>
      </c>
    </row>
    <row r="27119" spans="1:4" x14ac:dyDescent="0.25">
      <c r="A27119" s="9">
        <v>36602</v>
      </c>
      <c r="B27119">
        <v>4.4396237848665625E-3</v>
      </c>
      <c r="C27119" t="s">
        <v>15</v>
      </c>
      <c r="D27119" s="11" t="s">
        <v>14</v>
      </c>
    </row>
    <row r="27120" spans="1:4" x14ac:dyDescent="0.25">
      <c r="A27120" s="9">
        <v>36601</v>
      </c>
      <c r="B27120">
        <v>4.7346243960053665E-4</v>
      </c>
      <c r="C27120" t="s">
        <v>15</v>
      </c>
      <c r="D27120" s="11" t="s">
        <v>14</v>
      </c>
    </row>
    <row r="27121" spans="1:4" x14ac:dyDescent="0.25">
      <c r="A27121" s="9">
        <v>36600</v>
      </c>
      <c r="B27121">
        <v>6.9382020475411777E-3</v>
      </c>
      <c r="C27121" t="s">
        <v>15</v>
      </c>
      <c r="D27121" s="11" t="s">
        <v>14</v>
      </c>
    </row>
    <row r="27122" spans="1:4" x14ac:dyDescent="0.25">
      <c r="A27122" s="9">
        <v>36599</v>
      </c>
      <c r="B27122">
        <v>-4.4725772801796453E-3</v>
      </c>
      <c r="C27122" t="s">
        <v>15</v>
      </c>
      <c r="D27122" s="11" t="s">
        <v>14</v>
      </c>
    </row>
    <row r="27123" spans="1:4" x14ac:dyDescent="0.25">
      <c r="A27123" s="9">
        <v>36598</v>
      </c>
      <c r="B27123">
        <v>-8.9796907564951168E-3</v>
      </c>
      <c r="C27123" t="s">
        <v>15</v>
      </c>
      <c r="D27123" s="11" t="s">
        <v>14</v>
      </c>
    </row>
    <row r="27124" spans="1:4" x14ac:dyDescent="0.25">
      <c r="A27124" s="9">
        <v>36595</v>
      </c>
      <c r="B27124">
        <v>-1.6923659548847246E-3</v>
      </c>
      <c r="C27124" t="s">
        <v>15</v>
      </c>
      <c r="D27124" s="11" t="s">
        <v>14</v>
      </c>
    </row>
    <row r="27125" spans="1:4" x14ac:dyDescent="0.25">
      <c r="A27125" s="9">
        <v>36594</v>
      </c>
      <c r="B27125">
        <v>-4.1248769463658758E-3</v>
      </c>
      <c r="C27125" t="s">
        <v>15</v>
      </c>
      <c r="D27125" s="11" t="s">
        <v>14</v>
      </c>
    </row>
    <row r="27126" spans="1:4" x14ac:dyDescent="0.25">
      <c r="A27126" s="9">
        <v>36593</v>
      </c>
      <c r="B27126">
        <v>6.4761594780157923E-3</v>
      </c>
      <c r="C27126" t="s">
        <v>15</v>
      </c>
      <c r="D27126" s="11" t="s">
        <v>14</v>
      </c>
    </row>
    <row r="27127" spans="1:4" x14ac:dyDescent="0.25">
      <c r="A27127" s="9">
        <v>36592</v>
      </c>
      <c r="B27127">
        <v>-1.4396808444549193E-2</v>
      </c>
      <c r="C27127" t="s">
        <v>15</v>
      </c>
      <c r="D27127" s="11" t="s">
        <v>14</v>
      </c>
    </row>
    <row r="27128" spans="1:4" x14ac:dyDescent="0.25">
      <c r="A27128" s="9">
        <v>36591</v>
      </c>
      <c r="B27128">
        <v>-5.5674122250905993E-4</v>
      </c>
      <c r="C27128" t="s">
        <v>15</v>
      </c>
      <c r="D27128" s="11" t="s">
        <v>14</v>
      </c>
    </row>
    <row r="27129" spans="1:4" x14ac:dyDescent="0.25">
      <c r="A27129" s="9">
        <v>36588</v>
      </c>
      <c r="B27129">
        <v>3.9968450288526344E-3</v>
      </c>
      <c r="C27129" t="s">
        <v>15</v>
      </c>
      <c r="D27129" s="11" t="s">
        <v>14</v>
      </c>
    </row>
    <row r="27130" spans="1:4" x14ac:dyDescent="0.25">
      <c r="A27130" s="9">
        <v>36587</v>
      </c>
      <c r="B27130">
        <v>2.5178359923410348E-3</v>
      </c>
      <c r="C27130" t="s">
        <v>15</v>
      </c>
      <c r="D27130" s="11" t="s">
        <v>14</v>
      </c>
    </row>
    <row r="27131" spans="1:4" x14ac:dyDescent="0.25">
      <c r="A27131" s="9">
        <v>36586</v>
      </c>
      <c r="B27131">
        <v>-2.5625883773370065E-2</v>
      </c>
      <c r="C27131" t="s">
        <v>15</v>
      </c>
      <c r="D27131" s="11" t="s">
        <v>14</v>
      </c>
    </row>
    <row r="27132" spans="1:4" x14ac:dyDescent="0.25">
      <c r="A27132" s="9">
        <v>36585</v>
      </c>
      <c r="B27132">
        <v>6.4825609348949931E-3</v>
      </c>
      <c r="C27132" t="s">
        <v>15</v>
      </c>
      <c r="D27132" s="11" t="s">
        <v>14</v>
      </c>
    </row>
    <row r="27133" spans="1:4" x14ac:dyDescent="0.25">
      <c r="A27133" s="9">
        <v>36584</v>
      </c>
      <c r="B27133">
        <v>-1.6443704605577088E-2</v>
      </c>
      <c r="C27133" t="s">
        <v>15</v>
      </c>
      <c r="D27133" s="11" t="s">
        <v>14</v>
      </c>
    </row>
    <row r="27134" spans="1:4" x14ac:dyDescent="0.25">
      <c r="A27134" s="9">
        <v>36581</v>
      </c>
      <c r="B27134">
        <v>2.7035551915237008E-4</v>
      </c>
      <c r="C27134" t="s">
        <v>15</v>
      </c>
      <c r="D27134" s="11" t="s">
        <v>14</v>
      </c>
    </row>
    <row r="27135" spans="1:4" x14ac:dyDescent="0.25">
      <c r="A27135" s="9">
        <v>36580</v>
      </c>
      <c r="B27135">
        <v>-1.4410522173143715E-3</v>
      </c>
      <c r="C27135" t="s">
        <v>15</v>
      </c>
      <c r="D27135" s="11" t="s">
        <v>14</v>
      </c>
    </row>
    <row r="27136" spans="1:4" x14ac:dyDescent="0.25">
      <c r="A27136" s="9">
        <v>36579</v>
      </c>
      <c r="B27136">
        <v>6.3020483742289935E-4</v>
      </c>
      <c r="C27136" t="s">
        <v>15</v>
      </c>
      <c r="D27136" s="11" t="s">
        <v>14</v>
      </c>
    </row>
    <row r="27137" spans="1:4" x14ac:dyDescent="0.25">
      <c r="A27137" s="9">
        <v>36578</v>
      </c>
      <c r="B27137" t="e">
        <v>#VALUE!</v>
      </c>
      <c r="C27137" t="s">
        <v>15</v>
      </c>
      <c r="D27137" s="11" t="s">
        <v>14</v>
      </c>
    </row>
    <row r="27138" spans="1:4" x14ac:dyDescent="0.25">
      <c r="A27138" s="9">
        <v>36577</v>
      </c>
      <c r="B27138" t="e">
        <v>#VALUE!</v>
      </c>
      <c r="C27138" t="s">
        <v>15</v>
      </c>
      <c r="D27138" s="11" t="s">
        <v>14</v>
      </c>
    </row>
    <row r="27139" spans="1:4" x14ac:dyDescent="0.25">
      <c r="A27139" s="9">
        <v>36574</v>
      </c>
      <c r="B27139">
        <v>5.5166316710058743E-3</v>
      </c>
      <c r="C27139" t="s">
        <v>15</v>
      </c>
      <c r="D27139" s="11" t="s">
        <v>14</v>
      </c>
    </row>
    <row r="27140" spans="1:4" x14ac:dyDescent="0.25">
      <c r="A27140" s="9">
        <v>36573</v>
      </c>
      <c r="B27140">
        <v>8.1038458519604745E-3</v>
      </c>
      <c r="C27140" t="s">
        <v>15</v>
      </c>
      <c r="D27140" s="11" t="s">
        <v>14</v>
      </c>
    </row>
    <row r="27141" spans="1:4" x14ac:dyDescent="0.25">
      <c r="A27141" s="9">
        <v>36572</v>
      </c>
      <c r="B27141">
        <v>5.7763879498332164E-3</v>
      </c>
      <c r="C27141" t="s">
        <v>15</v>
      </c>
      <c r="D27141" s="11" t="s">
        <v>14</v>
      </c>
    </row>
    <row r="27142" spans="1:4" x14ac:dyDescent="0.25">
      <c r="A27142" s="9">
        <v>36571</v>
      </c>
      <c r="B27142">
        <v>9.1996326635479715E-4</v>
      </c>
      <c r="C27142" t="s">
        <v>15</v>
      </c>
      <c r="D27142" s="11" t="s">
        <v>14</v>
      </c>
    </row>
    <row r="27143" spans="1:4" x14ac:dyDescent="0.25">
      <c r="A27143" s="9">
        <v>36570</v>
      </c>
      <c r="B27143">
        <v>-3.1244281987815501E-3</v>
      </c>
      <c r="C27143" t="s">
        <v>15</v>
      </c>
      <c r="D27143" s="11" t="s">
        <v>14</v>
      </c>
    </row>
    <row r="27144" spans="1:4" x14ac:dyDescent="0.25">
      <c r="A27144" s="9">
        <v>36567</v>
      </c>
      <c r="B27144">
        <v>2.2964231834456225E-3</v>
      </c>
      <c r="C27144" t="s">
        <v>15</v>
      </c>
      <c r="D27144" s="11" t="s">
        <v>14</v>
      </c>
    </row>
    <row r="27145" spans="1:4" x14ac:dyDescent="0.25">
      <c r="A27145" s="9">
        <v>36566</v>
      </c>
      <c r="B27145">
        <v>-3.3968359492328177E-3</v>
      </c>
      <c r="C27145" t="s">
        <v>15</v>
      </c>
      <c r="D27145" s="11" t="s">
        <v>14</v>
      </c>
    </row>
    <row r="27146" spans="1:4" x14ac:dyDescent="0.25">
      <c r="A27146" s="9">
        <v>36565</v>
      </c>
      <c r="B27146">
        <v>-4.389581808293512E-3</v>
      </c>
      <c r="C27146" t="s">
        <v>15</v>
      </c>
      <c r="D27146" s="11" t="s">
        <v>14</v>
      </c>
    </row>
    <row r="27147" spans="1:4" x14ac:dyDescent="0.25">
      <c r="A27147" s="9">
        <v>36564</v>
      </c>
      <c r="B27147">
        <v>7.6944595065073038E-3</v>
      </c>
      <c r="C27147" t="s">
        <v>15</v>
      </c>
      <c r="D27147" s="11" t="s">
        <v>14</v>
      </c>
    </row>
    <row r="27148" spans="1:4" x14ac:dyDescent="0.25">
      <c r="A27148" s="9">
        <v>36563</v>
      </c>
      <c r="B27148">
        <v>1.1188798587261342E-2</v>
      </c>
      <c r="C27148" t="s">
        <v>15</v>
      </c>
      <c r="D27148" s="11" t="s">
        <v>14</v>
      </c>
    </row>
    <row r="27149" spans="1:4" x14ac:dyDescent="0.25">
      <c r="A27149" s="9">
        <v>36560</v>
      </c>
      <c r="B27149">
        <v>-3.5273405179684107E-3</v>
      </c>
      <c r="C27149" t="s">
        <v>15</v>
      </c>
      <c r="D27149" s="11" t="s">
        <v>14</v>
      </c>
    </row>
    <row r="27150" spans="1:4" x14ac:dyDescent="0.25">
      <c r="A27150" s="9">
        <v>36559</v>
      </c>
      <c r="B27150">
        <v>-4.4378771060454448E-3</v>
      </c>
      <c r="C27150" t="s">
        <v>15</v>
      </c>
      <c r="D27150" s="11" t="s">
        <v>14</v>
      </c>
    </row>
    <row r="27151" spans="1:4" x14ac:dyDescent="0.25">
      <c r="A27151" s="9">
        <v>36558</v>
      </c>
      <c r="B27151">
        <v>6.757095177920185E-3</v>
      </c>
      <c r="C27151" t="s">
        <v>15</v>
      </c>
      <c r="D27151" s="11" t="s">
        <v>14</v>
      </c>
    </row>
    <row r="27152" spans="1:4" x14ac:dyDescent="0.25">
      <c r="A27152" s="9">
        <v>36557</v>
      </c>
      <c r="B27152">
        <v>3.1627933341925136E-3</v>
      </c>
      <c r="C27152" t="s">
        <v>15</v>
      </c>
      <c r="D27152" s="11" t="s">
        <v>14</v>
      </c>
    </row>
    <row r="27153" spans="1:4" x14ac:dyDescent="0.25">
      <c r="A27153" s="9">
        <v>36556</v>
      </c>
      <c r="B27153">
        <v>1.6784785738468272E-3</v>
      </c>
      <c r="C27153" t="s">
        <v>15</v>
      </c>
      <c r="D27153" s="11" t="s">
        <v>14</v>
      </c>
    </row>
    <row r="27154" spans="1:4" x14ac:dyDescent="0.25">
      <c r="A27154" s="9">
        <v>36553</v>
      </c>
      <c r="B27154">
        <v>2.112688217619188E-2</v>
      </c>
      <c r="C27154" t="s">
        <v>15</v>
      </c>
      <c r="D27154" s="11" t="s">
        <v>14</v>
      </c>
    </row>
    <row r="27155" spans="1:4" x14ac:dyDescent="0.25">
      <c r="A27155" s="9">
        <v>36552</v>
      </c>
      <c r="B27155">
        <v>-8.9201578374799948E-3</v>
      </c>
      <c r="C27155" t="s">
        <v>15</v>
      </c>
      <c r="D27155" s="11" t="s">
        <v>14</v>
      </c>
    </row>
    <row r="27156" spans="1:4" x14ac:dyDescent="0.25">
      <c r="A27156" s="9">
        <v>36551</v>
      </c>
      <c r="B27156">
        <v>-1.8892877441427971E-4</v>
      </c>
      <c r="C27156" t="s">
        <v>15</v>
      </c>
      <c r="D27156" s="11" t="s">
        <v>14</v>
      </c>
    </row>
    <row r="27157" spans="1:4" x14ac:dyDescent="0.25">
      <c r="A27157" s="9">
        <v>36550</v>
      </c>
      <c r="B27157">
        <v>3.3114179462292608E-3</v>
      </c>
      <c r="C27157" t="s">
        <v>15</v>
      </c>
      <c r="D27157" s="11" t="s">
        <v>14</v>
      </c>
    </row>
    <row r="27158" spans="1:4" x14ac:dyDescent="0.25">
      <c r="A27158" s="9">
        <v>36549</v>
      </c>
      <c r="B27158">
        <v>5.3211832132802799E-3</v>
      </c>
      <c r="C27158" t="s">
        <v>15</v>
      </c>
      <c r="D27158" s="11" t="s">
        <v>14</v>
      </c>
    </row>
    <row r="27159" spans="1:4" x14ac:dyDescent="0.25">
      <c r="A27159" s="9">
        <v>36546</v>
      </c>
      <c r="B27159">
        <v>-4.6575817290047958E-3</v>
      </c>
      <c r="C27159" t="s">
        <v>15</v>
      </c>
      <c r="D27159" s="11" t="s">
        <v>14</v>
      </c>
    </row>
    <row r="27160" spans="1:4" x14ac:dyDescent="0.25">
      <c r="A27160" s="9">
        <v>36545</v>
      </c>
      <c r="B27160">
        <v>5.691519789381668E-4</v>
      </c>
      <c r="C27160" t="s">
        <v>15</v>
      </c>
      <c r="D27160" s="11" t="s">
        <v>14</v>
      </c>
    </row>
    <row r="27161" spans="1:4" x14ac:dyDescent="0.25">
      <c r="A27161" s="9">
        <v>36544</v>
      </c>
      <c r="B27161">
        <v>-9.4840674787196797E-4</v>
      </c>
      <c r="C27161" t="s">
        <v>15</v>
      </c>
      <c r="D27161" s="11" t="s">
        <v>14</v>
      </c>
    </row>
    <row r="27162" spans="1:4" x14ac:dyDescent="0.25">
      <c r="A27162" s="9">
        <v>36543</v>
      </c>
      <c r="B27162" t="e">
        <v>#VALUE!</v>
      </c>
      <c r="C27162" t="s">
        <v>15</v>
      </c>
      <c r="D27162" s="11" t="s">
        <v>14</v>
      </c>
    </row>
    <row r="27163" spans="1:4" x14ac:dyDescent="0.25">
      <c r="A27163" s="9">
        <v>36542</v>
      </c>
      <c r="B27163" t="e">
        <v>#VALUE!</v>
      </c>
      <c r="C27163" t="s">
        <v>15</v>
      </c>
      <c r="D27163" s="11" t="s">
        <v>14</v>
      </c>
    </row>
    <row r="27164" spans="1:4" x14ac:dyDescent="0.25">
      <c r="A27164" s="9">
        <v>36539</v>
      </c>
      <c r="B27164">
        <v>-2.1703240413387496E-3</v>
      </c>
      <c r="C27164" t="s">
        <v>15</v>
      </c>
      <c r="D27164" s="11" t="s">
        <v>14</v>
      </c>
    </row>
    <row r="27165" spans="1:4" x14ac:dyDescent="0.25">
      <c r="A27165" s="9">
        <v>36538</v>
      </c>
      <c r="B27165">
        <v>3.115414367804104E-3</v>
      </c>
      <c r="C27165" t="s">
        <v>15</v>
      </c>
      <c r="D27165" s="11" t="s">
        <v>14</v>
      </c>
    </row>
    <row r="27166" spans="1:4" x14ac:dyDescent="0.25">
      <c r="A27166" s="9">
        <v>36537</v>
      </c>
      <c r="B27166">
        <v>-3.1154143678040385E-3</v>
      </c>
      <c r="C27166" t="s">
        <v>15</v>
      </c>
      <c r="D27166" s="11" t="s">
        <v>14</v>
      </c>
    </row>
    <row r="27167" spans="1:4" x14ac:dyDescent="0.25">
      <c r="A27167" s="9">
        <v>36536</v>
      </c>
      <c r="B27167">
        <v>7.6643228941731196E-3</v>
      </c>
      <c r="C27167" t="s">
        <v>15</v>
      </c>
      <c r="D27167" s="11" t="s">
        <v>14</v>
      </c>
    </row>
    <row r="27168" spans="1:4" x14ac:dyDescent="0.25">
      <c r="A27168" s="9">
        <v>36535</v>
      </c>
      <c r="B27168">
        <v>1.0453790450699347E-3</v>
      </c>
      <c r="C27168" t="s">
        <v>15</v>
      </c>
      <c r="D27168" s="11" t="s">
        <v>14</v>
      </c>
    </row>
    <row r="27169" spans="1:4" x14ac:dyDescent="0.25">
      <c r="A27169" s="9">
        <v>36532</v>
      </c>
      <c r="B27169">
        <v>-1.9015021924560869E-4</v>
      </c>
      <c r="C27169" t="s">
        <v>15</v>
      </c>
      <c r="D27169" s="11" t="s">
        <v>14</v>
      </c>
    </row>
    <row r="27170" spans="1:4" x14ac:dyDescent="0.25">
      <c r="A27170" s="9">
        <v>36531</v>
      </c>
      <c r="B27170">
        <v>1.3591327133995787E-2</v>
      </c>
      <c r="C27170" t="s">
        <v>15</v>
      </c>
      <c r="D27170" s="11" t="s">
        <v>14</v>
      </c>
    </row>
    <row r="27171" spans="1:4" x14ac:dyDescent="0.25">
      <c r="A27171" s="9">
        <v>36530</v>
      </c>
      <c r="B27171">
        <v>6.5745185088935329E-3</v>
      </c>
      <c r="C27171" t="s">
        <v>15</v>
      </c>
      <c r="D27171" s="11" t="s">
        <v>14</v>
      </c>
    </row>
    <row r="27172" spans="1:4" x14ac:dyDescent="0.25">
      <c r="A27172" s="9">
        <v>36529</v>
      </c>
      <c r="B27172">
        <v>1.3575090053778988E-2</v>
      </c>
      <c r="C27172" t="s">
        <v>15</v>
      </c>
      <c r="D27172" s="11" t="s">
        <v>14</v>
      </c>
    </row>
    <row r="27173" spans="1:4" x14ac:dyDescent="0.25">
      <c r="A27173" s="9">
        <v>36528</v>
      </c>
      <c r="B27173">
        <v>-4.5129086697695388E-3</v>
      </c>
      <c r="C27173" t="s">
        <v>15</v>
      </c>
      <c r="D27173" s="11" t="s">
        <v>14</v>
      </c>
    </row>
    <row r="27174" spans="1:4" x14ac:dyDescent="0.25">
      <c r="A27174" s="9">
        <v>36525</v>
      </c>
      <c r="B27174">
        <v>-1.6626733743802509E-3</v>
      </c>
      <c r="C27174" t="s">
        <v>15</v>
      </c>
      <c r="D27174" s="11" t="s">
        <v>14</v>
      </c>
    </row>
    <row r="27175" spans="1:4" x14ac:dyDescent="0.25">
      <c r="A27175" s="9">
        <v>36524</v>
      </c>
      <c r="B27175">
        <v>2.7399958428103726E-3</v>
      </c>
      <c r="C27175" t="s">
        <v>15</v>
      </c>
      <c r="D27175" s="11" t="s">
        <v>14</v>
      </c>
    </row>
    <row r="27176" spans="1:4" x14ac:dyDescent="0.25">
      <c r="A27176" s="9">
        <v>36523</v>
      </c>
      <c r="B27176">
        <v>-1.3709363682638605E-3</v>
      </c>
      <c r="C27176" t="s">
        <v>15</v>
      </c>
      <c r="D27176" s="11" t="s">
        <v>14</v>
      </c>
    </row>
    <row r="27177" spans="1:4" x14ac:dyDescent="0.25">
      <c r="A27177" s="9">
        <v>36522</v>
      </c>
      <c r="B27177">
        <v>8.8110045349794222E-4</v>
      </c>
      <c r="C27177" t="s">
        <v>15</v>
      </c>
      <c r="D27177" s="11" t="s">
        <v>14</v>
      </c>
    </row>
    <row r="27178" spans="1:4" x14ac:dyDescent="0.25">
      <c r="A27178" s="9">
        <v>36521</v>
      </c>
      <c r="B27178">
        <v>-8.2907083031787156E-3</v>
      </c>
      <c r="C27178" t="s">
        <v>15</v>
      </c>
      <c r="D27178" s="11" t="s">
        <v>14</v>
      </c>
    </row>
    <row r="27179" spans="1:4" x14ac:dyDescent="0.25">
      <c r="A27179" s="9">
        <v>36518</v>
      </c>
      <c r="B27179">
        <v>1.1921188668141514E-2</v>
      </c>
      <c r="C27179" t="s">
        <v>15</v>
      </c>
      <c r="D27179" s="11" t="s">
        <v>14</v>
      </c>
    </row>
    <row r="27180" spans="1:4" x14ac:dyDescent="0.25">
      <c r="A27180" s="9">
        <v>36517</v>
      </c>
      <c r="B27180">
        <v>1.9679234925255957E-3</v>
      </c>
      <c r="C27180" t="s">
        <v>15</v>
      </c>
      <c r="D27180" s="11" t="s">
        <v>14</v>
      </c>
    </row>
    <row r="27181" spans="1:4" x14ac:dyDescent="0.25">
      <c r="A27181" s="9">
        <v>36516</v>
      </c>
      <c r="B27181">
        <v>-5.2065543226941201E-3</v>
      </c>
      <c r="C27181" t="s">
        <v>15</v>
      </c>
      <c r="D27181" s="11" t="s">
        <v>14</v>
      </c>
    </row>
    <row r="27182" spans="1:4" x14ac:dyDescent="0.25">
      <c r="A27182" s="9">
        <v>36515</v>
      </c>
      <c r="B27182">
        <v>-6.4459643058256428E-3</v>
      </c>
      <c r="C27182" t="s">
        <v>15</v>
      </c>
      <c r="D27182" s="11" t="s">
        <v>14</v>
      </c>
    </row>
    <row r="27183" spans="1:4" x14ac:dyDescent="0.25">
      <c r="A27183" s="9">
        <v>36514</v>
      </c>
      <c r="B27183">
        <v>-5.3400777416615355E-3</v>
      </c>
      <c r="C27183" t="s">
        <v>15</v>
      </c>
      <c r="D27183" s="11" t="s">
        <v>14</v>
      </c>
    </row>
    <row r="27184" spans="1:4" x14ac:dyDescent="0.25">
      <c r="A27184" s="9">
        <v>36511</v>
      </c>
      <c r="B27184">
        <v>2.2296553272690683E-3</v>
      </c>
      <c r="C27184" t="s">
        <v>15</v>
      </c>
      <c r="D27184" s="11" t="s">
        <v>14</v>
      </c>
    </row>
    <row r="27185" spans="1:4" x14ac:dyDescent="0.25">
      <c r="A27185" s="9">
        <v>36510</v>
      </c>
      <c r="B27185">
        <v>-4.840749117711823E-3</v>
      </c>
      <c r="C27185" t="s">
        <v>15</v>
      </c>
      <c r="D27185" s="11" t="s">
        <v>14</v>
      </c>
    </row>
    <row r="27186" spans="1:4" x14ac:dyDescent="0.25">
      <c r="A27186" s="9">
        <v>36509</v>
      </c>
      <c r="B27186">
        <v>6.7629585689613406E-4</v>
      </c>
      <c r="C27186" t="s">
        <v>15</v>
      </c>
      <c r="D27186" s="11" t="s">
        <v>14</v>
      </c>
    </row>
    <row r="27187" spans="1:4" x14ac:dyDescent="0.25">
      <c r="A27187" s="9">
        <v>36508</v>
      </c>
      <c r="B27187">
        <v>2.0316361653560868E-3</v>
      </c>
      <c r="C27187" t="s">
        <v>15</v>
      </c>
      <c r="D27187" s="11" t="s">
        <v>14</v>
      </c>
    </row>
    <row r="27188" spans="1:4" x14ac:dyDescent="0.25">
      <c r="A27188" s="9">
        <v>36507</v>
      </c>
      <c r="B27188">
        <v>8.3633668460955535E-3</v>
      </c>
      <c r="C27188" t="s">
        <v>15</v>
      </c>
      <c r="D27188" s="11" t="s">
        <v>14</v>
      </c>
    </row>
    <row r="27189" spans="1:4" x14ac:dyDescent="0.25">
      <c r="A27189" s="9">
        <v>36504</v>
      </c>
      <c r="B27189">
        <v>-1.6587797139121091E-3</v>
      </c>
      <c r="C27189" t="s">
        <v>15</v>
      </c>
      <c r="D27189" s="11" t="s">
        <v>14</v>
      </c>
    </row>
    <row r="27190" spans="1:4" x14ac:dyDescent="0.25">
      <c r="A27190" s="9">
        <v>36503</v>
      </c>
      <c r="B27190">
        <v>-3.8921913493399482E-3</v>
      </c>
      <c r="C27190" t="s">
        <v>15</v>
      </c>
      <c r="D27190" s="11" t="s">
        <v>14</v>
      </c>
    </row>
    <row r="27191" spans="1:4" x14ac:dyDescent="0.25">
      <c r="A27191" s="9">
        <v>36502</v>
      </c>
      <c r="B27191">
        <v>5.6486320819340305E-3</v>
      </c>
      <c r="C27191" t="s">
        <v>15</v>
      </c>
      <c r="D27191" s="11" t="s">
        <v>14</v>
      </c>
    </row>
    <row r="27192" spans="1:4" x14ac:dyDescent="0.25">
      <c r="A27192" s="9">
        <v>36501</v>
      </c>
      <c r="B27192">
        <v>-6.9103394361887801E-3</v>
      </c>
      <c r="C27192" t="s">
        <v>15</v>
      </c>
      <c r="D27192" s="11" t="s">
        <v>14</v>
      </c>
    </row>
    <row r="27193" spans="1:4" x14ac:dyDescent="0.25">
      <c r="A27193" s="9">
        <v>36500</v>
      </c>
      <c r="B27193">
        <v>5.3489065045245771E-3</v>
      </c>
      <c r="C27193" t="s">
        <v>15</v>
      </c>
      <c r="D27193" s="11" t="s">
        <v>14</v>
      </c>
    </row>
    <row r="27194" spans="1:4" x14ac:dyDescent="0.25">
      <c r="A27194" s="9">
        <v>36497</v>
      </c>
      <c r="B27194">
        <v>-1.3642566918140779E-3</v>
      </c>
      <c r="C27194" t="s">
        <v>15</v>
      </c>
      <c r="D27194" s="11" t="s">
        <v>14</v>
      </c>
    </row>
    <row r="27195" spans="1:4" x14ac:dyDescent="0.25">
      <c r="A27195" s="9">
        <v>36496</v>
      </c>
      <c r="B27195">
        <v>3.1210402785241146E-3</v>
      </c>
      <c r="C27195" t="s">
        <v>15</v>
      </c>
      <c r="D27195" s="11" t="s">
        <v>14</v>
      </c>
    </row>
    <row r="27196" spans="1:4" x14ac:dyDescent="0.25">
      <c r="A27196" s="9">
        <v>36495</v>
      </c>
      <c r="B27196">
        <v>5.5835968152570673E-3</v>
      </c>
      <c r="C27196" t="s">
        <v>15</v>
      </c>
      <c r="D27196" s="11" t="s">
        <v>14</v>
      </c>
    </row>
    <row r="27197" spans="1:4" x14ac:dyDescent="0.25">
      <c r="A27197" s="9">
        <v>36494</v>
      </c>
      <c r="B27197">
        <v>-6.1695343320209541E-3</v>
      </c>
      <c r="C27197" t="s">
        <v>15</v>
      </c>
      <c r="D27197" s="11" t="s">
        <v>14</v>
      </c>
    </row>
    <row r="27198" spans="1:4" x14ac:dyDescent="0.25">
      <c r="A27198" s="9">
        <v>36493</v>
      </c>
      <c r="B27198">
        <v>2.3458128243256742E-3</v>
      </c>
      <c r="C27198" t="s">
        <v>15</v>
      </c>
      <c r="D27198" s="11" t="s">
        <v>14</v>
      </c>
    </row>
    <row r="27199" spans="1:4" x14ac:dyDescent="0.25">
      <c r="A27199" s="9">
        <v>36490</v>
      </c>
      <c r="B27199" t="e">
        <v>#VALUE!</v>
      </c>
      <c r="C27199" t="s">
        <v>15</v>
      </c>
      <c r="D27199" s="11" t="s">
        <v>14</v>
      </c>
    </row>
    <row r="27200" spans="1:4" x14ac:dyDescent="0.25">
      <c r="A27200" s="9">
        <v>36489</v>
      </c>
      <c r="B27200" t="e">
        <v>#VALUE!</v>
      </c>
      <c r="C27200" t="s">
        <v>15</v>
      </c>
      <c r="D27200" s="11" t="s">
        <v>14</v>
      </c>
    </row>
    <row r="27201" spans="1:4" x14ac:dyDescent="0.25">
      <c r="A27201" s="9">
        <v>36488</v>
      </c>
      <c r="B27201">
        <v>4.0226086231985566E-3</v>
      </c>
      <c r="C27201" t="s">
        <v>15</v>
      </c>
      <c r="D27201" s="11" t="s">
        <v>14</v>
      </c>
    </row>
    <row r="27202" spans="1:4" x14ac:dyDescent="0.25">
      <c r="A27202" s="9">
        <v>36487</v>
      </c>
      <c r="B27202">
        <v>-6.4093585270471745E-3</v>
      </c>
      <c r="C27202" t="s">
        <v>15</v>
      </c>
      <c r="D27202" s="11" t="s">
        <v>14</v>
      </c>
    </row>
    <row r="27203" spans="1:4" x14ac:dyDescent="0.25">
      <c r="A27203" s="9">
        <v>36486</v>
      </c>
      <c r="B27203">
        <v>-1.1943269927417266E-2</v>
      </c>
      <c r="C27203" t="s">
        <v>15</v>
      </c>
      <c r="D27203" s="11" t="s">
        <v>14</v>
      </c>
    </row>
    <row r="27204" spans="1:4" x14ac:dyDescent="0.25">
      <c r="A27204" s="9">
        <v>36483</v>
      </c>
      <c r="B27204">
        <v>2.6417601928568645E-3</v>
      </c>
      <c r="C27204" t="s">
        <v>15</v>
      </c>
      <c r="D27204" s="11" t="s">
        <v>14</v>
      </c>
    </row>
    <row r="27205" spans="1:4" x14ac:dyDescent="0.25">
      <c r="A27205" s="9">
        <v>36482</v>
      </c>
      <c r="B27205">
        <v>3.5964452923513629E-3</v>
      </c>
      <c r="C27205" t="s">
        <v>15</v>
      </c>
      <c r="D27205" s="11" t="s">
        <v>14</v>
      </c>
    </row>
    <row r="27206" spans="1:4" x14ac:dyDescent="0.25">
      <c r="A27206" s="9">
        <v>36481</v>
      </c>
      <c r="B27206">
        <v>-3.4074808171102758E-3</v>
      </c>
      <c r="C27206" t="s">
        <v>15</v>
      </c>
      <c r="D27206" s="11" t="s">
        <v>14</v>
      </c>
    </row>
    <row r="27207" spans="1:4" x14ac:dyDescent="0.25">
      <c r="A27207" s="9">
        <v>36480</v>
      </c>
      <c r="B27207">
        <v>9.0171936501886405E-3</v>
      </c>
      <c r="C27207" t="s">
        <v>15</v>
      </c>
      <c r="D27207" s="11" t="s">
        <v>14</v>
      </c>
    </row>
    <row r="27208" spans="1:4" x14ac:dyDescent="0.25">
      <c r="A27208" s="9">
        <v>36479</v>
      </c>
      <c r="B27208">
        <v>-4.3763745997990001E-3</v>
      </c>
      <c r="C27208" t="s">
        <v>15</v>
      </c>
      <c r="D27208" s="11" t="s">
        <v>14</v>
      </c>
    </row>
    <row r="27209" spans="1:4" x14ac:dyDescent="0.25">
      <c r="A27209" s="9">
        <v>36476</v>
      </c>
      <c r="B27209" t="e">
        <v>#VALUE!</v>
      </c>
      <c r="C27209" t="s">
        <v>15</v>
      </c>
      <c r="D27209" s="11" t="s">
        <v>14</v>
      </c>
    </row>
    <row r="27210" spans="1:4" x14ac:dyDescent="0.25">
      <c r="A27210" s="9">
        <v>36475</v>
      </c>
      <c r="B27210" t="e">
        <v>#VALUE!</v>
      </c>
      <c r="C27210" t="s">
        <v>15</v>
      </c>
      <c r="D27210" s="11" t="s">
        <v>14</v>
      </c>
    </row>
    <row r="27211" spans="1:4" x14ac:dyDescent="0.25">
      <c r="A27211" s="9">
        <v>36474</v>
      </c>
      <c r="B27211">
        <v>-2.6737983844022043E-3</v>
      </c>
      <c r="C27211" t="s">
        <v>15</v>
      </c>
      <c r="D27211" s="11" t="s">
        <v>14</v>
      </c>
    </row>
    <row r="27212" spans="1:4" x14ac:dyDescent="0.25">
      <c r="A27212" s="9">
        <v>36473</v>
      </c>
      <c r="B27212">
        <v>-8.6407981955747455E-3</v>
      </c>
      <c r="C27212" t="s">
        <v>15</v>
      </c>
      <c r="D27212" s="11" t="s">
        <v>14</v>
      </c>
    </row>
    <row r="27213" spans="1:4" x14ac:dyDescent="0.25">
      <c r="A27213" s="9">
        <v>36472</v>
      </c>
      <c r="B27213">
        <v>-5.2805403230332636E-3</v>
      </c>
      <c r="C27213" t="s">
        <v>15</v>
      </c>
      <c r="D27213" s="11" t="s">
        <v>14</v>
      </c>
    </row>
    <row r="27214" spans="1:4" x14ac:dyDescent="0.25">
      <c r="A27214" s="9">
        <v>36469</v>
      </c>
      <c r="B27214">
        <v>1.7551800134873778E-2</v>
      </c>
      <c r="C27214" t="s">
        <v>15</v>
      </c>
      <c r="D27214" s="11" t="s">
        <v>14</v>
      </c>
    </row>
    <row r="27215" spans="1:4" x14ac:dyDescent="0.25">
      <c r="A27215" s="9">
        <v>36468</v>
      </c>
      <c r="B27215">
        <v>-4.9646846294024178E-3</v>
      </c>
      <c r="C27215" t="s">
        <v>15</v>
      </c>
      <c r="D27215" s="11" t="s">
        <v>14</v>
      </c>
    </row>
    <row r="27216" spans="1:4" x14ac:dyDescent="0.25">
      <c r="A27216" s="9">
        <v>36467</v>
      </c>
      <c r="B27216">
        <v>8.1281824505423182E-3</v>
      </c>
      <c r="C27216" t="s">
        <v>15</v>
      </c>
      <c r="D27216" s="11" t="s">
        <v>14</v>
      </c>
    </row>
    <row r="27217" spans="1:4" x14ac:dyDescent="0.25">
      <c r="A27217" s="9">
        <v>36466</v>
      </c>
      <c r="B27217">
        <v>-3.8398771711128173E-4</v>
      </c>
      <c r="C27217" t="s">
        <v>15</v>
      </c>
      <c r="D27217" s="11" t="s">
        <v>14</v>
      </c>
    </row>
    <row r="27218" spans="1:4" x14ac:dyDescent="0.25">
      <c r="A27218" s="9">
        <v>36465</v>
      </c>
      <c r="B27218">
        <v>-9.5932470902918075E-4</v>
      </c>
      <c r="C27218" t="s">
        <v>15</v>
      </c>
      <c r="D27218" s="11" t="s">
        <v>14</v>
      </c>
    </row>
    <row r="27219" spans="1:4" x14ac:dyDescent="0.25">
      <c r="A27219" s="9">
        <v>36462</v>
      </c>
      <c r="B27219">
        <v>-8.022199454617903E-3</v>
      </c>
      <c r="C27219" t="s">
        <v>15</v>
      </c>
      <c r="D27219" s="11" t="s">
        <v>14</v>
      </c>
    </row>
    <row r="27220" spans="1:4" x14ac:dyDescent="0.25">
      <c r="A27220" s="9">
        <v>36461</v>
      </c>
      <c r="B27220">
        <v>8.5017467711499192E-3</v>
      </c>
      <c r="C27220" t="s">
        <v>15</v>
      </c>
      <c r="D27220" s="11" t="s">
        <v>14</v>
      </c>
    </row>
    <row r="27221" spans="1:4" x14ac:dyDescent="0.25">
      <c r="A27221" s="9">
        <v>36460</v>
      </c>
      <c r="B27221">
        <v>-5.6440576478916154E-3</v>
      </c>
      <c r="C27221" t="s">
        <v>15</v>
      </c>
      <c r="D27221" s="11" t="s">
        <v>14</v>
      </c>
    </row>
    <row r="27222" spans="1:4" x14ac:dyDescent="0.25">
      <c r="A27222" s="9">
        <v>36459</v>
      </c>
      <c r="B27222">
        <v>-4.9481497857167623E-3</v>
      </c>
      <c r="C27222" t="s">
        <v>15</v>
      </c>
      <c r="D27222" s="11" t="s">
        <v>14</v>
      </c>
    </row>
    <row r="27223" spans="1:4" x14ac:dyDescent="0.25">
      <c r="A27223" s="9">
        <v>36458</v>
      </c>
      <c r="B27223">
        <v>-4.3568926658723913E-3</v>
      </c>
      <c r="C27223" t="s">
        <v>15</v>
      </c>
      <c r="D27223" s="11" t="s">
        <v>14</v>
      </c>
    </row>
    <row r="27224" spans="1:4" x14ac:dyDescent="0.25">
      <c r="A27224" s="9">
        <v>36455</v>
      </c>
      <c r="B27224">
        <v>-1.4166314877985802E-3</v>
      </c>
      <c r="C27224" t="s">
        <v>15</v>
      </c>
      <c r="D27224" s="11" t="s">
        <v>14</v>
      </c>
    </row>
    <row r="27225" spans="1:4" x14ac:dyDescent="0.25">
      <c r="A27225" s="9">
        <v>36454</v>
      </c>
      <c r="B27225">
        <v>-1.8857256200831051E-3</v>
      </c>
      <c r="C27225" t="s">
        <v>15</v>
      </c>
      <c r="D27225" s="11" t="s">
        <v>14</v>
      </c>
    </row>
    <row r="27226" spans="1:4" x14ac:dyDescent="0.25">
      <c r="A27226" s="9">
        <v>36453</v>
      </c>
      <c r="B27226">
        <v>6.2364371078309257E-3</v>
      </c>
      <c r="C27226" t="s">
        <v>15</v>
      </c>
      <c r="D27226" s="11" t="s">
        <v>14</v>
      </c>
    </row>
    <row r="27227" spans="1:4" x14ac:dyDescent="0.25">
      <c r="A27227" s="9">
        <v>36452</v>
      </c>
      <c r="B27227">
        <v>5.4174917463014624E-3</v>
      </c>
      <c r="C27227" t="s">
        <v>15</v>
      </c>
      <c r="D27227" s="11" t="s">
        <v>14</v>
      </c>
    </row>
    <row r="27228" spans="1:4" x14ac:dyDescent="0.25">
      <c r="A27228" s="9">
        <v>36451</v>
      </c>
      <c r="B27228">
        <v>-4.7537644190386776E-3</v>
      </c>
      <c r="C27228" t="s">
        <v>15</v>
      </c>
      <c r="D27228" s="11" t="s">
        <v>14</v>
      </c>
    </row>
    <row r="27229" spans="1:4" x14ac:dyDescent="0.25">
      <c r="A27229" s="9">
        <v>36448</v>
      </c>
      <c r="B27229">
        <v>-1.4407707204829298E-2</v>
      </c>
      <c r="C27229" t="s">
        <v>15</v>
      </c>
      <c r="D27229" s="11" t="s">
        <v>14</v>
      </c>
    </row>
    <row r="27230" spans="1:4" x14ac:dyDescent="0.25">
      <c r="A27230" s="9">
        <v>36447</v>
      </c>
      <c r="B27230">
        <v>-4.5706902948318183E-3</v>
      </c>
      <c r="C27230" t="s">
        <v>15</v>
      </c>
      <c r="D27230" s="11" t="s">
        <v>14</v>
      </c>
    </row>
    <row r="27231" spans="1:4" x14ac:dyDescent="0.25">
      <c r="A27231" s="9">
        <v>36446</v>
      </c>
      <c r="B27231">
        <v>1.0948502196906679E-2</v>
      </c>
      <c r="C27231" t="s">
        <v>15</v>
      </c>
      <c r="D27231" s="11" t="s">
        <v>14</v>
      </c>
    </row>
    <row r="27232" spans="1:4" x14ac:dyDescent="0.25">
      <c r="A27232" s="9">
        <v>36445</v>
      </c>
      <c r="B27232" t="e">
        <v>#VALUE!</v>
      </c>
      <c r="C27232" t="s">
        <v>15</v>
      </c>
      <c r="D27232" s="11" t="s">
        <v>14</v>
      </c>
    </row>
    <row r="27233" spans="1:4" x14ac:dyDescent="0.25">
      <c r="A27233" s="9">
        <v>36444</v>
      </c>
      <c r="B27233" t="e">
        <v>#VALUE!</v>
      </c>
      <c r="C27233" t="s">
        <v>15</v>
      </c>
      <c r="D27233" s="11" t="s">
        <v>14</v>
      </c>
    </row>
    <row r="27234" spans="1:4" x14ac:dyDescent="0.25">
      <c r="A27234" s="9">
        <v>36441</v>
      </c>
      <c r="B27234">
        <v>-2.6970488332021922E-3</v>
      </c>
      <c r="C27234" t="s">
        <v>15</v>
      </c>
      <c r="D27234" s="11" t="s">
        <v>14</v>
      </c>
    </row>
    <row r="27235" spans="1:4" x14ac:dyDescent="0.25">
      <c r="A27235" s="9">
        <v>36440</v>
      </c>
      <c r="B27235">
        <v>1.2081224460934791E-3</v>
      </c>
      <c r="C27235" t="s">
        <v>15</v>
      </c>
      <c r="D27235" s="11" t="s">
        <v>14</v>
      </c>
    </row>
    <row r="27236" spans="1:4" x14ac:dyDescent="0.25">
      <c r="A27236" s="9">
        <v>36439</v>
      </c>
      <c r="B27236">
        <v>5.4079385878443706E-3</v>
      </c>
      <c r="C27236" t="s">
        <v>15</v>
      </c>
      <c r="D27236" s="11" t="s">
        <v>14</v>
      </c>
    </row>
    <row r="27237" spans="1:4" x14ac:dyDescent="0.25">
      <c r="A27237" s="9">
        <v>36438</v>
      </c>
      <c r="B27237">
        <v>5.7193911474414435E-3</v>
      </c>
      <c r="C27237" t="s">
        <v>15</v>
      </c>
      <c r="D27237" s="11" t="s">
        <v>14</v>
      </c>
    </row>
    <row r="27238" spans="1:4" x14ac:dyDescent="0.25">
      <c r="A27238" s="9">
        <v>36437</v>
      </c>
      <c r="B27238">
        <v>1.2013576828906979E-2</v>
      </c>
      <c r="C27238" t="s">
        <v>15</v>
      </c>
      <c r="D27238" s="11" t="s">
        <v>14</v>
      </c>
    </row>
    <row r="27239" spans="1:4" x14ac:dyDescent="0.25">
      <c r="A27239" s="9">
        <v>36434</v>
      </c>
      <c r="B27239">
        <v>-1.6423210094285115E-2</v>
      </c>
      <c r="C27239" t="s">
        <v>15</v>
      </c>
      <c r="D27239" s="11" t="s">
        <v>14</v>
      </c>
    </row>
    <row r="27240" spans="1:4" x14ac:dyDescent="0.25">
      <c r="A27240" s="9">
        <v>36433</v>
      </c>
      <c r="B27240">
        <v>1.872483855297768E-4</v>
      </c>
      <c r="C27240" t="s">
        <v>15</v>
      </c>
      <c r="D27240" s="11" t="s">
        <v>14</v>
      </c>
    </row>
    <row r="27241" spans="1:4" x14ac:dyDescent="0.25">
      <c r="A27241" s="9">
        <v>36432</v>
      </c>
      <c r="B27241">
        <v>6.1989491263456011E-3</v>
      </c>
      <c r="C27241" t="s">
        <v>15</v>
      </c>
      <c r="D27241" s="11" t="s">
        <v>14</v>
      </c>
    </row>
    <row r="27242" spans="1:4" x14ac:dyDescent="0.25">
      <c r="A27242" s="9">
        <v>36431</v>
      </c>
      <c r="B27242">
        <v>6.5972388237012746E-4</v>
      </c>
      <c r="C27242" t="s">
        <v>15</v>
      </c>
      <c r="D27242" s="11" t="s">
        <v>14</v>
      </c>
    </row>
    <row r="27243" spans="1:4" x14ac:dyDescent="0.25">
      <c r="A27243" s="9">
        <v>36430</v>
      </c>
      <c r="B27243">
        <v>1.8363105782625712E-2</v>
      </c>
      <c r="C27243" t="s">
        <v>15</v>
      </c>
      <c r="D27243" s="11" t="s">
        <v>14</v>
      </c>
    </row>
    <row r="27244" spans="1:4" x14ac:dyDescent="0.25">
      <c r="A27244" s="9">
        <v>36427</v>
      </c>
      <c r="B27244">
        <v>-3.8402458229247206E-4</v>
      </c>
      <c r="C27244" t="s">
        <v>15</v>
      </c>
      <c r="D27244" s="11" t="s">
        <v>14</v>
      </c>
    </row>
    <row r="27245" spans="1:4" x14ac:dyDescent="0.25">
      <c r="A27245" s="9">
        <v>36426</v>
      </c>
      <c r="B27245">
        <v>1.4408532342417256E-3</v>
      </c>
      <c r="C27245" t="s">
        <v>15</v>
      </c>
      <c r="D27245" s="11" t="s">
        <v>14</v>
      </c>
    </row>
    <row r="27246" spans="1:4" x14ac:dyDescent="0.25">
      <c r="A27246" s="9">
        <v>36425</v>
      </c>
      <c r="B27246">
        <v>-7.8514382651250093E-3</v>
      </c>
      <c r="C27246" t="s">
        <v>15</v>
      </c>
      <c r="D27246" s="11" t="s">
        <v>14</v>
      </c>
    </row>
    <row r="27247" spans="1:4" x14ac:dyDescent="0.25">
      <c r="A27247" s="9">
        <v>36424</v>
      </c>
      <c r="B27247">
        <v>-1.4862771820294348E-2</v>
      </c>
      <c r="C27247" t="s">
        <v>15</v>
      </c>
      <c r="D27247" s="11" t="s">
        <v>14</v>
      </c>
    </row>
    <row r="27248" spans="1:4" x14ac:dyDescent="0.25">
      <c r="A27248" s="9">
        <v>36423</v>
      </c>
      <c r="B27248">
        <v>-4.8744003523622246E-3</v>
      </c>
      <c r="C27248" t="s">
        <v>15</v>
      </c>
      <c r="D27248" s="11" t="s">
        <v>14</v>
      </c>
    </row>
    <row r="27249" spans="1:4" x14ac:dyDescent="0.25">
      <c r="A27249" s="9">
        <v>36420</v>
      </c>
      <c r="B27249">
        <v>1.7355651637680165E-2</v>
      </c>
      <c r="C27249" t="s">
        <v>15</v>
      </c>
      <c r="D27249" s="11" t="s">
        <v>14</v>
      </c>
    </row>
    <row r="27250" spans="1:4" x14ac:dyDescent="0.25">
      <c r="A27250" s="9">
        <v>36419</v>
      </c>
      <c r="B27250">
        <v>1.2639003943311723E-2</v>
      </c>
      <c r="C27250" t="s">
        <v>15</v>
      </c>
      <c r="D27250" s="11" t="s">
        <v>14</v>
      </c>
    </row>
    <row r="27251" spans="1:4" x14ac:dyDescent="0.25">
      <c r="A27251" s="9">
        <v>36418</v>
      </c>
      <c r="B27251">
        <v>-1.482500490885701E-2</v>
      </c>
      <c r="C27251" t="s">
        <v>15</v>
      </c>
      <c r="D27251" s="11" t="s">
        <v>14</v>
      </c>
    </row>
    <row r="27252" spans="1:4" x14ac:dyDescent="0.25">
      <c r="A27252" s="9">
        <v>36417</v>
      </c>
      <c r="B27252">
        <v>-8.131663567303625E-3</v>
      </c>
      <c r="C27252" t="s">
        <v>15</v>
      </c>
      <c r="D27252" s="11" t="s">
        <v>14</v>
      </c>
    </row>
    <row r="27253" spans="1:4" x14ac:dyDescent="0.25">
      <c r="A27253" s="9">
        <v>36416</v>
      </c>
      <c r="B27253">
        <v>-2.6117939813389536E-2</v>
      </c>
      <c r="C27253" t="s">
        <v>15</v>
      </c>
      <c r="D27253" s="11" t="s">
        <v>14</v>
      </c>
    </row>
    <row r="27254" spans="1:4" x14ac:dyDescent="0.25">
      <c r="A27254" s="9">
        <v>36413</v>
      </c>
      <c r="B27254">
        <v>9.2166551049240476E-3</v>
      </c>
      <c r="C27254" t="s">
        <v>15</v>
      </c>
      <c r="D27254" s="11" t="s">
        <v>14</v>
      </c>
    </row>
    <row r="27255" spans="1:4" x14ac:dyDescent="0.25">
      <c r="A27255" s="9">
        <v>36412</v>
      </c>
      <c r="B27255">
        <v>-2.7308880039668366E-2</v>
      </c>
      <c r="C27255" t="s">
        <v>15</v>
      </c>
      <c r="D27255" s="11" t="s">
        <v>14</v>
      </c>
    </row>
    <row r="27256" spans="1:4" x14ac:dyDescent="0.25">
      <c r="A27256" s="9">
        <v>36411</v>
      </c>
      <c r="B27256">
        <v>6.3088641631067733E-4</v>
      </c>
      <c r="C27256" t="s">
        <v>15</v>
      </c>
      <c r="D27256" s="11" t="s">
        <v>14</v>
      </c>
    </row>
    <row r="27257" spans="1:4" x14ac:dyDescent="0.25">
      <c r="A27257" s="9">
        <v>36410</v>
      </c>
      <c r="B27257" t="e">
        <v>#VALUE!</v>
      </c>
      <c r="C27257" t="s">
        <v>15</v>
      </c>
      <c r="D27257" s="11" t="s">
        <v>14</v>
      </c>
    </row>
    <row r="27258" spans="1:4" x14ac:dyDescent="0.25">
      <c r="A27258" s="9">
        <v>36409</v>
      </c>
      <c r="B27258" t="e">
        <v>#VALUE!</v>
      </c>
      <c r="C27258" t="s">
        <v>15</v>
      </c>
      <c r="D27258" s="11" t="s">
        <v>14</v>
      </c>
    </row>
    <row r="27259" spans="1:4" x14ac:dyDescent="0.25">
      <c r="A27259" s="9">
        <v>36406</v>
      </c>
      <c r="B27259">
        <v>7.7509164768076871E-3</v>
      </c>
      <c r="C27259" t="s">
        <v>15</v>
      </c>
      <c r="D27259" s="11" t="s">
        <v>14</v>
      </c>
    </row>
    <row r="27260" spans="1:4" x14ac:dyDescent="0.25">
      <c r="A27260" s="9">
        <v>36405</v>
      </c>
      <c r="B27260">
        <v>-1.0064505172726146E-3</v>
      </c>
      <c r="C27260" t="s">
        <v>15</v>
      </c>
      <c r="D27260" s="11" t="s">
        <v>14</v>
      </c>
    </row>
    <row r="27261" spans="1:4" x14ac:dyDescent="0.25">
      <c r="A27261" s="9">
        <v>36404</v>
      </c>
      <c r="B27261">
        <v>4.5735194028385598E-4</v>
      </c>
      <c r="C27261" t="s">
        <v>15</v>
      </c>
      <c r="D27261" s="11" t="s">
        <v>14</v>
      </c>
    </row>
    <row r="27262" spans="1:4" x14ac:dyDescent="0.25">
      <c r="A27262" s="9">
        <v>36403</v>
      </c>
      <c r="B27262">
        <v>-1.6604292015062274E-2</v>
      </c>
      <c r="C27262" t="s">
        <v>15</v>
      </c>
      <c r="D27262" s="11" t="s">
        <v>14</v>
      </c>
    </row>
    <row r="27263" spans="1:4" x14ac:dyDescent="0.25">
      <c r="A27263" s="9">
        <v>36402</v>
      </c>
      <c r="B27263">
        <v>-4.9369518165072821E-3</v>
      </c>
      <c r="C27263" t="s">
        <v>15</v>
      </c>
      <c r="D27263" s="11" t="s">
        <v>14</v>
      </c>
    </row>
    <row r="27264" spans="1:4" x14ac:dyDescent="0.25">
      <c r="A27264" s="9">
        <v>36399</v>
      </c>
      <c r="B27264">
        <v>-1.3422220260345097E-3</v>
      </c>
      <c r="C27264" t="s">
        <v>15</v>
      </c>
      <c r="D27264" s="11" t="s">
        <v>14</v>
      </c>
    </row>
    <row r="27265" spans="1:4" x14ac:dyDescent="0.25">
      <c r="A27265" s="9">
        <v>36398</v>
      </c>
      <c r="B27265">
        <v>5.8293515147734504E-3</v>
      </c>
      <c r="C27265" t="s">
        <v>15</v>
      </c>
      <c r="D27265" s="11" t="s">
        <v>14</v>
      </c>
    </row>
    <row r="27266" spans="1:4" x14ac:dyDescent="0.25">
      <c r="A27266" s="9">
        <v>36397</v>
      </c>
      <c r="B27266">
        <v>-3.1431034811220354E-3</v>
      </c>
      <c r="C27266" t="s">
        <v>15</v>
      </c>
      <c r="D27266" s="11" t="s">
        <v>14</v>
      </c>
    </row>
    <row r="27267" spans="1:4" x14ac:dyDescent="0.25">
      <c r="A27267" s="9">
        <v>36396</v>
      </c>
      <c r="B27267">
        <v>-1.7916335528010236E-3</v>
      </c>
      <c r="C27267" t="s">
        <v>15</v>
      </c>
      <c r="D27267" s="11" t="s">
        <v>14</v>
      </c>
    </row>
    <row r="27268" spans="1:4" x14ac:dyDescent="0.25">
      <c r="A27268" s="9">
        <v>36395</v>
      </c>
      <c r="B27268">
        <v>2.5989170876964032E-3</v>
      </c>
      <c r="C27268" t="s">
        <v>15</v>
      </c>
      <c r="D27268" s="11" t="s">
        <v>14</v>
      </c>
    </row>
    <row r="27269" spans="1:4" x14ac:dyDescent="0.25">
      <c r="A27269" s="9">
        <v>36392</v>
      </c>
      <c r="B27269">
        <v>2.695661619775008E-3</v>
      </c>
      <c r="C27269" t="s">
        <v>15</v>
      </c>
      <c r="D27269" s="11" t="s">
        <v>14</v>
      </c>
    </row>
    <row r="27270" spans="1:4" x14ac:dyDescent="0.25">
      <c r="A27270" s="9">
        <v>36391</v>
      </c>
      <c r="B27270">
        <v>-1.038319389262231E-2</v>
      </c>
      <c r="C27270" t="s">
        <v>15</v>
      </c>
      <c r="D27270" s="11" t="s">
        <v>14</v>
      </c>
    </row>
    <row r="27271" spans="1:4" x14ac:dyDescent="0.25">
      <c r="A27271" s="9">
        <v>36390</v>
      </c>
      <c r="B27271">
        <v>-1.6602288791715717E-2</v>
      </c>
      <c r="C27271" t="s">
        <v>15</v>
      </c>
      <c r="D27271" s="11" t="s">
        <v>14</v>
      </c>
    </row>
    <row r="27272" spans="1:4" x14ac:dyDescent="0.25">
      <c r="A27272" s="9">
        <v>36389</v>
      </c>
      <c r="B27272">
        <v>-5.6766232519847677E-3</v>
      </c>
      <c r="C27272" t="s">
        <v>15</v>
      </c>
      <c r="D27272" s="11" t="s">
        <v>14</v>
      </c>
    </row>
    <row r="27273" spans="1:4" x14ac:dyDescent="0.25">
      <c r="A27273" s="9">
        <v>36388</v>
      </c>
      <c r="B27273">
        <v>-7.2020789419742276E-3</v>
      </c>
      <c r="C27273" t="s">
        <v>15</v>
      </c>
      <c r="D27273" s="11" t="s">
        <v>14</v>
      </c>
    </row>
    <row r="27274" spans="1:4" x14ac:dyDescent="0.25">
      <c r="A27274" s="9">
        <v>36385</v>
      </c>
      <c r="B27274">
        <v>-8.6422959315633633E-4</v>
      </c>
      <c r="C27274" t="s">
        <v>15</v>
      </c>
      <c r="D27274" s="11" t="s">
        <v>14</v>
      </c>
    </row>
    <row r="27275" spans="1:4" x14ac:dyDescent="0.25">
      <c r="A27275" s="9">
        <v>36384</v>
      </c>
      <c r="B27275">
        <v>5.7177665953916414E-3</v>
      </c>
      <c r="C27275" t="s">
        <v>15</v>
      </c>
      <c r="D27275" s="11" t="s">
        <v>14</v>
      </c>
    </row>
    <row r="27276" spans="1:4" x14ac:dyDescent="0.25">
      <c r="A27276" s="9">
        <v>36383</v>
      </c>
      <c r="B27276">
        <v>5.7506475459273478E-3</v>
      </c>
      <c r="C27276" t="s">
        <v>15</v>
      </c>
      <c r="D27276" s="11" t="s">
        <v>14</v>
      </c>
    </row>
    <row r="27277" spans="1:4" x14ac:dyDescent="0.25">
      <c r="A27277" s="9">
        <v>36382</v>
      </c>
      <c r="B27277">
        <v>-8.0936867572889044E-3</v>
      </c>
      <c r="C27277" t="s">
        <v>15</v>
      </c>
      <c r="D27277" s="11" t="s">
        <v>14</v>
      </c>
    </row>
    <row r="27278" spans="1:4" x14ac:dyDescent="0.25">
      <c r="A27278" s="9">
        <v>36381</v>
      </c>
      <c r="B27278">
        <v>6.6965506585593129E-3</v>
      </c>
      <c r="C27278" t="s">
        <v>15</v>
      </c>
      <c r="D27278" s="11" t="s">
        <v>14</v>
      </c>
    </row>
    <row r="27279" spans="1:4" x14ac:dyDescent="0.25">
      <c r="A27279" s="9">
        <v>36378</v>
      </c>
      <c r="B27279">
        <v>5.4248098737855457E-3</v>
      </c>
      <c r="C27279" t="s">
        <v>15</v>
      </c>
      <c r="D27279" s="11" t="s">
        <v>14</v>
      </c>
    </row>
    <row r="27280" spans="1:4" x14ac:dyDescent="0.25">
      <c r="A27280" s="9">
        <v>36377</v>
      </c>
      <c r="B27280">
        <v>-1.9283028150563724E-3</v>
      </c>
      <c r="C27280" t="s">
        <v>15</v>
      </c>
      <c r="D27280" s="11" t="s">
        <v>14</v>
      </c>
    </row>
    <row r="27281" spans="1:4" x14ac:dyDescent="0.25">
      <c r="A27281" s="9">
        <v>36376</v>
      </c>
      <c r="B27281">
        <v>-7.8500185059270609E-3</v>
      </c>
      <c r="C27281" t="s">
        <v>15</v>
      </c>
      <c r="D27281" s="11" t="s">
        <v>14</v>
      </c>
    </row>
    <row r="27282" spans="1:4" x14ac:dyDescent="0.25">
      <c r="A27282" s="9">
        <v>36375</v>
      </c>
      <c r="B27282">
        <v>5.1391603025888162E-3</v>
      </c>
      <c r="C27282" t="s">
        <v>15</v>
      </c>
      <c r="D27282" s="11" t="s">
        <v>14</v>
      </c>
    </row>
    <row r="27283" spans="1:4" x14ac:dyDescent="0.25">
      <c r="A27283" s="9">
        <v>36374</v>
      </c>
      <c r="B27283">
        <v>-1.6578687100769582E-3</v>
      </c>
      <c r="C27283" t="s">
        <v>15</v>
      </c>
      <c r="D27283" s="11" t="s">
        <v>14</v>
      </c>
    </row>
    <row r="27284" spans="1:4" x14ac:dyDescent="0.25">
      <c r="A27284" s="9">
        <v>36371</v>
      </c>
      <c r="B27284">
        <v>-4.2629148030900246E-3</v>
      </c>
      <c r="C27284" t="s">
        <v>15</v>
      </c>
      <c r="D27284" s="11" t="s">
        <v>14</v>
      </c>
    </row>
    <row r="27285" spans="1:4" x14ac:dyDescent="0.25">
      <c r="A27285" s="9">
        <v>36370</v>
      </c>
      <c r="B27285">
        <v>-8.4716965869684972E-3</v>
      </c>
      <c r="C27285" t="s">
        <v>15</v>
      </c>
      <c r="D27285" s="11" t="s">
        <v>14</v>
      </c>
    </row>
    <row r="27286" spans="1:4" x14ac:dyDescent="0.25">
      <c r="A27286" s="9">
        <v>36369</v>
      </c>
      <c r="B27286">
        <v>-5.1635113023320407E-4</v>
      </c>
      <c r="C27286" t="s">
        <v>15</v>
      </c>
      <c r="D27286" s="11" t="s">
        <v>14</v>
      </c>
    </row>
    <row r="27287" spans="1:4" x14ac:dyDescent="0.25">
      <c r="A27287" s="9">
        <v>36368</v>
      </c>
      <c r="B27287">
        <v>-3.6927346698748618E-3</v>
      </c>
      <c r="C27287" t="s">
        <v>15</v>
      </c>
      <c r="D27287" s="11" t="s">
        <v>14</v>
      </c>
    </row>
    <row r="27288" spans="1:4" x14ac:dyDescent="0.25">
      <c r="A27288" s="9">
        <v>36367</v>
      </c>
      <c r="B27288">
        <v>1.2866150936416728E-3</v>
      </c>
      <c r="C27288" t="s">
        <v>15</v>
      </c>
      <c r="D27288" s="11" t="s">
        <v>14</v>
      </c>
    </row>
    <row r="27289" spans="1:4" x14ac:dyDescent="0.25">
      <c r="A27289" s="9">
        <v>36364</v>
      </c>
      <c r="B27289">
        <v>-6.5018622411233381E-3</v>
      </c>
      <c r="C27289" t="s">
        <v>15</v>
      </c>
      <c r="D27289" s="11" t="s">
        <v>14</v>
      </c>
    </row>
    <row r="27290" spans="1:4" x14ac:dyDescent="0.25">
      <c r="A27290" s="9">
        <v>36363</v>
      </c>
      <c r="B27290">
        <v>-8.3220588990692256E-3</v>
      </c>
      <c r="C27290" t="s">
        <v>15</v>
      </c>
      <c r="D27290" s="11" t="s">
        <v>14</v>
      </c>
    </row>
    <row r="27291" spans="1:4" x14ac:dyDescent="0.25">
      <c r="A27291" s="9">
        <v>36362</v>
      </c>
      <c r="B27291">
        <v>-5.8181369064052016E-3</v>
      </c>
      <c r="C27291" t="s">
        <v>15</v>
      </c>
      <c r="D27291" s="11" t="s">
        <v>14</v>
      </c>
    </row>
    <row r="27292" spans="1:4" x14ac:dyDescent="0.25">
      <c r="A27292" s="9">
        <v>36361</v>
      </c>
      <c r="B27292">
        <v>-2.0157910403852887E-3</v>
      </c>
      <c r="C27292" t="s">
        <v>15</v>
      </c>
      <c r="D27292" s="11" t="s">
        <v>14</v>
      </c>
    </row>
    <row r="27293" spans="1:4" x14ac:dyDescent="0.25">
      <c r="A27293" s="9">
        <v>36360</v>
      </c>
      <c r="B27293">
        <v>-1.4990287359935303E-2</v>
      </c>
      <c r="C27293" t="s">
        <v>15</v>
      </c>
      <c r="D27293" s="11" t="s">
        <v>14</v>
      </c>
    </row>
    <row r="27294" spans="1:4" x14ac:dyDescent="0.25">
      <c r="A27294" s="9">
        <v>36357</v>
      </c>
      <c r="B27294">
        <v>4.058480743583213E-3</v>
      </c>
      <c r="C27294" t="s">
        <v>15</v>
      </c>
      <c r="D27294" s="11" t="s">
        <v>14</v>
      </c>
    </row>
    <row r="27295" spans="1:4" x14ac:dyDescent="0.25">
      <c r="A27295" s="9">
        <v>36356</v>
      </c>
      <c r="B27295">
        <v>-7.466711260745221E-4</v>
      </c>
      <c r="C27295" t="s">
        <v>15</v>
      </c>
      <c r="D27295" s="11" t="s">
        <v>14</v>
      </c>
    </row>
    <row r="27296" spans="1:4" x14ac:dyDescent="0.25">
      <c r="A27296" s="9">
        <v>36355</v>
      </c>
      <c r="B27296">
        <v>-6.6126873464495547E-3</v>
      </c>
      <c r="C27296" t="s">
        <v>15</v>
      </c>
      <c r="D27296" s="11" t="s">
        <v>14</v>
      </c>
    </row>
    <row r="27297" spans="1:4" x14ac:dyDescent="0.25">
      <c r="A27297" s="9">
        <v>36354</v>
      </c>
      <c r="B27297">
        <v>-6.8965790590603286E-3</v>
      </c>
      <c r="C27297" t="s">
        <v>15</v>
      </c>
      <c r="D27297" s="11" t="s">
        <v>14</v>
      </c>
    </row>
    <row r="27298" spans="1:4" x14ac:dyDescent="0.25">
      <c r="A27298" s="9">
        <v>36353</v>
      </c>
      <c r="B27298">
        <v>-1.2265425308074208E-3</v>
      </c>
      <c r="C27298" t="s">
        <v>15</v>
      </c>
      <c r="D27298" s="11" t="s">
        <v>14</v>
      </c>
    </row>
    <row r="27299" spans="1:4" x14ac:dyDescent="0.25">
      <c r="A27299" s="9">
        <v>36350</v>
      </c>
      <c r="B27299">
        <v>-1.6330533554969327E-3</v>
      </c>
      <c r="C27299" t="s">
        <v>15</v>
      </c>
      <c r="D27299" s="11" t="s">
        <v>14</v>
      </c>
    </row>
    <row r="27300" spans="1:4" x14ac:dyDescent="0.25">
      <c r="A27300" s="9">
        <v>36349</v>
      </c>
      <c r="B27300">
        <v>3.1050850246427766E-3</v>
      </c>
      <c r="C27300" t="s">
        <v>15</v>
      </c>
      <c r="D27300" s="11" t="s">
        <v>14</v>
      </c>
    </row>
    <row r="27301" spans="1:4" x14ac:dyDescent="0.25">
      <c r="A27301" s="9">
        <v>36348</v>
      </c>
      <c r="B27301">
        <v>2.0480898487607972E-3</v>
      </c>
      <c r="C27301" t="s">
        <v>15</v>
      </c>
      <c r="D27301" s="11" t="s">
        <v>14</v>
      </c>
    </row>
    <row r="27302" spans="1:4" x14ac:dyDescent="0.25">
      <c r="A27302" s="9">
        <v>36347</v>
      </c>
      <c r="B27302" t="e">
        <v>#VALUE!</v>
      </c>
      <c r="C27302" t="s">
        <v>15</v>
      </c>
      <c r="D27302" s="11" t="s">
        <v>14</v>
      </c>
    </row>
    <row r="27303" spans="1:4" x14ac:dyDescent="0.25">
      <c r="A27303" s="9">
        <v>36346</v>
      </c>
      <c r="B27303" t="e">
        <v>#VALUE!</v>
      </c>
      <c r="C27303" t="s">
        <v>15</v>
      </c>
      <c r="D27303" s="11" t="s">
        <v>14</v>
      </c>
    </row>
    <row r="27304" spans="1:4" x14ac:dyDescent="0.25">
      <c r="A27304" s="9">
        <v>36343</v>
      </c>
      <c r="B27304">
        <v>1.1564514753243927E-3</v>
      </c>
      <c r="C27304" t="s">
        <v>15</v>
      </c>
      <c r="D27304" s="11" t="s">
        <v>14</v>
      </c>
    </row>
    <row r="27305" spans="1:4" x14ac:dyDescent="0.25">
      <c r="A27305" s="9">
        <v>36342</v>
      </c>
      <c r="B27305">
        <v>4.1334270831971546E-4</v>
      </c>
      <c r="C27305" t="s">
        <v>15</v>
      </c>
      <c r="D27305" s="11" t="s">
        <v>14</v>
      </c>
    </row>
    <row r="27306" spans="1:4" x14ac:dyDescent="0.25">
      <c r="A27306" s="9">
        <v>36341</v>
      </c>
      <c r="B27306">
        <v>1.075491313594386E-3</v>
      </c>
      <c r="C27306" t="s">
        <v>15</v>
      </c>
      <c r="D27306" s="11" t="s">
        <v>14</v>
      </c>
    </row>
    <row r="27307" spans="1:4" x14ac:dyDescent="0.25">
      <c r="A27307" s="9">
        <v>36340</v>
      </c>
      <c r="B27307">
        <v>-4.0477524185319694E-3</v>
      </c>
      <c r="C27307" t="s">
        <v>15</v>
      </c>
      <c r="D27307" s="11" t="s">
        <v>14</v>
      </c>
    </row>
    <row r="27308" spans="1:4" x14ac:dyDescent="0.25">
      <c r="A27308" s="9">
        <v>36339</v>
      </c>
      <c r="B27308">
        <v>1.64894055942832E-4</v>
      </c>
      <c r="C27308" t="s">
        <v>15</v>
      </c>
      <c r="D27308" s="11" t="s">
        <v>14</v>
      </c>
    </row>
    <row r="27309" spans="1:4" x14ac:dyDescent="0.25">
      <c r="A27309" s="9">
        <v>36336</v>
      </c>
      <c r="B27309">
        <v>-4.5247084722545104E-3</v>
      </c>
      <c r="C27309" t="s">
        <v>15</v>
      </c>
      <c r="D27309" s="11" t="s">
        <v>14</v>
      </c>
    </row>
    <row r="27310" spans="1:4" x14ac:dyDescent="0.25">
      <c r="A27310" s="9">
        <v>36335</v>
      </c>
      <c r="B27310">
        <v>-1.8041664726529587E-3</v>
      </c>
      <c r="C27310" t="s">
        <v>15</v>
      </c>
      <c r="D27310" s="11" t="s">
        <v>14</v>
      </c>
    </row>
    <row r="27311" spans="1:4" x14ac:dyDescent="0.25">
      <c r="A27311" s="9">
        <v>36334</v>
      </c>
      <c r="B27311">
        <v>3.0361488879316668E-3</v>
      </c>
      <c r="C27311" t="s">
        <v>15</v>
      </c>
      <c r="D27311" s="11" t="s">
        <v>14</v>
      </c>
    </row>
    <row r="27312" spans="1:4" x14ac:dyDescent="0.25">
      <c r="A27312" s="9">
        <v>36333</v>
      </c>
      <c r="B27312">
        <v>-4.9188490715962657E-3</v>
      </c>
      <c r="C27312" t="s">
        <v>15</v>
      </c>
      <c r="D27312" s="11" t="s">
        <v>14</v>
      </c>
    </row>
    <row r="27313" spans="1:4" x14ac:dyDescent="0.25">
      <c r="A27313" s="9">
        <v>36332</v>
      </c>
      <c r="B27313">
        <v>1.4829732971050296E-2</v>
      </c>
      <c r="C27313" t="s">
        <v>15</v>
      </c>
      <c r="D27313" s="11" t="s">
        <v>14</v>
      </c>
    </row>
    <row r="27314" spans="1:4" x14ac:dyDescent="0.25">
      <c r="A27314" s="9">
        <v>36329</v>
      </c>
      <c r="B27314">
        <v>8.418470222451074E-3</v>
      </c>
      <c r="C27314" t="s">
        <v>15</v>
      </c>
      <c r="D27314" s="11" t="s">
        <v>14</v>
      </c>
    </row>
    <row r="27315" spans="1:4" x14ac:dyDescent="0.25">
      <c r="A27315" s="9">
        <v>36328</v>
      </c>
      <c r="B27315">
        <v>-4.6764177081209035E-3</v>
      </c>
      <c r="C27315" t="s">
        <v>15</v>
      </c>
      <c r="D27315" s="11" t="s">
        <v>14</v>
      </c>
    </row>
    <row r="27316" spans="1:4" x14ac:dyDescent="0.25">
      <c r="A27316" s="9">
        <v>36327</v>
      </c>
      <c r="B27316">
        <v>-4.9862980400389176E-3</v>
      </c>
      <c r="C27316" t="s">
        <v>15</v>
      </c>
      <c r="D27316" s="11" t="s">
        <v>14</v>
      </c>
    </row>
    <row r="27317" spans="1:4" x14ac:dyDescent="0.25">
      <c r="A27317" s="9">
        <v>36326</v>
      </c>
      <c r="B27317">
        <v>1.9084767025716021E-3</v>
      </c>
      <c r="C27317" t="s">
        <v>15</v>
      </c>
      <c r="D27317" s="11" t="s">
        <v>14</v>
      </c>
    </row>
    <row r="27318" spans="1:4" x14ac:dyDescent="0.25">
      <c r="A27318" s="9">
        <v>36325</v>
      </c>
      <c r="B27318">
        <v>1.8949170995631585E-2</v>
      </c>
      <c r="C27318" t="s">
        <v>15</v>
      </c>
      <c r="D27318" s="11" t="s">
        <v>14</v>
      </c>
    </row>
    <row r="27319" spans="1:4" x14ac:dyDescent="0.25">
      <c r="A27319" s="9">
        <v>36322</v>
      </c>
      <c r="B27319">
        <v>-5.9918319271136502E-3</v>
      </c>
      <c r="C27319" t="s">
        <v>15</v>
      </c>
      <c r="D27319" s="11" t="s">
        <v>14</v>
      </c>
    </row>
    <row r="27320" spans="1:4" x14ac:dyDescent="0.25">
      <c r="A27320" s="9">
        <v>36321</v>
      </c>
      <c r="B27320">
        <v>-2.9405608250465554E-3</v>
      </c>
      <c r="C27320" t="s">
        <v>15</v>
      </c>
      <c r="D27320" s="11" t="s">
        <v>14</v>
      </c>
    </row>
    <row r="27321" spans="1:4" x14ac:dyDescent="0.25">
      <c r="A27321" s="9">
        <v>36320</v>
      </c>
      <c r="B27321">
        <v>-5.6884878172130584E-3</v>
      </c>
      <c r="C27321" t="s">
        <v>15</v>
      </c>
      <c r="D27321" s="11" t="s">
        <v>14</v>
      </c>
    </row>
    <row r="27322" spans="1:4" x14ac:dyDescent="0.25">
      <c r="A27322" s="9">
        <v>36319</v>
      </c>
      <c r="B27322">
        <v>-1.1858010334365615E-2</v>
      </c>
      <c r="C27322" t="s">
        <v>15</v>
      </c>
      <c r="D27322" s="11" t="s">
        <v>14</v>
      </c>
    </row>
    <row r="27323" spans="1:4" x14ac:dyDescent="0.25">
      <c r="A27323" s="9">
        <v>36318</v>
      </c>
      <c r="B27323">
        <v>-5.5898213778181587E-3</v>
      </c>
      <c r="C27323" t="s">
        <v>15</v>
      </c>
      <c r="D27323" s="11" t="s">
        <v>14</v>
      </c>
    </row>
    <row r="27324" spans="1:4" x14ac:dyDescent="0.25">
      <c r="A27324" s="9">
        <v>36315</v>
      </c>
      <c r="B27324">
        <v>4.0248113800430609E-3</v>
      </c>
      <c r="C27324" t="s">
        <v>15</v>
      </c>
      <c r="D27324" s="11" t="s">
        <v>14</v>
      </c>
    </row>
    <row r="27325" spans="1:4" x14ac:dyDescent="0.25">
      <c r="A27325" s="9">
        <v>36314</v>
      </c>
      <c r="B27325">
        <v>2.9673612278020081E-3</v>
      </c>
      <c r="C27325" t="s">
        <v>15</v>
      </c>
      <c r="D27325" s="11" t="s">
        <v>14</v>
      </c>
    </row>
    <row r="27326" spans="1:4" x14ac:dyDescent="0.25">
      <c r="A27326" s="9">
        <v>36313</v>
      </c>
      <c r="B27326">
        <v>3.2246090201190798E-3</v>
      </c>
      <c r="C27326" t="s">
        <v>15</v>
      </c>
      <c r="D27326" s="11" t="s">
        <v>14</v>
      </c>
    </row>
    <row r="27327" spans="1:4" x14ac:dyDescent="0.25">
      <c r="A27327" s="9">
        <v>36312</v>
      </c>
      <c r="B27327" t="e">
        <v>#VALUE!</v>
      </c>
      <c r="C27327" t="s">
        <v>15</v>
      </c>
      <c r="D27327" s="11" t="s">
        <v>14</v>
      </c>
    </row>
    <row r="27328" spans="1:4" x14ac:dyDescent="0.25">
      <c r="A27328" s="9">
        <v>36311</v>
      </c>
      <c r="B27328" t="e">
        <v>#VALUE!</v>
      </c>
      <c r="C27328" t="s">
        <v>15</v>
      </c>
      <c r="D27328" s="11" t="s">
        <v>14</v>
      </c>
    </row>
    <row r="27329" spans="1:4" x14ac:dyDescent="0.25">
      <c r="A27329" s="9">
        <v>36308</v>
      </c>
      <c r="B27329">
        <v>-3.2211467042163257E-3</v>
      </c>
      <c r="C27329" t="s">
        <v>15</v>
      </c>
      <c r="D27329" s="11" t="s">
        <v>14</v>
      </c>
    </row>
    <row r="27330" spans="1:4" x14ac:dyDescent="0.25">
      <c r="A27330" s="9">
        <v>36307</v>
      </c>
      <c r="B27330">
        <v>-6.2474514750477236E-3</v>
      </c>
      <c r="C27330" t="s">
        <v>15</v>
      </c>
      <c r="D27330" s="11" t="s">
        <v>14</v>
      </c>
    </row>
    <row r="27331" spans="1:4" x14ac:dyDescent="0.25">
      <c r="A27331" s="9">
        <v>36306</v>
      </c>
      <c r="B27331">
        <v>-6.9413532556138096E-3</v>
      </c>
      <c r="C27331" t="s">
        <v>15</v>
      </c>
      <c r="D27331" s="11" t="s">
        <v>14</v>
      </c>
    </row>
    <row r="27332" spans="1:4" x14ac:dyDescent="0.25">
      <c r="A27332" s="9">
        <v>36305</v>
      </c>
      <c r="B27332">
        <v>-5.5995277167370109E-3</v>
      </c>
      <c r="C27332" t="s">
        <v>15</v>
      </c>
      <c r="D27332" s="11" t="s">
        <v>14</v>
      </c>
    </row>
    <row r="27333" spans="1:4" x14ac:dyDescent="0.25">
      <c r="A27333" s="9">
        <v>36304</v>
      </c>
      <c r="B27333">
        <v>-2.6669915189978157E-3</v>
      </c>
      <c r="C27333" t="s">
        <v>15</v>
      </c>
      <c r="D27333" s="11" t="s">
        <v>14</v>
      </c>
    </row>
    <row r="27334" spans="1:4" x14ac:dyDescent="0.25">
      <c r="A27334" s="9">
        <v>36301</v>
      </c>
      <c r="B27334">
        <v>-2.0157233190788671E-3</v>
      </c>
      <c r="C27334" t="s">
        <v>15</v>
      </c>
      <c r="D27334" s="11" t="s">
        <v>14</v>
      </c>
    </row>
    <row r="27335" spans="1:4" x14ac:dyDescent="0.25">
      <c r="A27335" s="9">
        <v>36300</v>
      </c>
      <c r="B27335">
        <v>-2.4135168594253934E-3</v>
      </c>
      <c r="C27335" t="s">
        <v>15</v>
      </c>
      <c r="D27335" s="11" t="s">
        <v>14</v>
      </c>
    </row>
    <row r="27336" spans="1:4" x14ac:dyDescent="0.25">
      <c r="A27336" s="9">
        <v>36299</v>
      </c>
      <c r="B27336">
        <v>9.770355085133884E-3</v>
      </c>
      <c r="C27336" t="s">
        <v>15</v>
      </c>
      <c r="D27336" s="11" t="s">
        <v>14</v>
      </c>
    </row>
    <row r="27337" spans="1:4" x14ac:dyDescent="0.25">
      <c r="A27337" s="9">
        <v>36298</v>
      </c>
      <c r="B27337">
        <v>-2.43397834960968E-4</v>
      </c>
      <c r="C27337" t="s">
        <v>15</v>
      </c>
      <c r="D27337" s="11" t="s">
        <v>14</v>
      </c>
    </row>
    <row r="27338" spans="1:4" x14ac:dyDescent="0.25">
      <c r="A27338" s="9">
        <v>36297</v>
      </c>
      <c r="B27338">
        <v>5.1238369998692461E-3</v>
      </c>
      <c r="C27338" t="s">
        <v>15</v>
      </c>
      <c r="D27338" s="11" t="s">
        <v>14</v>
      </c>
    </row>
    <row r="27339" spans="1:4" x14ac:dyDescent="0.25">
      <c r="A27339" s="9">
        <v>36294</v>
      </c>
      <c r="B27339">
        <v>7.940772764200894E-3</v>
      </c>
      <c r="C27339" t="s">
        <v>15</v>
      </c>
      <c r="D27339" s="11" t="s">
        <v>14</v>
      </c>
    </row>
    <row r="27340" spans="1:4" x14ac:dyDescent="0.25">
      <c r="A27340" s="9">
        <v>36293</v>
      </c>
      <c r="B27340">
        <v>6.6796108659452954E-3</v>
      </c>
      <c r="C27340" t="s">
        <v>15</v>
      </c>
      <c r="D27340" s="11" t="s">
        <v>14</v>
      </c>
    </row>
    <row r="27341" spans="1:4" x14ac:dyDescent="0.25">
      <c r="A27341" s="9">
        <v>36292</v>
      </c>
      <c r="B27341">
        <v>-8.2706149781036403E-4</v>
      </c>
      <c r="C27341" t="s">
        <v>15</v>
      </c>
      <c r="D27341" s="11" t="s">
        <v>14</v>
      </c>
    </row>
    <row r="27342" spans="1:4" x14ac:dyDescent="0.25">
      <c r="A27342" s="9">
        <v>36291</v>
      </c>
      <c r="B27342">
        <v>2.3174981403624824E-3</v>
      </c>
      <c r="C27342" t="s">
        <v>15</v>
      </c>
      <c r="D27342" s="11" t="s">
        <v>14</v>
      </c>
    </row>
    <row r="27343" spans="1:4" x14ac:dyDescent="0.25">
      <c r="A27343" s="9">
        <v>36290</v>
      </c>
      <c r="B27343">
        <v>-8.2829458889472035E-4</v>
      </c>
      <c r="C27343" t="s">
        <v>15</v>
      </c>
      <c r="D27343" s="11" t="s">
        <v>14</v>
      </c>
    </row>
    <row r="27344" spans="1:4" x14ac:dyDescent="0.25">
      <c r="A27344" s="9">
        <v>36287</v>
      </c>
      <c r="B27344">
        <v>8.2798592471300457E-5</v>
      </c>
      <c r="C27344" t="s">
        <v>15</v>
      </c>
      <c r="D27344" s="11" t="s">
        <v>14</v>
      </c>
    </row>
    <row r="27345" spans="1:4" x14ac:dyDescent="0.25">
      <c r="A27345" s="9">
        <v>36286</v>
      </c>
      <c r="B27345">
        <v>-1.158556898871533E-3</v>
      </c>
      <c r="C27345" t="s">
        <v>15</v>
      </c>
      <c r="D27345" s="11" t="s">
        <v>14</v>
      </c>
    </row>
    <row r="27346" spans="1:4" x14ac:dyDescent="0.25">
      <c r="A27346" s="9">
        <v>36285</v>
      </c>
      <c r="B27346">
        <v>-2.4808765891144762E-4</v>
      </c>
      <c r="C27346" t="s">
        <v>15</v>
      </c>
      <c r="D27346" s="11" t="s">
        <v>14</v>
      </c>
    </row>
    <row r="27347" spans="1:4" x14ac:dyDescent="0.25">
      <c r="A27347" s="9">
        <v>36284</v>
      </c>
      <c r="B27347">
        <v>6.6368254230515303E-3</v>
      </c>
      <c r="C27347" t="s">
        <v>15</v>
      </c>
      <c r="D27347" s="11" t="s">
        <v>14</v>
      </c>
    </row>
    <row r="27348" spans="1:4" x14ac:dyDescent="0.25">
      <c r="A27348" s="9">
        <v>36283</v>
      </c>
      <c r="B27348">
        <v>5.9273037416798071E-3</v>
      </c>
      <c r="C27348" t="s">
        <v>15</v>
      </c>
      <c r="D27348" s="11" t="s">
        <v>14</v>
      </c>
    </row>
    <row r="27349" spans="1:4" x14ac:dyDescent="0.25">
      <c r="A27349" s="9">
        <v>36280</v>
      </c>
      <c r="B27349">
        <v>1.4244419853756303E-3</v>
      </c>
      <c r="C27349" t="s">
        <v>15</v>
      </c>
      <c r="D27349" s="11" t="s">
        <v>14</v>
      </c>
    </row>
    <row r="27350" spans="1:4" x14ac:dyDescent="0.25">
      <c r="A27350" s="9">
        <v>36279</v>
      </c>
      <c r="B27350">
        <v>1.090649883690223E-3</v>
      </c>
      <c r="C27350" t="s">
        <v>15</v>
      </c>
      <c r="D27350" s="11" t="s">
        <v>14</v>
      </c>
    </row>
    <row r="27351" spans="1:4" x14ac:dyDescent="0.25">
      <c r="A27351" s="9">
        <v>36278</v>
      </c>
      <c r="B27351">
        <v>-9.191241175548006E-3</v>
      </c>
      <c r="C27351" t="s">
        <v>15</v>
      </c>
      <c r="D27351" s="11" t="s">
        <v>14</v>
      </c>
    </row>
    <row r="27352" spans="1:4" x14ac:dyDescent="0.25">
      <c r="A27352" s="9">
        <v>36277</v>
      </c>
      <c r="B27352">
        <v>9.1912411755480823E-3</v>
      </c>
      <c r="C27352" t="s">
        <v>15</v>
      </c>
      <c r="D27352" s="11" t="s">
        <v>14</v>
      </c>
    </row>
    <row r="27353" spans="1:4" x14ac:dyDescent="0.25">
      <c r="A27353" s="9">
        <v>36276</v>
      </c>
      <c r="B27353">
        <v>-1.0906498836901475E-3</v>
      </c>
      <c r="C27353" t="s">
        <v>15</v>
      </c>
      <c r="D27353" s="11" t="s">
        <v>14</v>
      </c>
    </row>
    <row r="27354" spans="1:4" x14ac:dyDescent="0.25">
      <c r="A27354" s="9">
        <v>36273</v>
      </c>
      <c r="B27354">
        <v>-4.8515360739495115E-3</v>
      </c>
      <c r="C27354" t="s">
        <v>15</v>
      </c>
      <c r="D27354" s="11" t="s">
        <v>14</v>
      </c>
    </row>
    <row r="27355" spans="1:4" x14ac:dyDescent="0.25">
      <c r="A27355" s="9">
        <v>36272</v>
      </c>
      <c r="B27355">
        <v>6.6777965753646881E-4</v>
      </c>
      <c r="C27355" t="s">
        <v>15</v>
      </c>
      <c r="D27355" s="11" t="s">
        <v>14</v>
      </c>
    </row>
    <row r="27356" spans="1:4" x14ac:dyDescent="0.25">
      <c r="A27356" s="9">
        <v>36271</v>
      </c>
      <c r="B27356">
        <v>1.3280854193844354E-2</v>
      </c>
      <c r="C27356" t="s">
        <v>15</v>
      </c>
      <c r="D27356" s="11" t="s">
        <v>14</v>
      </c>
    </row>
    <row r="27357" spans="1:4" x14ac:dyDescent="0.25">
      <c r="A27357" s="9">
        <v>36270</v>
      </c>
      <c r="B27357">
        <v>1.6090108057006858E-3</v>
      </c>
      <c r="C27357" t="s">
        <v>15</v>
      </c>
      <c r="D27357" s="11" t="s">
        <v>14</v>
      </c>
    </row>
    <row r="27358" spans="1:4" x14ac:dyDescent="0.25">
      <c r="A27358" s="9">
        <v>36269</v>
      </c>
      <c r="B27358">
        <v>1.1023957020605719E-3</v>
      </c>
      <c r="C27358" t="s">
        <v>15</v>
      </c>
      <c r="D27358" s="11" t="s">
        <v>14</v>
      </c>
    </row>
    <row r="27359" spans="1:4" x14ac:dyDescent="0.25">
      <c r="A27359" s="9">
        <v>36266</v>
      </c>
      <c r="B27359">
        <v>-9.9620916750145384E-3</v>
      </c>
      <c r="C27359" t="s">
        <v>15</v>
      </c>
      <c r="D27359" s="11" t="s">
        <v>14</v>
      </c>
    </row>
    <row r="27360" spans="1:4" x14ac:dyDescent="0.25">
      <c r="A27360" s="9">
        <v>36265</v>
      </c>
      <c r="B27360">
        <v>1.2608752143285116E-3</v>
      </c>
      <c r="C27360" t="s">
        <v>15</v>
      </c>
      <c r="D27360" s="11" t="s">
        <v>14</v>
      </c>
    </row>
    <row r="27361" spans="1:4" x14ac:dyDescent="0.25">
      <c r="A27361" s="9">
        <v>36264</v>
      </c>
      <c r="B27361">
        <v>-9.6263247017130908E-3</v>
      </c>
      <c r="C27361" t="s">
        <v>15</v>
      </c>
      <c r="D27361" s="11" t="s">
        <v>14</v>
      </c>
    </row>
    <row r="27362" spans="1:4" x14ac:dyDescent="0.25">
      <c r="A27362" s="9">
        <v>36263</v>
      </c>
      <c r="B27362">
        <v>-8.3270884984898365E-4</v>
      </c>
      <c r="C27362" t="s">
        <v>15</v>
      </c>
      <c r="D27362" s="11" t="s">
        <v>14</v>
      </c>
    </row>
    <row r="27363" spans="1:4" x14ac:dyDescent="0.25">
      <c r="A27363" s="9">
        <v>36262</v>
      </c>
      <c r="B27363">
        <v>-7.8763413442595812E-3</v>
      </c>
      <c r="C27363" t="s">
        <v>15</v>
      </c>
      <c r="D27363" s="11" t="s">
        <v>14</v>
      </c>
    </row>
    <row r="27364" spans="1:4" x14ac:dyDescent="0.25">
      <c r="A27364" s="9">
        <v>36259</v>
      </c>
      <c r="B27364">
        <v>1.9839636167830375E-3</v>
      </c>
      <c r="C27364" t="s">
        <v>15</v>
      </c>
      <c r="D27364" s="11" t="s">
        <v>14</v>
      </c>
    </row>
    <row r="27365" spans="1:4" x14ac:dyDescent="0.25">
      <c r="A27365" s="9">
        <v>36258</v>
      </c>
      <c r="B27365">
        <v>-4.0464153646598382E-3</v>
      </c>
      <c r="C27365" t="s">
        <v>15</v>
      </c>
      <c r="D27365" s="11" t="s">
        <v>14</v>
      </c>
    </row>
    <row r="27366" spans="1:4" x14ac:dyDescent="0.25">
      <c r="A27366" s="9">
        <v>36257</v>
      </c>
      <c r="B27366">
        <v>4.9570491458718622E-3</v>
      </c>
      <c r="C27366" t="s">
        <v>15</v>
      </c>
      <c r="D27366" s="11" t="s">
        <v>14</v>
      </c>
    </row>
    <row r="27367" spans="1:4" x14ac:dyDescent="0.25">
      <c r="A27367" s="9">
        <v>36256</v>
      </c>
      <c r="B27367">
        <v>-1.038157136497651E-2</v>
      </c>
      <c r="C27367" t="s">
        <v>15</v>
      </c>
      <c r="D27367" s="11" t="s">
        <v>14</v>
      </c>
    </row>
    <row r="27368" spans="1:4" x14ac:dyDescent="0.25">
      <c r="A27368" s="9">
        <v>36255</v>
      </c>
      <c r="B27368">
        <v>1.1541760440171548E-2</v>
      </c>
      <c r="C27368" t="s">
        <v>15</v>
      </c>
      <c r="D27368" s="11" t="s">
        <v>14</v>
      </c>
    </row>
    <row r="27369" spans="1:4" x14ac:dyDescent="0.25">
      <c r="A27369" s="9">
        <v>36252</v>
      </c>
      <c r="B27369">
        <v>3.4054603283875154E-3</v>
      </c>
      <c r="C27369" t="s">
        <v>15</v>
      </c>
      <c r="D27369" s="11" t="s">
        <v>14</v>
      </c>
    </row>
    <row r="27370" spans="1:4" x14ac:dyDescent="0.25">
      <c r="A27370" s="9">
        <v>36251</v>
      </c>
      <c r="B27370">
        <v>1.475175523129368E-2</v>
      </c>
      <c r="C27370" t="s">
        <v>15</v>
      </c>
      <c r="D27370" s="11" t="s">
        <v>14</v>
      </c>
    </row>
    <row r="27371" spans="1:4" x14ac:dyDescent="0.25">
      <c r="A27371" s="9">
        <v>36250</v>
      </c>
      <c r="B27371">
        <v>-1.4002660352534019E-2</v>
      </c>
      <c r="C27371" t="s">
        <v>15</v>
      </c>
      <c r="D27371" s="11" t="s">
        <v>14</v>
      </c>
    </row>
    <row r="27372" spans="1:4" x14ac:dyDescent="0.25">
      <c r="A27372" s="9">
        <v>36249</v>
      </c>
      <c r="B27372">
        <v>2.6680022496213458E-3</v>
      </c>
      <c r="C27372" t="s">
        <v>15</v>
      </c>
      <c r="D27372" s="11" t="s">
        <v>14</v>
      </c>
    </row>
    <row r="27373" spans="1:4" x14ac:dyDescent="0.25">
      <c r="A27373" s="9">
        <v>36248</v>
      </c>
      <c r="B27373">
        <v>-4.3318961443168311E-3</v>
      </c>
      <c r="C27373" t="s">
        <v>15</v>
      </c>
      <c r="D27373" s="11" t="s">
        <v>14</v>
      </c>
    </row>
    <row r="27374" spans="1:4" x14ac:dyDescent="0.25">
      <c r="A27374" s="9">
        <v>36245</v>
      </c>
      <c r="B27374">
        <v>1.8880359449111185E-2</v>
      </c>
      <c r="C27374" t="s">
        <v>15</v>
      </c>
      <c r="D27374" s="11" t="s">
        <v>14</v>
      </c>
    </row>
    <row r="27375" spans="1:4" x14ac:dyDescent="0.25">
      <c r="A27375" s="9">
        <v>36244</v>
      </c>
      <c r="B27375">
        <v>5.9473412344893707E-3</v>
      </c>
      <c r="C27375" t="s">
        <v>15</v>
      </c>
      <c r="D27375" s="11" t="s">
        <v>14</v>
      </c>
    </row>
    <row r="27376" spans="1:4" x14ac:dyDescent="0.25">
      <c r="A27376" s="9">
        <v>36243</v>
      </c>
      <c r="B27376">
        <v>-5.6931793319901884E-3</v>
      </c>
      <c r="C27376" t="s">
        <v>15</v>
      </c>
      <c r="D27376" s="11" t="s">
        <v>14</v>
      </c>
    </row>
    <row r="27377" spans="1:4" x14ac:dyDescent="0.25">
      <c r="A27377" s="9">
        <v>36242</v>
      </c>
      <c r="B27377">
        <v>-1.016260250066479E-3</v>
      </c>
      <c r="C27377" t="s">
        <v>15</v>
      </c>
      <c r="D27377" s="11" t="s">
        <v>14</v>
      </c>
    </row>
    <row r="27378" spans="1:4" x14ac:dyDescent="0.25">
      <c r="A27378" s="9">
        <v>36241</v>
      </c>
      <c r="B27378">
        <v>9.2691679421694588E-3</v>
      </c>
      <c r="C27378" t="s">
        <v>15</v>
      </c>
      <c r="D27378" s="11" t="s">
        <v>14</v>
      </c>
    </row>
    <row r="27379" spans="1:4" x14ac:dyDescent="0.25">
      <c r="A27379" s="9">
        <v>36238</v>
      </c>
      <c r="B27379">
        <v>-4.0924262078430185E-3</v>
      </c>
      <c r="C27379" t="s">
        <v>15</v>
      </c>
      <c r="D27379" s="11" t="s">
        <v>14</v>
      </c>
    </row>
    <row r="27380" spans="1:4" x14ac:dyDescent="0.25">
      <c r="A27380" s="9">
        <v>36237</v>
      </c>
      <c r="B27380">
        <v>-5.2613834881541028E-3</v>
      </c>
      <c r="C27380" t="s">
        <v>15</v>
      </c>
      <c r="D27380" s="11" t="s">
        <v>14</v>
      </c>
    </row>
    <row r="27381" spans="1:4" x14ac:dyDescent="0.25">
      <c r="A27381" s="9">
        <v>36236</v>
      </c>
      <c r="B27381">
        <v>3.4762000328016933E-3</v>
      </c>
      <c r="C27381" t="s">
        <v>15</v>
      </c>
      <c r="D27381" s="11" t="s">
        <v>14</v>
      </c>
    </row>
    <row r="27382" spans="1:4" x14ac:dyDescent="0.25">
      <c r="A27382" s="9">
        <v>36235</v>
      </c>
      <c r="B27382">
        <v>3.3978933388419087E-4</v>
      </c>
      <c r="C27382" t="s">
        <v>15</v>
      </c>
      <c r="D27382" s="11" t="s">
        <v>14</v>
      </c>
    </row>
    <row r="27383" spans="1:4" x14ac:dyDescent="0.25">
      <c r="A27383" s="9">
        <v>36234</v>
      </c>
      <c r="B27383">
        <v>-1.0900441700830975E-2</v>
      </c>
      <c r="C27383" t="s">
        <v>15</v>
      </c>
      <c r="D27383" s="11" t="s">
        <v>14</v>
      </c>
    </row>
    <row r="27384" spans="1:4" x14ac:dyDescent="0.25">
      <c r="A27384" s="9">
        <v>36231</v>
      </c>
      <c r="B27384">
        <v>-4.8625179644265354E-3</v>
      </c>
      <c r="C27384" t="s">
        <v>15</v>
      </c>
      <c r="D27384" s="11" t="s">
        <v>14</v>
      </c>
    </row>
    <row r="27385" spans="1:4" x14ac:dyDescent="0.25">
      <c r="A27385" s="9">
        <v>36230</v>
      </c>
      <c r="B27385">
        <v>-2.2555458374208396E-3</v>
      </c>
      <c r="C27385" t="s">
        <v>15</v>
      </c>
      <c r="D27385" s="11" t="s">
        <v>14</v>
      </c>
    </row>
    <row r="27386" spans="1:4" x14ac:dyDescent="0.25">
      <c r="A27386" s="9">
        <v>36229</v>
      </c>
      <c r="B27386">
        <v>-1.293335885648852E-2</v>
      </c>
      <c r="C27386" t="s">
        <v>15</v>
      </c>
      <c r="D27386" s="11" t="s">
        <v>14</v>
      </c>
    </row>
    <row r="27387" spans="1:4" x14ac:dyDescent="0.25">
      <c r="A27387" s="9">
        <v>36228</v>
      </c>
      <c r="B27387">
        <v>-2.7145987961070231E-3</v>
      </c>
      <c r="C27387" t="s">
        <v>15</v>
      </c>
      <c r="D27387" s="11" t="s">
        <v>14</v>
      </c>
    </row>
    <row r="27388" spans="1:4" x14ac:dyDescent="0.25">
      <c r="A27388" s="9">
        <v>36227</v>
      </c>
      <c r="B27388">
        <v>-6.8768179315687314E-3</v>
      </c>
      <c r="C27388" t="s">
        <v>15</v>
      </c>
      <c r="D27388" s="11" t="s">
        <v>14</v>
      </c>
    </row>
    <row r="27389" spans="1:4" x14ac:dyDescent="0.25">
      <c r="A27389" s="9">
        <v>36224</v>
      </c>
      <c r="B27389">
        <v>-7.558860714958141E-3</v>
      </c>
      <c r="C27389" t="s">
        <v>15</v>
      </c>
      <c r="D27389" s="11" t="s">
        <v>14</v>
      </c>
    </row>
    <row r="27390" spans="1:4" x14ac:dyDescent="0.25">
      <c r="A27390" s="9">
        <v>36223</v>
      </c>
      <c r="B27390">
        <v>1.4846508116994419E-2</v>
      </c>
      <c r="C27390" t="s">
        <v>15</v>
      </c>
      <c r="D27390" s="11" t="s">
        <v>14</v>
      </c>
    </row>
    <row r="27391" spans="1:4" x14ac:dyDescent="0.25">
      <c r="A27391" s="9">
        <v>36222</v>
      </c>
      <c r="B27391">
        <v>9.9938886722762132E-3</v>
      </c>
      <c r="C27391" t="s">
        <v>15</v>
      </c>
      <c r="D27391" s="11" t="s">
        <v>14</v>
      </c>
    </row>
    <row r="27392" spans="1:4" x14ac:dyDescent="0.25">
      <c r="A27392" s="9">
        <v>36221</v>
      </c>
      <c r="B27392">
        <v>5.6605495355216522E-3</v>
      </c>
      <c r="C27392" t="s">
        <v>15</v>
      </c>
      <c r="D27392" s="11" t="s">
        <v>14</v>
      </c>
    </row>
    <row r="27393" spans="1:4" x14ac:dyDescent="0.25">
      <c r="A27393" s="9">
        <v>36220</v>
      </c>
      <c r="B27393">
        <v>9.1409081276172411E-3</v>
      </c>
      <c r="C27393" t="s">
        <v>15</v>
      </c>
      <c r="D27393" s="11" t="s">
        <v>14</v>
      </c>
    </row>
    <row r="27394" spans="1:4" x14ac:dyDescent="0.25">
      <c r="A27394" s="9">
        <v>36217</v>
      </c>
      <c r="B27394">
        <v>-4.706682079337496E-3</v>
      </c>
      <c r="C27394" t="s">
        <v>15</v>
      </c>
      <c r="D27394" s="11" t="s">
        <v>14</v>
      </c>
    </row>
    <row r="27395" spans="1:4" x14ac:dyDescent="0.25">
      <c r="A27395" s="9">
        <v>36216</v>
      </c>
      <c r="B27395">
        <v>-2.1895052792266008E-2</v>
      </c>
      <c r="C27395" t="s">
        <v>15</v>
      </c>
      <c r="D27395" s="11" t="s">
        <v>14</v>
      </c>
    </row>
    <row r="27396" spans="1:4" x14ac:dyDescent="0.25">
      <c r="A27396" s="9">
        <v>36215</v>
      </c>
      <c r="B27396">
        <v>3.6983810390443387E-3</v>
      </c>
      <c r="C27396" t="s">
        <v>15</v>
      </c>
      <c r="D27396" s="11" t="s">
        <v>14</v>
      </c>
    </row>
    <row r="27397" spans="1:4" x14ac:dyDescent="0.25">
      <c r="A27397" s="9">
        <v>36214</v>
      </c>
      <c r="B27397">
        <v>9.0984912191005296E-3</v>
      </c>
      <c r="C27397" t="s">
        <v>15</v>
      </c>
      <c r="D27397" s="11" t="s">
        <v>14</v>
      </c>
    </row>
    <row r="27398" spans="1:4" x14ac:dyDescent="0.25">
      <c r="A27398" s="9">
        <v>36213</v>
      </c>
      <c r="B27398">
        <v>-5.3863813676601913E-3</v>
      </c>
      <c r="C27398" t="s">
        <v>15</v>
      </c>
      <c r="D27398" s="11" t="s">
        <v>14</v>
      </c>
    </row>
    <row r="27399" spans="1:4" x14ac:dyDescent="0.25">
      <c r="A27399" s="9">
        <v>36210</v>
      </c>
      <c r="B27399">
        <v>9.799928940962219E-3</v>
      </c>
      <c r="C27399" t="s">
        <v>15</v>
      </c>
      <c r="D27399" s="11" t="s">
        <v>14</v>
      </c>
    </row>
    <row r="27400" spans="1:4" x14ac:dyDescent="0.25">
      <c r="A27400" s="9">
        <v>36209</v>
      </c>
      <c r="B27400">
        <v>6.615054475990487E-3</v>
      </c>
      <c r="C27400" t="s">
        <v>15</v>
      </c>
      <c r="D27400" s="11" t="s">
        <v>14</v>
      </c>
    </row>
    <row r="27401" spans="1:4" x14ac:dyDescent="0.25">
      <c r="A27401" s="9">
        <v>36208</v>
      </c>
      <c r="B27401">
        <v>8.0132013276259743E-3</v>
      </c>
      <c r="C27401" t="s">
        <v>15</v>
      </c>
      <c r="D27401" s="11" t="s">
        <v>14</v>
      </c>
    </row>
    <row r="27402" spans="1:4" x14ac:dyDescent="0.25">
      <c r="A27402" s="9">
        <v>36207</v>
      </c>
      <c r="B27402" t="e">
        <v>#VALUE!</v>
      </c>
      <c r="C27402" t="s">
        <v>15</v>
      </c>
      <c r="D27402" s="11" t="s">
        <v>14</v>
      </c>
    </row>
    <row r="27403" spans="1:4" x14ac:dyDescent="0.25">
      <c r="A27403" s="9">
        <v>36206</v>
      </c>
      <c r="B27403" t="e">
        <v>#VALUE!</v>
      </c>
      <c r="C27403" t="s">
        <v>15</v>
      </c>
      <c r="D27403" s="11" t="s">
        <v>14</v>
      </c>
    </row>
    <row r="27404" spans="1:4" x14ac:dyDescent="0.25">
      <c r="A27404" s="9">
        <v>36203</v>
      </c>
      <c r="B27404">
        <v>-3.3184905137131748E-3</v>
      </c>
      <c r="C27404" t="s">
        <v>15</v>
      </c>
      <c r="D27404" s="11" t="s">
        <v>14</v>
      </c>
    </row>
    <row r="27405" spans="1:4" x14ac:dyDescent="0.25">
      <c r="A27405" s="9">
        <v>36202</v>
      </c>
      <c r="B27405">
        <v>2.1819777367492687E-3</v>
      </c>
      <c r="C27405" t="s">
        <v>15</v>
      </c>
      <c r="D27405" s="11" t="s">
        <v>14</v>
      </c>
    </row>
    <row r="27406" spans="1:4" x14ac:dyDescent="0.25">
      <c r="A27406" s="9">
        <v>36201</v>
      </c>
      <c r="B27406">
        <v>2.6215755819300923E-4</v>
      </c>
      <c r="C27406" t="s">
        <v>15</v>
      </c>
      <c r="D27406" s="11" t="s">
        <v>14</v>
      </c>
    </row>
    <row r="27407" spans="1:4" x14ac:dyDescent="0.25">
      <c r="A27407" s="9">
        <v>36200</v>
      </c>
      <c r="B27407">
        <v>3.4965035321261808E-4</v>
      </c>
      <c r="C27407" t="s">
        <v>15</v>
      </c>
      <c r="D27407" s="11" t="s">
        <v>14</v>
      </c>
    </row>
    <row r="27408" spans="1:4" x14ac:dyDescent="0.25">
      <c r="A27408" s="9">
        <v>36199</v>
      </c>
      <c r="B27408">
        <v>1.0900248572160539E-2</v>
      </c>
      <c r="C27408" t="s">
        <v>15</v>
      </c>
      <c r="D27408" s="11" t="s">
        <v>14</v>
      </c>
    </row>
    <row r="27409" spans="1:4" x14ac:dyDescent="0.25">
      <c r="A27409" s="9">
        <v>36196</v>
      </c>
      <c r="B27409">
        <v>9.8592973443776336E-3</v>
      </c>
      <c r="C27409" t="s">
        <v>15</v>
      </c>
      <c r="D27409" s="11" t="s">
        <v>14</v>
      </c>
    </row>
    <row r="27410" spans="1:4" x14ac:dyDescent="0.25">
      <c r="A27410" s="9">
        <v>36195</v>
      </c>
      <c r="B27410">
        <v>-3.8309102934236134E-3</v>
      </c>
      <c r="C27410" t="s">
        <v>15</v>
      </c>
      <c r="D27410" s="11" t="s">
        <v>14</v>
      </c>
    </row>
    <row r="27411" spans="1:4" x14ac:dyDescent="0.25">
      <c r="A27411" s="9">
        <v>36194</v>
      </c>
      <c r="B27411">
        <v>3.0278765674679417E-3</v>
      </c>
      <c r="C27411" t="s">
        <v>15</v>
      </c>
      <c r="D27411" s="11" t="s">
        <v>14</v>
      </c>
    </row>
    <row r="27412" spans="1:4" x14ac:dyDescent="0.25">
      <c r="A27412" s="9">
        <v>36193</v>
      </c>
      <c r="B27412">
        <v>-2.6144704683812112E-2</v>
      </c>
      <c r="C27412" t="s">
        <v>15</v>
      </c>
      <c r="D27412" s="11" t="s">
        <v>14</v>
      </c>
    </row>
    <row r="27413" spans="1:4" x14ac:dyDescent="0.25">
      <c r="A27413" s="9">
        <v>36192</v>
      </c>
      <c r="B27413">
        <v>-7.8757601259649024E-3</v>
      </c>
      <c r="C27413" t="s">
        <v>15</v>
      </c>
      <c r="D27413" s="11" t="s">
        <v>14</v>
      </c>
    </row>
    <row r="27414" spans="1:4" x14ac:dyDescent="0.25">
      <c r="A27414" s="9">
        <v>36189</v>
      </c>
      <c r="B27414">
        <v>-3.0986425206362476E-3</v>
      </c>
      <c r="C27414" t="s">
        <v>15</v>
      </c>
      <c r="D27414" s="11" t="s">
        <v>14</v>
      </c>
    </row>
    <row r="27415" spans="1:4" x14ac:dyDescent="0.25">
      <c r="A27415" s="9">
        <v>36188</v>
      </c>
      <c r="B27415">
        <v>6.3798819726707369E-3</v>
      </c>
      <c r="C27415" t="s">
        <v>15</v>
      </c>
      <c r="D27415" s="11" t="s">
        <v>14</v>
      </c>
    </row>
    <row r="27416" spans="1:4" x14ac:dyDescent="0.25">
      <c r="A27416" s="9">
        <v>36187</v>
      </c>
      <c r="B27416">
        <v>1.3847379985063E-2</v>
      </c>
      <c r="C27416" t="s">
        <v>15</v>
      </c>
      <c r="D27416" s="11" t="s">
        <v>14</v>
      </c>
    </row>
    <row r="27417" spans="1:4" x14ac:dyDescent="0.25">
      <c r="A27417" s="9">
        <v>36186</v>
      </c>
      <c r="B27417">
        <v>2.0190499770364558E-3</v>
      </c>
      <c r="C27417" t="s">
        <v>15</v>
      </c>
      <c r="D27417" s="11" t="s">
        <v>14</v>
      </c>
    </row>
    <row r="27418" spans="1:4" x14ac:dyDescent="0.25">
      <c r="A27418" s="9">
        <v>36185</v>
      </c>
      <c r="B27418">
        <v>-7.4414876116829978E-3</v>
      </c>
      <c r="C27418" t="s">
        <v>15</v>
      </c>
      <c r="D27418" s="11" t="s">
        <v>14</v>
      </c>
    </row>
    <row r="27419" spans="1:4" x14ac:dyDescent="0.25">
      <c r="A27419" s="9">
        <v>36182</v>
      </c>
      <c r="B27419">
        <v>7.8809514728537099E-3</v>
      </c>
      <c r="C27419" t="s">
        <v>15</v>
      </c>
      <c r="D27419" s="11" t="s">
        <v>14</v>
      </c>
    </row>
    <row r="27420" spans="1:4" x14ac:dyDescent="0.25">
      <c r="A27420" s="9">
        <v>36181</v>
      </c>
      <c r="B27420">
        <v>2.6408466052090258E-3</v>
      </c>
      <c r="C27420" t="s">
        <v>15</v>
      </c>
      <c r="D27420" s="11" t="s">
        <v>14</v>
      </c>
    </row>
    <row r="27421" spans="1:4" x14ac:dyDescent="0.25">
      <c r="A27421" s="9">
        <v>36180</v>
      </c>
      <c r="B27421">
        <v>-2.7287548290800393E-3</v>
      </c>
      <c r="C27421" t="s">
        <v>15</v>
      </c>
      <c r="D27421" s="11" t="s">
        <v>14</v>
      </c>
    </row>
    <row r="27422" spans="1:4" x14ac:dyDescent="0.25">
      <c r="A27422" s="9">
        <v>36179</v>
      </c>
      <c r="B27422" t="e">
        <v>#VALUE!</v>
      </c>
      <c r="C27422" t="s">
        <v>15</v>
      </c>
      <c r="D27422" s="11" t="s">
        <v>14</v>
      </c>
    </row>
    <row r="27423" spans="1:4" x14ac:dyDescent="0.25">
      <c r="A27423" s="9">
        <v>36178</v>
      </c>
      <c r="B27423" t="e">
        <v>#VALUE!</v>
      </c>
      <c r="C27423" t="s">
        <v>15</v>
      </c>
      <c r="D27423" s="11" t="s">
        <v>14</v>
      </c>
    </row>
    <row r="27424" spans="1:4" x14ac:dyDescent="0.25">
      <c r="A27424" s="9">
        <v>36175</v>
      </c>
      <c r="B27424">
        <v>8.2659633504132066E-3</v>
      </c>
      <c r="C27424" t="s">
        <v>15</v>
      </c>
      <c r="D27424" s="11" t="s">
        <v>14</v>
      </c>
    </row>
    <row r="27425" spans="1:4" x14ac:dyDescent="0.25">
      <c r="A27425" s="9">
        <v>36174</v>
      </c>
      <c r="B27425">
        <v>-1.8525875352776206E-3</v>
      </c>
      <c r="C27425" t="s">
        <v>15</v>
      </c>
      <c r="D27425" s="11" t="s">
        <v>14</v>
      </c>
    </row>
    <row r="27426" spans="1:4" x14ac:dyDescent="0.25">
      <c r="A27426" s="9">
        <v>36173</v>
      </c>
      <c r="B27426">
        <v>1.23266758344844E-2</v>
      </c>
      <c r="C27426" t="s">
        <v>15</v>
      </c>
      <c r="D27426" s="11" t="s">
        <v>14</v>
      </c>
    </row>
    <row r="27427" spans="1:4" x14ac:dyDescent="0.25">
      <c r="A27427" s="9">
        <v>36172</v>
      </c>
      <c r="B27427">
        <v>2.9336644355966349E-2</v>
      </c>
      <c r="C27427" t="s">
        <v>15</v>
      </c>
      <c r="D27427" s="11" t="s">
        <v>14</v>
      </c>
    </row>
    <row r="27428" spans="1:4" x14ac:dyDescent="0.25">
      <c r="A27428" s="9">
        <v>36171</v>
      </c>
      <c r="B27428">
        <v>-2.4416915304243395E-2</v>
      </c>
      <c r="C27428" t="s">
        <v>15</v>
      </c>
      <c r="D27428" s="11" t="s">
        <v>14</v>
      </c>
    </row>
    <row r="27429" spans="1:4" x14ac:dyDescent="0.25">
      <c r="A27429" s="9">
        <v>36168</v>
      </c>
      <c r="B27429">
        <v>-1.5232295405215258E-3</v>
      </c>
      <c r="C27429" t="s">
        <v>15</v>
      </c>
      <c r="D27429" s="11" t="s">
        <v>14</v>
      </c>
    </row>
    <row r="27430" spans="1:4" x14ac:dyDescent="0.25">
      <c r="A27430" s="9">
        <v>36167</v>
      </c>
      <c r="B27430">
        <v>-9.7118418263009189E-3</v>
      </c>
      <c r="C27430" t="s">
        <v>15</v>
      </c>
      <c r="D27430" s="11" t="s">
        <v>14</v>
      </c>
    </row>
    <row r="27431" spans="1:4" x14ac:dyDescent="0.25">
      <c r="A27431" s="9">
        <v>36166</v>
      </c>
      <c r="B27431">
        <v>1.4558377968830459E-2</v>
      </c>
      <c r="C27431" t="s">
        <v>15</v>
      </c>
      <c r="D27431" s="11" t="s">
        <v>14</v>
      </c>
    </row>
    <row r="27432" spans="1:4" x14ac:dyDescent="0.25">
      <c r="A27432" s="9">
        <v>36165</v>
      </c>
      <c r="B27432">
        <v>-8.9566205560117525E-3</v>
      </c>
      <c r="C27432" t="s">
        <v>15</v>
      </c>
      <c r="D27432" s="11" t="s">
        <v>14</v>
      </c>
    </row>
    <row r="27433" spans="1:4" x14ac:dyDescent="0.25">
      <c r="A27433" s="9">
        <v>36164</v>
      </c>
      <c r="B27433" t="e">
        <v>#VALUE!</v>
      </c>
      <c r="C27433" t="s">
        <v>15</v>
      </c>
      <c r="D27433" s="11" t="s">
        <v>14</v>
      </c>
    </row>
    <row r="27434" spans="1:4" x14ac:dyDescent="0.25">
      <c r="A27434" s="9">
        <v>36161</v>
      </c>
      <c r="B27434" t="e">
        <v>#VALUE!</v>
      </c>
      <c r="C27434" t="s">
        <v>15</v>
      </c>
      <c r="D27434" s="11" t="s">
        <v>14</v>
      </c>
    </row>
    <row r="27435" spans="1:4" x14ac:dyDescent="0.25">
      <c r="A27435" s="9">
        <v>36160</v>
      </c>
      <c r="B27435">
        <v>-1.5792572474524445E-2</v>
      </c>
      <c r="C27435" t="s">
        <v>15</v>
      </c>
      <c r="D27435" s="11" t="s">
        <v>14</v>
      </c>
    </row>
    <row r="27436" spans="1:4" x14ac:dyDescent="0.25">
      <c r="A27436" s="9">
        <v>36159</v>
      </c>
      <c r="B27436">
        <v>-4.6895439829063475E-3</v>
      </c>
      <c r="C27436" t="s">
        <v>15</v>
      </c>
      <c r="D27436" s="11" t="s">
        <v>14</v>
      </c>
    </row>
    <row r="27437" spans="1:4" x14ac:dyDescent="0.25">
      <c r="A27437" s="9">
        <v>36158</v>
      </c>
      <c r="B27437">
        <v>-3.9775236183291918E-3</v>
      </c>
      <c r="C27437" t="s">
        <v>15</v>
      </c>
      <c r="D27437" s="11" t="s">
        <v>14</v>
      </c>
    </row>
    <row r="27438" spans="1:4" x14ac:dyDescent="0.25">
      <c r="A27438" s="9">
        <v>36157</v>
      </c>
      <c r="B27438" t="e">
        <v>#VALUE!</v>
      </c>
      <c r="C27438" t="s">
        <v>15</v>
      </c>
      <c r="D27438" s="11" t="s">
        <v>14</v>
      </c>
    </row>
    <row r="27439" spans="1:4" x14ac:dyDescent="0.25">
      <c r="A27439" s="9">
        <v>36154</v>
      </c>
      <c r="B27439" t="e">
        <v>#VALUE!</v>
      </c>
      <c r="C27439" t="s">
        <v>15</v>
      </c>
      <c r="D27439" s="11" t="s">
        <v>14</v>
      </c>
    </row>
    <row r="27440" spans="1:4" x14ac:dyDescent="0.25">
      <c r="A27440" s="9">
        <v>36153</v>
      </c>
      <c r="B27440">
        <v>1.8944292241091323E-3</v>
      </c>
      <c r="C27440" t="s">
        <v>15</v>
      </c>
      <c r="D27440" s="11" t="s">
        <v>14</v>
      </c>
    </row>
    <row r="27441" spans="1:4" x14ac:dyDescent="0.25">
      <c r="A27441" s="9">
        <v>36152</v>
      </c>
      <c r="B27441">
        <v>-7.128470946948632E-3</v>
      </c>
      <c r="C27441" t="s">
        <v>15</v>
      </c>
      <c r="D27441" s="11" t="s">
        <v>14</v>
      </c>
    </row>
    <row r="27442" spans="1:4" x14ac:dyDescent="0.25">
      <c r="A27442" s="9">
        <v>36151</v>
      </c>
      <c r="B27442">
        <v>6.61145240893462E-3</v>
      </c>
      <c r="C27442" t="s">
        <v>15</v>
      </c>
      <c r="D27442" s="11" t="s">
        <v>14</v>
      </c>
    </row>
    <row r="27443" spans="1:4" x14ac:dyDescent="0.25">
      <c r="A27443" s="9">
        <v>36150</v>
      </c>
      <c r="B27443">
        <v>3.5382992686221922E-3</v>
      </c>
      <c r="C27443" t="s">
        <v>15</v>
      </c>
      <c r="D27443" s="11" t="s">
        <v>14</v>
      </c>
    </row>
    <row r="27444" spans="1:4" x14ac:dyDescent="0.25">
      <c r="A27444" s="9">
        <v>36147</v>
      </c>
      <c r="B27444">
        <v>-5.689670521364841E-3</v>
      </c>
      <c r="C27444" t="s">
        <v>15</v>
      </c>
      <c r="D27444" s="11" t="s">
        <v>14</v>
      </c>
    </row>
    <row r="27445" spans="1:4" x14ac:dyDescent="0.25">
      <c r="A27445" s="9">
        <v>36146</v>
      </c>
      <c r="B27445">
        <v>5.6032214182204533E-3</v>
      </c>
      <c r="C27445" t="s">
        <v>15</v>
      </c>
      <c r="D27445" s="11" t="s">
        <v>14</v>
      </c>
    </row>
    <row r="27446" spans="1:4" x14ac:dyDescent="0.25">
      <c r="A27446" s="9">
        <v>36145</v>
      </c>
      <c r="B27446">
        <v>-9.0358172541172739E-3</v>
      </c>
      <c r="C27446" t="s">
        <v>15</v>
      </c>
      <c r="D27446" s="11" t="s">
        <v>14</v>
      </c>
    </row>
    <row r="27447" spans="1:4" x14ac:dyDescent="0.25">
      <c r="A27447" s="9">
        <v>36144</v>
      </c>
      <c r="B27447">
        <v>1.42360369812248E-2</v>
      </c>
      <c r="C27447" t="s">
        <v>15</v>
      </c>
      <c r="D27447" s="11" t="s">
        <v>14</v>
      </c>
    </row>
    <row r="27448" spans="1:4" x14ac:dyDescent="0.25">
      <c r="A27448" s="9">
        <v>36143</v>
      </c>
      <c r="B27448">
        <v>-1.4664284172044363E-2</v>
      </c>
      <c r="C27448" t="s">
        <v>15</v>
      </c>
      <c r="D27448" s="11" t="s">
        <v>14</v>
      </c>
    </row>
    <row r="27449" spans="1:4" x14ac:dyDescent="0.25">
      <c r="A27449" s="9">
        <v>36140</v>
      </c>
      <c r="B27449">
        <v>-2.4802236361894906E-3</v>
      </c>
      <c r="C27449" t="s">
        <v>15</v>
      </c>
      <c r="D27449" s="11" t="s">
        <v>14</v>
      </c>
    </row>
    <row r="27450" spans="1:4" x14ac:dyDescent="0.25">
      <c r="A27450" s="9">
        <v>36139</v>
      </c>
      <c r="B27450">
        <v>-8.5903143605813304E-3</v>
      </c>
      <c r="C27450" t="s">
        <v>15</v>
      </c>
      <c r="D27450" s="11" t="s">
        <v>14</v>
      </c>
    </row>
    <row r="27451" spans="1:4" x14ac:dyDescent="0.25">
      <c r="A27451" s="9">
        <v>36138</v>
      </c>
      <c r="B27451">
        <v>-1.2372333052171326E-2</v>
      </c>
      <c r="C27451" t="s">
        <v>15</v>
      </c>
      <c r="D27451" s="11" t="s">
        <v>14</v>
      </c>
    </row>
    <row r="27452" spans="1:4" x14ac:dyDescent="0.25">
      <c r="A27452" s="9">
        <v>36137</v>
      </c>
      <c r="B27452">
        <v>-6.6895227847902489E-4</v>
      </c>
      <c r="C27452" t="s">
        <v>15</v>
      </c>
      <c r="D27452" s="11" t="s">
        <v>14</v>
      </c>
    </row>
    <row r="27453" spans="1:4" x14ac:dyDescent="0.25">
      <c r="A27453" s="9">
        <v>36136</v>
      </c>
      <c r="B27453">
        <v>2.3432933979738117E-3</v>
      </c>
      <c r="C27453" t="s">
        <v>15</v>
      </c>
      <c r="D27453" s="11" t="s">
        <v>14</v>
      </c>
    </row>
    <row r="27454" spans="1:4" x14ac:dyDescent="0.25">
      <c r="A27454" s="9">
        <v>36133</v>
      </c>
      <c r="B27454">
        <v>4.7031244833906777E-3</v>
      </c>
      <c r="C27454" t="s">
        <v>15</v>
      </c>
      <c r="D27454" s="11" t="s">
        <v>14</v>
      </c>
    </row>
    <row r="27455" spans="1:4" x14ac:dyDescent="0.25">
      <c r="A27455" s="9">
        <v>36132</v>
      </c>
      <c r="B27455">
        <v>-1.1550178621760054E-2</v>
      </c>
      <c r="C27455" t="s">
        <v>15</v>
      </c>
      <c r="D27455" s="11" t="s">
        <v>14</v>
      </c>
    </row>
    <row r="27456" spans="1:4" x14ac:dyDescent="0.25">
      <c r="A27456" s="9">
        <v>36131</v>
      </c>
      <c r="B27456">
        <v>-1.6751639814286564E-2</v>
      </c>
      <c r="C27456" t="s">
        <v>15</v>
      </c>
      <c r="D27456" s="11" t="s">
        <v>14</v>
      </c>
    </row>
    <row r="27457" spans="1:4" x14ac:dyDescent="0.25">
      <c r="A27457" s="9">
        <v>36130</v>
      </c>
      <c r="B27457">
        <v>-8.2311698990818541E-3</v>
      </c>
      <c r="C27457" t="s">
        <v>15</v>
      </c>
      <c r="D27457" s="11" t="s">
        <v>14</v>
      </c>
    </row>
    <row r="27458" spans="1:4" x14ac:dyDescent="0.25">
      <c r="A27458" s="9">
        <v>36129</v>
      </c>
      <c r="B27458">
        <v>-2.4345709189032148E-4</v>
      </c>
      <c r="C27458" t="s">
        <v>15</v>
      </c>
      <c r="D27458" s="11" t="s">
        <v>14</v>
      </c>
    </row>
    <row r="27459" spans="1:4" x14ac:dyDescent="0.25">
      <c r="A27459" s="9">
        <v>36126</v>
      </c>
      <c r="B27459" t="e">
        <v>#VALUE!</v>
      </c>
      <c r="C27459" t="s">
        <v>15</v>
      </c>
      <c r="D27459" s="11" t="s">
        <v>14</v>
      </c>
    </row>
    <row r="27460" spans="1:4" x14ac:dyDescent="0.25">
      <c r="A27460" s="9">
        <v>36125</v>
      </c>
      <c r="B27460" t="e">
        <v>#VALUE!</v>
      </c>
      <c r="C27460" t="s">
        <v>15</v>
      </c>
      <c r="D27460" s="11" t="s">
        <v>14</v>
      </c>
    </row>
    <row r="27461" spans="1:4" x14ac:dyDescent="0.25">
      <c r="A27461" s="9">
        <v>36124</v>
      </c>
      <c r="B27461">
        <v>7.8302481263047476E-3</v>
      </c>
      <c r="C27461" t="s">
        <v>15</v>
      </c>
      <c r="D27461" s="11" t="s">
        <v>14</v>
      </c>
    </row>
    <row r="27462" spans="1:4" x14ac:dyDescent="0.25">
      <c r="A27462" s="9">
        <v>36123</v>
      </c>
      <c r="B27462">
        <v>-6.6175864769223093E-4</v>
      </c>
      <c r="C27462" t="s">
        <v>15</v>
      </c>
      <c r="D27462" s="11" t="s">
        <v>14</v>
      </c>
    </row>
    <row r="27463" spans="1:4" x14ac:dyDescent="0.25">
      <c r="A27463" s="9">
        <v>36122</v>
      </c>
      <c r="B27463">
        <v>5.0570055956545073E-3</v>
      </c>
      <c r="C27463" t="s">
        <v>15</v>
      </c>
      <c r="D27463" s="11" t="s">
        <v>14</v>
      </c>
    </row>
    <row r="27464" spans="1:4" x14ac:dyDescent="0.25">
      <c r="A27464" s="9">
        <v>36119</v>
      </c>
      <c r="B27464">
        <v>5.584045847147283E-3</v>
      </c>
      <c r="C27464" t="s">
        <v>15</v>
      </c>
      <c r="D27464" s="11" t="s">
        <v>14</v>
      </c>
    </row>
    <row r="27465" spans="1:4" x14ac:dyDescent="0.25">
      <c r="A27465" s="9">
        <v>36118</v>
      </c>
      <c r="B27465">
        <v>-1.4849499292937446E-2</v>
      </c>
      <c r="C27465" t="s">
        <v>15</v>
      </c>
      <c r="D27465" s="11" t="s">
        <v>14</v>
      </c>
    </row>
    <row r="27466" spans="1:4" x14ac:dyDescent="0.25">
      <c r="A27466" s="9">
        <v>36117</v>
      </c>
      <c r="B27466">
        <v>1.1534976973152579E-3</v>
      </c>
      <c r="C27466" t="s">
        <v>15</v>
      </c>
      <c r="D27466" s="11" t="s">
        <v>14</v>
      </c>
    </row>
    <row r="27467" spans="1:4" x14ac:dyDescent="0.25">
      <c r="A27467" s="9">
        <v>36116</v>
      </c>
      <c r="B27467">
        <v>1.3278203386076982E-2</v>
      </c>
      <c r="C27467" t="s">
        <v>15</v>
      </c>
      <c r="D27467" s="11" t="s">
        <v>14</v>
      </c>
    </row>
    <row r="27468" spans="1:4" x14ac:dyDescent="0.25">
      <c r="A27468" s="9">
        <v>36115</v>
      </c>
      <c r="B27468">
        <v>-2.4590726682123348E-2</v>
      </c>
      <c r="C27468" t="s">
        <v>15</v>
      </c>
      <c r="D27468" s="11" t="s">
        <v>14</v>
      </c>
    </row>
    <row r="27469" spans="1:4" x14ac:dyDescent="0.25">
      <c r="A27469" s="9">
        <v>36112</v>
      </c>
      <c r="B27469">
        <v>-7.3334694669772462E-4</v>
      </c>
      <c r="C27469" t="s">
        <v>15</v>
      </c>
      <c r="D27469" s="11" t="s">
        <v>14</v>
      </c>
    </row>
    <row r="27470" spans="1:4" x14ac:dyDescent="0.25">
      <c r="A27470" s="9">
        <v>36111</v>
      </c>
      <c r="B27470" t="e">
        <v>#VALUE!</v>
      </c>
      <c r="C27470" t="s">
        <v>15</v>
      </c>
      <c r="D27470" s="11" t="s">
        <v>14</v>
      </c>
    </row>
    <row r="27471" spans="1:4" x14ac:dyDescent="0.25">
      <c r="A27471" s="9">
        <v>36110</v>
      </c>
      <c r="B27471" t="e">
        <v>#VALUE!</v>
      </c>
      <c r="C27471" t="s">
        <v>15</v>
      </c>
      <c r="D27471" s="11" t="s">
        <v>14</v>
      </c>
    </row>
    <row r="27472" spans="1:4" x14ac:dyDescent="0.25">
      <c r="A27472" s="9">
        <v>36109</v>
      </c>
      <c r="B27472">
        <v>7.3511725310517187E-3</v>
      </c>
      <c r="C27472" t="s">
        <v>15</v>
      </c>
      <c r="D27472" s="11" t="s">
        <v>14</v>
      </c>
    </row>
    <row r="27473" spans="1:4" x14ac:dyDescent="0.25">
      <c r="A27473" s="9">
        <v>36108</v>
      </c>
      <c r="B27473">
        <v>2.7005089190609319E-2</v>
      </c>
      <c r="C27473" t="s">
        <v>15</v>
      </c>
      <c r="D27473" s="11" t="s">
        <v>14</v>
      </c>
    </row>
    <row r="27474" spans="1:4" x14ac:dyDescent="0.25">
      <c r="A27474" s="9">
        <v>36105</v>
      </c>
      <c r="B27474">
        <v>1.083929657277915E-2</v>
      </c>
      <c r="C27474" t="s">
        <v>15</v>
      </c>
      <c r="D27474" s="11" t="s">
        <v>14</v>
      </c>
    </row>
    <row r="27475" spans="1:4" x14ac:dyDescent="0.25">
      <c r="A27475" s="9">
        <v>36104</v>
      </c>
      <c r="B27475">
        <v>7.6923456231556449E-3</v>
      </c>
      <c r="C27475" t="s">
        <v>15</v>
      </c>
      <c r="D27475" s="11" t="s">
        <v>14</v>
      </c>
    </row>
    <row r="27476" spans="1:4" x14ac:dyDescent="0.25">
      <c r="A27476" s="9">
        <v>36103</v>
      </c>
      <c r="B27476">
        <v>9.0498355199178562E-3</v>
      </c>
      <c r="C27476" t="s">
        <v>15</v>
      </c>
      <c r="D27476" s="11" t="s">
        <v>14</v>
      </c>
    </row>
    <row r="27477" spans="1:4" x14ac:dyDescent="0.25">
      <c r="A27477" s="9">
        <v>36102</v>
      </c>
      <c r="B27477">
        <v>8.5210497319340509E-3</v>
      </c>
      <c r="C27477" t="s">
        <v>15</v>
      </c>
      <c r="D27477" s="11" t="s">
        <v>14</v>
      </c>
    </row>
    <row r="27478" spans="1:4" x14ac:dyDescent="0.25">
      <c r="A27478" s="9">
        <v>36101</v>
      </c>
      <c r="B27478">
        <v>-1.6712516100435761E-2</v>
      </c>
      <c r="C27478" t="s">
        <v>15</v>
      </c>
      <c r="D27478" s="11" t="s">
        <v>14</v>
      </c>
    </row>
    <row r="27479" spans="1:4" x14ac:dyDescent="0.25">
      <c r="A27479" s="9">
        <v>36098</v>
      </c>
      <c r="B27479">
        <v>-7.2727593290796968E-3</v>
      </c>
      <c r="C27479" t="s">
        <v>15</v>
      </c>
      <c r="D27479" s="11" t="s">
        <v>14</v>
      </c>
    </row>
    <row r="27480" spans="1:4" x14ac:dyDescent="0.25">
      <c r="A27480" s="9">
        <v>36097</v>
      </c>
      <c r="B27480">
        <v>-2.2140858912868661E-3</v>
      </c>
      <c r="C27480" t="s">
        <v>15</v>
      </c>
      <c r="D27480" s="11" t="s">
        <v>14</v>
      </c>
    </row>
    <row r="27481" spans="1:4" x14ac:dyDescent="0.25">
      <c r="A27481" s="9">
        <v>36096</v>
      </c>
      <c r="B27481">
        <v>-8.8076450129083647E-3</v>
      </c>
      <c r="C27481" t="s">
        <v>15</v>
      </c>
      <c r="D27481" s="11" t="s">
        <v>14</v>
      </c>
    </row>
    <row r="27482" spans="1:4" x14ac:dyDescent="0.25">
      <c r="A27482" s="9">
        <v>36095</v>
      </c>
      <c r="B27482">
        <v>-2.0215640307818705E-3</v>
      </c>
      <c r="C27482" t="s">
        <v>15</v>
      </c>
      <c r="D27482" s="11" t="s">
        <v>14</v>
      </c>
    </row>
    <row r="27483" spans="1:4" x14ac:dyDescent="0.25">
      <c r="A27483" s="9">
        <v>36094</v>
      </c>
      <c r="B27483">
        <v>6.5850807818635705E-3</v>
      </c>
      <c r="C27483" t="s">
        <v>15</v>
      </c>
      <c r="D27483" s="11" t="s">
        <v>14</v>
      </c>
    </row>
    <row r="27484" spans="1:4" x14ac:dyDescent="0.25">
      <c r="A27484" s="9">
        <v>36091</v>
      </c>
      <c r="B27484">
        <v>1.5258119430493549E-3</v>
      </c>
      <c r="C27484" t="s">
        <v>15</v>
      </c>
      <c r="D27484" s="11" t="s">
        <v>14</v>
      </c>
    </row>
    <row r="27485" spans="1:4" x14ac:dyDescent="0.25">
      <c r="A27485" s="9">
        <v>36090</v>
      </c>
      <c r="B27485">
        <v>8.7760968846269417E-3</v>
      </c>
      <c r="C27485" t="s">
        <v>15</v>
      </c>
      <c r="D27485" s="11" t="s">
        <v>14</v>
      </c>
    </row>
    <row r="27486" spans="1:4" x14ac:dyDescent="0.25">
      <c r="A27486" s="9">
        <v>36089</v>
      </c>
      <c r="B27486">
        <v>-1.0555984628323398E-2</v>
      </c>
      <c r="C27486" t="s">
        <v>15</v>
      </c>
      <c r="D27486" s="11" t="s">
        <v>14</v>
      </c>
    </row>
    <row r="27487" spans="1:4" x14ac:dyDescent="0.25">
      <c r="A27487" s="9">
        <v>36088</v>
      </c>
      <c r="B27487">
        <v>3.1221628632234186E-2</v>
      </c>
      <c r="C27487" t="s">
        <v>15</v>
      </c>
      <c r="D27487" s="11" t="s">
        <v>14</v>
      </c>
    </row>
    <row r="27488" spans="1:4" x14ac:dyDescent="0.25">
      <c r="A27488" s="9">
        <v>36087</v>
      </c>
      <c r="B27488">
        <v>-8.6121188195481934E-3</v>
      </c>
      <c r="C27488" t="s">
        <v>15</v>
      </c>
      <c r="D27488" s="11" t="s">
        <v>14</v>
      </c>
    </row>
    <row r="27489" spans="1:4" x14ac:dyDescent="0.25">
      <c r="A27489" s="9">
        <v>36084</v>
      </c>
      <c r="B27489">
        <v>-1.7600797783709279E-2</v>
      </c>
      <c r="C27489" t="s">
        <v>15</v>
      </c>
      <c r="D27489" s="11" t="s">
        <v>14</v>
      </c>
    </row>
    <row r="27490" spans="1:4" x14ac:dyDescent="0.25">
      <c r="A27490" s="9">
        <v>36083</v>
      </c>
      <c r="B27490">
        <v>-1.4951497006363964E-2</v>
      </c>
      <c r="C27490" t="s">
        <v>15</v>
      </c>
      <c r="D27490" s="11" t="s">
        <v>14</v>
      </c>
    </row>
    <row r="27491" spans="1:4" x14ac:dyDescent="0.25">
      <c r="A27491" s="9">
        <v>36082</v>
      </c>
      <c r="B27491">
        <v>3.5276367843748166E-3</v>
      </c>
      <c r="C27491" t="s">
        <v>15</v>
      </c>
      <c r="D27491" s="11" t="s">
        <v>14</v>
      </c>
    </row>
    <row r="27492" spans="1:4" x14ac:dyDescent="0.25">
      <c r="A27492" s="9">
        <v>36081</v>
      </c>
      <c r="B27492" t="e">
        <v>#VALUE!</v>
      </c>
      <c r="C27492" t="s">
        <v>15</v>
      </c>
      <c r="D27492" s="11" t="s">
        <v>14</v>
      </c>
    </row>
    <row r="27493" spans="1:4" x14ac:dyDescent="0.25">
      <c r="A27493" s="9">
        <v>36080</v>
      </c>
      <c r="B27493" t="e">
        <v>#VALUE!</v>
      </c>
      <c r="C27493" t="s">
        <v>15</v>
      </c>
      <c r="D27493" s="11" t="s">
        <v>14</v>
      </c>
    </row>
    <row r="27494" spans="1:4" x14ac:dyDescent="0.25">
      <c r="A27494" s="9">
        <v>36077</v>
      </c>
      <c r="B27494">
        <v>-1.5688259008446802E-2</v>
      </c>
      <c r="C27494" t="s">
        <v>15</v>
      </c>
      <c r="D27494" s="11" t="s">
        <v>14</v>
      </c>
    </row>
    <row r="27495" spans="1:4" x14ac:dyDescent="0.25">
      <c r="A27495" s="9">
        <v>36076</v>
      </c>
      <c r="B27495">
        <v>-4.2177407043852644E-2</v>
      </c>
      <c r="C27495" t="s">
        <v>15</v>
      </c>
      <c r="D27495" s="11" t="s">
        <v>14</v>
      </c>
    </row>
    <row r="27496" spans="1:4" x14ac:dyDescent="0.25">
      <c r="A27496" s="9">
        <v>36075</v>
      </c>
      <c r="B27496">
        <v>-5.6302105462827226E-2</v>
      </c>
      <c r="C27496" t="s">
        <v>15</v>
      </c>
      <c r="D27496" s="11" t="s">
        <v>14</v>
      </c>
    </row>
    <row r="27497" spans="1:4" x14ac:dyDescent="0.25">
      <c r="A27497" s="9">
        <v>36074</v>
      </c>
      <c r="B27497">
        <v>-2.5519846284576996E-2</v>
      </c>
      <c r="C27497" t="s">
        <v>15</v>
      </c>
      <c r="D27497" s="11" t="s">
        <v>14</v>
      </c>
    </row>
    <row r="27498" spans="1:4" x14ac:dyDescent="0.25">
      <c r="A27498" s="9">
        <v>36073</v>
      </c>
      <c r="B27498">
        <v>-7.8478229088354955E-3</v>
      </c>
      <c r="C27498" t="s">
        <v>15</v>
      </c>
      <c r="D27498" s="11" t="s">
        <v>14</v>
      </c>
    </row>
    <row r="27499" spans="1:4" x14ac:dyDescent="0.25">
      <c r="A27499" s="9">
        <v>36070</v>
      </c>
      <c r="B27499">
        <v>-1.105583307749644E-3</v>
      </c>
      <c r="C27499" t="s">
        <v>15</v>
      </c>
      <c r="D27499" s="11" t="s">
        <v>14</v>
      </c>
    </row>
    <row r="27500" spans="1:4" x14ac:dyDescent="0.25">
      <c r="A27500" s="9">
        <v>36069</v>
      </c>
      <c r="B27500">
        <v>-6.168779200755618E-3</v>
      </c>
      <c r="C27500" t="s">
        <v>15</v>
      </c>
      <c r="D27500" s="11" t="s">
        <v>14</v>
      </c>
    </row>
    <row r="27501" spans="1:4" x14ac:dyDescent="0.25">
      <c r="A27501" s="9">
        <v>36068</v>
      </c>
      <c r="B27501">
        <v>1.9890485317673658E-2</v>
      </c>
      <c r="C27501" t="s">
        <v>15</v>
      </c>
      <c r="D27501" s="11" t="s">
        <v>14</v>
      </c>
    </row>
    <row r="27502" spans="1:4" x14ac:dyDescent="0.25">
      <c r="A27502" s="9">
        <v>36067</v>
      </c>
      <c r="B27502">
        <v>-1.335331414369653E-2</v>
      </c>
      <c r="C27502" t="s">
        <v>15</v>
      </c>
      <c r="D27502" s="11" t="s">
        <v>14</v>
      </c>
    </row>
    <row r="27503" spans="1:4" x14ac:dyDescent="0.25">
      <c r="A27503" s="9">
        <v>36066</v>
      </c>
      <c r="B27503">
        <v>4.431321874670332E-3</v>
      </c>
      <c r="C27503" t="s">
        <v>15</v>
      </c>
      <c r="D27503" s="11" t="s">
        <v>14</v>
      </c>
    </row>
    <row r="27504" spans="1:4" x14ac:dyDescent="0.25">
      <c r="A27504" s="9">
        <v>36063</v>
      </c>
      <c r="B27504">
        <v>-1.7009951222611657E-3</v>
      </c>
      <c r="C27504" t="s">
        <v>15</v>
      </c>
      <c r="D27504" s="11" t="s">
        <v>14</v>
      </c>
    </row>
    <row r="27505" spans="1:4" x14ac:dyDescent="0.25">
      <c r="A27505" s="9">
        <v>36062</v>
      </c>
      <c r="B27505">
        <v>-8.2420070659330619E-3</v>
      </c>
      <c r="C27505" t="s">
        <v>15</v>
      </c>
      <c r="D27505" s="11" t="s">
        <v>14</v>
      </c>
    </row>
    <row r="27506" spans="1:4" x14ac:dyDescent="0.25">
      <c r="A27506" s="9">
        <v>36061</v>
      </c>
      <c r="B27506">
        <v>9.2030835454837128E-3</v>
      </c>
      <c r="C27506" t="s">
        <v>15</v>
      </c>
      <c r="D27506" s="11" t="s">
        <v>14</v>
      </c>
    </row>
    <row r="27507" spans="1:4" x14ac:dyDescent="0.25">
      <c r="A27507" s="9">
        <v>36060</v>
      </c>
      <c r="B27507">
        <v>1.3403030127340228E-2</v>
      </c>
      <c r="C27507" t="s">
        <v>15</v>
      </c>
      <c r="D27507" s="11" t="s">
        <v>14</v>
      </c>
    </row>
    <row r="27508" spans="1:4" x14ac:dyDescent="0.25">
      <c r="A27508" s="9">
        <v>36059</v>
      </c>
      <c r="B27508">
        <v>5.7888369752618647E-3</v>
      </c>
      <c r="C27508" t="s">
        <v>15</v>
      </c>
      <c r="D27508" s="11" t="s">
        <v>14</v>
      </c>
    </row>
    <row r="27509" spans="1:4" x14ac:dyDescent="0.25">
      <c r="A27509" s="9">
        <v>36056</v>
      </c>
      <c r="B27509">
        <v>5.6708783027312306E-3</v>
      </c>
      <c r="C27509" t="s">
        <v>15</v>
      </c>
      <c r="D27509" s="11" t="s">
        <v>14</v>
      </c>
    </row>
    <row r="27510" spans="1:4" x14ac:dyDescent="0.25">
      <c r="A27510" s="9">
        <v>36055</v>
      </c>
      <c r="B27510">
        <v>-2.2789591989919113E-2</v>
      </c>
      <c r="C27510" t="s">
        <v>15</v>
      </c>
      <c r="D27510" s="11" t="s">
        <v>14</v>
      </c>
    </row>
    <row r="27511" spans="1:4" x14ac:dyDescent="0.25">
      <c r="A27511" s="9">
        <v>36054</v>
      </c>
      <c r="B27511">
        <v>1.3957012769751144E-2</v>
      </c>
      <c r="C27511" t="s">
        <v>15</v>
      </c>
      <c r="D27511" s="11" t="s">
        <v>14</v>
      </c>
    </row>
    <row r="27512" spans="1:4" x14ac:dyDescent="0.25">
      <c r="A27512" s="9">
        <v>36053</v>
      </c>
      <c r="B27512">
        <v>-1.2768995613350528E-3</v>
      </c>
      <c r="C27512" t="s">
        <v>15</v>
      </c>
      <c r="D27512" s="11" t="s">
        <v>14</v>
      </c>
    </row>
    <row r="27513" spans="1:4" x14ac:dyDescent="0.25">
      <c r="A27513" s="9">
        <v>36052</v>
      </c>
      <c r="B27513">
        <v>1.6422967215617885E-2</v>
      </c>
      <c r="C27513" t="s">
        <v>15</v>
      </c>
      <c r="D27513" s="11" t="s">
        <v>14</v>
      </c>
    </row>
    <row r="27514" spans="1:4" x14ac:dyDescent="0.25">
      <c r="A27514" s="9">
        <v>36049</v>
      </c>
      <c r="B27514">
        <v>-2.4646082999869923E-2</v>
      </c>
      <c r="C27514" t="s">
        <v>15</v>
      </c>
      <c r="D27514" s="11" t="s">
        <v>14</v>
      </c>
    </row>
    <row r="27515" spans="1:4" x14ac:dyDescent="0.25">
      <c r="A27515" s="9">
        <v>36048</v>
      </c>
      <c r="B27515">
        <v>-1.5733234385062064E-2</v>
      </c>
      <c r="C27515" t="s">
        <v>15</v>
      </c>
      <c r="D27515" s="11" t="s">
        <v>14</v>
      </c>
    </row>
    <row r="27516" spans="1:4" x14ac:dyDescent="0.25">
      <c r="A27516" s="9">
        <v>36047</v>
      </c>
      <c r="B27516">
        <v>3.2399035626067788E-2</v>
      </c>
      <c r="C27516" t="s">
        <v>15</v>
      </c>
      <c r="D27516" s="11" t="s">
        <v>14</v>
      </c>
    </row>
    <row r="27517" spans="1:4" x14ac:dyDescent="0.25">
      <c r="A27517" s="9">
        <v>36046</v>
      </c>
      <c r="B27517" t="e">
        <v>#VALUE!</v>
      </c>
      <c r="C27517" t="s">
        <v>15</v>
      </c>
      <c r="D27517" s="11" t="s">
        <v>14</v>
      </c>
    </row>
    <row r="27518" spans="1:4" x14ac:dyDescent="0.25">
      <c r="A27518" s="9">
        <v>36045</v>
      </c>
      <c r="B27518" t="e">
        <v>#VALUE!</v>
      </c>
      <c r="C27518" t="s">
        <v>15</v>
      </c>
      <c r="D27518" s="11" t="s">
        <v>14</v>
      </c>
    </row>
    <row r="27519" spans="1:4" x14ac:dyDescent="0.25">
      <c r="A27519" s="9">
        <v>36042</v>
      </c>
      <c r="B27519">
        <v>-6.1753851247760352E-3</v>
      </c>
      <c r="C27519" t="s">
        <v>15</v>
      </c>
      <c r="D27519" s="11" t="s">
        <v>14</v>
      </c>
    </row>
    <row r="27520" spans="1:4" x14ac:dyDescent="0.25">
      <c r="A27520" s="9">
        <v>36041</v>
      </c>
      <c r="B27520">
        <v>-2.1572485254127888E-2</v>
      </c>
      <c r="C27520" t="s">
        <v>15</v>
      </c>
      <c r="D27520" s="11" t="s">
        <v>14</v>
      </c>
    </row>
    <row r="27521" spans="1:4" x14ac:dyDescent="0.25">
      <c r="A27521" s="9">
        <v>36040</v>
      </c>
      <c r="B27521">
        <v>1.116840690145131E-2</v>
      </c>
      <c r="C27521" t="s">
        <v>15</v>
      </c>
      <c r="D27521" s="11" t="s">
        <v>14</v>
      </c>
    </row>
    <row r="27522" spans="1:4" x14ac:dyDescent="0.25">
      <c r="A27522" s="9">
        <v>36039</v>
      </c>
      <c r="B27522">
        <v>-3.3705785126665222E-2</v>
      </c>
      <c r="C27522" t="s">
        <v>15</v>
      </c>
      <c r="D27522" s="11" t="s">
        <v>14</v>
      </c>
    </row>
    <row r="27523" spans="1:4" x14ac:dyDescent="0.25">
      <c r="A27523" s="9">
        <v>36038</v>
      </c>
      <c r="B27523">
        <v>-1.1642396454046543E-2</v>
      </c>
      <c r="C27523" t="s">
        <v>15</v>
      </c>
      <c r="D27523" s="11" t="s">
        <v>14</v>
      </c>
    </row>
    <row r="27524" spans="1:4" x14ac:dyDescent="0.25">
      <c r="A27524" s="9">
        <v>36035</v>
      </c>
      <c r="B27524">
        <v>2.4582979895407067E-3</v>
      </c>
      <c r="C27524" t="s">
        <v>15</v>
      </c>
      <c r="D27524" s="11" t="s">
        <v>14</v>
      </c>
    </row>
    <row r="27525" spans="1:4" x14ac:dyDescent="0.25">
      <c r="A27525" s="9">
        <v>36034</v>
      </c>
      <c r="B27525">
        <v>-1.5560443743935011E-2</v>
      </c>
      <c r="C27525" t="s">
        <v>15</v>
      </c>
      <c r="D27525" s="11" t="s">
        <v>14</v>
      </c>
    </row>
    <row r="27526" spans="1:4" x14ac:dyDescent="0.25">
      <c r="A27526" s="9">
        <v>36033</v>
      </c>
      <c r="B27526">
        <v>-3.5249025680599714E-3</v>
      </c>
      <c r="C27526" t="s">
        <v>15</v>
      </c>
      <c r="D27526" s="11" t="s">
        <v>14</v>
      </c>
    </row>
    <row r="27527" spans="1:4" x14ac:dyDescent="0.25">
      <c r="A27527" s="9">
        <v>36032</v>
      </c>
      <c r="B27527">
        <v>6.7843804703053541E-3</v>
      </c>
      <c r="C27527" t="s">
        <v>15</v>
      </c>
      <c r="D27527" s="11" t="s">
        <v>14</v>
      </c>
    </row>
    <row r="27528" spans="1:4" x14ac:dyDescent="0.25">
      <c r="A27528" s="9">
        <v>36031</v>
      </c>
      <c r="B27528">
        <v>-6.7843804703053351E-3</v>
      </c>
      <c r="C27528" t="s">
        <v>15</v>
      </c>
      <c r="D27528" s="11" t="s">
        <v>14</v>
      </c>
    </row>
    <row r="27529" spans="1:4" x14ac:dyDescent="0.25">
      <c r="A27529" s="9">
        <v>36028</v>
      </c>
      <c r="B27529">
        <v>1.6276355700939788E-2</v>
      </c>
      <c r="C27529" t="s">
        <v>15</v>
      </c>
      <c r="D27529" s="11" t="s">
        <v>14</v>
      </c>
    </row>
    <row r="27530" spans="1:4" x14ac:dyDescent="0.25">
      <c r="A27530" s="9">
        <v>36027</v>
      </c>
      <c r="B27530">
        <v>-8.7275820173613461E-3</v>
      </c>
      <c r="C27530" t="s">
        <v>15</v>
      </c>
      <c r="D27530" s="11" t="s">
        <v>14</v>
      </c>
    </row>
    <row r="27531" spans="1:4" x14ac:dyDescent="0.25">
      <c r="A27531" s="9">
        <v>36026</v>
      </c>
      <c r="B27531">
        <v>-8.1005739458898125E-3</v>
      </c>
      <c r="C27531" t="s">
        <v>15</v>
      </c>
      <c r="D27531" s="11" t="s">
        <v>14</v>
      </c>
    </row>
    <row r="27532" spans="1:4" x14ac:dyDescent="0.25">
      <c r="A27532" s="9">
        <v>36025</v>
      </c>
      <c r="B27532">
        <v>-5.2269720106202242E-3</v>
      </c>
      <c r="C27532" t="s">
        <v>15</v>
      </c>
      <c r="D27532" s="11" t="s">
        <v>14</v>
      </c>
    </row>
    <row r="27533" spans="1:4" x14ac:dyDescent="0.25">
      <c r="A27533" s="9">
        <v>36024</v>
      </c>
      <c r="B27533">
        <v>-4.0390265417886654E-3</v>
      </c>
      <c r="C27533" t="s">
        <v>15</v>
      </c>
      <c r="D27533" s="11" t="s">
        <v>14</v>
      </c>
    </row>
    <row r="27534" spans="1:4" x14ac:dyDescent="0.25">
      <c r="A27534" s="9">
        <v>36021</v>
      </c>
      <c r="B27534">
        <v>9.0591519284425447E-3</v>
      </c>
      <c r="C27534" t="s">
        <v>15</v>
      </c>
      <c r="D27534" s="11" t="s">
        <v>14</v>
      </c>
    </row>
    <row r="27535" spans="1:4" x14ac:dyDescent="0.25">
      <c r="A27535" s="9">
        <v>36020</v>
      </c>
      <c r="B27535">
        <v>-7.1443595770095941E-3</v>
      </c>
      <c r="C27535" t="s">
        <v>15</v>
      </c>
      <c r="D27535" s="11" t="s">
        <v>14</v>
      </c>
    </row>
    <row r="27536" spans="1:4" x14ac:dyDescent="0.25">
      <c r="A27536" s="9">
        <v>36019</v>
      </c>
      <c r="B27536">
        <v>-7.1616443596956188E-3</v>
      </c>
      <c r="C27536" t="s">
        <v>15</v>
      </c>
      <c r="D27536" s="11" t="s">
        <v>14</v>
      </c>
    </row>
    <row r="27537" spans="1:4" x14ac:dyDescent="0.25">
      <c r="A27537" s="9">
        <v>36018</v>
      </c>
      <c r="B27537">
        <v>4.0860857723005158E-3</v>
      </c>
      <c r="C27537" t="s">
        <v>15</v>
      </c>
      <c r="D27537" s="11" t="s">
        <v>14</v>
      </c>
    </row>
    <row r="27538" spans="1:4" x14ac:dyDescent="0.25">
      <c r="A27538" s="9">
        <v>36017</v>
      </c>
      <c r="B27538">
        <v>1.6391207057390915E-3</v>
      </c>
      <c r="C27538" t="s">
        <v>15</v>
      </c>
      <c r="D27538" s="11" t="s">
        <v>14</v>
      </c>
    </row>
    <row r="27539" spans="1:4" x14ac:dyDescent="0.25">
      <c r="A27539" s="9">
        <v>36014</v>
      </c>
      <c r="B27539">
        <v>1.168799830141449E-2</v>
      </c>
      <c r="C27539" t="s">
        <v>15</v>
      </c>
      <c r="D27539" s="11" t="s">
        <v>14</v>
      </c>
    </row>
    <row r="27540" spans="1:4" x14ac:dyDescent="0.25">
      <c r="A27540" s="9">
        <v>36013</v>
      </c>
      <c r="B27540">
        <v>1.5225970136493357E-3</v>
      </c>
      <c r="C27540" t="s">
        <v>15</v>
      </c>
      <c r="D27540" s="11" t="s">
        <v>14</v>
      </c>
    </row>
    <row r="27541" spans="1:4" x14ac:dyDescent="0.25">
      <c r="A27541" s="9">
        <v>36012</v>
      </c>
      <c r="B27541">
        <v>-3.1809721864255146E-3</v>
      </c>
      <c r="C27541" t="s">
        <v>15</v>
      </c>
      <c r="D27541" s="11" t="s">
        <v>14</v>
      </c>
    </row>
    <row r="27542" spans="1:4" x14ac:dyDescent="0.25">
      <c r="A27542" s="9">
        <v>36011</v>
      </c>
      <c r="B27542">
        <v>-6.6061346771173896E-3</v>
      </c>
      <c r="C27542" t="s">
        <v>15</v>
      </c>
      <c r="D27542" s="11" t="s">
        <v>14</v>
      </c>
    </row>
    <row r="27543" spans="1:4" x14ac:dyDescent="0.25">
      <c r="A27543" s="9">
        <v>36010</v>
      </c>
      <c r="B27543">
        <v>7.9187881524137096E-3</v>
      </c>
      <c r="C27543" t="s">
        <v>15</v>
      </c>
      <c r="D27543" s="11" t="s">
        <v>14</v>
      </c>
    </row>
    <row r="27544" spans="1:4" x14ac:dyDescent="0.25">
      <c r="A27544" s="9">
        <v>36007</v>
      </c>
      <c r="B27544">
        <v>1.4904858737023323E-2</v>
      </c>
      <c r="C27544" t="s">
        <v>15</v>
      </c>
      <c r="D27544" s="11" t="s">
        <v>14</v>
      </c>
    </row>
    <row r="27545" spans="1:4" x14ac:dyDescent="0.25">
      <c r="A27545" s="9">
        <v>36006</v>
      </c>
      <c r="B27545">
        <v>3.5091413491301795E-4</v>
      </c>
      <c r="C27545" t="s">
        <v>15</v>
      </c>
      <c r="D27545" s="11" t="s">
        <v>14</v>
      </c>
    </row>
    <row r="27546" spans="1:4" x14ac:dyDescent="0.25">
      <c r="A27546" s="9">
        <v>36005</v>
      </c>
      <c r="B27546">
        <v>4.9963159423463471E-3</v>
      </c>
      <c r="C27546" t="s">
        <v>15</v>
      </c>
      <c r="D27546" s="11" t="s">
        <v>14</v>
      </c>
    </row>
    <row r="27547" spans="1:4" x14ac:dyDescent="0.25">
      <c r="A27547" s="9">
        <v>36004</v>
      </c>
      <c r="B27547">
        <v>-3.4508291577331012E-3</v>
      </c>
      <c r="C27547" t="s">
        <v>15</v>
      </c>
      <c r="D27547" s="11" t="s">
        <v>14</v>
      </c>
    </row>
    <row r="27548" spans="1:4" x14ac:dyDescent="0.25">
      <c r="A27548" s="9">
        <v>36003</v>
      </c>
      <c r="B27548">
        <v>9.2524585621747649E-3</v>
      </c>
      <c r="C27548" t="s">
        <v>15</v>
      </c>
      <c r="D27548" s="11" t="s">
        <v>14</v>
      </c>
    </row>
    <row r="27549" spans="1:4" x14ac:dyDescent="0.25">
      <c r="A27549" s="9">
        <v>36000</v>
      </c>
      <c r="B27549">
        <v>-4.3190494442188832E-3</v>
      </c>
      <c r="C27549" t="s">
        <v>15</v>
      </c>
      <c r="D27549" s="11" t="s">
        <v>14</v>
      </c>
    </row>
    <row r="27550" spans="1:4" x14ac:dyDescent="0.25">
      <c r="A27550" s="9">
        <v>35999</v>
      </c>
      <c r="B27550">
        <v>3.1135037888702301E-3</v>
      </c>
      <c r="C27550" t="s">
        <v>15</v>
      </c>
      <c r="D27550" s="11" t="s">
        <v>14</v>
      </c>
    </row>
    <row r="27551" spans="1:4" x14ac:dyDescent="0.25">
      <c r="A27551" s="9">
        <v>35998</v>
      </c>
      <c r="B27551">
        <v>5.0445948749084394E-3</v>
      </c>
      <c r="C27551" t="s">
        <v>15</v>
      </c>
      <c r="D27551" s="11" t="s">
        <v>14</v>
      </c>
    </row>
    <row r="27552" spans="1:4" x14ac:dyDescent="0.25">
      <c r="A27552" s="9">
        <v>35997</v>
      </c>
      <c r="B27552">
        <v>1.1030050231051235E-2</v>
      </c>
      <c r="C27552" t="s">
        <v>15</v>
      </c>
      <c r="D27552" s="11" t="s">
        <v>14</v>
      </c>
    </row>
    <row r="27553" spans="1:4" x14ac:dyDescent="0.25">
      <c r="A27553" s="9">
        <v>35996</v>
      </c>
      <c r="B27553">
        <v>-5.3869765754635049E-3</v>
      </c>
      <c r="C27553" t="s">
        <v>15</v>
      </c>
      <c r="D27553" s="11" t="s">
        <v>14</v>
      </c>
    </row>
    <row r="27554" spans="1:4" x14ac:dyDescent="0.25">
      <c r="A27554" s="9">
        <v>35993</v>
      </c>
      <c r="B27554">
        <v>-4.6453540745336024E-3</v>
      </c>
      <c r="C27554" t="s">
        <v>15</v>
      </c>
      <c r="D27554" s="11" t="s">
        <v>14</v>
      </c>
    </row>
    <row r="27555" spans="1:4" x14ac:dyDescent="0.25">
      <c r="A27555" s="9">
        <v>35992</v>
      </c>
      <c r="B27555">
        <v>-2.9901773667988618E-3</v>
      </c>
      <c r="C27555" t="s">
        <v>15</v>
      </c>
      <c r="D27555" s="11" t="s">
        <v>14</v>
      </c>
    </row>
    <row r="27556" spans="1:4" x14ac:dyDescent="0.25">
      <c r="A27556" s="9">
        <v>35991</v>
      </c>
      <c r="B27556">
        <v>5.9178098623792032E-3</v>
      </c>
      <c r="C27556" t="s">
        <v>15</v>
      </c>
      <c r="D27556" s="11" t="s">
        <v>14</v>
      </c>
    </row>
    <row r="27557" spans="1:4" x14ac:dyDescent="0.25">
      <c r="A27557" s="9">
        <v>35990</v>
      </c>
      <c r="B27557">
        <v>-8.119124438504129E-3</v>
      </c>
      <c r="C27557" t="s">
        <v>15</v>
      </c>
      <c r="D27557" s="11" t="s">
        <v>14</v>
      </c>
    </row>
    <row r="27558" spans="1:4" x14ac:dyDescent="0.25">
      <c r="A27558" s="9">
        <v>35989</v>
      </c>
      <c r="B27558">
        <v>-4.9640110227589104E-4</v>
      </c>
      <c r="C27558" t="s">
        <v>15</v>
      </c>
      <c r="D27558" s="11" t="s">
        <v>14</v>
      </c>
    </row>
    <row r="27559" spans="1:4" x14ac:dyDescent="0.25">
      <c r="A27559" s="9">
        <v>35986</v>
      </c>
      <c r="B27559">
        <v>-1.7708522424764251E-3</v>
      </c>
      <c r="C27559" t="s">
        <v>15</v>
      </c>
      <c r="D27559" s="11" t="s">
        <v>14</v>
      </c>
    </row>
    <row r="27560" spans="1:4" x14ac:dyDescent="0.25">
      <c r="A27560" s="9">
        <v>35985</v>
      </c>
      <c r="B27560">
        <v>1.2104099362209689E-2</v>
      </c>
      <c r="C27560" t="s">
        <v>15</v>
      </c>
      <c r="D27560" s="11" t="s">
        <v>14</v>
      </c>
    </row>
    <row r="27561" spans="1:4" x14ac:dyDescent="0.25">
      <c r="A27561" s="9">
        <v>35984</v>
      </c>
      <c r="B27561">
        <v>5.8912448568693371E-3</v>
      </c>
      <c r="C27561" t="s">
        <v>15</v>
      </c>
      <c r="D27561" s="11" t="s">
        <v>14</v>
      </c>
    </row>
    <row r="27562" spans="1:4" x14ac:dyDescent="0.25">
      <c r="A27562" s="9">
        <v>35983</v>
      </c>
      <c r="B27562">
        <v>-1.0037365600775968E-2</v>
      </c>
      <c r="C27562" t="s">
        <v>15</v>
      </c>
      <c r="D27562" s="11" t="s">
        <v>14</v>
      </c>
    </row>
    <row r="27563" spans="1:4" x14ac:dyDescent="0.25">
      <c r="A27563" s="9">
        <v>35982</v>
      </c>
      <c r="B27563">
        <v>5.9385571442214869E-3</v>
      </c>
      <c r="C27563" t="s">
        <v>15</v>
      </c>
      <c r="D27563" s="11" t="s">
        <v>14</v>
      </c>
    </row>
    <row r="27564" spans="1:4" x14ac:dyDescent="0.25">
      <c r="A27564" s="9">
        <v>35979</v>
      </c>
      <c r="B27564">
        <v>-1.4886844961376093E-2</v>
      </c>
      <c r="C27564" t="s">
        <v>15</v>
      </c>
      <c r="D27564" s="11" t="s">
        <v>14</v>
      </c>
    </row>
    <row r="27565" spans="1:4" x14ac:dyDescent="0.25">
      <c r="A27565" s="9">
        <v>35978</v>
      </c>
      <c r="B27565">
        <v>1.9922826827546175E-2</v>
      </c>
      <c r="C27565" t="s">
        <v>15</v>
      </c>
      <c r="D27565" s="11" t="s">
        <v>14</v>
      </c>
    </row>
    <row r="27566" spans="1:4" x14ac:dyDescent="0.25">
      <c r="A27566" s="9">
        <v>35977</v>
      </c>
      <c r="B27566">
        <v>2.5998425852202501E-3</v>
      </c>
      <c r="C27566" t="s">
        <v>15</v>
      </c>
      <c r="D27566" s="11" t="s">
        <v>14</v>
      </c>
    </row>
    <row r="27567" spans="1:4" x14ac:dyDescent="0.25">
      <c r="A27567" s="9">
        <v>35976</v>
      </c>
      <c r="B27567">
        <v>-2.5910589084702302E-2</v>
      </c>
      <c r="C27567" t="s">
        <v>15</v>
      </c>
      <c r="D27567" s="11" t="s">
        <v>14</v>
      </c>
    </row>
    <row r="27568" spans="1:4" x14ac:dyDescent="0.25">
      <c r="A27568" s="9">
        <v>35975</v>
      </c>
      <c r="B27568">
        <v>-5.8313299748503694E-3</v>
      </c>
      <c r="C27568" t="s">
        <v>15</v>
      </c>
      <c r="D27568" s="11" t="s">
        <v>14</v>
      </c>
    </row>
    <row r="27569" spans="1:4" x14ac:dyDescent="0.25">
      <c r="A27569" s="9">
        <v>35972</v>
      </c>
      <c r="B27569">
        <v>7.5944391448601557E-3</v>
      </c>
      <c r="C27569" t="s">
        <v>15</v>
      </c>
      <c r="D27569" s="11" t="s">
        <v>14</v>
      </c>
    </row>
    <row r="27570" spans="1:4" x14ac:dyDescent="0.25">
      <c r="A27570" s="9">
        <v>35971</v>
      </c>
      <c r="B27570">
        <v>6.5151423714596484E-3</v>
      </c>
      <c r="C27570" t="s">
        <v>15</v>
      </c>
      <c r="D27570" s="11" t="s">
        <v>14</v>
      </c>
    </row>
    <row r="27571" spans="1:4" x14ac:dyDescent="0.25">
      <c r="A27571" s="9">
        <v>35970</v>
      </c>
      <c r="B27571">
        <v>1.1576519166014293E-2</v>
      </c>
      <c r="C27571" t="s">
        <v>15</v>
      </c>
      <c r="D27571" s="11" t="s">
        <v>14</v>
      </c>
    </row>
    <row r="27572" spans="1:4" x14ac:dyDescent="0.25">
      <c r="A27572" s="9">
        <v>35969</v>
      </c>
      <c r="B27572">
        <v>8.8799630545292052E-3</v>
      </c>
      <c r="C27572" t="s">
        <v>15</v>
      </c>
      <c r="D27572" s="11" t="s">
        <v>14</v>
      </c>
    </row>
    <row r="27573" spans="1:4" x14ac:dyDescent="0.25">
      <c r="A27573" s="9">
        <v>35968</v>
      </c>
      <c r="B27573">
        <v>2.7197560261674789E-2</v>
      </c>
      <c r="C27573" t="s">
        <v>15</v>
      </c>
      <c r="D27573" s="11" t="s">
        <v>14</v>
      </c>
    </row>
    <row r="27574" spans="1:4" x14ac:dyDescent="0.25">
      <c r="A27574" s="9">
        <v>35965</v>
      </c>
      <c r="B27574">
        <v>-2.5092372739609042E-2</v>
      </c>
      <c r="C27574" t="s">
        <v>15</v>
      </c>
      <c r="D27574" s="11" t="s">
        <v>14</v>
      </c>
    </row>
    <row r="27575" spans="1:4" x14ac:dyDescent="0.25">
      <c r="A27575" s="9">
        <v>35964</v>
      </c>
      <c r="B27575">
        <v>-5.0855462609358402E-4</v>
      </c>
      <c r="C27575" t="s">
        <v>15</v>
      </c>
      <c r="D27575" s="11" t="s">
        <v>14</v>
      </c>
    </row>
    <row r="27576" spans="1:4" x14ac:dyDescent="0.25">
      <c r="A27576" s="9">
        <v>35963</v>
      </c>
      <c r="B27576">
        <v>-4.5228309627253549E-2</v>
      </c>
      <c r="C27576" t="s">
        <v>15</v>
      </c>
      <c r="D27576" s="11" t="s">
        <v>14</v>
      </c>
    </row>
    <row r="27577" spans="1:4" x14ac:dyDescent="0.25">
      <c r="A27577" s="9">
        <v>35962</v>
      </c>
      <c r="B27577">
        <v>-1.6318742687958989E-2</v>
      </c>
      <c r="C27577" t="s">
        <v>15</v>
      </c>
      <c r="D27577" s="11" t="s">
        <v>14</v>
      </c>
    </row>
    <row r="27578" spans="1:4" x14ac:dyDescent="0.25">
      <c r="A27578" s="9">
        <v>35961</v>
      </c>
      <c r="B27578">
        <v>1.4169024443908647E-2</v>
      </c>
      <c r="C27578" t="s">
        <v>15</v>
      </c>
      <c r="D27578" s="11" t="s">
        <v>14</v>
      </c>
    </row>
    <row r="27579" spans="1:4" x14ac:dyDescent="0.25">
      <c r="A27579" s="9">
        <v>35958</v>
      </c>
      <c r="B27579">
        <v>7.7188241797390561E-3</v>
      </c>
      <c r="C27579" t="s">
        <v>15</v>
      </c>
      <c r="D27579" s="11" t="s">
        <v>14</v>
      </c>
    </row>
    <row r="27580" spans="1:4" x14ac:dyDescent="0.25">
      <c r="A27580" s="9">
        <v>35957</v>
      </c>
      <c r="B27580">
        <v>1.2150305743319057E-2</v>
      </c>
      <c r="C27580" t="s">
        <v>15</v>
      </c>
      <c r="D27580" s="11" t="s">
        <v>14</v>
      </c>
    </row>
    <row r="27581" spans="1:4" x14ac:dyDescent="0.25">
      <c r="A27581" s="9">
        <v>35956</v>
      </c>
      <c r="B27581">
        <v>9.0145054487241194E-3</v>
      </c>
      <c r="C27581" t="s">
        <v>15</v>
      </c>
      <c r="D27581" s="11" t="s">
        <v>14</v>
      </c>
    </row>
    <row r="27582" spans="1:4" x14ac:dyDescent="0.25">
      <c r="A27582" s="9">
        <v>35955</v>
      </c>
      <c r="B27582">
        <v>-2.3501773449536266E-3</v>
      </c>
      <c r="C27582" t="s">
        <v>15</v>
      </c>
      <c r="D27582" s="11" t="s">
        <v>14</v>
      </c>
    </row>
    <row r="27583" spans="1:4" x14ac:dyDescent="0.25">
      <c r="A27583" s="9">
        <v>35954</v>
      </c>
      <c r="B27583">
        <v>6.5658243298702219E-3</v>
      </c>
      <c r="C27583" t="s">
        <v>15</v>
      </c>
      <c r="D27583" s="11" t="s">
        <v>14</v>
      </c>
    </row>
    <row r="27584" spans="1:4" x14ac:dyDescent="0.25">
      <c r="A27584" s="9">
        <v>35951</v>
      </c>
      <c r="B27584">
        <v>9.0628542343199787E-3</v>
      </c>
      <c r="C27584" t="s">
        <v>15</v>
      </c>
      <c r="D27584" s="11" t="s">
        <v>14</v>
      </c>
    </row>
    <row r="27585" spans="1:4" x14ac:dyDescent="0.25">
      <c r="A27585" s="9">
        <v>35950</v>
      </c>
      <c r="B27585">
        <v>4.3362001113045773E-4</v>
      </c>
      <c r="C27585" t="s">
        <v>15</v>
      </c>
      <c r="D27585" s="11" t="s">
        <v>14</v>
      </c>
    </row>
    <row r="27586" spans="1:4" x14ac:dyDescent="0.25">
      <c r="A27586" s="9">
        <v>35949</v>
      </c>
      <c r="B27586">
        <v>-4.5436593260519097E-3</v>
      </c>
      <c r="C27586" t="s">
        <v>15</v>
      </c>
      <c r="D27586" s="11" t="s">
        <v>14</v>
      </c>
    </row>
    <row r="27587" spans="1:4" x14ac:dyDescent="0.25">
      <c r="A27587" s="9">
        <v>35948</v>
      </c>
      <c r="B27587">
        <v>-4.3081850220622574E-3</v>
      </c>
      <c r="C27587" t="s">
        <v>15</v>
      </c>
      <c r="D27587" s="11" t="s">
        <v>14</v>
      </c>
    </row>
    <row r="27588" spans="1:4" x14ac:dyDescent="0.25">
      <c r="A27588" s="9">
        <v>35947</v>
      </c>
      <c r="B27588">
        <v>7.6959418931595875E-3</v>
      </c>
      <c r="C27588" t="s">
        <v>15</v>
      </c>
      <c r="D27588" s="11" t="s">
        <v>14</v>
      </c>
    </row>
    <row r="27589" spans="1:4" x14ac:dyDescent="0.25">
      <c r="A27589" s="9">
        <v>35944</v>
      </c>
      <c r="B27589">
        <v>-2.955915781904734E-3</v>
      </c>
      <c r="C27589" t="s">
        <v>15</v>
      </c>
      <c r="D27589" s="11" t="s">
        <v>14</v>
      </c>
    </row>
    <row r="27590" spans="1:4" x14ac:dyDescent="0.25">
      <c r="A27590" s="9">
        <v>35943</v>
      </c>
      <c r="B27590">
        <v>1.1221024820077767E-2</v>
      </c>
      <c r="C27590" t="s">
        <v>15</v>
      </c>
      <c r="D27590" s="11" t="s">
        <v>14</v>
      </c>
    </row>
    <row r="27591" spans="1:4" x14ac:dyDescent="0.25">
      <c r="A27591" s="9">
        <v>35942</v>
      </c>
      <c r="B27591">
        <v>-1.4559219651527337E-4</v>
      </c>
      <c r="C27591" t="s">
        <v>15</v>
      </c>
      <c r="D27591" s="11" t="s">
        <v>14</v>
      </c>
    </row>
    <row r="27592" spans="1:4" x14ac:dyDescent="0.25">
      <c r="A27592" s="9">
        <v>35941</v>
      </c>
      <c r="B27592" t="e">
        <v>#VALUE!</v>
      </c>
      <c r="C27592" t="s">
        <v>15</v>
      </c>
      <c r="D27592" s="11" t="s">
        <v>14</v>
      </c>
    </row>
    <row r="27593" spans="1:4" x14ac:dyDescent="0.25">
      <c r="A27593" s="9">
        <v>35940</v>
      </c>
      <c r="B27593" t="e">
        <v>#VALUE!</v>
      </c>
      <c r="C27593" t="s">
        <v>15</v>
      </c>
      <c r="D27593" s="11" t="s">
        <v>14</v>
      </c>
    </row>
    <row r="27594" spans="1:4" x14ac:dyDescent="0.25">
      <c r="A27594" s="9">
        <v>35937</v>
      </c>
      <c r="B27594">
        <v>8.8423850724908017E-4</v>
      </c>
      <c r="C27594" t="s">
        <v>15</v>
      </c>
      <c r="D27594" s="11" t="s">
        <v>14</v>
      </c>
    </row>
    <row r="27595" spans="1:4" x14ac:dyDescent="0.25">
      <c r="A27595" s="9">
        <v>35936</v>
      </c>
      <c r="B27595">
        <v>-2.5033145159268568E-3</v>
      </c>
      <c r="C27595" t="s">
        <v>15</v>
      </c>
      <c r="D27595" s="11" t="s">
        <v>14</v>
      </c>
    </row>
    <row r="27596" spans="1:4" x14ac:dyDescent="0.25">
      <c r="A27596" s="9">
        <v>35935</v>
      </c>
      <c r="B27596">
        <v>-2.5704123137715975E-3</v>
      </c>
      <c r="C27596" t="s">
        <v>15</v>
      </c>
      <c r="D27596" s="11" t="s">
        <v>14</v>
      </c>
    </row>
    <row r="27597" spans="1:4" x14ac:dyDescent="0.25">
      <c r="A27597" s="9">
        <v>35934</v>
      </c>
      <c r="B27597">
        <v>2.8645948561596989E-3</v>
      </c>
      <c r="C27597" t="s">
        <v>15</v>
      </c>
      <c r="D27597" s="11" t="s">
        <v>14</v>
      </c>
    </row>
    <row r="27598" spans="1:4" x14ac:dyDescent="0.25">
      <c r="A27598" s="9">
        <v>35933</v>
      </c>
      <c r="B27598">
        <v>1.1541150519507003E-2</v>
      </c>
      <c r="C27598" t="s">
        <v>15</v>
      </c>
      <c r="D27598" s="11" t="s">
        <v>14</v>
      </c>
    </row>
    <row r="27599" spans="1:4" x14ac:dyDescent="0.25">
      <c r="A27599" s="9">
        <v>35930</v>
      </c>
      <c r="B27599">
        <v>1.1912740594281221E-3</v>
      </c>
      <c r="C27599" t="s">
        <v>15</v>
      </c>
      <c r="D27599" s="11" t="s">
        <v>14</v>
      </c>
    </row>
    <row r="27600" spans="1:4" x14ac:dyDescent="0.25">
      <c r="A27600" s="9">
        <v>35929</v>
      </c>
      <c r="B27600">
        <v>3.7256436480253072E-4</v>
      </c>
      <c r="C27600" t="s">
        <v>15</v>
      </c>
      <c r="D27600" s="11" t="s">
        <v>14</v>
      </c>
    </row>
    <row r="27601" spans="1:4" x14ac:dyDescent="0.25">
      <c r="A27601" s="9">
        <v>35928</v>
      </c>
      <c r="B27601">
        <v>1.3423821838307523E-3</v>
      </c>
      <c r="C27601" t="s">
        <v>15</v>
      </c>
      <c r="D27601" s="11" t="s">
        <v>14</v>
      </c>
    </row>
    <row r="27602" spans="1:4" x14ac:dyDescent="0.25">
      <c r="A27602" s="9">
        <v>35927</v>
      </c>
      <c r="B27602">
        <v>8.6944034423654375E-3</v>
      </c>
      <c r="C27602" t="s">
        <v>15</v>
      </c>
      <c r="D27602" s="11" t="s">
        <v>14</v>
      </c>
    </row>
    <row r="27603" spans="1:4" x14ac:dyDescent="0.25">
      <c r="A27603" s="9">
        <v>35926</v>
      </c>
      <c r="B27603">
        <v>-3.0106879649359415E-4</v>
      </c>
      <c r="C27603" t="s">
        <v>15</v>
      </c>
      <c r="D27603" s="11" t="s">
        <v>14</v>
      </c>
    </row>
    <row r="27604" spans="1:4" x14ac:dyDescent="0.25">
      <c r="A27604" s="9">
        <v>35923</v>
      </c>
      <c r="B27604">
        <v>-1.5791257934253968E-3</v>
      </c>
      <c r="C27604" t="s">
        <v>15</v>
      </c>
      <c r="D27604" s="11" t="s">
        <v>14</v>
      </c>
    </row>
    <row r="27605" spans="1:4" x14ac:dyDescent="0.25">
      <c r="A27605" s="9">
        <v>35922</v>
      </c>
      <c r="B27605">
        <v>2.7086014603538719E-3</v>
      </c>
      <c r="C27605" t="s">
        <v>15</v>
      </c>
      <c r="D27605" s="11" t="s">
        <v>14</v>
      </c>
    </row>
    <row r="27606" spans="1:4" x14ac:dyDescent="0.25">
      <c r="A27606" s="9">
        <v>35921</v>
      </c>
      <c r="B27606">
        <v>7.4867064255639765E-3</v>
      </c>
      <c r="C27606" t="s">
        <v>15</v>
      </c>
      <c r="D27606" s="11" t="s">
        <v>14</v>
      </c>
    </row>
    <row r="27607" spans="1:4" x14ac:dyDescent="0.25">
      <c r="A27607" s="9">
        <v>35920</v>
      </c>
      <c r="B27607">
        <v>-9.3684577617619176E-3</v>
      </c>
      <c r="C27607" t="s">
        <v>15</v>
      </c>
      <c r="D27607" s="11" t="s">
        <v>14</v>
      </c>
    </row>
    <row r="27608" spans="1:4" x14ac:dyDescent="0.25">
      <c r="A27608" s="9">
        <v>35919</v>
      </c>
      <c r="B27608">
        <v>-2.2557239089592617E-4</v>
      </c>
      <c r="C27608" t="s">
        <v>15</v>
      </c>
      <c r="D27608" s="11" t="s">
        <v>14</v>
      </c>
    </row>
    <row r="27609" spans="1:4" x14ac:dyDescent="0.25">
      <c r="A27609" s="9">
        <v>35916</v>
      </c>
      <c r="B27609">
        <v>4.8232816395252457E-3</v>
      </c>
      <c r="C27609" t="s">
        <v>15</v>
      </c>
      <c r="D27609" s="11" t="s">
        <v>14</v>
      </c>
    </row>
    <row r="27610" spans="1:4" x14ac:dyDescent="0.25">
      <c r="A27610" s="9">
        <v>35915</v>
      </c>
      <c r="B27610">
        <v>2.4203929825381836E-3</v>
      </c>
      <c r="C27610" t="s">
        <v>15</v>
      </c>
      <c r="D27610" s="11" t="s">
        <v>14</v>
      </c>
    </row>
    <row r="27611" spans="1:4" x14ac:dyDescent="0.25">
      <c r="A27611" s="9">
        <v>35914</v>
      </c>
      <c r="B27611">
        <v>-1.0596428481670038E-3</v>
      </c>
      <c r="C27611" t="s">
        <v>15</v>
      </c>
      <c r="D27611" s="11" t="s">
        <v>14</v>
      </c>
    </row>
    <row r="27612" spans="1:4" x14ac:dyDescent="0.25">
      <c r="A27612" s="9">
        <v>35913</v>
      </c>
      <c r="B27612">
        <v>7.56773155536182E-4</v>
      </c>
      <c r="C27612" t="s">
        <v>15</v>
      </c>
      <c r="D27612" s="11" t="s">
        <v>14</v>
      </c>
    </row>
    <row r="27613" spans="1:4" x14ac:dyDescent="0.25">
      <c r="A27613" s="9">
        <v>35912</v>
      </c>
      <c r="B27613">
        <v>9.0498355199178562E-3</v>
      </c>
      <c r="C27613" t="s">
        <v>15</v>
      </c>
      <c r="D27613" s="11" t="s">
        <v>14</v>
      </c>
    </row>
    <row r="27614" spans="1:4" x14ac:dyDescent="0.25">
      <c r="A27614" s="9">
        <v>35909</v>
      </c>
      <c r="B27614">
        <v>5.4387510065485754E-3</v>
      </c>
      <c r="C27614" t="s">
        <v>15</v>
      </c>
      <c r="D27614" s="11" t="s">
        <v>14</v>
      </c>
    </row>
    <row r="27615" spans="1:4" x14ac:dyDescent="0.25">
      <c r="A27615" s="9">
        <v>35908</v>
      </c>
      <c r="B27615">
        <v>-4.4451330091052959E-3</v>
      </c>
      <c r="C27615" t="s">
        <v>15</v>
      </c>
      <c r="D27615" s="11" t="s">
        <v>14</v>
      </c>
    </row>
    <row r="27616" spans="1:4" x14ac:dyDescent="0.25">
      <c r="A27616" s="9">
        <v>35907</v>
      </c>
      <c r="B27616">
        <v>-4.2731846786576285E-3</v>
      </c>
      <c r="C27616" t="s">
        <v>15</v>
      </c>
      <c r="D27616" s="11" t="s">
        <v>14</v>
      </c>
    </row>
    <row r="27617" spans="1:4" x14ac:dyDescent="0.25">
      <c r="A27617" s="9">
        <v>35906</v>
      </c>
      <c r="B27617">
        <v>-6.8295909716628135E-3</v>
      </c>
      <c r="C27617" t="s">
        <v>15</v>
      </c>
      <c r="D27617" s="11" t="s">
        <v>14</v>
      </c>
    </row>
    <row r="27618" spans="1:4" x14ac:dyDescent="0.25">
      <c r="A27618" s="9">
        <v>35905</v>
      </c>
      <c r="B27618">
        <v>2.8779177694357974E-3</v>
      </c>
      <c r="C27618" t="s">
        <v>15</v>
      </c>
      <c r="D27618" s="11" t="s">
        <v>14</v>
      </c>
    </row>
    <row r="27619" spans="1:4" x14ac:dyDescent="0.25">
      <c r="A27619" s="9">
        <v>35902</v>
      </c>
      <c r="B27619">
        <v>5.310473136218791E-4</v>
      </c>
      <c r="C27619" t="s">
        <v>15</v>
      </c>
      <c r="D27619" s="11" t="s">
        <v>14</v>
      </c>
    </row>
    <row r="27620" spans="1:4" x14ac:dyDescent="0.25">
      <c r="A27620" s="9">
        <v>35901</v>
      </c>
      <c r="B27620">
        <v>1.7839159288127286E-2</v>
      </c>
      <c r="C27620" t="s">
        <v>15</v>
      </c>
      <c r="D27620" s="11" t="s">
        <v>14</v>
      </c>
    </row>
    <row r="27621" spans="1:4" x14ac:dyDescent="0.25">
      <c r="A27621" s="9">
        <v>35900</v>
      </c>
      <c r="B27621">
        <v>7.7279756550837221E-4</v>
      </c>
      <c r="C27621" t="s">
        <v>15</v>
      </c>
      <c r="D27621" s="11" t="s">
        <v>14</v>
      </c>
    </row>
    <row r="27622" spans="1:4" x14ac:dyDescent="0.25">
      <c r="A27622" s="9">
        <v>35899</v>
      </c>
      <c r="B27622">
        <v>-1.3134007373417249E-3</v>
      </c>
      <c r="C27622" t="s">
        <v>15</v>
      </c>
      <c r="D27622" s="11" t="s">
        <v>14</v>
      </c>
    </row>
    <row r="27623" spans="1:4" x14ac:dyDescent="0.25">
      <c r="A27623" s="9">
        <v>35898</v>
      </c>
      <c r="B27623">
        <v>4.3330306110615424E-3</v>
      </c>
      <c r="C27623" t="s">
        <v>15</v>
      </c>
      <c r="D27623" s="11" t="s">
        <v>14</v>
      </c>
    </row>
    <row r="27624" spans="1:4" x14ac:dyDescent="0.25">
      <c r="A27624" s="9">
        <v>35895</v>
      </c>
      <c r="B27624">
        <v>-9.6462529823187898E-3</v>
      </c>
      <c r="C27624" t="s">
        <v>15</v>
      </c>
      <c r="D27624" s="11" t="s">
        <v>14</v>
      </c>
    </row>
    <row r="27625" spans="1:4" x14ac:dyDescent="0.25">
      <c r="A27625" s="9">
        <v>35894</v>
      </c>
      <c r="B27625">
        <v>-1.8490159646347679E-2</v>
      </c>
      <c r="C27625" t="s">
        <v>15</v>
      </c>
      <c r="D27625" s="11" t="s">
        <v>14</v>
      </c>
    </row>
    <row r="27626" spans="1:4" x14ac:dyDescent="0.25">
      <c r="A27626" s="9">
        <v>35893</v>
      </c>
      <c r="B27626">
        <v>-7.8101929001535477E-3</v>
      </c>
      <c r="C27626" t="s">
        <v>15</v>
      </c>
      <c r="D27626" s="11" t="s">
        <v>14</v>
      </c>
    </row>
    <row r="27627" spans="1:4" x14ac:dyDescent="0.25">
      <c r="A27627" s="9">
        <v>35892</v>
      </c>
      <c r="B27627">
        <v>-7.6754354233382997E-3</v>
      </c>
      <c r="C27627" t="s">
        <v>15</v>
      </c>
      <c r="D27627" s="11" t="s">
        <v>14</v>
      </c>
    </row>
    <row r="27628" spans="1:4" x14ac:dyDescent="0.25">
      <c r="A27628" s="9">
        <v>35891</v>
      </c>
      <c r="B27628">
        <v>-2.5207605281479905E-3</v>
      </c>
      <c r="C27628" t="s">
        <v>15</v>
      </c>
      <c r="D27628" s="11" t="s">
        <v>14</v>
      </c>
    </row>
    <row r="27629" spans="1:4" x14ac:dyDescent="0.25">
      <c r="A27629" s="9">
        <v>35888</v>
      </c>
      <c r="B27629">
        <v>1.1543602398320366E-2</v>
      </c>
      <c r="C27629" t="s">
        <v>15</v>
      </c>
      <c r="D27629" s="11" t="s">
        <v>14</v>
      </c>
    </row>
    <row r="27630" spans="1:4" x14ac:dyDescent="0.25">
      <c r="A27630" s="9">
        <v>35887</v>
      </c>
      <c r="B27630">
        <v>-1.9456714960872164E-3</v>
      </c>
      <c r="C27630" t="s">
        <v>15</v>
      </c>
      <c r="D27630" s="11" t="s">
        <v>14</v>
      </c>
    </row>
    <row r="27631" spans="1:4" x14ac:dyDescent="0.25">
      <c r="A27631" s="9">
        <v>35886</v>
      </c>
      <c r="B27631">
        <v>3.5199437204646838E-3</v>
      </c>
      <c r="C27631" t="s">
        <v>15</v>
      </c>
      <c r="D27631" s="11" t="s">
        <v>14</v>
      </c>
    </row>
    <row r="27632" spans="1:4" x14ac:dyDescent="0.25">
      <c r="A27632" s="9">
        <v>35885</v>
      </c>
      <c r="B27632">
        <v>8.5138958432588747E-3</v>
      </c>
      <c r="C27632" t="s">
        <v>15</v>
      </c>
      <c r="D27632" s="11" t="s">
        <v>14</v>
      </c>
    </row>
    <row r="27633" spans="1:4" x14ac:dyDescent="0.25">
      <c r="A27633" s="9">
        <v>35884</v>
      </c>
      <c r="B27633">
        <v>1.5172021294299013E-2</v>
      </c>
      <c r="C27633" t="s">
        <v>15</v>
      </c>
      <c r="D27633" s="11" t="s">
        <v>14</v>
      </c>
    </row>
    <row r="27634" spans="1:4" x14ac:dyDescent="0.25">
      <c r="A27634" s="9">
        <v>35881</v>
      </c>
      <c r="B27634">
        <v>1.1279476817082574E-2</v>
      </c>
      <c r="C27634" t="s">
        <v>15</v>
      </c>
      <c r="D27634" s="11" t="s">
        <v>14</v>
      </c>
    </row>
    <row r="27635" spans="1:4" x14ac:dyDescent="0.25">
      <c r="A27635" s="9">
        <v>35880</v>
      </c>
      <c r="B27635">
        <v>-3.8839476932087249E-4</v>
      </c>
      <c r="C27635" t="s">
        <v>15</v>
      </c>
      <c r="D27635" s="11" t="s">
        <v>14</v>
      </c>
    </row>
    <row r="27636" spans="1:4" x14ac:dyDescent="0.25">
      <c r="A27636" s="9">
        <v>35879</v>
      </c>
      <c r="B27636">
        <v>-1.1505474202868991E-2</v>
      </c>
      <c r="C27636" t="s">
        <v>15</v>
      </c>
      <c r="D27636" s="11" t="s">
        <v>14</v>
      </c>
    </row>
    <row r="27637" spans="1:4" x14ac:dyDescent="0.25">
      <c r="A27637" s="9">
        <v>35878</v>
      </c>
      <c r="B27637">
        <v>-2.3029977455648113E-4</v>
      </c>
      <c r="C27637" t="s">
        <v>15</v>
      </c>
      <c r="D27637" s="11" t="s">
        <v>14</v>
      </c>
    </row>
    <row r="27638" spans="1:4" x14ac:dyDescent="0.25">
      <c r="A27638" s="9">
        <v>35877</v>
      </c>
      <c r="B27638">
        <v>-4.604404962016374E-4</v>
      </c>
      <c r="C27638" t="s">
        <v>15</v>
      </c>
      <c r="D27638" s="11" t="s">
        <v>14</v>
      </c>
    </row>
    <row r="27639" spans="1:4" x14ac:dyDescent="0.25">
      <c r="A27639" s="9">
        <v>35874</v>
      </c>
      <c r="B27639">
        <v>-6.9026347795747957E-4</v>
      </c>
      <c r="C27639" t="s">
        <v>15</v>
      </c>
      <c r="D27639" s="11" t="s">
        <v>14</v>
      </c>
    </row>
    <row r="27640" spans="1:4" x14ac:dyDescent="0.25">
      <c r="A27640" s="9">
        <v>35873</v>
      </c>
      <c r="B27640">
        <v>1.9953959038228083E-3</v>
      </c>
      <c r="C27640" t="s">
        <v>15</v>
      </c>
      <c r="D27640" s="11" t="s">
        <v>14</v>
      </c>
    </row>
    <row r="27641" spans="1:4" x14ac:dyDescent="0.25">
      <c r="A27641" s="9">
        <v>35872</v>
      </c>
      <c r="B27641">
        <v>5.8556296447901321E-3</v>
      </c>
      <c r="C27641" t="s">
        <v>15</v>
      </c>
      <c r="D27641" s="11" t="s">
        <v>14</v>
      </c>
    </row>
    <row r="27642" spans="1:4" x14ac:dyDescent="0.25">
      <c r="A27642" s="9">
        <v>35871</v>
      </c>
      <c r="B27642">
        <v>7.7276766778406418E-5</v>
      </c>
      <c r="C27642" t="s">
        <v>15</v>
      </c>
      <c r="D27642" s="11" t="s">
        <v>14</v>
      </c>
    </row>
    <row r="27643" spans="1:4" x14ac:dyDescent="0.25">
      <c r="A27643" s="9">
        <v>35870</v>
      </c>
      <c r="B27643">
        <v>9.0828555957758825E-3</v>
      </c>
      <c r="C27643" t="s">
        <v>15</v>
      </c>
      <c r="D27643" s="11" t="s">
        <v>14</v>
      </c>
    </row>
    <row r="27644" spans="1:4" x14ac:dyDescent="0.25">
      <c r="A27644" s="9">
        <v>35867</v>
      </c>
      <c r="B27644">
        <v>-7.9229869175141028E-3</v>
      </c>
      <c r="C27644" t="s">
        <v>15</v>
      </c>
      <c r="D27644" s="11" t="s">
        <v>14</v>
      </c>
    </row>
    <row r="27645" spans="1:4" x14ac:dyDescent="0.25">
      <c r="A27645" s="9">
        <v>35866</v>
      </c>
      <c r="B27645">
        <v>-3.8677238927342422E-4</v>
      </c>
      <c r="C27645" t="s">
        <v>15</v>
      </c>
      <c r="D27645" s="11" t="s">
        <v>14</v>
      </c>
    </row>
    <row r="27646" spans="1:4" x14ac:dyDescent="0.25">
      <c r="A27646" s="9">
        <v>35865</v>
      </c>
      <c r="B27646">
        <v>1.2999832783212477E-2</v>
      </c>
      <c r="C27646" t="s">
        <v>15</v>
      </c>
      <c r="D27646" s="11" t="s">
        <v>14</v>
      </c>
    </row>
    <row r="27647" spans="1:4" x14ac:dyDescent="0.25">
      <c r="A27647" s="9">
        <v>35864</v>
      </c>
      <c r="B27647">
        <v>-1.1745821795978424E-3</v>
      </c>
      <c r="C27647" t="s">
        <v>15</v>
      </c>
      <c r="D27647" s="11" t="s">
        <v>14</v>
      </c>
    </row>
    <row r="27648" spans="1:4" x14ac:dyDescent="0.25">
      <c r="A27648" s="9">
        <v>35863</v>
      </c>
      <c r="B27648">
        <v>-4.9961071917050421E-3</v>
      </c>
      <c r="C27648" t="s">
        <v>15</v>
      </c>
      <c r="D27648" s="11" t="s">
        <v>14</v>
      </c>
    </row>
    <row r="27649" spans="1:4" x14ac:dyDescent="0.25">
      <c r="A27649" s="9">
        <v>35860</v>
      </c>
      <c r="B27649">
        <v>6.3274046200172684E-3</v>
      </c>
      <c r="C27649" t="s">
        <v>15</v>
      </c>
      <c r="D27649" s="11" t="s">
        <v>14</v>
      </c>
    </row>
    <row r="27650" spans="1:4" x14ac:dyDescent="0.25">
      <c r="A27650" s="9">
        <v>35859</v>
      </c>
      <c r="B27650">
        <v>6.446563206028235E-3</v>
      </c>
      <c r="C27650" t="s">
        <v>15</v>
      </c>
      <c r="D27650" s="11" t="s">
        <v>14</v>
      </c>
    </row>
    <row r="27651" spans="1:4" x14ac:dyDescent="0.25">
      <c r="A27651" s="9">
        <v>35858</v>
      </c>
      <c r="B27651">
        <v>5.8535209059278207E-3</v>
      </c>
      <c r="C27651" t="s">
        <v>15</v>
      </c>
      <c r="D27651" s="11" t="s">
        <v>14</v>
      </c>
    </row>
    <row r="27652" spans="1:4" x14ac:dyDescent="0.25">
      <c r="A27652" s="9">
        <v>35857</v>
      </c>
      <c r="B27652">
        <v>5.3295277881063741E-3</v>
      </c>
      <c r="C27652" t="s">
        <v>15</v>
      </c>
      <c r="D27652" s="11" t="s">
        <v>14</v>
      </c>
    </row>
    <row r="27653" spans="1:4" x14ac:dyDescent="0.25">
      <c r="A27653" s="9">
        <v>35856</v>
      </c>
      <c r="B27653">
        <v>-5.8847088310377271E-3</v>
      </c>
      <c r="C27653" t="s">
        <v>15</v>
      </c>
      <c r="D27653" s="11" t="s">
        <v>14</v>
      </c>
    </row>
    <row r="27654" spans="1:4" x14ac:dyDescent="0.25">
      <c r="A27654" s="9">
        <v>35853</v>
      </c>
      <c r="B27654">
        <v>-1.2606533169721136E-2</v>
      </c>
      <c r="C27654" t="s">
        <v>15</v>
      </c>
      <c r="D27654" s="11" t="s">
        <v>14</v>
      </c>
    </row>
    <row r="27655" spans="1:4" x14ac:dyDescent="0.25">
      <c r="A27655" s="9">
        <v>35852</v>
      </c>
      <c r="B27655">
        <v>-7.0219528601358338E-3</v>
      </c>
      <c r="C27655" t="s">
        <v>15</v>
      </c>
      <c r="D27655" s="11" t="s">
        <v>14</v>
      </c>
    </row>
    <row r="27656" spans="1:4" x14ac:dyDescent="0.25">
      <c r="A27656" s="9">
        <v>35851</v>
      </c>
      <c r="B27656">
        <v>3.6608678966368975E-3</v>
      </c>
      <c r="C27656" t="s">
        <v>15</v>
      </c>
      <c r="D27656" s="11" t="s">
        <v>14</v>
      </c>
    </row>
    <row r="27657" spans="1:4" x14ac:dyDescent="0.25">
      <c r="A27657" s="9">
        <v>35850</v>
      </c>
      <c r="B27657">
        <v>-5.9906041371567947E-3</v>
      </c>
      <c r="C27657" t="s">
        <v>15</v>
      </c>
      <c r="D27657" s="11" t="s">
        <v>14</v>
      </c>
    </row>
    <row r="27658" spans="1:4" x14ac:dyDescent="0.25">
      <c r="A27658" s="9">
        <v>35849</v>
      </c>
      <c r="B27658">
        <v>9.2733958925514896E-3</v>
      </c>
      <c r="C27658" t="s">
        <v>15</v>
      </c>
      <c r="D27658" s="11" t="s">
        <v>14</v>
      </c>
    </row>
    <row r="27659" spans="1:4" x14ac:dyDescent="0.25">
      <c r="A27659" s="9">
        <v>35846</v>
      </c>
      <c r="B27659">
        <v>1.1654592899216266E-2</v>
      </c>
      <c r="C27659" t="s">
        <v>15</v>
      </c>
      <c r="D27659" s="11" t="s">
        <v>14</v>
      </c>
    </row>
    <row r="27660" spans="1:4" x14ac:dyDescent="0.25">
      <c r="A27660" s="9">
        <v>35845</v>
      </c>
      <c r="B27660">
        <v>-7.9176567873400156E-4</v>
      </c>
      <c r="C27660" t="s">
        <v>15</v>
      </c>
      <c r="D27660" s="11" t="s">
        <v>14</v>
      </c>
    </row>
    <row r="27661" spans="1:4" x14ac:dyDescent="0.25">
      <c r="A27661" s="9">
        <v>35844</v>
      </c>
      <c r="B27661">
        <v>-4.1071063183037125E-3</v>
      </c>
      <c r="C27661" t="s">
        <v>15</v>
      </c>
      <c r="D27661" s="11" t="s">
        <v>14</v>
      </c>
    </row>
    <row r="27662" spans="1:4" x14ac:dyDescent="0.25">
      <c r="A27662" s="9">
        <v>35843</v>
      </c>
      <c r="B27662" t="e">
        <v>#VALUE!</v>
      </c>
      <c r="C27662" t="s">
        <v>15</v>
      </c>
      <c r="D27662" s="11" t="s">
        <v>14</v>
      </c>
    </row>
    <row r="27663" spans="1:4" x14ac:dyDescent="0.25">
      <c r="A27663" s="9">
        <v>35842</v>
      </c>
      <c r="B27663" t="e">
        <v>#VALUE!</v>
      </c>
      <c r="C27663" t="s">
        <v>15</v>
      </c>
      <c r="D27663" s="11" t="s">
        <v>14</v>
      </c>
    </row>
    <row r="27664" spans="1:4" x14ac:dyDescent="0.25">
      <c r="A27664" s="9">
        <v>35839</v>
      </c>
      <c r="B27664">
        <v>1.2763568816718258E-2</v>
      </c>
      <c r="C27664" t="s">
        <v>15</v>
      </c>
      <c r="D27664" s="11" t="s">
        <v>14</v>
      </c>
    </row>
    <row r="27665" spans="1:4" x14ac:dyDescent="0.25">
      <c r="A27665" s="9">
        <v>35838</v>
      </c>
      <c r="B27665">
        <v>2.0217547624931252E-3</v>
      </c>
      <c r="C27665" t="s">
        <v>15</v>
      </c>
      <c r="D27665" s="11" t="s">
        <v>14</v>
      </c>
    </row>
    <row r="27666" spans="1:4" x14ac:dyDescent="0.25">
      <c r="A27666" s="9">
        <v>35837</v>
      </c>
      <c r="B27666">
        <v>4.8582996907017113E-4</v>
      </c>
      <c r="C27666" t="s">
        <v>15</v>
      </c>
      <c r="D27666" s="11" t="s">
        <v>14</v>
      </c>
    </row>
    <row r="27667" spans="1:4" x14ac:dyDescent="0.25">
      <c r="A27667" s="9">
        <v>35836</v>
      </c>
      <c r="B27667">
        <v>-6.5388729451943588E-3</v>
      </c>
      <c r="C27667" t="s">
        <v>15</v>
      </c>
      <c r="D27667" s="11" t="s">
        <v>14</v>
      </c>
    </row>
    <row r="27668" spans="1:4" x14ac:dyDescent="0.25">
      <c r="A27668" s="9">
        <v>35835</v>
      </c>
      <c r="B27668">
        <v>1.6093988929873895E-4</v>
      </c>
      <c r="C27668" t="s">
        <v>15</v>
      </c>
      <c r="D27668" s="11" t="s">
        <v>14</v>
      </c>
    </row>
    <row r="27669" spans="1:4" x14ac:dyDescent="0.25">
      <c r="A27669" s="9">
        <v>35832</v>
      </c>
      <c r="B27669">
        <v>7.6746347531086662E-3</v>
      </c>
      <c r="C27669" t="s">
        <v>15</v>
      </c>
      <c r="D27669" s="11" t="s">
        <v>14</v>
      </c>
    </row>
    <row r="27670" spans="1:4" x14ac:dyDescent="0.25">
      <c r="A27670" s="9">
        <v>35831</v>
      </c>
      <c r="B27670">
        <v>-3.8042864287763569E-3</v>
      </c>
      <c r="C27670" t="s">
        <v>15</v>
      </c>
      <c r="D27670" s="11" t="s">
        <v>14</v>
      </c>
    </row>
    <row r="27671" spans="1:4" x14ac:dyDescent="0.25">
      <c r="A27671" s="9">
        <v>35830</v>
      </c>
      <c r="B27671">
        <v>-1.7934828202693941E-2</v>
      </c>
      <c r="C27671" t="s">
        <v>15</v>
      </c>
      <c r="D27671" s="11" t="s">
        <v>14</v>
      </c>
    </row>
    <row r="27672" spans="1:4" x14ac:dyDescent="0.25">
      <c r="A27672" s="9">
        <v>35829</v>
      </c>
      <c r="B27672">
        <v>-4.9867519337748606E-3</v>
      </c>
      <c r="C27672" t="s">
        <v>15</v>
      </c>
      <c r="D27672" s="11" t="s">
        <v>14</v>
      </c>
    </row>
    <row r="27673" spans="1:4" x14ac:dyDescent="0.25">
      <c r="A27673" s="9">
        <v>35828</v>
      </c>
      <c r="B27673">
        <v>-3.546801747724026E-3</v>
      </c>
      <c r="C27673" t="s">
        <v>15</v>
      </c>
      <c r="D27673" s="11" t="s">
        <v>14</v>
      </c>
    </row>
    <row r="27674" spans="1:4" x14ac:dyDescent="0.25">
      <c r="A27674" s="9">
        <v>35825</v>
      </c>
      <c r="B27674">
        <v>1.3625052349585987E-2</v>
      </c>
      <c r="C27674" t="s">
        <v>15</v>
      </c>
      <c r="D27674" s="11" t="s">
        <v>14</v>
      </c>
    </row>
    <row r="27675" spans="1:4" x14ac:dyDescent="0.25">
      <c r="A27675" s="9">
        <v>35824</v>
      </c>
      <c r="B27675">
        <v>9.5754874855553311E-4</v>
      </c>
      <c r="C27675" t="s">
        <v>15</v>
      </c>
      <c r="D27675" s="11" t="s">
        <v>14</v>
      </c>
    </row>
    <row r="27676" spans="1:4" x14ac:dyDescent="0.25">
      <c r="A27676" s="9">
        <v>35823</v>
      </c>
      <c r="B27676">
        <v>-6.0490474166425678E-3</v>
      </c>
      <c r="C27676" t="s">
        <v>15</v>
      </c>
      <c r="D27676" s="11" t="s">
        <v>14</v>
      </c>
    </row>
    <row r="27677" spans="1:4" x14ac:dyDescent="0.25">
      <c r="A27677" s="9">
        <v>35822</v>
      </c>
      <c r="B27677">
        <v>-4.9077910588472681E-3</v>
      </c>
      <c r="C27677" t="s">
        <v>15</v>
      </c>
      <c r="D27677" s="11" t="s">
        <v>14</v>
      </c>
    </row>
    <row r="27678" spans="1:4" x14ac:dyDescent="0.25">
      <c r="A27678" s="9">
        <v>35821</v>
      </c>
      <c r="B27678">
        <v>6.8140664573993785E-3</v>
      </c>
      <c r="C27678" t="s">
        <v>15</v>
      </c>
      <c r="D27678" s="11" t="s">
        <v>14</v>
      </c>
    </row>
    <row r="27679" spans="1:4" x14ac:dyDescent="0.25">
      <c r="A27679" s="9">
        <v>35818</v>
      </c>
      <c r="B27679">
        <v>-1.1383522135300871E-2</v>
      </c>
      <c r="C27679" t="s">
        <v>15</v>
      </c>
      <c r="D27679" s="11" t="s">
        <v>14</v>
      </c>
    </row>
    <row r="27680" spans="1:4" x14ac:dyDescent="0.25">
      <c r="A27680" s="9">
        <v>35817</v>
      </c>
      <c r="B27680">
        <v>-2.1984933478227079E-3</v>
      </c>
      <c r="C27680" t="s">
        <v>15</v>
      </c>
      <c r="D27680" s="11" t="s">
        <v>14</v>
      </c>
    </row>
    <row r="27681" spans="1:4" x14ac:dyDescent="0.25">
      <c r="A27681" s="9">
        <v>35816</v>
      </c>
      <c r="B27681">
        <v>-1.0144449071772465E-2</v>
      </c>
      <c r="C27681" t="s">
        <v>15</v>
      </c>
      <c r="D27681" s="11" t="s">
        <v>14</v>
      </c>
    </row>
    <row r="27682" spans="1:4" x14ac:dyDescent="0.25">
      <c r="A27682" s="9">
        <v>35815</v>
      </c>
      <c r="B27682" t="e">
        <v>#VALUE!</v>
      </c>
      <c r="C27682" t="s">
        <v>15</v>
      </c>
      <c r="D27682" s="11" t="s">
        <v>14</v>
      </c>
    </row>
    <row r="27683" spans="1:4" x14ac:dyDescent="0.25">
      <c r="A27683" s="9">
        <v>35814</v>
      </c>
      <c r="B27683" t="e">
        <v>#VALUE!</v>
      </c>
      <c r="C27683" t="s">
        <v>15</v>
      </c>
      <c r="D27683" s="11" t="s">
        <v>14</v>
      </c>
    </row>
    <row r="27684" spans="1:4" x14ac:dyDescent="0.25">
      <c r="A27684" s="9">
        <v>35811</v>
      </c>
      <c r="B27684">
        <v>-1.1801594800091427E-2</v>
      </c>
      <c r="C27684" t="s">
        <v>15</v>
      </c>
      <c r="D27684" s="11" t="s">
        <v>14</v>
      </c>
    </row>
    <row r="27685" spans="1:4" x14ac:dyDescent="0.25">
      <c r="A27685" s="9">
        <v>35810</v>
      </c>
      <c r="B27685">
        <v>-7.7910568251064452E-3</v>
      </c>
      <c r="C27685" t="s">
        <v>15</v>
      </c>
      <c r="D27685" s="11" t="s">
        <v>14</v>
      </c>
    </row>
    <row r="27686" spans="1:4" x14ac:dyDescent="0.25">
      <c r="A27686" s="9">
        <v>35809</v>
      </c>
      <c r="B27686">
        <v>-2.2040670142466781E-3</v>
      </c>
      <c r="C27686" t="s">
        <v>15</v>
      </c>
      <c r="D27686" s="11" t="s">
        <v>14</v>
      </c>
    </row>
    <row r="27687" spans="1:4" x14ac:dyDescent="0.25">
      <c r="A27687" s="9">
        <v>35808</v>
      </c>
      <c r="B27687">
        <v>-8.3916576362485125E-3</v>
      </c>
      <c r="C27687" t="s">
        <v>15</v>
      </c>
      <c r="D27687" s="11" t="s">
        <v>14</v>
      </c>
    </row>
    <row r="27688" spans="1:4" x14ac:dyDescent="0.25">
      <c r="A27688" s="9">
        <v>35807</v>
      </c>
      <c r="B27688">
        <v>9.9111838365421069E-3</v>
      </c>
      <c r="C27688" t="s">
        <v>15</v>
      </c>
      <c r="D27688" s="11" t="s">
        <v>14</v>
      </c>
    </row>
    <row r="27689" spans="1:4" x14ac:dyDescent="0.25">
      <c r="A27689" s="9">
        <v>35804</v>
      </c>
      <c r="B27689">
        <v>-7.3482395721620342E-3</v>
      </c>
      <c r="C27689" t="s">
        <v>15</v>
      </c>
      <c r="D27689" s="11" t="s">
        <v>14</v>
      </c>
    </row>
    <row r="27690" spans="1:4" x14ac:dyDescent="0.25">
      <c r="A27690" s="9">
        <v>35803</v>
      </c>
      <c r="B27690">
        <v>5.9805621307965533E-3</v>
      </c>
      <c r="C27690" t="s">
        <v>15</v>
      </c>
      <c r="D27690" s="11" t="s">
        <v>14</v>
      </c>
    </row>
    <row r="27691" spans="1:4" x14ac:dyDescent="0.25">
      <c r="A27691" s="9">
        <v>35802</v>
      </c>
      <c r="B27691">
        <v>-1.6417267593890533E-2</v>
      </c>
      <c r="C27691" t="s">
        <v>15</v>
      </c>
      <c r="D27691" s="11" t="s">
        <v>14</v>
      </c>
    </row>
    <row r="27692" spans="1:4" x14ac:dyDescent="0.25">
      <c r="A27692" s="9">
        <v>35801</v>
      </c>
      <c r="B27692">
        <v>-8.2129395739092214E-4</v>
      </c>
      <c r="C27692" t="s">
        <v>15</v>
      </c>
      <c r="D27692" s="11" t="s">
        <v>14</v>
      </c>
    </row>
    <row r="27693" spans="1:4" x14ac:dyDescent="0.25">
      <c r="A27693" s="9">
        <v>35800</v>
      </c>
      <c r="B27693">
        <v>1.1937526797608837E-2</v>
      </c>
      <c r="C27693" t="s">
        <v>15</v>
      </c>
      <c r="D27693" s="11" t="s">
        <v>14</v>
      </c>
    </row>
    <row r="27694" spans="1:4" x14ac:dyDescent="0.25">
      <c r="A27694" s="9">
        <v>35797</v>
      </c>
      <c r="B27694" t="e">
        <v>#VALUE!</v>
      </c>
      <c r="C27694" t="s">
        <v>15</v>
      </c>
      <c r="D27694" s="11" t="s">
        <v>14</v>
      </c>
    </row>
    <row r="27695" spans="1:4" x14ac:dyDescent="0.25">
      <c r="A27695" s="9">
        <v>35796</v>
      </c>
      <c r="B27695" t="e">
        <v>#VALUE!</v>
      </c>
      <c r="C27695" t="s">
        <v>15</v>
      </c>
      <c r="D27695" s="11" t="s">
        <v>14</v>
      </c>
    </row>
    <row r="27696" spans="1:4" x14ac:dyDescent="0.25">
      <c r="A27696" s="9">
        <v>35795</v>
      </c>
      <c r="B27696">
        <v>3.0710196880768125E-3</v>
      </c>
      <c r="C27696" t="s">
        <v>15</v>
      </c>
      <c r="D27696" s="11" t="s">
        <v>14</v>
      </c>
    </row>
    <row r="27697" spans="1:4" x14ac:dyDescent="0.25">
      <c r="A27697" s="9">
        <v>35794</v>
      </c>
      <c r="B27697">
        <v>0</v>
      </c>
      <c r="C27697" t="s">
        <v>15</v>
      </c>
      <c r="D27697" s="11" t="s">
        <v>14</v>
      </c>
    </row>
    <row r="27698" spans="1:4" x14ac:dyDescent="0.25">
      <c r="A27698" s="9">
        <v>35793</v>
      </c>
      <c r="B27698">
        <v>-1.9204922361388376E-3</v>
      </c>
      <c r="C27698" t="s">
        <v>15</v>
      </c>
      <c r="D27698" s="11" t="s">
        <v>14</v>
      </c>
    </row>
    <row r="27699" spans="1:4" x14ac:dyDescent="0.25">
      <c r="A27699" s="9">
        <v>35790</v>
      </c>
      <c r="B27699" t="e">
        <v>#VALUE!</v>
      </c>
      <c r="C27699" t="s">
        <v>15</v>
      </c>
      <c r="D27699" s="11" t="s">
        <v>14</v>
      </c>
    </row>
    <row r="27700" spans="1:4" x14ac:dyDescent="0.25">
      <c r="A27700" s="9">
        <v>35789</v>
      </c>
      <c r="B27700" t="e">
        <v>#VALUE!</v>
      </c>
      <c r="C27700" t="s">
        <v>15</v>
      </c>
      <c r="D27700" s="11" t="s">
        <v>14</v>
      </c>
    </row>
    <row r="27701" spans="1:4" x14ac:dyDescent="0.25">
      <c r="A27701" s="9">
        <v>35788</v>
      </c>
      <c r="B27701">
        <v>4.6143198542339533E-4</v>
      </c>
      <c r="C27701" t="s">
        <v>15</v>
      </c>
      <c r="D27701" s="11" t="s">
        <v>14</v>
      </c>
    </row>
    <row r="27702" spans="1:4" x14ac:dyDescent="0.25">
      <c r="A27702" s="9">
        <v>35787</v>
      </c>
      <c r="B27702">
        <v>-2.9188130408108583E-3</v>
      </c>
      <c r="C27702" t="s">
        <v>15</v>
      </c>
      <c r="D27702" s="11" t="s">
        <v>14</v>
      </c>
    </row>
    <row r="27703" spans="1:4" x14ac:dyDescent="0.25">
      <c r="A27703" s="9">
        <v>35786</v>
      </c>
      <c r="B27703">
        <v>9.86596564379651E-3</v>
      </c>
      <c r="C27703" t="s">
        <v>15</v>
      </c>
      <c r="D27703" s="11" t="s">
        <v>14</v>
      </c>
    </row>
    <row r="27704" spans="1:4" x14ac:dyDescent="0.25">
      <c r="A27704" s="9">
        <v>35783</v>
      </c>
      <c r="B27704">
        <v>4.4249577305563769E-3</v>
      </c>
      <c r="C27704" t="s">
        <v>15</v>
      </c>
      <c r="D27704" s="11" t="s">
        <v>14</v>
      </c>
    </row>
    <row r="27705" spans="1:4" x14ac:dyDescent="0.25">
      <c r="A27705" s="9">
        <v>35782</v>
      </c>
      <c r="B27705">
        <v>1.197525366344911E-2</v>
      </c>
      <c r="C27705" t="s">
        <v>15</v>
      </c>
      <c r="D27705" s="11" t="s">
        <v>14</v>
      </c>
    </row>
    <row r="27706" spans="1:4" x14ac:dyDescent="0.25">
      <c r="A27706" s="9">
        <v>35781</v>
      </c>
      <c r="B27706">
        <v>-3.0017377608797986E-2</v>
      </c>
      <c r="C27706" t="s">
        <v>15</v>
      </c>
      <c r="D27706" s="11" t="s">
        <v>14</v>
      </c>
    </row>
    <row r="27707" spans="1:4" x14ac:dyDescent="0.25">
      <c r="A27707" s="9">
        <v>35780</v>
      </c>
      <c r="B27707">
        <v>-1.603359763224634E-3</v>
      </c>
      <c r="C27707" t="s">
        <v>15</v>
      </c>
      <c r="D27707" s="11" t="s">
        <v>14</v>
      </c>
    </row>
    <row r="27708" spans="1:4" x14ac:dyDescent="0.25">
      <c r="A27708" s="9">
        <v>35779</v>
      </c>
      <c r="B27708">
        <v>2.6736962568453945E-3</v>
      </c>
      <c r="C27708" t="s">
        <v>15</v>
      </c>
      <c r="D27708" s="11" t="s">
        <v>14</v>
      </c>
    </row>
    <row r="27709" spans="1:4" x14ac:dyDescent="0.25">
      <c r="A27709" s="9">
        <v>35776</v>
      </c>
      <c r="B27709">
        <v>6.2152511604008876E-3</v>
      </c>
      <c r="C27709" t="s">
        <v>15</v>
      </c>
      <c r="D27709" s="11" t="s">
        <v>14</v>
      </c>
    </row>
    <row r="27710" spans="1:4" x14ac:dyDescent="0.25">
      <c r="A27710" s="9">
        <v>35775</v>
      </c>
      <c r="B27710">
        <v>6.4090408947498042E-3</v>
      </c>
      <c r="C27710" t="s">
        <v>15</v>
      </c>
      <c r="D27710" s="11" t="s">
        <v>14</v>
      </c>
    </row>
    <row r="27711" spans="1:4" x14ac:dyDescent="0.25">
      <c r="A27711" s="9">
        <v>35774</v>
      </c>
      <c r="B27711">
        <v>-5.4849687513716999E-3</v>
      </c>
      <c r="C27711" t="s">
        <v>15</v>
      </c>
      <c r="D27711" s="11" t="s">
        <v>14</v>
      </c>
    </row>
    <row r="27712" spans="1:4" x14ac:dyDescent="0.25">
      <c r="A27712" s="9">
        <v>35773</v>
      </c>
      <c r="B27712">
        <v>-5.3784224927583921E-3</v>
      </c>
      <c r="C27712" t="s">
        <v>15</v>
      </c>
      <c r="D27712" s="11" t="s">
        <v>14</v>
      </c>
    </row>
    <row r="27713" spans="1:4" x14ac:dyDescent="0.25">
      <c r="A27713" s="9">
        <v>35772</v>
      </c>
      <c r="B27713">
        <v>2.301496988279389E-3</v>
      </c>
      <c r="C27713" t="s">
        <v>15</v>
      </c>
      <c r="D27713" s="11" t="s">
        <v>14</v>
      </c>
    </row>
    <row r="27714" spans="1:4" x14ac:dyDescent="0.25">
      <c r="A27714" s="9">
        <v>35769</v>
      </c>
      <c r="B27714">
        <v>6.1633477076685475E-3</v>
      </c>
      <c r="C27714" t="s">
        <v>15</v>
      </c>
      <c r="D27714" s="11" t="s">
        <v>14</v>
      </c>
    </row>
    <row r="27715" spans="1:4" x14ac:dyDescent="0.25">
      <c r="A27715" s="9">
        <v>35768</v>
      </c>
      <c r="B27715">
        <v>5.2688793826724794E-3</v>
      </c>
      <c r="C27715" t="s">
        <v>15</v>
      </c>
      <c r="D27715" s="11" t="s">
        <v>14</v>
      </c>
    </row>
    <row r="27716" spans="1:4" x14ac:dyDescent="0.25">
      <c r="A27716" s="9">
        <v>35767</v>
      </c>
      <c r="B27716">
        <v>-3.8836460156482897E-4</v>
      </c>
      <c r="C27716" t="s">
        <v>15</v>
      </c>
      <c r="D27716" s="11" t="s">
        <v>14</v>
      </c>
    </row>
    <row r="27717" spans="1:4" x14ac:dyDescent="0.25">
      <c r="A27717" s="9">
        <v>35766</v>
      </c>
      <c r="B27717">
        <v>-2.9466522561569842E-3</v>
      </c>
      <c r="C27717" t="s">
        <v>15</v>
      </c>
      <c r="D27717" s="11" t="s">
        <v>14</v>
      </c>
    </row>
    <row r="27718" spans="1:4" x14ac:dyDescent="0.25">
      <c r="A27718" s="9">
        <v>35765</v>
      </c>
      <c r="B27718">
        <v>1.0977571408406373E-2</v>
      </c>
      <c r="C27718" t="s">
        <v>15</v>
      </c>
      <c r="D27718" s="11" t="s">
        <v>14</v>
      </c>
    </row>
    <row r="27719" spans="1:4" x14ac:dyDescent="0.25">
      <c r="A27719" s="9">
        <v>35762</v>
      </c>
      <c r="B27719" t="e">
        <v>#VALUE!</v>
      </c>
      <c r="C27719" t="s">
        <v>15</v>
      </c>
      <c r="D27719" s="11" t="s">
        <v>14</v>
      </c>
    </row>
    <row r="27720" spans="1:4" x14ac:dyDescent="0.25">
      <c r="A27720" s="9">
        <v>35761</v>
      </c>
      <c r="B27720" t="e">
        <v>#VALUE!</v>
      </c>
      <c r="C27720" t="s">
        <v>15</v>
      </c>
      <c r="D27720" s="11" t="s">
        <v>14</v>
      </c>
    </row>
    <row r="27721" spans="1:4" x14ac:dyDescent="0.25">
      <c r="A27721" s="9">
        <v>35760</v>
      </c>
      <c r="B27721">
        <v>4.7066207332621403E-4</v>
      </c>
      <c r="C27721" t="s">
        <v>15</v>
      </c>
      <c r="D27721" s="11" t="s">
        <v>14</v>
      </c>
    </row>
    <row r="27722" spans="1:4" x14ac:dyDescent="0.25">
      <c r="A27722" s="9">
        <v>35759</v>
      </c>
      <c r="B27722">
        <v>2.9860151056814283E-3</v>
      </c>
      <c r="C27722" t="s">
        <v>15</v>
      </c>
      <c r="D27722" s="11" t="s">
        <v>14</v>
      </c>
    </row>
    <row r="27723" spans="1:4" x14ac:dyDescent="0.25">
      <c r="A27723" s="9">
        <v>35758</v>
      </c>
      <c r="B27723">
        <v>9.6473941351180419E-3</v>
      </c>
      <c r="C27723" t="s">
        <v>15</v>
      </c>
      <c r="D27723" s="11" t="s">
        <v>14</v>
      </c>
    </row>
    <row r="27724" spans="1:4" x14ac:dyDescent="0.25">
      <c r="A27724" s="9">
        <v>35755</v>
      </c>
      <c r="B27724">
        <v>-7.5991816654834322E-3</v>
      </c>
      <c r="C27724" t="s">
        <v>15</v>
      </c>
      <c r="D27724" s="11" t="s">
        <v>14</v>
      </c>
    </row>
    <row r="27725" spans="1:4" x14ac:dyDescent="0.25">
      <c r="A27725" s="9">
        <v>35754</v>
      </c>
      <c r="B27725">
        <v>-3.2279680038498869E-3</v>
      </c>
      <c r="C27725" t="s">
        <v>15</v>
      </c>
      <c r="D27725" s="11" t="s">
        <v>14</v>
      </c>
    </row>
    <row r="27726" spans="1:4" x14ac:dyDescent="0.25">
      <c r="A27726" s="9">
        <v>35753</v>
      </c>
      <c r="B27726">
        <v>1.0827149669333328E-2</v>
      </c>
      <c r="C27726" t="s">
        <v>15</v>
      </c>
      <c r="D27726" s="11" t="s">
        <v>14</v>
      </c>
    </row>
    <row r="27727" spans="1:4" x14ac:dyDescent="0.25">
      <c r="A27727" s="9">
        <v>35752</v>
      </c>
      <c r="B27727">
        <v>0</v>
      </c>
      <c r="C27727" t="s">
        <v>15</v>
      </c>
      <c r="D27727" s="11" t="s">
        <v>14</v>
      </c>
    </row>
    <row r="27728" spans="1:4" x14ac:dyDescent="0.25">
      <c r="A27728" s="9">
        <v>35751</v>
      </c>
      <c r="B27728">
        <v>-7.3625792746954844E-3</v>
      </c>
      <c r="C27728" t="s">
        <v>15</v>
      </c>
      <c r="D27728" s="11" t="s">
        <v>14</v>
      </c>
    </row>
    <row r="27729" spans="1:4" x14ac:dyDescent="0.25">
      <c r="A27729" s="9">
        <v>35748</v>
      </c>
      <c r="B27729">
        <v>6.7271038382653312E-3</v>
      </c>
      <c r="C27729" t="s">
        <v>15</v>
      </c>
      <c r="D27729" s="11" t="s">
        <v>14</v>
      </c>
    </row>
    <row r="27730" spans="1:4" x14ac:dyDescent="0.25">
      <c r="A27730" s="9">
        <v>35747</v>
      </c>
      <c r="B27730">
        <v>-1.3490459531187177E-3</v>
      </c>
      <c r="C27730" t="s">
        <v>15</v>
      </c>
      <c r="D27730" s="11" t="s">
        <v>14</v>
      </c>
    </row>
    <row r="27731" spans="1:4" x14ac:dyDescent="0.25">
      <c r="A27731" s="9">
        <v>35746</v>
      </c>
      <c r="B27731" t="e">
        <v>#VALUE!</v>
      </c>
      <c r="C27731" t="s">
        <v>15</v>
      </c>
      <c r="D27731" s="11" t="s">
        <v>14</v>
      </c>
    </row>
    <row r="27732" spans="1:4" x14ac:dyDescent="0.25">
      <c r="A27732" s="9">
        <v>35745</v>
      </c>
      <c r="B27732" t="e">
        <v>#VALUE!</v>
      </c>
      <c r="C27732" t="s">
        <v>15</v>
      </c>
      <c r="D27732" s="11" t="s">
        <v>14</v>
      </c>
    </row>
    <row r="27733" spans="1:4" x14ac:dyDescent="0.25">
      <c r="A27733" s="9">
        <v>35744</v>
      </c>
      <c r="B27733">
        <v>1.4509111041202793E-3</v>
      </c>
      <c r="C27733" t="s">
        <v>15</v>
      </c>
      <c r="D27733" s="11" t="s">
        <v>14</v>
      </c>
    </row>
    <row r="27734" spans="1:4" x14ac:dyDescent="0.25">
      <c r="A27734" s="9">
        <v>35741</v>
      </c>
      <c r="B27734">
        <v>6.5552777937559602E-3</v>
      </c>
      <c r="C27734" t="s">
        <v>15</v>
      </c>
      <c r="D27734" s="11" t="s">
        <v>14</v>
      </c>
    </row>
    <row r="27735" spans="1:4" x14ac:dyDescent="0.25">
      <c r="A27735" s="9">
        <v>35740</v>
      </c>
      <c r="B27735">
        <v>4.8836170640183E-3</v>
      </c>
      <c r="C27735" t="s">
        <v>15</v>
      </c>
      <c r="D27735" s="11" t="s">
        <v>14</v>
      </c>
    </row>
    <row r="27736" spans="1:4" x14ac:dyDescent="0.25">
      <c r="A27736" s="9">
        <v>35739</v>
      </c>
      <c r="B27736">
        <v>5.9740756259650859E-3</v>
      </c>
      <c r="C27736" t="s">
        <v>15</v>
      </c>
      <c r="D27736" s="11" t="s">
        <v>14</v>
      </c>
    </row>
    <row r="27737" spans="1:4" x14ac:dyDescent="0.25">
      <c r="A27737" s="9">
        <v>35738</v>
      </c>
      <c r="B27737">
        <v>6.5055608862155641E-3</v>
      </c>
      <c r="C27737" t="s">
        <v>15</v>
      </c>
      <c r="D27737" s="11" t="s">
        <v>14</v>
      </c>
    </row>
    <row r="27738" spans="1:4" x14ac:dyDescent="0.25">
      <c r="A27738" s="9">
        <v>35737</v>
      </c>
      <c r="B27738">
        <v>5.3845965331655709E-3</v>
      </c>
      <c r="C27738" t="s">
        <v>15</v>
      </c>
      <c r="D27738" s="11" t="s">
        <v>14</v>
      </c>
    </row>
    <row r="27739" spans="1:4" x14ac:dyDescent="0.25">
      <c r="A27739" s="9">
        <v>35734</v>
      </c>
      <c r="B27739">
        <v>-2.4059413439253396E-3</v>
      </c>
      <c r="C27739" t="s">
        <v>15</v>
      </c>
      <c r="D27739" s="11" t="s">
        <v>14</v>
      </c>
    </row>
    <row r="27740" spans="1:4" x14ac:dyDescent="0.25">
      <c r="A27740" s="9">
        <v>35733</v>
      </c>
      <c r="B27740">
        <v>1.2437296906082607E-3</v>
      </c>
      <c r="C27740" t="s">
        <v>15</v>
      </c>
      <c r="D27740" s="11" t="s">
        <v>14</v>
      </c>
    </row>
    <row r="27741" spans="1:4" x14ac:dyDescent="0.25">
      <c r="A27741" s="9">
        <v>35732</v>
      </c>
      <c r="B27741">
        <v>6.9100720363246531E-3</v>
      </c>
      <c r="C27741" t="s">
        <v>15</v>
      </c>
      <c r="D27741" s="11" t="s">
        <v>14</v>
      </c>
    </row>
    <row r="27742" spans="1:4" x14ac:dyDescent="0.25">
      <c r="A27742" s="9">
        <v>35731</v>
      </c>
      <c r="B27742">
        <v>-1.7966290271483491E-2</v>
      </c>
      <c r="C27742" t="s">
        <v>15</v>
      </c>
      <c r="D27742" s="11" t="s">
        <v>14</v>
      </c>
    </row>
    <row r="27743" spans="1:4" x14ac:dyDescent="0.25">
      <c r="A27743" s="9">
        <v>35730</v>
      </c>
      <c r="B27743">
        <v>1.1494254139060604E-3</v>
      </c>
      <c r="C27743" t="s">
        <v>15</v>
      </c>
      <c r="D27743" s="11" t="s">
        <v>14</v>
      </c>
    </row>
    <row r="27744" spans="1:4" x14ac:dyDescent="0.25">
      <c r="A27744" s="9">
        <v>35727</v>
      </c>
      <c r="B27744">
        <v>4.9301562214724927E-4</v>
      </c>
      <c r="C27744" t="s">
        <v>15</v>
      </c>
      <c r="D27744" s="11" t="s">
        <v>14</v>
      </c>
    </row>
    <row r="27745" spans="1:4" x14ac:dyDescent="0.25">
      <c r="A27745" s="9">
        <v>35726</v>
      </c>
      <c r="B27745">
        <v>7.9214870863220464E-3</v>
      </c>
      <c r="C27745" t="s">
        <v>15</v>
      </c>
      <c r="D27745" s="11" t="s">
        <v>14</v>
      </c>
    </row>
    <row r="27746" spans="1:4" x14ac:dyDescent="0.25">
      <c r="A27746" s="9">
        <v>35725</v>
      </c>
      <c r="B27746">
        <v>4.1430170042002645E-4</v>
      </c>
      <c r="C27746" t="s">
        <v>15</v>
      </c>
      <c r="D27746" s="11" t="s">
        <v>14</v>
      </c>
    </row>
    <row r="27747" spans="1:4" x14ac:dyDescent="0.25">
      <c r="A27747" s="9">
        <v>35724</v>
      </c>
      <c r="B27747">
        <v>-6.1142056127822374E-3</v>
      </c>
      <c r="C27747" t="s">
        <v>15</v>
      </c>
      <c r="D27747" s="11" t="s">
        <v>14</v>
      </c>
    </row>
    <row r="27748" spans="1:4" x14ac:dyDescent="0.25">
      <c r="A27748" s="9">
        <v>35723</v>
      </c>
      <c r="B27748">
        <v>1.0017054660700409E-2</v>
      </c>
      <c r="C27748" t="s">
        <v>15</v>
      </c>
      <c r="D27748" s="11" t="s">
        <v>14</v>
      </c>
    </row>
    <row r="27749" spans="1:4" x14ac:dyDescent="0.25">
      <c r="A27749" s="9">
        <v>35720</v>
      </c>
      <c r="B27749">
        <v>2.6660017456889306E-3</v>
      </c>
      <c r="C27749" t="s">
        <v>15</v>
      </c>
      <c r="D27749" s="11" t="s">
        <v>14</v>
      </c>
    </row>
    <row r="27750" spans="1:4" x14ac:dyDescent="0.25">
      <c r="A27750" s="9">
        <v>35719</v>
      </c>
      <c r="B27750">
        <v>-1.1941430563819523E-2</v>
      </c>
      <c r="C27750" t="s">
        <v>15</v>
      </c>
      <c r="D27750" s="11" t="s">
        <v>14</v>
      </c>
    </row>
    <row r="27751" spans="1:4" x14ac:dyDescent="0.25">
      <c r="A27751" s="9">
        <v>35718</v>
      </c>
      <c r="B27751">
        <v>-3.6205091798711818E-3</v>
      </c>
      <c r="C27751" t="s">
        <v>15</v>
      </c>
      <c r="D27751" s="11" t="s">
        <v>14</v>
      </c>
    </row>
    <row r="27752" spans="1:4" x14ac:dyDescent="0.25">
      <c r="A27752" s="9">
        <v>35717</v>
      </c>
      <c r="B27752" t="e">
        <v>#VALUE!</v>
      </c>
      <c r="C27752" t="s">
        <v>15</v>
      </c>
      <c r="D27752" s="11" t="s">
        <v>14</v>
      </c>
    </row>
    <row r="27753" spans="1:4" x14ac:dyDescent="0.25">
      <c r="A27753" s="9">
        <v>35716</v>
      </c>
      <c r="B27753" t="e">
        <v>#VALUE!</v>
      </c>
      <c r="C27753" t="s">
        <v>15</v>
      </c>
      <c r="D27753" s="11" t="s">
        <v>14</v>
      </c>
    </row>
    <row r="27754" spans="1:4" x14ac:dyDescent="0.25">
      <c r="A27754" s="9">
        <v>35713</v>
      </c>
      <c r="B27754">
        <v>-8.7025537835593095E-3</v>
      </c>
      <c r="C27754" t="s">
        <v>15</v>
      </c>
      <c r="D27754" s="11" t="s">
        <v>14</v>
      </c>
    </row>
    <row r="27755" spans="1:4" x14ac:dyDescent="0.25">
      <c r="A27755" s="9">
        <v>35712</v>
      </c>
      <c r="B27755">
        <v>7.4297275056803595E-4</v>
      </c>
      <c r="C27755" t="s">
        <v>15</v>
      </c>
      <c r="D27755" s="11" t="s">
        <v>14</v>
      </c>
    </row>
    <row r="27756" spans="1:4" x14ac:dyDescent="0.25">
      <c r="A27756" s="9">
        <v>35711</v>
      </c>
      <c r="B27756">
        <v>-7.5689378209679347E-3</v>
      </c>
      <c r="C27756" t="s">
        <v>15</v>
      </c>
      <c r="D27756" s="11" t="s">
        <v>14</v>
      </c>
    </row>
    <row r="27757" spans="1:4" x14ac:dyDescent="0.25">
      <c r="A27757" s="9">
        <v>35710</v>
      </c>
      <c r="B27757">
        <v>6.5589901506953301E-4</v>
      </c>
      <c r="C27757" t="s">
        <v>15</v>
      </c>
      <c r="D27757" s="11" t="s">
        <v>14</v>
      </c>
    </row>
    <row r="27758" spans="1:4" x14ac:dyDescent="0.25">
      <c r="A27758" s="9">
        <v>35709</v>
      </c>
      <c r="B27758">
        <v>0</v>
      </c>
      <c r="C27758" t="s">
        <v>15</v>
      </c>
      <c r="D27758" s="11" t="s">
        <v>14</v>
      </c>
    </row>
    <row r="27759" spans="1:4" x14ac:dyDescent="0.25">
      <c r="A27759" s="9">
        <v>35706</v>
      </c>
      <c r="B27759">
        <v>1.0667542963768628E-3</v>
      </c>
      <c r="C27759" t="s">
        <v>15</v>
      </c>
      <c r="D27759" s="11" t="s">
        <v>14</v>
      </c>
    </row>
    <row r="27760" spans="1:4" x14ac:dyDescent="0.25">
      <c r="A27760" s="9">
        <v>35705</v>
      </c>
      <c r="B27760">
        <v>8.2440697750820625E-3</v>
      </c>
      <c r="C27760" t="s">
        <v>15</v>
      </c>
      <c r="D27760" s="11" t="s">
        <v>14</v>
      </c>
    </row>
    <row r="27761" spans="1:4" x14ac:dyDescent="0.25">
      <c r="A27761" s="9">
        <v>35704</v>
      </c>
      <c r="B27761">
        <v>7.4531078767891754E-4</v>
      </c>
      <c r="C27761" t="s">
        <v>15</v>
      </c>
      <c r="D27761" s="11" t="s">
        <v>14</v>
      </c>
    </row>
    <row r="27762" spans="1:4" x14ac:dyDescent="0.25">
      <c r="A27762" s="9">
        <v>35703</v>
      </c>
      <c r="B27762">
        <v>-2.3995708837054402E-3</v>
      </c>
      <c r="C27762" t="s">
        <v>15</v>
      </c>
      <c r="D27762" s="11" t="s">
        <v>14</v>
      </c>
    </row>
    <row r="27763" spans="1:4" x14ac:dyDescent="0.25">
      <c r="A27763" s="9">
        <v>35702</v>
      </c>
      <c r="B27763">
        <v>1.074957725375425E-3</v>
      </c>
      <c r="C27763" t="s">
        <v>15</v>
      </c>
      <c r="D27763" s="11" t="s">
        <v>14</v>
      </c>
    </row>
    <row r="27764" spans="1:4" x14ac:dyDescent="0.25">
      <c r="A27764" s="9">
        <v>35699</v>
      </c>
      <c r="B27764">
        <v>-3.5512280786387509E-3</v>
      </c>
      <c r="C27764" t="s">
        <v>15</v>
      </c>
      <c r="D27764" s="11" t="s">
        <v>14</v>
      </c>
    </row>
    <row r="27765" spans="1:4" x14ac:dyDescent="0.25">
      <c r="A27765" s="9">
        <v>35698</v>
      </c>
      <c r="B27765">
        <v>7.4472830752836394E-3</v>
      </c>
      <c r="C27765" t="s">
        <v>15</v>
      </c>
      <c r="D27765" s="11" t="s">
        <v>14</v>
      </c>
    </row>
    <row r="27766" spans="1:4" x14ac:dyDescent="0.25">
      <c r="A27766" s="9">
        <v>35697</v>
      </c>
      <c r="B27766">
        <v>-9.3416130079882094E-3</v>
      </c>
      <c r="C27766" t="s">
        <v>15</v>
      </c>
      <c r="D27766" s="11" t="s">
        <v>14</v>
      </c>
    </row>
    <row r="27767" spans="1:4" x14ac:dyDescent="0.25">
      <c r="A27767" s="9">
        <v>35696</v>
      </c>
      <c r="B27767">
        <v>-5.9069824722725144E-3</v>
      </c>
      <c r="C27767" t="s">
        <v>15</v>
      </c>
      <c r="D27767" s="11" t="s">
        <v>14</v>
      </c>
    </row>
    <row r="27768" spans="1:4" x14ac:dyDescent="0.25">
      <c r="A27768" s="9">
        <v>35695</v>
      </c>
      <c r="B27768">
        <v>2.6210187828080451E-3</v>
      </c>
      <c r="C27768" t="s">
        <v>15</v>
      </c>
      <c r="D27768" s="11" t="s">
        <v>14</v>
      </c>
    </row>
    <row r="27769" spans="1:4" x14ac:dyDescent="0.25">
      <c r="A27769" s="9">
        <v>35692</v>
      </c>
      <c r="B27769">
        <v>-4.0998729613687761E-4</v>
      </c>
      <c r="C27769" t="s">
        <v>15</v>
      </c>
      <c r="D27769" s="11" t="s">
        <v>14</v>
      </c>
    </row>
    <row r="27770" spans="1:4" x14ac:dyDescent="0.25">
      <c r="A27770" s="9">
        <v>35691</v>
      </c>
      <c r="B27770">
        <v>8.149199314923963E-3</v>
      </c>
      <c r="C27770" t="s">
        <v>15</v>
      </c>
      <c r="D27770" s="11" t="s">
        <v>14</v>
      </c>
    </row>
    <row r="27771" spans="1:4" x14ac:dyDescent="0.25">
      <c r="A27771" s="9">
        <v>35690</v>
      </c>
      <c r="B27771">
        <v>-9.0875300566004783E-4</v>
      </c>
      <c r="C27771" t="s">
        <v>15</v>
      </c>
      <c r="D27771" s="11" t="s">
        <v>14</v>
      </c>
    </row>
    <row r="27772" spans="1:4" x14ac:dyDescent="0.25">
      <c r="A27772" s="9">
        <v>35689</v>
      </c>
      <c r="B27772">
        <v>5.7971176843259146E-3</v>
      </c>
      <c r="C27772" t="s">
        <v>15</v>
      </c>
      <c r="D27772" s="11" t="s">
        <v>14</v>
      </c>
    </row>
    <row r="27773" spans="1:4" x14ac:dyDescent="0.25">
      <c r="A27773" s="9">
        <v>35688</v>
      </c>
      <c r="B27773">
        <v>-4.3923329224634091E-3</v>
      </c>
      <c r="C27773" t="s">
        <v>15</v>
      </c>
      <c r="D27773" s="11" t="s">
        <v>14</v>
      </c>
    </row>
    <row r="27774" spans="1:4" x14ac:dyDescent="0.25">
      <c r="A27774" s="9">
        <v>35685</v>
      </c>
      <c r="B27774">
        <v>1.1226262344425917E-2</v>
      </c>
      <c r="C27774" t="s">
        <v>15</v>
      </c>
      <c r="D27774" s="11" t="s">
        <v>14</v>
      </c>
    </row>
    <row r="27775" spans="1:4" x14ac:dyDescent="0.25">
      <c r="A27775" s="9">
        <v>35684</v>
      </c>
      <c r="B27775">
        <v>2.6796197577984228E-3</v>
      </c>
      <c r="C27775" t="s">
        <v>15</v>
      </c>
      <c r="D27775" s="11" t="s">
        <v>14</v>
      </c>
    </row>
    <row r="27776" spans="1:4" x14ac:dyDescent="0.25">
      <c r="A27776" s="9">
        <v>35683</v>
      </c>
      <c r="B27776">
        <v>1.7624107620881899E-3</v>
      </c>
      <c r="C27776" t="s">
        <v>15</v>
      </c>
      <c r="D27776" s="11" t="s">
        <v>14</v>
      </c>
    </row>
    <row r="27777" spans="1:4" x14ac:dyDescent="0.25">
      <c r="A27777" s="9">
        <v>35682</v>
      </c>
      <c r="B27777">
        <v>-1.6412248261303653E-2</v>
      </c>
      <c r="C27777" t="s">
        <v>15</v>
      </c>
      <c r="D27777" s="11" t="s">
        <v>14</v>
      </c>
    </row>
    <row r="27778" spans="1:4" x14ac:dyDescent="0.25">
      <c r="A27778" s="9">
        <v>35681</v>
      </c>
      <c r="B27778">
        <v>-5.7824957209959434E-4</v>
      </c>
      <c r="C27778" t="s">
        <v>15</v>
      </c>
      <c r="D27778" s="11" t="s">
        <v>14</v>
      </c>
    </row>
    <row r="27779" spans="1:4" x14ac:dyDescent="0.25">
      <c r="A27779" s="9">
        <v>35678</v>
      </c>
      <c r="B27779">
        <v>3.0602563066814584E-3</v>
      </c>
      <c r="C27779" t="s">
        <v>15</v>
      </c>
      <c r="D27779" s="11" t="s">
        <v>14</v>
      </c>
    </row>
    <row r="27780" spans="1:4" x14ac:dyDescent="0.25">
      <c r="A27780" s="9">
        <v>35677</v>
      </c>
      <c r="B27780">
        <v>-2.5646342909189795E-3</v>
      </c>
      <c r="C27780" t="s">
        <v>15</v>
      </c>
      <c r="D27780" s="11" t="s">
        <v>14</v>
      </c>
    </row>
    <row r="27781" spans="1:4" x14ac:dyDescent="0.25">
      <c r="A27781" s="9">
        <v>35676</v>
      </c>
      <c r="B27781">
        <v>-4.2872520116199238E-3</v>
      </c>
      <c r="C27781" t="s">
        <v>15</v>
      </c>
      <c r="D27781" s="11" t="s">
        <v>14</v>
      </c>
    </row>
    <row r="27782" spans="1:4" x14ac:dyDescent="0.25">
      <c r="A27782" s="9">
        <v>35675</v>
      </c>
      <c r="B27782" t="e">
        <v>#VALUE!</v>
      </c>
      <c r="C27782" t="s">
        <v>15</v>
      </c>
      <c r="D27782" s="11" t="s">
        <v>14</v>
      </c>
    </row>
    <row r="27783" spans="1:4" x14ac:dyDescent="0.25">
      <c r="A27783" s="9">
        <v>35674</v>
      </c>
      <c r="B27783" t="e">
        <v>#VALUE!</v>
      </c>
      <c r="C27783" t="s">
        <v>15</v>
      </c>
      <c r="D27783" s="11" t="s">
        <v>14</v>
      </c>
    </row>
    <row r="27784" spans="1:4" x14ac:dyDescent="0.25">
      <c r="A27784" s="9">
        <v>35671</v>
      </c>
      <c r="B27784">
        <v>1.5873349156290163E-2</v>
      </c>
      <c r="C27784" t="s">
        <v>15</v>
      </c>
      <c r="D27784" s="11" t="s">
        <v>14</v>
      </c>
    </row>
    <row r="27785" spans="1:4" x14ac:dyDescent="0.25">
      <c r="A27785" s="9">
        <v>35670</v>
      </c>
      <c r="B27785">
        <v>-1.0941380546983721E-3</v>
      </c>
      <c r="C27785" t="s">
        <v>15</v>
      </c>
      <c r="D27785" s="11" t="s">
        <v>14</v>
      </c>
    </row>
    <row r="27786" spans="1:4" x14ac:dyDescent="0.25">
      <c r="A27786" s="9">
        <v>35669</v>
      </c>
      <c r="B27786">
        <v>4.721762566904689E-3</v>
      </c>
      <c r="C27786" t="s">
        <v>15</v>
      </c>
      <c r="D27786" s="11" t="s">
        <v>14</v>
      </c>
    </row>
    <row r="27787" spans="1:4" x14ac:dyDescent="0.25">
      <c r="A27787" s="9">
        <v>35668</v>
      </c>
      <c r="B27787">
        <v>-3.4591892751565656E-3</v>
      </c>
      <c r="C27787" t="s">
        <v>15</v>
      </c>
      <c r="D27787" s="11" t="s">
        <v>14</v>
      </c>
    </row>
    <row r="27788" spans="1:4" x14ac:dyDescent="0.25">
      <c r="A27788" s="9">
        <v>35667</v>
      </c>
      <c r="B27788">
        <v>1.2458316141631783E-2</v>
      </c>
      <c r="C27788" t="s">
        <v>15</v>
      </c>
      <c r="D27788" s="11" t="s">
        <v>14</v>
      </c>
    </row>
    <row r="27789" spans="1:4" x14ac:dyDescent="0.25">
      <c r="A27789" s="9">
        <v>35664</v>
      </c>
      <c r="B27789">
        <v>-4.4247859803555837E-3</v>
      </c>
      <c r="C27789" t="s">
        <v>15</v>
      </c>
      <c r="D27789" s="11" t="s">
        <v>14</v>
      </c>
    </row>
    <row r="27790" spans="1:4" x14ac:dyDescent="0.25">
      <c r="A27790" s="9">
        <v>35663</v>
      </c>
      <c r="B27790">
        <v>-2.5438833357376888E-3</v>
      </c>
      <c r="C27790" t="s">
        <v>15</v>
      </c>
      <c r="D27790" s="11" t="s">
        <v>14</v>
      </c>
    </row>
    <row r="27791" spans="1:4" x14ac:dyDescent="0.25">
      <c r="A27791" s="9">
        <v>35662</v>
      </c>
      <c r="B27791">
        <v>-3.1285697526321331E-3</v>
      </c>
      <c r="C27791" t="s">
        <v>15</v>
      </c>
      <c r="D27791" s="11" t="s">
        <v>14</v>
      </c>
    </row>
    <row r="27792" spans="1:4" x14ac:dyDescent="0.25">
      <c r="A27792" s="9">
        <v>35661</v>
      </c>
      <c r="B27792">
        <v>5.4177733467666049E-3</v>
      </c>
      <c r="C27792" t="s">
        <v>15</v>
      </c>
      <c r="D27792" s="11" t="s">
        <v>14</v>
      </c>
    </row>
    <row r="27793" spans="1:4" x14ac:dyDescent="0.25">
      <c r="A27793" s="9">
        <v>35660</v>
      </c>
      <c r="B27793">
        <v>8.4886040541652487E-5</v>
      </c>
      <c r="C27793" t="s">
        <v>15</v>
      </c>
      <c r="D27793" s="11" t="s">
        <v>14</v>
      </c>
    </row>
    <row r="27794" spans="1:4" x14ac:dyDescent="0.25">
      <c r="A27794" s="9">
        <v>35657</v>
      </c>
      <c r="B27794">
        <v>4.2453832095920124E-4</v>
      </c>
      <c r="C27794" t="s">
        <v>15</v>
      </c>
      <c r="D27794" s="11" t="s">
        <v>14</v>
      </c>
    </row>
    <row r="27795" spans="1:4" x14ac:dyDescent="0.25">
      <c r="A27795" s="9">
        <v>35656</v>
      </c>
      <c r="B27795">
        <v>1.6871894245668612E-2</v>
      </c>
      <c r="C27795" t="s">
        <v>15</v>
      </c>
      <c r="D27795" s="11" t="s">
        <v>14</v>
      </c>
    </row>
    <row r="27796" spans="1:4" x14ac:dyDescent="0.25">
      <c r="A27796" s="9">
        <v>35655</v>
      </c>
      <c r="B27796">
        <v>-3.707060583923674E-3</v>
      </c>
      <c r="C27796" t="s">
        <v>15</v>
      </c>
      <c r="D27796" s="11" t="s">
        <v>14</v>
      </c>
    </row>
    <row r="27797" spans="1:4" x14ac:dyDescent="0.25">
      <c r="A27797" s="9">
        <v>35654</v>
      </c>
      <c r="B27797">
        <v>3.1026483563971557E-3</v>
      </c>
      <c r="C27797" t="s">
        <v>15</v>
      </c>
      <c r="D27797" s="11" t="s">
        <v>14</v>
      </c>
    </row>
    <row r="27798" spans="1:4" x14ac:dyDescent="0.25">
      <c r="A27798" s="9">
        <v>35653</v>
      </c>
      <c r="B27798">
        <v>4.7588236033719398E-3</v>
      </c>
      <c r="C27798" t="s">
        <v>15</v>
      </c>
      <c r="D27798" s="11" t="s">
        <v>14</v>
      </c>
    </row>
    <row r="27799" spans="1:4" x14ac:dyDescent="0.25">
      <c r="A27799" s="9">
        <v>35650</v>
      </c>
      <c r="B27799">
        <v>-2.653129517489199E-2</v>
      </c>
      <c r="C27799" t="s">
        <v>15</v>
      </c>
      <c r="D27799" s="11" t="s">
        <v>14</v>
      </c>
    </row>
    <row r="27800" spans="1:4" x14ac:dyDescent="0.25">
      <c r="A27800" s="9">
        <v>35649</v>
      </c>
      <c r="B27800">
        <v>-2.1092604318673097E-3</v>
      </c>
      <c r="C27800" t="s">
        <v>15</v>
      </c>
      <c r="D27800" s="11" t="s">
        <v>14</v>
      </c>
    </row>
    <row r="27801" spans="1:4" x14ac:dyDescent="0.25">
      <c r="A27801" s="9">
        <v>35648</v>
      </c>
      <c r="B27801">
        <v>-5.1280008131872282E-3</v>
      </c>
      <c r="C27801" t="s">
        <v>15</v>
      </c>
      <c r="D27801" s="11" t="s">
        <v>14</v>
      </c>
    </row>
    <row r="27802" spans="1:4" x14ac:dyDescent="0.25">
      <c r="A27802" s="9">
        <v>35647</v>
      </c>
      <c r="B27802">
        <v>7.744146446411933E-3</v>
      </c>
      <c r="C27802" t="s">
        <v>15</v>
      </c>
      <c r="D27802" s="11" t="s">
        <v>14</v>
      </c>
    </row>
    <row r="27803" spans="1:4" x14ac:dyDescent="0.25">
      <c r="A27803" s="9">
        <v>35646</v>
      </c>
      <c r="B27803">
        <v>-1.0979267181196442E-3</v>
      </c>
      <c r="C27803" t="s">
        <v>15</v>
      </c>
      <c r="D27803" s="11" t="s">
        <v>14</v>
      </c>
    </row>
    <row r="27804" spans="1:4" x14ac:dyDescent="0.25">
      <c r="A27804" s="9">
        <v>35643</v>
      </c>
      <c r="B27804">
        <v>8.4445200086549885E-4</v>
      </c>
      <c r="C27804" t="s">
        <v>15</v>
      </c>
      <c r="D27804" s="11" t="s">
        <v>14</v>
      </c>
    </row>
    <row r="27805" spans="1:4" x14ac:dyDescent="0.25">
      <c r="A27805" s="9">
        <v>35642</v>
      </c>
      <c r="B27805">
        <v>3.3798056933474974E-4</v>
      </c>
      <c r="C27805" t="s">
        <v>15</v>
      </c>
      <c r="D27805" s="11" t="s">
        <v>14</v>
      </c>
    </row>
    <row r="27806" spans="1:4" x14ac:dyDescent="0.25">
      <c r="A27806" s="9">
        <v>35641</v>
      </c>
      <c r="B27806">
        <v>2.792706930802804E-3</v>
      </c>
      <c r="C27806" t="s">
        <v>15</v>
      </c>
      <c r="D27806" s="11" t="s">
        <v>14</v>
      </c>
    </row>
    <row r="27807" spans="1:4" x14ac:dyDescent="0.25">
      <c r="A27807" s="9">
        <v>35640</v>
      </c>
      <c r="B27807">
        <v>2.0359694850985367E-3</v>
      </c>
      <c r="C27807" t="s">
        <v>15</v>
      </c>
      <c r="D27807" s="11" t="s">
        <v>14</v>
      </c>
    </row>
    <row r="27808" spans="1:4" x14ac:dyDescent="0.25">
      <c r="A27808" s="9">
        <v>35639</v>
      </c>
      <c r="B27808">
        <v>8.6137584315595685E-3</v>
      </c>
      <c r="C27808" t="s">
        <v>15</v>
      </c>
      <c r="D27808" s="11" t="s">
        <v>14</v>
      </c>
    </row>
    <row r="27809" spans="1:4" x14ac:dyDescent="0.25">
      <c r="A27809" s="9">
        <v>35636</v>
      </c>
      <c r="B27809">
        <v>6.8758328474659777E-3</v>
      </c>
      <c r="C27809" t="s">
        <v>15</v>
      </c>
      <c r="D27809" s="11" t="s">
        <v>14</v>
      </c>
    </row>
    <row r="27810" spans="1:4" x14ac:dyDescent="0.25">
      <c r="A27810" s="9">
        <v>35635</v>
      </c>
      <c r="B27810">
        <v>8.6281282315556673E-4</v>
      </c>
      <c r="C27810" t="s">
        <v>15</v>
      </c>
      <c r="D27810" s="11" t="s">
        <v>14</v>
      </c>
    </row>
    <row r="27811" spans="1:4" x14ac:dyDescent="0.25">
      <c r="A27811" s="9">
        <v>35634</v>
      </c>
      <c r="B27811">
        <v>1.4684924679306507E-3</v>
      </c>
      <c r="C27811" t="s">
        <v>15</v>
      </c>
      <c r="D27811" s="11" t="s">
        <v>14</v>
      </c>
    </row>
    <row r="27812" spans="1:4" x14ac:dyDescent="0.25">
      <c r="A27812" s="9">
        <v>35633</v>
      </c>
      <c r="B27812">
        <v>-1.7274144906950237E-3</v>
      </c>
      <c r="C27812" t="s">
        <v>15</v>
      </c>
      <c r="D27812" s="11" t="s">
        <v>14</v>
      </c>
    </row>
    <row r="27813" spans="1:4" x14ac:dyDescent="0.25">
      <c r="A27813" s="9">
        <v>35632</v>
      </c>
      <c r="B27813">
        <v>3.6310232683621378E-3</v>
      </c>
      <c r="C27813" t="s">
        <v>15</v>
      </c>
      <c r="D27813" s="11" t="s">
        <v>14</v>
      </c>
    </row>
    <row r="27814" spans="1:4" x14ac:dyDescent="0.25">
      <c r="A27814" s="9">
        <v>35629</v>
      </c>
      <c r="B27814">
        <v>-5.7861036248788933E-3</v>
      </c>
      <c r="C27814" t="s">
        <v>15</v>
      </c>
      <c r="D27814" s="11" t="s">
        <v>14</v>
      </c>
    </row>
    <row r="27815" spans="1:4" x14ac:dyDescent="0.25">
      <c r="A27815" s="9">
        <v>35628</v>
      </c>
      <c r="B27815">
        <v>-1.2908224330088352E-3</v>
      </c>
      <c r="C27815" t="s">
        <v>15</v>
      </c>
      <c r="D27815" s="11" t="s">
        <v>14</v>
      </c>
    </row>
    <row r="27816" spans="1:4" x14ac:dyDescent="0.25">
      <c r="A27816" s="9">
        <v>35627</v>
      </c>
      <c r="B27816">
        <v>3.5322026817042368E-3</v>
      </c>
      <c r="C27816" t="s">
        <v>15</v>
      </c>
      <c r="D27816" s="11" t="s">
        <v>14</v>
      </c>
    </row>
    <row r="27817" spans="1:4" x14ac:dyDescent="0.25">
      <c r="A27817" s="9">
        <v>35626</v>
      </c>
      <c r="B27817">
        <v>1.83779069540401E-2</v>
      </c>
      <c r="C27817" t="s">
        <v>15</v>
      </c>
      <c r="D27817" s="11" t="s">
        <v>14</v>
      </c>
    </row>
    <row r="27818" spans="1:4" x14ac:dyDescent="0.25">
      <c r="A27818" s="9">
        <v>35625</v>
      </c>
      <c r="B27818">
        <v>-1.0542963549059368E-3</v>
      </c>
      <c r="C27818" t="s">
        <v>15</v>
      </c>
      <c r="D27818" s="11" t="s">
        <v>14</v>
      </c>
    </row>
    <row r="27819" spans="1:4" x14ac:dyDescent="0.25">
      <c r="A27819" s="9">
        <v>35622</v>
      </c>
      <c r="B27819">
        <v>7.0497295844472894E-3</v>
      </c>
      <c r="C27819" t="s">
        <v>15</v>
      </c>
      <c r="D27819" s="11" t="s">
        <v>14</v>
      </c>
    </row>
    <row r="27820" spans="1:4" x14ac:dyDescent="0.25">
      <c r="A27820" s="9">
        <v>35621</v>
      </c>
      <c r="B27820">
        <v>9.7323608655217509E-4</v>
      </c>
      <c r="C27820" t="s">
        <v>15</v>
      </c>
      <c r="D27820" s="11" t="s">
        <v>14</v>
      </c>
    </row>
    <row r="27821" spans="1:4" x14ac:dyDescent="0.25">
      <c r="A27821" s="9">
        <v>35620</v>
      </c>
      <c r="B27821">
        <v>1.8606304929255182E-3</v>
      </c>
      <c r="C27821" t="s">
        <v>15</v>
      </c>
      <c r="D27821" s="11" t="s">
        <v>14</v>
      </c>
    </row>
    <row r="27822" spans="1:4" x14ac:dyDescent="0.25">
      <c r="A27822" s="9">
        <v>35619</v>
      </c>
      <c r="B27822">
        <v>1.4199505403218529E-3</v>
      </c>
      <c r="C27822" t="s">
        <v>15</v>
      </c>
      <c r="D27822" s="11" t="s">
        <v>14</v>
      </c>
    </row>
    <row r="27823" spans="1:4" x14ac:dyDescent="0.25">
      <c r="A27823" s="9">
        <v>35618</v>
      </c>
      <c r="B27823" t="e">
        <v>#VALUE!</v>
      </c>
      <c r="C27823" t="s">
        <v>15</v>
      </c>
      <c r="D27823" s="11" t="s">
        <v>14</v>
      </c>
    </row>
    <row r="27824" spans="1:4" x14ac:dyDescent="0.25">
      <c r="A27824" s="9">
        <v>35615</v>
      </c>
      <c r="B27824" t="e">
        <v>#VALUE!</v>
      </c>
      <c r="C27824" t="s">
        <v>15</v>
      </c>
      <c r="D27824" s="11" t="s">
        <v>14</v>
      </c>
    </row>
    <row r="27825" spans="1:4" x14ac:dyDescent="0.25">
      <c r="A27825" s="9">
        <v>35614</v>
      </c>
      <c r="B27825">
        <v>-9.2991283314931891E-3</v>
      </c>
      <c r="C27825" t="s">
        <v>15</v>
      </c>
      <c r="D27825" s="11" t="s">
        <v>14</v>
      </c>
    </row>
    <row r="27826" spans="1:4" x14ac:dyDescent="0.25">
      <c r="A27826" s="9">
        <v>35613</v>
      </c>
      <c r="B27826">
        <v>-3.5737671507530691E-3</v>
      </c>
      <c r="C27826" t="s">
        <v>15</v>
      </c>
      <c r="D27826" s="11" t="s">
        <v>14</v>
      </c>
    </row>
    <row r="27827" spans="1:4" x14ac:dyDescent="0.25">
      <c r="A27827" s="9">
        <v>35612</v>
      </c>
      <c r="B27827">
        <v>2.788186872059614E-3</v>
      </c>
      <c r="C27827" t="s">
        <v>15</v>
      </c>
      <c r="D27827" s="11" t="s">
        <v>14</v>
      </c>
    </row>
    <row r="27828" spans="1:4" x14ac:dyDescent="0.25">
      <c r="A27828" s="9">
        <v>35611</v>
      </c>
      <c r="B27828">
        <v>-5.2337754160523646E-4</v>
      </c>
      <c r="C27828" t="s">
        <v>15</v>
      </c>
      <c r="D27828" s="11" t="s">
        <v>14</v>
      </c>
    </row>
    <row r="27829" spans="1:4" x14ac:dyDescent="0.25">
      <c r="A27829" s="9">
        <v>35608</v>
      </c>
      <c r="B27829">
        <v>1.2637289724264847E-2</v>
      </c>
      <c r="C27829" t="s">
        <v>15</v>
      </c>
      <c r="D27829" s="11" t="s">
        <v>14</v>
      </c>
    </row>
    <row r="27830" spans="1:4" x14ac:dyDescent="0.25">
      <c r="A27830" s="9">
        <v>35607</v>
      </c>
      <c r="B27830">
        <v>-6.3386073657451169E-3</v>
      </c>
      <c r="C27830" t="s">
        <v>15</v>
      </c>
      <c r="D27830" s="11" t="s">
        <v>14</v>
      </c>
    </row>
    <row r="27831" spans="1:4" x14ac:dyDescent="0.25">
      <c r="A27831" s="9">
        <v>35606</v>
      </c>
      <c r="B27831">
        <v>-7.43172819377269E-3</v>
      </c>
      <c r="C27831" t="s">
        <v>15</v>
      </c>
      <c r="D27831" s="11" t="s">
        <v>14</v>
      </c>
    </row>
    <row r="27832" spans="1:4" x14ac:dyDescent="0.25">
      <c r="A27832" s="9">
        <v>35605</v>
      </c>
      <c r="B27832">
        <v>-4.3459433895472604E-3</v>
      </c>
      <c r="C27832" t="s">
        <v>15</v>
      </c>
      <c r="D27832" s="11" t="s">
        <v>14</v>
      </c>
    </row>
    <row r="27833" spans="1:4" x14ac:dyDescent="0.25">
      <c r="A27833" s="9">
        <v>35604</v>
      </c>
      <c r="B27833">
        <v>5.9151181514218417E-3</v>
      </c>
      <c r="C27833" t="s">
        <v>15</v>
      </c>
      <c r="D27833" s="11" t="s">
        <v>14</v>
      </c>
    </row>
    <row r="27834" spans="1:4" x14ac:dyDescent="0.25">
      <c r="A27834" s="9">
        <v>35601</v>
      </c>
      <c r="B27834">
        <v>4.6346985153134538E-3</v>
      </c>
      <c r="C27834" t="s">
        <v>15</v>
      </c>
      <c r="D27834" s="11" t="s">
        <v>14</v>
      </c>
    </row>
    <row r="27835" spans="1:4" x14ac:dyDescent="0.25">
      <c r="A27835" s="9">
        <v>35600</v>
      </c>
      <c r="B27835">
        <v>5.1847736868205355E-3</v>
      </c>
      <c r="C27835" t="s">
        <v>15</v>
      </c>
      <c r="D27835" s="11" t="s">
        <v>14</v>
      </c>
    </row>
    <row r="27836" spans="1:4" x14ac:dyDescent="0.25">
      <c r="A27836" s="9">
        <v>35599</v>
      </c>
      <c r="B27836">
        <v>1.3224599679194165E-3</v>
      </c>
      <c r="C27836" t="s">
        <v>15</v>
      </c>
      <c r="D27836" s="11" t="s">
        <v>14</v>
      </c>
    </row>
    <row r="27837" spans="1:4" x14ac:dyDescent="0.25">
      <c r="A27837" s="9">
        <v>35598</v>
      </c>
      <c r="B27837">
        <v>-1.2343503595095677E-3</v>
      </c>
      <c r="C27837" t="s">
        <v>15</v>
      </c>
      <c r="D27837" s="11" t="s">
        <v>14</v>
      </c>
    </row>
    <row r="27838" spans="1:4" x14ac:dyDescent="0.25">
      <c r="A27838" s="9">
        <v>35597</v>
      </c>
      <c r="B27838">
        <v>-8.8109608409891064E-5</v>
      </c>
      <c r="C27838" t="s">
        <v>15</v>
      </c>
      <c r="D27838" s="11" t="s">
        <v>14</v>
      </c>
    </row>
    <row r="27839" spans="1:4" x14ac:dyDescent="0.25">
      <c r="A27839" s="9">
        <v>35594</v>
      </c>
      <c r="B27839">
        <v>-4.220157485396149E-3</v>
      </c>
      <c r="C27839" t="s">
        <v>15</v>
      </c>
      <c r="D27839" s="11" t="s">
        <v>14</v>
      </c>
    </row>
    <row r="27840" spans="1:4" x14ac:dyDescent="0.25">
      <c r="A27840" s="9">
        <v>35593</v>
      </c>
      <c r="B27840">
        <v>2.2716149814183999E-2</v>
      </c>
      <c r="C27840" t="s">
        <v>15</v>
      </c>
      <c r="D27840" s="11" t="s">
        <v>14</v>
      </c>
    </row>
    <row r="27841" spans="1:4" x14ac:dyDescent="0.25">
      <c r="A27841" s="9">
        <v>35592</v>
      </c>
      <c r="B27841">
        <v>-1.0534871112920527E-2</v>
      </c>
      <c r="C27841" t="s">
        <v>15</v>
      </c>
      <c r="D27841" s="11" t="s">
        <v>14</v>
      </c>
    </row>
    <row r="27842" spans="1:4" x14ac:dyDescent="0.25">
      <c r="A27842" s="9">
        <v>35591</v>
      </c>
      <c r="B27842">
        <v>-2.6639435401511213E-4</v>
      </c>
      <c r="C27842" t="s">
        <v>15</v>
      </c>
      <c r="D27842" s="11" t="s">
        <v>14</v>
      </c>
    </row>
    <row r="27843" spans="1:4" x14ac:dyDescent="0.25">
      <c r="A27843" s="9">
        <v>35590</v>
      </c>
      <c r="B27843">
        <v>-2.4296244014394085E-2</v>
      </c>
      <c r="C27843" t="s">
        <v>15</v>
      </c>
      <c r="D27843" s="11" t="s">
        <v>14</v>
      </c>
    </row>
    <row r="27844" spans="1:4" x14ac:dyDescent="0.25">
      <c r="A27844" s="9">
        <v>35587</v>
      </c>
      <c r="B27844">
        <v>-2.33695523331091E-3</v>
      </c>
      <c r="C27844" t="s">
        <v>15</v>
      </c>
      <c r="D27844" s="11" t="s">
        <v>14</v>
      </c>
    </row>
    <row r="27845" spans="1:4" x14ac:dyDescent="0.25">
      <c r="A27845" s="9">
        <v>35586</v>
      </c>
      <c r="B27845">
        <v>-5.4317502173085201E-3</v>
      </c>
      <c r="C27845" t="s">
        <v>15</v>
      </c>
      <c r="D27845" s="11" t="s">
        <v>14</v>
      </c>
    </row>
    <row r="27846" spans="1:4" x14ac:dyDescent="0.25">
      <c r="A27846" s="9">
        <v>35585</v>
      </c>
      <c r="B27846">
        <v>1.2906003082004973E-3</v>
      </c>
      <c r="C27846" t="s">
        <v>15</v>
      </c>
      <c r="D27846" s="11" t="s">
        <v>14</v>
      </c>
    </row>
    <row r="27847" spans="1:4" x14ac:dyDescent="0.25">
      <c r="A27847" s="9">
        <v>35584</v>
      </c>
      <c r="B27847">
        <v>-5.0667805592267239E-3</v>
      </c>
      <c r="C27847" t="s">
        <v>15</v>
      </c>
      <c r="D27847" s="11" t="s">
        <v>14</v>
      </c>
    </row>
    <row r="27848" spans="1:4" x14ac:dyDescent="0.25">
      <c r="A27848" s="9">
        <v>35583</v>
      </c>
      <c r="B27848">
        <v>2.9167044783075121E-3</v>
      </c>
      <c r="C27848" t="s">
        <v>15</v>
      </c>
      <c r="D27848" s="11" t="s">
        <v>14</v>
      </c>
    </row>
    <row r="27849" spans="1:4" x14ac:dyDescent="0.25">
      <c r="A27849" s="9">
        <v>35580</v>
      </c>
      <c r="B27849">
        <v>1.6336360625551205E-3</v>
      </c>
      <c r="C27849" t="s">
        <v>15</v>
      </c>
      <c r="D27849" s="11" t="s">
        <v>14</v>
      </c>
    </row>
    <row r="27850" spans="1:4" x14ac:dyDescent="0.25">
      <c r="A27850" s="9">
        <v>35579</v>
      </c>
      <c r="B27850">
        <v>5.9552240902661742E-3</v>
      </c>
      <c r="C27850" t="s">
        <v>15</v>
      </c>
      <c r="D27850" s="11" t="s">
        <v>14</v>
      </c>
    </row>
    <row r="27851" spans="1:4" x14ac:dyDescent="0.25">
      <c r="A27851" s="9">
        <v>35578</v>
      </c>
      <c r="B27851">
        <v>-8.0183211858339404E-3</v>
      </c>
      <c r="C27851" t="s">
        <v>15</v>
      </c>
      <c r="D27851" s="11" t="s">
        <v>14</v>
      </c>
    </row>
    <row r="27852" spans="1:4" x14ac:dyDescent="0.25">
      <c r="A27852" s="9">
        <v>35577</v>
      </c>
      <c r="B27852" t="e">
        <v>#VALUE!</v>
      </c>
      <c r="C27852" t="s">
        <v>15</v>
      </c>
      <c r="D27852" s="11" t="s">
        <v>14</v>
      </c>
    </row>
    <row r="27853" spans="1:4" x14ac:dyDescent="0.25">
      <c r="A27853" s="9">
        <v>35576</v>
      </c>
      <c r="B27853" t="e">
        <v>#VALUE!</v>
      </c>
      <c r="C27853" t="s">
        <v>15</v>
      </c>
      <c r="D27853" s="11" t="s">
        <v>14</v>
      </c>
    </row>
    <row r="27854" spans="1:4" x14ac:dyDescent="0.25">
      <c r="A27854" s="9">
        <v>35573</v>
      </c>
      <c r="B27854">
        <v>-1.3807389145598895E-3</v>
      </c>
      <c r="C27854" t="s">
        <v>15</v>
      </c>
      <c r="D27854" s="11" t="s">
        <v>14</v>
      </c>
    </row>
    <row r="27855" spans="1:4" x14ac:dyDescent="0.25">
      <c r="A27855" s="9">
        <v>35572</v>
      </c>
      <c r="B27855">
        <v>1.6345347387468876E-2</v>
      </c>
      <c r="C27855" t="s">
        <v>15</v>
      </c>
      <c r="D27855" s="11" t="s">
        <v>14</v>
      </c>
    </row>
    <row r="27856" spans="1:4" x14ac:dyDescent="0.25">
      <c r="A27856" s="9">
        <v>35571</v>
      </c>
      <c r="B27856">
        <v>2.4574349737552202E-3</v>
      </c>
      <c r="C27856" t="s">
        <v>15</v>
      </c>
      <c r="D27856" s="11" t="s">
        <v>14</v>
      </c>
    </row>
    <row r="27857" spans="1:4" x14ac:dyDescent="0.25">
      <c r="A27857" s="9">
        <v>35570</v>
      </c>
      <c r="B27857">
        <v>-1.9578611028215467E-2</v>
      </c>
      <c r="C27857" t="s">
        <v>15</v>
      </c>
      <c r="D27857" s="11" t="s">
        <v>14</v>
      </c>
    </row>
    <row r="27858" spans="1:4" x14ac:dyDescent="0.25">
      <c r="A27858" s="9">
        <v>35569</v>
      </c>
      <c r="B27858">
        <v>5.356847093625188E-3</v>
      </c>
      <c r="C27858" t="s">
        <v>15</v>
      </c>
      <c r="D27858" s="11" t="s">
        <v>14</v>
      </c>
    </row>
    <row r="27859" spans="1:4" x14ac:dyDescent="0.25">
      <c r="A27859" s="9">
        <v>35566</v>
      </c>
      <c r="B27859">
        <v>-7.3367900638543204E-3</v>
      </c>
      <c r="C27859" t="s">
        <v>15</v>
      </c>
      <c r="D27859" s="11" t="s">
        <v>14</v>
      </c>
    </row>
    <row r="27860" spans="1:4" x14ac:dyDescent="0.25">
      <c r="A27860" s="9">
        <v>35565</v>
      </c>
      <c r="B27860">
        <v>-1.7476255705792299E-2</v>
      </c>
      <c r="C27860" t="s">
        <v>15</v>
      </c>
      <c r="D27860" s="11" t="s">
        <v>14</v>
      </c>
    </row>
    <row r="27861" spans="1:4" x14ac:dyDescent="0.25">
      <c r="A27861" s="9">
        <v>35564</v>
      </c>
      <c r="B27861">
        <v>-3.5431115182831346E-3</v>
      </c>
      <c r="C27861" t="s">
        <v>15</v>
      </c>
      <c r="D27861" s="11" t="s">
        <v>14</v>
      </c>
    </row>
    <row r="27862" spans="1:4" x14ac:dyDescent="0.25">
      <c r="A27862" s="9">
        <v>35563</v>
      </c>
      <c r="B27862">
        <v>-1.6827938342161028E-3</v>
      </c>
      <c r="C27862" t="s">
        <v>15</v>
      </c>
      <c r="D27862" s="11" t="s">
        <v>14</v>
      </c>
    </row>
    <row r="27863" spans="1:4" x14ac:dyDescent="0.25">
      <c r="A27863" s="9">
        <v>35562</v>
      </c>
      <c r="B27863">
        <v>-1.4853410595329323E-2</v>
      </c>
      <c r="C27863" t="s">
        <v>15</v>
      </c>
      <c r="D27863" s="11" t="s">
        <v>14</v>
      </c>
    </row>
    <row r="27864" spans="1:4" x14ac:dyDescent="0.25">
      <c r="A27864" s="9">
        <v>35559</v>
      </c>
      <c r="B27864">
        <v>-2.5514508591072425E-2</v>
      </c>
      <c r="C27864" t="s">
        <v>15</v>
      </c>
      <c r="D27864" s="11" t="s">
        <v>14</v>
      </c>
    </row>
    <row r="27865" spans="1:4" x14ac:dyDescent="0.25">
      <c r="A27865" s="9">
        <v>35558</v>
      </c>
      <c r="B27865">
        <v>-9.962322291281446E-3</v>
      </c>
      <c r="C27865" t="s">
        <v>15</v>
      </c>
      <c r="D27865" s="11" t="s">
        <v>14</v>
      </c>
    </row>
    <row r="27866" spans="1:4" x14ac:dyDescent="0.25">
      <c r="A27866" s="9">
        <v>35557</v>
      </c>
      <c r="B27866">
        <v>-2.8737945857812961E-3</v>
      </c>
      <c r="C27866" t="s">
        <v>15</v>
      </c>
      <c r="D27866" s="11" t="s">
        <v>14</v>
      </c>
    </row>
    <row r="27867" spans="1:4" x14ac:dyDescent="0.25">
      <c r="A27867" s="9">
        <v>35556</v>
      </c>
      <c r="B27867">
        <v>-9.9148145146620553E-3</v>
      </c>
      <c r="C27867" t="s">
        <v>15</v>
      </c>
      <c r="D27867" s="11" t="s">
        <v>14</v>
      </c>
    </row>
    <row r="27868" spans="1:4" x14ac:dyDescent="0.25">
      <c r="A27868" s="9">
        <v>35555</v>
      </c>
      <c r="B27868">
        <v>1.0265725227364885E-3</v>
      </c>
      <c r="C27868" t="s">
        <v>15</v>
      </c>
      <c r="D27868" s="11" t="s">
        <v>14</v>
      </c>
    </row>
    <row r="27869" spans="1:4" x14ac:dyDescent="0.25">
      <c r="A27869" s="9">
        <v>35552</v>
      </c>
      <c r="B27869">
        <v>-5.5290076839978775E-4</v>
      </c>
      <c r="C27869" t="s">
        <v>15</v>
      </c>
      <c r="D27869" s="11" t="s">
        <v>14</v>
      </c>
    </row>
    <row r="27870" spans="1:4" x14ac:dyDescent="0.25">
      <c r="A27870" s="9">
        <v>35551</v>
      </c>
      <c r="B27870">
        <v>-3.074863462612697E-3</v>
      </c>
      <c r="C27870" t="s">
        <v>15</v>
      </c>
      <c r="D27870" s="11" t="s">
        <v>14</v>
      </c>
    </row>
    <row r="27871" spans="1:4" x14ac:dyDescent="0.25">
      <c r="A27871" s="9">
        <v>35550</v>
      </c>
      <c r="B27871">
        <v>1.7333757885611694E-3</v>
      </c>
      <c r="C27871" t="s">
        <v>15</v>
      </c>
      <c r="D27871" s="11" t="s">
        <v>14</v>
      </c>
    </row>
    <row r="27872" spans="1:4" x14ac:dyDescent="0.25">
      <c r="A27872" s="9">
        <v>35549</v>
      </c>
      <c r="B27872">
        <v>1.0256815763690903E-3</v>
      </c>
      <c r="C27872" t="s">
        <v>15</v>
      </c>
      <c r="D27872" s="11" t="s">
        <v>14</v>
      </c>
    </row>
    <row r="27873" spans="1:4" x14ac:dyDescent="0.25">
      <c r="A27873" s="9">
        <v>35548</v>
      </c>
      <c r="B27873">
        <v>6.3351494742330703E-3</v>
      </c>
      <c r="C27873" t="s">
        <v>15</v>
      </c>
      <c r="D27873" s="11" t="s">
        <v>14</v>
      </c>
    </row>
    <row r="27874" spans="1:4" x14ac:dyDescent="0.25">
      <c r="A27874" s="9">
        <v>35545</v>
      </c>
      <c r="B27874">
        <v>-6.3532403661776767E-4</v>
      </c>
      <c r="C27874" t="s">
        <v>15</v>
      </c>
      <c r="D27874" s="11" t="s">
        <v>14</v>
      </c>
    </row>
    <row r="27875" spans="1:4" x14ac:dyDescent="0.25">
      <c r="A27875" s="9">
        <v>35544</v>
      </c>
      <c r="B27875">
        <v>-1.5865464219591129E-3</v>
      </c>
      <c r="C27875" t="s">
        <v>15</v>
      </c>
      <c r="D27875" s="11" t="s">
        <v>14</v>
      </c>
    </row>
    <row r="27876" spans="1:4" x14ac:dyDescent="0.25">
      <c r="A27876" s="9">
        <v>35543</v>
      </c>
      <c r="B27876">
        <v>-7.1312550068626361E-4</v>
      </c>
      <c r="C27876" t="s">
        <v>15</v>
      </c>
      <c r="D27876" s="11" t="s">
        <v>14</v>
      </c>
    </row>
    <row r="27877" spans="1:4" x14ac:dyDescent="0.25">
      <c r="A27877" s="9">
        <v>35542</v>
      </c>
      <c r="B27877">
        <v>4.6842211806682795E-3</v>
      </c>
      <c r="C27877" t="s">
        <v>15</v>
      </c>
      <c r="D27877" s="11" t="s">
        <v>14</v>
      </c>
    </row>
    <row r="27878" spans="1:4" x14ac:dyDescent="0.25">
      <c r="A27878" s="9">
        <v>35541</v>
      </c>
      <c r="B27878">
        <v>-1.7492252214051675E-3</v>
      </c>
      <c r="C27878" t="s">
        <v>15</v>
      </c>
      <c r="D27878" s="11" t="s">
        <v>14</v>
      </c>
    </row>
    <row r="27879" spans="1:4" x14ac:dyDescent="0.25">
      <c r="A27879" s="9">
        <v>35538</v>
      </c>
      <c r="B27879">
        <v>-1.349581437722754E-3</v>
      </c>
      <c r="C27879" t="s">
        <v>15</v>
      </c>
      <c r="D27879" s="11" t="s">
        <v>14</v>
      </c>
    </row>
    <row r="27880" spans="1:4" x14ac:dyDescent="0.25">
      <c r="A27880" s="9">
        <v>35537</v>
      </c>
      <c r="B27880">
        <v>2.3828446540801857E-3</v>
      </c>
      <c r="C27880" t="s">
        <v>15</v>
      </c>
      <c r="D27880" s="11" t="s">
        <v>14</v>
      </c>
    </row>
    <row r="27881" spans="1:4" x14ac:dyDescent="0.25">
      <c r="A27881" s="9">
        <v>35536</v>
      </c>
      <c r="B27881">
        <v>-4.7600248543546147E-3</v>
      </c>
      <c r="C27881" t="s">
        <v>15</v>
      </c>
      <c r="D27881" s="11" t="s">
        <v>14</v>
      </c>
    </row>
    <row r="27882" spans="1:4" x14ac:dyDescent="0.25">
      <c r="A27882" s="9">
        <v>35535</v>
      </c>
      <c r="B27882">
        <v>-1.0283590670134106E-3</v>
      </c>
      <c r="C27882" t="s">
        <v>15</v>
      </c>
      <c r="D27882" s="11" t="s">
        <v>14</v>
      </c>
    </row>
    <row r="27883" spans="1:4" x14ac:dyDescent="0.25">
      <c r="A27883" s="9">
        <v>35534</v>
      </c>
      <c r="B27883">
        <v>3.4848760121426732E-3</v>
      </c>
      <c r="C27883" t="s">
        <v>15</v>
      </c>
      <c r="D27883" s="11" t="s">
        <v>14</v>
      </c>
    </row>
    <row r="27884" spans="1:4" x14ac:dyDescent="0.25">
      <c r="A27884" s="9">
        <v>35531</v>
      </c>
      <c r="B27884">
        <v>7.1431409045473416E-4</v>
      </c>
      <c r="C27884" t="s">
        <v>15</v>
      </c>
      <c r="D27884" s="11" t="s">
        <v>14</v>
      </c>
    </row>
    <row r="27885" spans="1:4" x14ac:dyDescent="0.25">
      <c r="A27885" s="9">
        <v>35530</v>
      </c>
      <c r="B27885">
        <v>-7.1991134071318951E-3</v>
      </c>
      <c r="C27885" t="s">
        <v>15</v>
      </c>
      <c r="D27885" s="11" t="s">
        <v>14</v>
      </c>
    </row>
    <row r="27886" spans="1:4" x14ac:dyDescent="0.25">
      <c r="A27886" s="9">
        <v>35529</v>
      </c>
      <c r="B27886">
        <v>6.1674900961821268E-3</v>
      </c>
      <c r="C27886" t="s">
        <v>15</v>
      </c>
      <c r="D27886" s="11" t="s">
        <v>14</v>
      </c>
    </row>
    <row r="27887" spans="1:4" x14ac:dyDescent="0.25">
      <c r="A27887" s="9">
        <v>35528</v>
      </c>
      <c r="B27887">
        <v>3.2572024825158808E-3</v>
      </c>
      <c r="C27887" t="s">
        <v>15</v>
      </c>
      <c r="D27887" s="11" t="s">
        <v>14</v>
      </c>
    </row>
    <row r="27888" spans="1:4" x14ac:dyDescent="0.25">
      <c r="A27888" s="9">
        <v>35527</v>
      </c>
      <c r="B27888">
        <v>1.1202805809150125E-2</v>
      </c>
      <c r="C27888" t="s">
        <v>15</v>
      </c>
      <c r="D27888" s="11" t="s">
        <v>14</v>
      </c>
    </row>
    <row r="27889" spans="1:4" x14ac:dyDescent="0.25">
      <c r="A27889" s="9">
        <v>35524</v>
      </c>
      <c r="B27889">
        <v>1.1899602104861033E-2</v>
      </c>
      <c r="C27889" t="s">
        <v>15</v>
      </c>
      <c r="D27889" s="11" t="s">
        <v>14</v>
      </c>
    </row>
    <row r="27890" spans="1:4" x14ac:dyDescent="0.25">
      <c r="A27890" s="9">
        <v>35523</v>
      </c>
      <c r="B27890">
        <v>6.5167809409596208E-4</v>
      </c>
      <c r="C27890" t="s">
        <v>15</v>
      </c>
      <c r="D27890" s="11" t="s">
        <v>14</v>
      </c>
    </row>
    <row r="27891" spans="1:4" x14ac:dyDescent="0.25">
      <c r="A27891" s="9">
        <v>35522</v>
      </c>
      <c r="B27891">
        <v>1.6298590208029285E-4</v>
      </c>
      <c r="C27891" t="s">
        <v>15</v>
      </c>
      <c r="D27891" s="11" t="s">
        <v>14</v>
      </c>
    </row>
    <row r="27892" spans="1:4" x14ac:dyDescent="0.25">
      <c r="A27892" s="9">
        <v>35521</v>
      </c>
      <c r="B27892">
        <v>-8.2785961000030606E-3</v>
      </c>
      <c r="C27892" t="s">
        <v>15</v>
      </c>
      <c r="D27892" s="11" t="s">
        <v>14</v>
      </c>
    </row>
    <row r="27893" spans="1:4" x14ac:dyDescent="0.25">
      <c r="A27893" s="9">
        <v>35520</v>
      </c>
      <c r="B27893">
        <v>-1.4538408182279998E-3</v>
      </c>
      <c r="C27893" t="s">
        <v>15</v>
      </c>
      <c r="D27893" s="11" t="s">
        <v>14</v>
      </c>
    </row>
    <row r="27894" spans="1:4" x14ac:dyDescent="0.25">
      <c r="A27894" s="9">
        <v>35517</v>
      </c>
      <c r="B27894">
        <v>2.0197946676715275E-3</v>
      </c>
      <c r="C27894" t="s">
        <v>15</v>
      </c>
      <c r="D27894" s="11" t="s">
        <v>14</v>
      </c>
    </row>
    <row r="27895" spans="1:4" x14ac:dyDescent="0.25">
      <c r="A27895" s="9">
        <v>35516</v>
      </c>
      <c r="B27895">
        <v>-4.6796922581603334E-3</v>
      </c>
      <c r="C27895" t="s">
        <v>15</v>
      </c>
      <c r="D27895" s="11" t="s">
        <v>14</v>
      </c>
    </row>
    <row r="27896" spans="1:4" x14ac:dyDescent="0.25">
      <c r="A27896" s="9">
        <v>35515</v>
      </c>
      <c r="B27896">
        <v>2.6598975904888206E-3</v>
      </c>
      <c r="C27896" t="s">
        <v>15</v>
      </c>
      <c r="D27896" s="11" t="s">
        <v>14</v>
      </c>
    </row>
    <row r="27897" spans="1:4" x14ac:dyDescent="0.25">
      <c r="A27897" s="9">
        <v>35514</v>
      </c>
      <c r="B27897">
        <v>7.859700955847166E-3</v>
      </c>
      <c r="C27897" t="s">
        <v>15</v>
      </c>
      <c r="D27897" s="11" t="s">
        <v>14</v>
      </c>
    </row>
    <row r="27898" spans="1:4" x14ac:dyDescent="0.25">
      <c r="A27898" s="9">
        <v>35513</v>
      </c>
      <c r="B27898">
        <v>8.9521877799666571E-4</v>
      </c>
      <c r="C27898" t="s">
        <v>15</v>
      </c>
      <c r="D27898" s="11" t="s">
        <v>14</v>
      </c>
    </row>
    <row r="27899" spans="1:4" x14ac:dyDescent="0.25">
      <c r="A27899" s="9">
        <v>35510</v>
      </c>
      <c r="B27899">
        <v>-6.2497667003909886E-3</v>
      </c>
      <c r="C27899" t="s">
        <v>15</v>
      </c>
      <c r="D27899" s="11" t="s">
        <v>14</v>
      </c>
    </row>
    <row r="27900" spans="1:4" x14ac:dyDescent="0.25">
      <c r="A27900" s="9">
        <v>35509</v>
      </c>
      <c r="B27900">
        <v>6.41261988860207E-3</v>
      </c>
      <c r="C27900" t="s">
        <v>15</v>
      </c>
      <c r="D27900" s="11" t="s">
        <v>14</v>
      </c>
    </row>
    <row r="27901" spans="1:4" x14ac:dyDescent="0.25">
      <c r="A27901" s="9">
        <v>35508</v>
      </c>
      <c r="B27901">
        <v>2.8542323148652354E-3</v>
      </c>
      <c r="C27901" t="s">
        <v>15</v>
      </c>
      <c r="D27901" s="11" t="s">
        <v>14</v>
      </c>
    </row>
    <row r="27902" spans="1:4" x14ac:dyDescent="0.25">
      <c r="A27902" s="9">
        <v>35507</v>
      </c>
      <c r="B27902">
        <v>-9.7522105692484599E-3</v>
      </c>
      <c r="C27902" t="s">
        <v>15</v>
      </c>
      <c r="D27902" s="11" t="s">
        <v>14</v>
      </c>
    </row>
    <row r="27903" spans="1:4" x14ac:dyDescent="0.25">
      <c r="A27903" s="9">
        <v>35506</v>
      </c>
      <c r="B27903">
        <v>1.5377770016753902E-3</v>
      </c>
      <c r="C27903" t="s">
        <v>15</v>
      </c>
      <c r="D27903" s="11" t="s">
        <v>14</v>
      </c>
    </row>
    <row r="27904" spans="1:4" x14ac:dyDescent="0.25">
      <c r="A27904" s="9">
        <v>35503</v>
      </c>
      <c r="B27904">
        <v>1.7835432372827456E-3</v>
      </c>
      <c r="C27904" t="s">
        <v>15</v>
      </c>
      <c r="D27904" s="11" t="s">
        <v>14</v>
      </c>
    </row>
    <row r="27905" spans="1:4" x14ac:dyDescent="0.25">
      <c r="A27905" s="9">
        <v>35502</v>
      </c>
      <c r="B27905">
        <v>4.5543344824163258E-3</v>
      </c>
      <c r="C27905" t="s">
        <v>15</v>
      </c>
      <c r="D27905" s="11" t="s">
        <v>14</v>
      </c>
    </row>
    <row r="27906" spans="1:4" x14ac:dyDescent="0.25">
      <c r="A27906" s="9">
        <v>35501</v>
      </c>
      <c r="B27906">
        <v>7.4453197271349145E-3</v>
      </c>
      <c r="C27906" t="s">
        <v>15</v>
      </c>
      <c r="D27906" s="11" t="s">
        <v>14</v>
      </c>
    </row>
    <row r="27907" spans="1:4" x14ac:dyDescent="0.25">
      <c r="A27907" s="9">
        <v>35500</v>
      </c>
      <c r="B27907">
        <v>5.7501952543440081E-4</v>
      </c>
      <c r="C27907" t="s">
        <v>15</v>
      </c>
      <c r="D27907" s="11" t="s">
        <v>14</v>
      </c>
    </row>
    <row r="27908" spans="1:4" x14ac:dyDescent="0.25">
      <c r="A27908" s="9">
        <v>35499</v>
      </c>
      <c r="B27908">
        <v>-1.477954124026736E-3</v>
      </c>
      <c r="C27908" t="s">
        <v>15</v>
      </c>
      <c r="D27908" s="11" t="s">
        <v>14</v>
      </c>
    </row>
    <row r="27909" spans="1:4" x14ac:dyDescent="0.25">
      <c r="A27909" s="9">
        <v>35496</v>
      </c>
      <c r="B27909">
        <v>4.9350322234467956E-3</v>
      </c>
      <c r="C27909" t="s">
        <v>15</v>
      </c>
      <c r="D27909" s="11" t="s">
        <v>14</v>
      </c>
    </row>
    <row r="27910" spans="1:4" x14ac:dyDescent="0.25">
      <c r="A27910" s="9">
        <v>35495</v>
      </c>
      <c r="B27910">
        <v>-1.8123408865416035E-3</v>
      </c>
      <c r="C27910" t="s">
        <v>15</v>
      </c>
      <c r="D27910" s="11" t="s">
        <v>14</v>
      </c>
    </row>
    <row r="27911" spans="1:4" x14ac:dyDescent="0.25">
      <c r="A27911" s="9">
        <v>35494</v>
      </c>
      <c r="B27911">
        <v>-3.6968618813262031E-3</v>
      </c>
      <c r="C27911" t="s">
        <v>15</v>
      </c>
      <c r="D27911" s="11" t="s">
        <v>14</v>
      </c>
    </row>
    <row r="27912" spans="1:4" x14ac:dyDescent="0.25">
      <c r="A27912" s="9">
        <v>35493</v>
      </c>
      <c r="B27912">
        <v>6.5816773993946052E-3</v>
      </c>
      <c r="C27912" t="s">
        <v>15</v>
      </c>
      <c r="D27912" s="11" t="s">
        <v>14</v>
      </c>
    </row>
    <row r="27913" spans="1:4" x14ac:dyDescent="0.25">
      <c r="A27913" s="9">
        <v>35492</v>
      </c>
      <c r="B27913">
        <v>2.6448482233179457E-3</v>
      </c>
      <c r="C27913" t="s">
        <v>15</v>
      </c>
      <c r="D27913" s="11" t="s">
        <v>14</v>
      </c>
    </row>
    <row r="27914" spans="1:4" x14ac:dyDescent="0.25">
      <c r="A27914" s="9">
        <v>35489</v>
      </c>
      <c r="B27914">
        <v>2.4831353850228487E-4</v>
      </c>
      <c r="C27914" t="s">
        <v>15</v>
      </c>
      <c r="D27914" s="11" t="s">
        <v>14</v>
      </c>
    </row>
    <row r="27915" spans="1:4" x14ac:dyDescent="0.25">
      <c r="A27915" s="9">
        <v>35488</v>
      </c>
      <c r="B27915">
        <v>-9.0647509865113638E-3</v>
      </c>
      <c r="C27915" t="s">
        <v>15</v>
      </c>
      <c r="D27915" s="11" t="s">
        <v>14</v>
      </c>
    </row>
    <row r="27916" spans="1:4" x14ac:dyDescent="0.25">
      <c r="A27916" s="9">
        <v>35487</v>
      </c>
      <c r="B27916">
        <v>-2.4607308494759553E-4</v>
      </c>
      <c r="C27916" t="s">
        <v>15</v>
      </c>
      <c r="D27916" s="11" t="s">
        <v>14</v>
      </c>
    </row>
    <row r="27917" spans="1:4" x14ac:dyDescent="0.25">
      <c r="A27917" s="9">
        <v>35486</v>
      </c>
      <c r="B27917">
        <v>-2.0482576494474502E-3</v>
      </c>
      <c r="C27917" t="s">
        <v>15</v>
      </c>
      <c r="D27917" s="11" t="s">
        <v>14</v>
      </c>
    </row>
    <row r="27918" spans="1:4" x14ac:dyDescent="0.25">
      <c r="A27918" s="9">
        <v>35485</v>
      </c>
      <c r="B27918">
        <v>-8.9628237902393462E-3</v>
      </c>
      <c r="C27918" t="s">
        <v>15</v>
      </c>
      <c r="D27918" s="11" t="s">
        <v>14</v>
      </c>
    </row>
    <row r="27919" spans="1:4" x14ac:dyDescent="0.25">
      <c r="A27919" s="9">
        <v>35482</v>
      </c>
      <c r="B27919">
        <v>3.6569054608572597E-3</v>
      </c>
      <c r="C27919" t="s">
        <v>15</v>
      </c>
      <c r="D27919" s="11" t="s">
        <v>14</v>
      </c>
    </row>
    <row r="27920" spans="1:4" x14ac:dyDescent="0.25">
      <c r="A27920" s="9">
        <v>35481</v>
      </c>
      <c r="B27920">
        <v>-1.1896712965662403E-2</v>
      </c>
      <c r="C27920" t="s">
        <v>15</v>
      </c>
      <c r="D27920" s="11" t="s">
        <v>14</v>
      </c>
    </row>
    <row r="27921" spans="1:4" x14ac:dyDescent="0.25">
      <c r="A27921" s="9">
        <v>35480</v>
      </c>
      <c r="B27921">
        <v>3.0618024080521396E-3</v>
      </c>
      <c r="C27921" t="s">
        <v>15</v>
      </c>
      <c r="D27921" s="11" t="s">
        <v>14</v>
      </c>
    </row>
    <row r="27922" spans="1:4" x14ac:dyDescent="0.25">
      <c r="A27922" s="9">
        <v>35479</v>
      </c>
      <c r="B27922" t="e">
        <v>#VALUE!</v>
      </c>
      <c r="C27922" t="s">
        <v>15</v>
      </c>
      <c r="D27922" s="11" t="s">
        <v>14</v>
      </c>
    </row>
    <row r="27923" spans="1:4" x14ac:dyDescent="0.25">
      <c r="A27923" s="9">
        <v>35478</v>
      </c>
      <c r="B27923" t="e">
        <v>#VALUE!</v>
      </c>
      <c r="C27923" t="s">
        <v>15</v>
      </c>
      <c r="D27923" s="11" t="s">
        <v>14</v>
      </c>
    </row>
    <row r="27924" spans="1:4" x14ac:dyDescent="0.25">
      <c r="A27924" s="9">
        <v>35475</v>
      </c>
      <c r="B27924">
        <v>-2.3348507044420948E-3</v>
      </c>
      <c r="C27924" t="s">
        <v>15</v>
      </c>
      <c r="D27924" s="11" t="s">
        <v>14</v>
      </c>
    </row>
    <row r="27925" spans="1:4" x14ac:dyDescent="0.25">
      <c r="A27925" s="9">
        <v>35474</v>
      </c>
      <c r="B27925">
        <v>2.6573273276817521E-3</v>
      </c>
      <c r="C27925" t="s">
        <v>15</v>
      </c>
      <c r="D27925" s="11" t="s">
        <v>14</v>
      </c>
    </row>
    <row r="27926" spans="1:4" x14ac:dyDescent="0.25">
      <c r="A27926" s="9">
        <v>35473</v>
      </c>
      <c r="B27926">
        <v>6.8773279683389758E-3</v>
      </c>
      <c r="C27926" t="s">
        <v>15</v>
      </c>
      <c r="D27926" s="11" t="s">
        <v>14</v>
      </c>
    </row>
    <row r="27927" spans="1:4" x14ac:dyDescent="0.25">
      <c r="A27927" s="9">
        <v>35472</v>
      </c>
      <c r="B27927">
        <v>3.4972179924419064E-3</v>
      </c>
      <c r="C27927" t="s">
        <v>15</v>
      </c>
      <c r="D27927" s="11" t="s">
        <v>14</v>
      </c>
    </row>
    <row r="27928" spans="1:4" x14ac:dyDescent="0.25">
      <c r="A27928" s="9">
        <v>35471</v>
      </c>
      <c r="B27928">
        <v>-1.4558652483355026E-2</v>
      </c>
      <c r="C27928" t="s">
        <v>15</v>
      </c>
      <c r="D27928" s="11" t="s">
        <v>14</v>
      </c>
    </row>
    <row r="27929" spans="1:4" x14ac:dyDescent="0.25">
      <c r="A27929" s="9">
        <v>35468</v>
      </c>
      <c r="B27929">
        <v>5.7980513532198625E-3</v>
      </c>
      <c r="C27929" t="s">
        <v>15</v>
      </c>
      <c r="D27929" s="11" t="s">
        <v>14</v>
      </c>
    </row>
    <row r="27930" spans="1:4" x14ac:dyDescent="0.25">
      <c r="A27930" s="9">
        <v>35467</v>
      </c>
      <c r="B27930">
        <v>1.8592624894418893E-3</v>
      </c>
      <c r="C27930" t="s">
        <v>15</v>
      </c>
      <c r="D27930" s="11" t="s">
        <v>14</v>
      </c>
    </row>
    <row r="27931" spans="1:4" x14ac:dyDescent="0.25">
      <c r="A27931" s="9">
        <v>35466</v>
      </c>
      <c r="B27931">
        <v>1.0165581787225266E-2</v>
      </c>
      <c r="C27931" t="s">
        <v>15</v>
      </c>
      <c r="D27931" s="11" t="s">
        <v>14</v>
      </c>
    </row>
    <row r="27932" spans="1:4" x14ac:dyDescent="0.25">
      <c r="A27932" s="9">
        <v>35465</v>
      </c>
      <c r="B27932">
        <v>5.4094058633812553E-3</v>
      </c>
      <c r="C27932" t="s">
        <v>15</v>
      </c>
      <c r="D27932" s="11" t="s">
        <v>14</v>
      </c>
    </row>
    <row r="27933" spans="1:4" x14ac:dyDescent="0.25">
      <c r="A27933" s="9">
        <v>35464</v>
      </c>
      <c r="B27933">
        <v>3.5401181334448334E-3</v>
      </c>
      <c r="C27933" t="s">
        <v>15</v>
      </c>
      <c r="D27933" s="11" t="s">
        <v>14</v>
      </c>
    </row>
    <row r="27934" spans="1:4" x14ac:dyDescent="0.25">
      <c r="A27934" s="9">
        <v>35461</v>
      </c>
      <c r="B27934">
        <v>-2.4711709445397905E-3</v>
      </c>
      <c r="C27934" t="s">
        <v>15</v>
      </c>
      <c r="D27934" s="11" t="s">
        <v>14</v>
      </c>
    </row>
    <row r="27935" spans="1:4" x14ac:dyDescent="0.25">
      <c r="A27935" s="9">
        <v>35460</v>
      </c>
      <c r="B27935">
        <v>-3.5313961061780082E-3</v>
      </c>
      <c r="C27935" t="s">
        <v>15</v>
      </c>
      <c r="D27935" s="11" t="s">
        <v>14</v>
      </c>
    </row>
    <row r="27936" spans="1:4" x14ac:dyDescent="0.25">
      <c r="A27936" s="9">
        <v>35459</v>
      </c>
      <c r="B27936">
        <v>6.4975348879142388E-3</v>
      </c>
      <c r="C27936" t="s">
        <v>15</v>
      </c>
      <c r="D27936" s="11" t="s">
        <v>14</v>
      </c>
    </row>
    <row r="27937" spans="1:4" x14ac:dyDescent="0.25">
      <c r="A27937" s="9">
        <v>35458</v>
      </c>
      <c r="B27937">
        <v>1.4461688208577362E-2</v>
      </c>
      <c r="C27937" t="s">
        <v>15</v>
      </c>
      <c r="D27937" s="11" t="s">
        <v>14</v>
      </c>
    </row>
    <row r="27938" spans="1:4" x14ac:dyDescent="0.25">
      <c r="A27938" s="9">
        <v>35457</v>
      </c>
      <c r="B27938">
        <v>3.2703060465745547E-3</v>
      </c>
      <c r="C27938" t="s">
        <v>15</v>
      </c>
      <c r="D27938" s="11" t="s">
        <v>14</v>
      </c>
    </row>
    <row r="27939" spans="1:4" x14ac:dyDescent="0.25">
      <c r="A27939" s="9">
        <v>35454</v>
      </c>
      <c r="B27939">
        <v>-4.9432466291382858E-3</v>
      </c>
      <c r="C27939" t="s">
        <v>15</v>
      </c>
      <c r="D27939" s="11" t="s">
        <v>14</v>
      </c>
    </row>
    <row r="27940" spans="1:4" x14ac:dyDescent="0.25">
      <c r="A27940" s="9">
        <v>35453</v>
      </c>
      <c r="B27940">
        <v>6.1198162244855336E-3</v>
      </c>
      <c r="C27940" t="s">
        <v>15</v>
      </c>
      <c r="D27940" s="11" t="s">
        <v>14</v>
      </c>
    </row>
    <row r="27941" spans="1:4" x14ac:dyDescent="0.25">
      <c r="A27941" s="9">
        <v>35452</v>
      </c>
      <c r="B27941">
        <v>9.4627269124106014E-3</v>
      </c>
      <c r="C27941" t="s">
        <v>15</v>
      </c>
      <c r="D27941" s="11" t="s">
        <v>14</v>
      </c>
    </row>
    <row r="27942" spans="1:4" x14ac:dyDescent="0.25">
      <c r="A27942" s="9">
        <v>35451</v>
      </c>
      <c r="B27942" t="e">
        <v>#VALUE!</v>
      </c>
      <c r="C27942" t="s">
        <v>15</v>
      </c>
      <c r="D27942" s="11" t="s">
        <v>14</v>
      </c>
    </row>
    <row r="27943" spans="1:4" x14ac:dyDescent="0.25">
      <c r="A27943" s="9">
        <v>35450</v>
      </c>
      <c r="B27943" t="e">
        <v>#VALUE!</v>
      </c>
      <c r="C27943" t="s">
        <v>15</v>
      </c>
      <c r="D27943" s="11" t="s">
        <v>14</v>
      </c>
    </row>
    <row r="27944" spans="1:4" x14ac:dyDescent="0.25">
      <c r="A27944" s="9">
        <v>35447</v>
      </c>
      <c r="B27944">
        <v>4.8791023391177779E-3</v>
      </c>
      <c r="C27944" t="s">
        <v>15</v>
      </c>
      <c r="D27944" s="11" t="s">
        <v>14</v>
      </c>
    </row>
    <row r="27945" spans="1:4" x14ac:dyDescent="0.25">
      <c r="A27945" s="9">
        <v>35446</v>
      </c>
      <c r="B27945">
        <v>-5.9885541277633972E-3</v>
      </c>
      <c r="C27945" t="s">
        <v>15</v>
      </c>
      <c r="D27945" s="11" t="s">
        <v>14</v>
      </c>
    </row>
    <row r="27946" spans="1:4" x14ac:dyDescent="0.25">
      <c r="A27946" s="9">
        <v>35445</v>
      </c>
      <c r="B27946">
        <v>2.9042473646689361E-3</v>
      </c>
      <c r="C27946" t="s">
        <v>15</v>
      </c>
      <c r="D27946" s="11" t="s">
        <v>14</v>
      </c>
    </row>
    <row r="27947" spans="1:4" x14ac:dyDescent="0.25">
      <c r="A27947" s="9">
        <v>35444</v>
      </c>
      <c r="B27947">
        <v>4.2004262178732335E-3</v>
      </c>
      <c r="C27947" t="s">
        <v>15</v>
      </c>
      <c r="D27947" s="11" t="s">
        <v>14</v>
      </c>
    </row>
    <row r="27948" spans="1:4" x14ac:dyDescent="0.25">
      <c r="A27948" s="9">
        <v>35443</v>
      </c>
      <c r="B27948">
        <v>2.6665535563037399E-3</v>
      </c>
      <c r="C27948" t="s">
        <v>15</v>
      </c>
      <c r="D27948" s="11" t="s">
        <v>14</v>
      </c>
    </row>
    <row r="27949" spans="1:4" x14ac:dyDescent="0.25">
      <c r="A27949" s="9">
        <v>35440</v>
      </c>
      <c r="B27949">
        <v>-7.7489349092468775E-4</v>
      </c>
      <c r="C27949" t="s">
        <v>15</v>
      </c>
      <c r="D27949" s="11" t="s">
        <v>14</v>
      </c>
    </row>
    <row r="27950" spans="1:4" x14ac:dyDescent="0.25">
      <c r="A27950" s="9">
        <v>35439</v>
      </c>
      <c r="B27950">
        <v>2.8442165262923631E-3</v>
      </c>
      <c r="C27950" t="s">
        <v>15</v>
      </c>
      <c r="D27950" s="11" t="s">
        <v>14</v>
      </c>
    </row>
    <row r="27951" spans="1:4" x14ac:dyDescent="0.25">
      <c r="A27951" s="9">
        <v>35438</v>
      </c>
      <c r="B27951">
        <v>4.4982774812114554E-3</v>
      </c>
      <c r="C27951" t="s">
        <v>15</v>
      </c>
      <c r="D27951" s="11" t="s">
        <v>14</v>
      </c>
    </row>
    <row r="27952" spans="1:4" x14ac:dyDescent="0.25">
      <c r="A27952" s="9">
        <v>35437</v>
      </c>
      <c r="B27952">
        <v>-3.9802769516282662E-3</v>
      </c>
      <c r="C27952" t="s">
        <v>15</v>
      </c>
      <c r="D27952" s="11" t="s">
        <v>14</v>
      </c>
    </row>
    <row r="27953" spans="1:4" x14ac:dyDescent="0.25">
      <c r="A27953" s="9">
        <v>35436</v>
      </c>
      <c r="B27953">
        <v>-4.5664146897801579E-3</v>
      </c>
      <c r="C27953" t="s">
        <v>15</v>
      </c>
      <c r="D27953" s="11" t="s">
        <v>14</v>
      </c>
    </row>
    <row r="27954" spans="1:4" x14ac:dyDescent="0.25">
      <c r="A27954" s="9">
        <v>35433</v>
      </c>
      <c r="B27954">
        <v>7.2470337016788712E-3</v>
      </c>
      <c r="C27954" t="s">
        <v>15</v>
      </c>
      <c r="D27954" s="11" t="s">
        <v>14</v>
      </c>
    </row>
    <row r="27955" spans="1:4" x14ac:dyDescent="0.25">
      <c r="A27955" s="9">
        <v>35432</v>
      </c>
      <c r="B27955" t="e">
        <v>#VALUE!</v>
      </c>
      <c r="C27955" t="s">
        <v>15</v>
      </c>
      <c r="D27955" s="11" t="s">
        <v>14</v>
      </c>
    </row>
    <row r="27956" spans="1:4" x14ac:dyDescent="0.25">
      <c r="A27956" s="9">
        <v>35431</v>
      </c>
      <c r="B27956" t="e">
        <v>#VALUE!</v>
      </c>
      <c r="C27956" t="s">
        <v>15</v>
      </c>
      <c r="D27956" s="11" t="s">
        <v>14</v>
      </c>
    </row>
    <row r="27957" spans="1:4" x14ac:dyDescent="0.25">
      <c r="A27957" s="9">
        <v>35430</v>
      </c>
      <c r="B27957">
        <v>-9.4970868351254404E-4</v>
      </c>
      <c r="C27957" t="s">
        <v>15</v>
      </c>
      <c r="D27957" s="11" t="s">
        <v>14</v>
      </c>
    </row>
    <row r="27958" spans="1:4" x14ac:dyDescent="0.25">
      <c r="A27958" s="9">
        <v>35429</v>
      </c>
      <c r="B27958">
        <v>-2.1550803565167902E-3</v>
      </c>
      <c r="C27958" t="s">
        <v>15</v>
      </c>
      <c r="D27958" s="11" t="s">
        <v>14</v>
      </c>
    </row>
    <row r="27959" spans="1:4" x14ac:dyDescent="0.25">
      <c r="A27959" s="9">
        <v>35426</v>
      </c>
      <c r="B27959">
        <v>1.0474019146577656E-2</v>
      </c>
      <c r="C27959" t="s">
        <v>15</v>
      </c>
      <c r="D27959" s="11" t="s">
        <v>14</v>
      </c>
    </row>
    <row r="27960" spans="1:4" x14ac:dyDescent="0.25">
      <c r="A27960" s="9">
        <v>35425</v>
      </c>
      <c r="B27960" t="e">
        <v>#VALUE!</v>
      </c>
      <c r="C27960" t="s">
        <v>15</v>
      </c>
      <c r="D27960" s="11" t="s">
        <v>14</v>
      </c>
    </row>
    <row r="27961" spans="1:4" x14ac:dyDescent="0.25">
      <c r="A27961" s="9">
        <v>35424</v>
      </c>
      <c r="B27961" t="e">
        <v>#VALUE!</v>
      </c>
      <c r="C27961" t="s">
        <v>15</v>
      </c>
      <c r="D27961" s="11" t="s">
        <v>14</v>
      </c>
    </row>
    <row r="27962" spans="1:4" x14ac:dyDescent="0.25">
      <c r="A27962" s="9">
        <v>35423</v>
      </c>
      <c r="B27962">
        <v>3.3242966489951445E-3</v>
      </c>
      <c r="C27962" t="s">
        <v>15</v>
      </c>
      <c r="D27962" s="11" t="s">
        <v>14</v>
      </c>
    </row>
    <row r="27963" spans="1:4" x14ac:dyDescent="0.25">
      <c r="A27963" s="9">
        <v>35422</v>
      </c>
      <c r="B27963">
        <v>-1.1385034290147976E-3</v>
      </c>
      <c r="C27963" t="s">
        <v>15</v>
      </c>
      <c r="D27963" s="11" t="s">
        <v>14</v>
      </c>
    </row>
    <row r="27964" spans="1:4" x14ac:dyDescent="0.25">
      <c r="A27964" s="9">
        <v>35419</v>
      </c>
      <c r="B27964">
        <v>2.1905813798186818E-3</v>
      </c>
      <c r="C27964" t="s">
        <v>15</v>
      </c>
      <c r="D27964" s="11" t="s">
        <v>14</v>
      </c>
    </row>
    <row r="27965" spans="1:4" x14ac:dyDescent="0.25">
      <c r="A27965" s="9">
        <v>35418</v>
      </c>
      <c r="B27965">
        <v>3.0748980959431301E-3</v>
      </c>
      <c r="C27965" t="s">
        <v>15</v>
      </c>
      <c r="D27965" s="11" t="s">
        <v>14</v>
      </c>
    </row>
    <row r="27966" spans="1:4" x14ac:dyDescent="0.25">
      <c r="A27966" s="9">
        <v>35417</v>
      </c>
      <c r="B27966">
        <v>1.7599436863449536E-4</v>
      </c>
      <c r="C27966" t="s">
        <v>15</v>
      </c>
      <c r="D27966" s="11" t="s">
        <v>14</v>
      </c>
    </row>
    <row r="27967" spans="1:4" x14ac:dyDescent="0.25">
      <c r="A27967" s="9">
        <v>35416</v>
      </c>
      <c r="B27967">
        <v>-5.3539426613565142E-3</v>
      </c>
      <c r="C27967" t="s">
        <v>15</v>
      </c>
      <c r="D27967" s="11" t="s">
        <v>14</v>
      </c>
    </row>
    <row r="27968" spans="1:4" x14ac:dyDescent="0.25">
      <c r="A27968" s="9">
        <v>35415</v>
      </c>
      <c r="B27968">
        <v>3.8589768990436152E-3</v>
      </c>
      <c r="C27968" t="s">
        <v>15</v>
      </c>
      <c r="D27968" s="11" t="s">
        <v>14</v>
      </c>
    </row>
    <row r="27969" spans="1:4" x14ac:dyDescent="0.25">
      <c r="A27969" s="9">
        <v>35412</v>
      </c>
      <c r="B27969">
        <v>2.1992531406631122E-3</v>
      </c>
      <c r="C27969" t="s">
        <v>15</v>
      </c>
      <c r="D27969" s="11" t="s">
        <v>14</v>
      </c>
    </row>
    <row r="27970" spans="1:4" x14ac:dyDescent="0.25">
      <c r="A27970" s="9">
        <v>35411</v>
      </c>
      <c r="B27970">
        <v>5.7407973959511197E-3</v>
      </c>
      <c r="C27970" t="s">
        <v>15</v>
      </c>
      <c r="D27970" s="11" t="s">
        <v>14</v>
      </c>
    </row>
    <row r="27971" spans="1:4" x14ac:dyDescent="0.25">
      <c r="A27971" s="9">
        <v>35410</v>
      </c>
      <c r="B27971">
        <v>-3.3601587897932419E-3</v>
      </c>
      <c r="C27971" t="s">
        <v>15</v>
      </c>
      <c r="D27971" s="11" t="s">
        <v>14</v>
      </c>
    </row>
    <row r="27972" spans="1:4" x14ac:dyDescent="0.25">
      <c r="A27972" s="9">
        <v>35409</v>
      </c>
      <c r="B27972">
        <v>8.8280732787378129E-5</v>
      </c>
      <c r="C27972" t="s">
        <v>15</v>
      </c>
      <c r="D27972" s="11" t="s">
        <v>14</v>
      </c>
    </row>
    <row r="27973" spans="1:4" x14ac:dyDescent="0.25">
      <c r="A27973" s="9">
        <v>35408</v>
      </c>
      <c r="B27973">
        <v>3.8034630788265343E-3</v>
      </c>
      <c r="C27973" t="s">
        <v>15</v>
      </c>
      <c r="D27973" s="11" t="s">
        <v>14</v>
      </c>
    </row>
    <row r="27974" spans="1:4" x14ac:dyDescent="0.25">
      <c r="A27974" s="9">
        <v>35405</v>
      </c>
      <c r="B27974">
        <v>4.3518875024573401E-3</v>
      </c>
      <c r="C27974" t="s">
        <v>15</v>
      </c>
      <c r="D27974" s="11" t="s">
        <v>14</v>
      </c>
    </row>
    <row r="27975" spans="1:4" x14ac:dyDescent="0.25">
      <c r="A27975" s="9">
        <v>35404</v>
      </c>
      <c r="B27975">
        <v>-6.9186013070372558E-3</v>
      </c>
      <c r="C27975" t="s">
        <v>15</v>
      </c>
      <c r="D27975" s="11" t="s">
        <v>14</v>
      </c>
    </row>
    <row r="27976" spans="1:4" x14ac:dyDescent="0.25">
      <c r="A27976" s="9">
        <v>35403</v>
      </c>
      <c r="B27976">
        <v>-4.0578743049548517E-3</v>
      </c>
      <c r="C27976" t="s">
        <v>15</v>
      </c>
      <c r="D27976" s="11" t="s">
        <v>14</v>
      </c>
    </row>
    <row r="27977" spans="1:4" x14ac:dyDescent="0.25">
      <c r="A27977" s="9">
        <v>35402</v>
      </c>
      <c r="B27977">
        <v>-1.8470474489002864E-3</v>
      </c>
      <c r="C27977" t="s">
        <v>15</v>
      </c>
      <c r="D27977" s="11" t="s">
        <v>14</v>
      </c>
    </row>
    <row r="27978" spans="1:4" x14ac:dyDescent="0.25">
      <c r="A27978" s="9">
        <v>35401</v>
      </c>
      <c r="B27978">
        <v>-7.027407176062524E-4</v>
      </c>
      <c r="C27978" t="s">
        <v>15</v>
      </c>
      <c r="D27978" s="11" t="s">
        <v>14</v>
      </c>
    </row>
    <row r="27979" spans="1:4" x14ac:dyDescent="0.25">
      <c r="A27979" s="9">
        <v>35398</v>
      </c>
      <c r="B27979" t="e">
        <v>#VALUE!</v>
      </c>
      <c r="C27979" t="s">
        <v>15</v>
      </c>
      <c r="D27979" s="11" t="s">
        <v>14</v>
      </c>
    </row>
    <row r="27980" spans="1:4" x14ac:dyDescent="0.25">
      <c r="A27980" s="9">
        <v>35397</v>
      </c>
      <c r="B27980" t="e">
        <v>#VALUE!</v>
      </c>
      <c r="C27980" t="s">
        <v>15</v>
      </c>
      <c r="D27980" s="11" t="s">
        <v>14</v>
      </c>
    </row>
    <row r="27981" spans="1:4" x14ac:dyDescent="0.25">
      <c r="A27981" s="9">
        <v>35396</v>
      </c>
      <c r="B27981">
        <v>5.929483278289128E-3</v>
      </c>
      <c r="C27981" t="s">
        <v>15</v>
      </c>
      <c r="D27981" s="11" t="s">
        <v>14</v>
      </c>
    </row>
    <row r="27982" spans="1:4" x14ac:dyDescent="0.25">
      <c r="A27982" s="9">
        <v>35395</v>
      </c>
      <c r="B27982">
        <v>-2.6625249769002127E-4</v>
      </c>
      <c r="C27982" t="s">
        <v>15</v>
      </c>
      <c r="D27982" s="11" t="s">
        <v>14</v>
      </c>
    </row>
    <row r="27983" spans="1:4" x14ac:dyDescent="0.25">
      <c r="A27983" s="9">
        <v>35394</v>
      </c>
      <c r="B27983">
        <v>1.1423595893032844E-2</v>
      </c>
      <c r="C27983" t="s">
        <v>15</v>
      </c>
      <c r="D27983" s="11" t="s">
        <v>14</v>
      </c>
    </row>
    <row r="27984" spans="1:4" x14ac:dyDescent="0.25">
      <c r="A27984" s="9">
        <v>35391</v>
      </c>
      <c r="B27984">
        <v>-8.9754521444358892E-5</v>
      </c>
      <c r="C27984" t="s">
        <v>15</v>
      </c>
      <c r="D27984" s="11" t="s">
        <v>14</v>
      </c>
    </row>
    <row r="27985" spans="1:4" x14ac:dyDescent="0.25">
      <c r="A27985" s="9">
        <v>35390</v>
      </c>
      <c r="B27985">
        <v>1.5269235463197988E-3</v>
      </c>
      <c r="C27985" t="s">
        <v>15</v>
      </c>
      <c r="D27985" s="11" t="s">
        <v>14</v>
      </c>
    </row>
    <row r="27986" spans="1:4" x14ac:dyDescent="0.25">
      <c r="A27986" s="9">
        <v>35389</v>
      </c>
      <c r="B27986">
        <v>-2.692999832191911E-3</v>
      </c>
      <c r="C27986" t="s">
        <v>15</v>
      </c>
      <c r="D27986" s="11" t="s">
        <v>14</v>
      </c>
    </row>
    <row r="27987" spans="1:4" x14ac:dyDescent="0.25">
      <c r="A27987" s="9">
        <v>35388</v>
      </c>
      <c r="B27987">
        <v>2.1538193734070535E-3</v>
      </c>
      <c r="C27987" t="s">
        <v>15</v>
      </c>
      <c r="D27987" s="11" t="s">
        <v>14</v>
      </c>
    </row>
    <row r="27988" spans="1:4" x14ac:dyDescent="0.25">
      <c r="A27988" s="9">
        <v>35387</v>
      </c>
      <c r="B27988">
        <v>8.9843223635374217E-5</v>
      </c>
      <c r="C27988" t="s">
        <v>15</v>
      </c>
      <c r="D27988" s="11" t="s">
        <v>14</v>
      </c>
    </row>
    <row r="27989" spans="1:4" x14ac:dyDescent="0.25">
      <c r="A27989" s="9">
        <v>35384</v>
      </c>
      <c r="B27989">
        <v>8.9851296165222437E-5</v>
      </c>
      <c r="C27989" t="s">
        <v>15</v>
      </c>
      <c r="D27989" s="11" t="s">
        <v>14</v>
      </c>
    </row>
    <row r="27990" spans="1:4" x14ac:dyDescent="0.25">
      <c r="A27990" s="9">
        <v>35383</v>
      </c>
      <c r="B27990">
        <v>-1.0776830858912649E-3</v>
      </c>
      <c r="C27990" t="s">
        <v>15</v>
      </c>
      <c r="D27990" s="11" t="s">
        <v>14</v>
      </c>
    </row>
    <row r="27991" spans="1:4" x14ac:dyDescent="0.25">
      <c r="A27991" s="9">
        <v>35382</v>
      </c>
      <c r="B27991">
        <v>-8.0750082894830752E-4</v>
      </c>
      <c r="C27991" t="s">
        <v>15</v>
      </c>
      <c r="D27991" s="11" t="s">
        <v>14</v>
      </c>
    </row>
    <row r="27992" spans="1:4" x14ac:dyDescent="0.25">
      <c r="A27992" s="9">
        <v>35381</v>
      </c>
      <c r="B27992" t="e">
        <v>#VALUE!</v>
      </c>
      <c r="C27992" t="s">
        <v>15</v>
      </c>
      <c r="D27992" s="11" t="s">
        <v>14</v>
      </c>
    </row>
    <row r="27993" spans="1:4" x14ac:dyDescent="0.25">
      <c r="A27993" s="9">
        <v>35380</v>
      </c>
      <c r="B27993" t="e">
        <v>#VALUE!</v>
      </c>
      <c r="C27993" t="s">
        <v>15</v>
      </c>
      <c r="D27993" s="11" t="s">
        <v>14</v>
      </c>
    </row>
    <row r="27994" spans="1:4" x14ac:dyDescent="0.25">
      <c r="A27994" s="9">
        <v>35377</v>
      </c>
      <c r="B27994">
        <v>8.0656006523316599E-4</v>
      </c>
      <c r="C27994" t="s">
        <v>15</v>
      </c>
      <c r="D27994" s="11" t="s">
        <v>14</v>
      </c>
    </row>
    <row r="27995" spans="1:4" x14ac:dyDescent="0.25">
      <c r="A27995" s="9">
        <v>35376</v>
      </c>
      <c r="B27995">
        <v>-2.1639723445445819E-2</v>
      </c>
      <c r="C27995" t="s">
        <v>15</v>
      </c>
      <c r="D27995" s="11" t="s">
        <v>14</v>
      </c>
    </row>
    <row r="27996" spans="1:4" x14ac:dyDescent="0.25">
      <c r="A27996" s="9">
        <v>35375</v>
      </c>
      <c r="B27996">
        <v>-2.103418829863331E-3</v>
      </c>
      <c r="C27996" t="s">
        <v>15</v>
      </c>
      <c r="D27996" s="11" t="s">
        <v>14</v>
      </c>
    </row>
    <row r="27997" spans="1:4" x14ac:dyDescent="0.25">
      <c r="A27997" s="9">
        <v>35374</v>
      </c>
      <c r="B27997">
        <v>2.191157369072974E-3</v>
      </c>
      <c r="C27997" t="s">
        <v>15</v>
      </c>
      <c r="D27997" s="11" t="s">
        <v>14</v>
      </c>
    </row>
    <row r="27998" spans="1:4" x14ac:dyDescent="0.25">
      <c r="A27998" s="9">
        <v>35373</v>
      </c>
      <c r="B27998">
        <v>6.0726259222342342E-3</v>
      </c>
      <c r="C27998" t="s">
        <v>15</v>
      </c>
      <c r="D27998" s="11" t="s">
        <v>14</v>
      </c>
    </row>
    <row r="27999" spans="1:4" x14ac:dyDescent="0.25">
      <c r="A27999" s="9">
        <v>35370</v>
      </c>
      <c r="B27999">
        <v>-4.4920144235076212E-3</v>
      </c>
      <c r="C27999" t="s">
        <v>15</v>
      </c>
      <c r="D27999" s="11" t="s">
        <v>14</v>
      </c>
    </row>
    <row r="28000" spans="1:4" x14ac:dyDescent="0.25">
      <c r="A28000" s="9">
        <v>35369</v>
      </c>
      <c r="B28000">
        <v>-1.5806114987265525E-3</v>
      </c>
      <c r="C28000" t="s">
        <v>15</v>
      </c>
      <c r="D28000" s="11" t="s">
        <v>14</v>
      </c>
    </row>
    <row r="28001" spans="1:4" x14ac:dyDescent="0.25">
      <c r="A28001" s="9">
        <v>35368</v>
      </c>
      <c r="B28001">
        <v>-1.2276395789443874E-3</v>
      </c>
      <c r="C28001" t="s">
        <v>15</v>
      </c>
      <c r="D28001" s="11" t="s">
        <v>14</v>
      </c>
    </row>
    <row r="28002" spans="1:4" x14ac:dyDescent="0.25">
      <c r="A28002" s="9">
        <v>35367</v>
      </c>
      <c r="B28002">
        <v>-8.7630898710979916E-5</v>
      </c>
      <c r="C28002" t="s">
        <v>15</v>
      </c>
      <c r="D28002" s="11" t="s">
        <v>14</v>
      </c>
    </row>
    <row r="28003" spans="1:4" x14ac:dyDescent="0.25">
      <c r="A28003" s="9">
        <v>35366</v>
      </c>
      <c r="B28003">
        <v>6.9466096004423003E-3</v>
      </c>
      <c r="C28003" t="s">
        <v>15</v>
      </c>
      <c r="D28003" s="11" t="s">
        <v>14</v>
      </c>
    </row>
    <row r="28004" spans="1:4" x14ac:dyDescent="0.25">
      <c r="A28004" s="9">
        <v>35363</v>
      </c>
      <c r="B28004">
        <v>4.2444134813123388E-3</v>
      </c>
      <c r="C28004" t="s">
        <v>15</v>
      </c>
      <c r="D28004" s="11" t="s">
        <v>14</v>
      </c>
    </row>
    <row r="28005" spans="1:4" x14ac:dyDescent="0.25">
      <c r="A28005" s="9">
        <v>35362</v>
      </c>
      <c r="B28005">
        <v>-1.0627934752927845E-3</v>
      </c>
      <c r="C28005" t="s">
        <v>15</v>
      </c>
      <c r="D28005" s="11" t="s">
        <v>14</v>
      </c>
    </row>
    <row r="28006" spans="1:4" x14ac:dyDescent="0.25">
      <c r="A28006" s="9">
        <v>35361</v>
      </c>
      <c r="B28006">
        <v>9.7418419784341429E-4</v>
      </c>
      <c r="C28006" t="s">
        <v>15</v>
      </c>
      <c r="D28006" s="11" t="s">
        <v>14</v>
      </c>
    </row>
    <row r="28007" spans="1:4" x14ac:dyDescent="0.25">
      <c r="A28007" s="9">
        <v>35360</v>
      </c>
      <c r="B28007">
        <v>8.8644629508212479E-4</v>
      </c>
      <c r="C28007" t="s">
        <v>15</v>
      </c>
      <c r="D28007" s="11" t="s">
        <v>14</v>
      </c>
    </row>
    <row r="28008" spans="1:4" x14ac:dyDescent="0.25">
      <c r="A28008" s="9">
        <v>35359</v>
      </c>
      <c r="B28008">
        <v>1.9529522407787897E-3</v>
      </c>
      <c r="C28008" t="s">
        <v>15</v>
      </c>
      <c r="D28008" s="11" t="s">
        <v>14</v>
      </c>
    </row>
    <row r="28009" spans="1:4" x14ac:dyDescent="0.25">
      <c r="A28009" s="9">
        <v>35356</v>
      </c>
      <c r="B28009">
        <v>2.8474836823070308E-3</v>
      </c>
      <c r="C28009" t="s">
        <v>15</v>
      </c>
      <c r="D28009" s="11" t="s">
        <v>14</v>
      </c>
    </row>
    <row r="28010" spans="1:4" x14ac:dyDescent="0.25">
      <c r="A28010" s="9">
        <v>35355</v>
      </c>
      <c r="B28010">
        <v>7.1313962729943657E-4</v>
      </c>
      <c r="C28010" t="s">
        <v>15</v>
      </c>
      <c r="D28010" s="11" t="s">
        <v>14</v>
      </c>
    </row>
    <row r="28011" spans="1:4" x14ac:dyDescent="0.25">
      <c r="A28011" s="9">
        <v>35354</v>
      </c>
      <c r="B28011">
        <v>-1.247660798155252E-3</v>
      </c>
      <c r="C28011" t="s">
        <v>15</v>
      </c>
      <c r="D28011" s="11" t="s">
        <v>14</v>
      </c>
    </row>
    <row r="28012" spans="1:4" x14ac:dyDescent="0.25">
      <c r="A28012" s="9">
        <v>35353</v>
      </c>
      <c r="B28012" t="e">
        <v>#VALUE!</v>
      </c>
      <c r="C28012" t="s">
        <v>15</v>
      </c>
      <c r="D28012" s="11" t="s">
        <v>14</v>
      </c>
    </row>
    <row r="28013" spans="1:4" x14ac:dyDescent="0.25">
      <c r="A28013" s="9">
        <v>35352</v>
      </c>
      <c r="B28013" t="e">
        <v>#VALUE!</v>
      </c>
      <c r="C28013" t="s">
        <v>15</v>
      </c>
      <c r="D28013" s="11" t="s">
        <v>14</v>
      </c>
    </row>
    <row r="28014" spans="1:4" x14ac:dyDescent="0.25">
      <c r="A28014" s="9">
        <v>35349</v>
      </c>
      <c r="B28014">
        <v>3.4089922670269188E-3</v>
      </c>
      <c r="C28014" t="s">
        <v>15</v>
      </c>
      <c r="D28014" s="11" t="s">
        <v>14</v>
      </c>
    </row>
    <row r="28015" spans="1:4" x14ac:dyDescent="0.25">
      <c r="A28015" s="9">
        <v>35348</v>
      </c>
      <c r="B28015">
        <v>-1.7059487863446579E-3</v>
      </c>
      <c r="C28015" t="s">
        <v>15</v>
      </c>
      <c r="D28015" s="11" t="s">
        <v>14</v>
      </c>
    </row>
    <row r="28016" spans="1:4" x14ac:dyDescent="0.25">
      <c r="A28016" s="9">
        <v>35347</v>
      </c>
      <c r="B28016">
        <v>1.4363948963976528E-3</v>
      </c>
      <c r="C28016" t="s">
        <v>15</v>
      </c>
      <c r="D28016" s="11" t="s">
        <v>14</v>
      </c>
    </row>
    <row r="28017" spans="1:4" x14ac:dyDescent="0.25">
      <c r="A28017" s="9">
        <v>35346</v>
      </c>
      <c r="B28017">
        <v>3.5942133552533962E-4</v>
      </c>
      <c r="C28017" t="s">
        <v>15</v>
      </c>
      <c r="D28017" s="11" t="s">
        <v>14</v>
      </c>
    </row>
    <row r="28018" spans="1:4" x14ac:dyDescent="0.25">
      <c r="A28018" s="9">
        <v>35345</v>
      </c>
      <c r="B28018">
        <v>-3.2301508570317127E-3</v>
      </c>
      <c r="C28018" t="s">
        <v>15</v>
      </c>
      <c r="D28018" s="11" t="s">
        <v>14</v>
      </c>
    </row>
    <row r="28019" spans="1:4" x14ac:dyDescent="0.25">
      <c r="A28019" s="9">
        <v>35342</v>
      </c>
      <c r="B28019">
        <v>1.3446284128933133E-3</v>
      </c>
      <c r="C28019" t="s">
        <v>15</v>
      </c>
      <c r="D28019" s="11" t="s">
        <v>14</v>
      </c>
    </row>
    <row r="28020" spans="1:4" x14ac:dyDescent="0.25">
      <c r="A28020" s="9">
        <v>35341</v>
      </c>
      <c r="B28020">
        <v>-1.6133372684668562E-3</v>
      </c>
      <c r="C28020" t="s">
        <v>15</v>
      </c>
      <c r="D28020" s="11" t="s">
        <v>14</v>
      </c>
    </row>
    <row r="28021" spans="1:4" x14ac:dyDescent="0.25">
      <c r="A28021" s="9">
        <v>35340</v>
      </c>
      <c r="B28021">
        <v>2.6005484772054616E-3</v>
      </c>
      <c r="C28021" t="s">
        <v>15</v>
      </c>
      <c r="D28021" s="11" t="s">
        <v>14</v>
      </c>
    </row>
    <row r="28022" spans="1:4" x14ac:dyDescent="0.25">
      <c r="A28022" s="9">
        <v>35339</v>
      </c>
      <c r="B28022">
        <v>-2.5109868811581133E-3</v>
      </c>
      <c r="C28022" t="s">
        <v>15</v>
      </c>
      <c r="D28022" s="11" t="s">
        <v>14</v>
      </c>
    </row>
    <row r="28023" spans="1:4" x14ac:dyDescent="0.25">
      <c r="A28023" s="9">
        <v>35338</v>
      </c>
      <c r="B28023">
        <v>7.19104222384645E-3</v>
      </c>
      <c r="C28023" t="s">
        <v>15</v>
      </c>
      <c r="D28023" s="11" t="s">
        <v>14</v>
      </c>
    </row>
    <row r="28024" spans="1:4" x14ac:dyDescent="0.25">
      <c r="A28024" s="9">
        <v>35335</v>
      </c>
      <c r="B28024">
        <v>3.6150061961941699E-3</v>
      </c>
      <c r="C28024" t="s">
        <v>15</v>
      </c>
      <c r="D28024" s="11" t="s">
        <v>14</v>
      </c>
    </row>
    <row r="28025" spans="1:4" x14ac:dyDescent="0.25">
      <c r="A28025" s="9">
        <v>35334</v>
      </c>
      <c r="B28025">
        <v>6.3397185477100223E-4</v>
      </c>
      <c r="C28025" t="s">
        <v>15</v>
      </c>
      <c r="D28025" s="11" t="s">
        <v>14</v>
      </c>
    </row>
    <row r="28026" spans="1:4" x14ac:dyDescent="0.25">
      <c r="A28026" s="9">
        <v>35333</v>
      </c>
      <c r="B28026">
        <v>5.0862961606286819E-3</v>
      </c>
      <c r="C28026" t="s">
        <v>15</v>
      </c>
      <c r="D28026" s="11" t="s">
        <v>14</v>
      </c>
    </row>
    <row r="28027" spans="1:4" x14ac:dyDescent="0.25">
      <c r="A28027" s="9">
        <v>35332</v>
      </c>
      <c r="B28027">
        <v>-3.6416606374780789E-4</v>
      </c>
      <c r="C28027" t="s">
        <v>15</v>
      </c>
      <c r="D28027" s="11" t="s">
        <v>14</v>
      </c>
    </row>
    <row r="28028" spans="1:4" x14ac:dyDescent="0.25">
      <c r="A28028" s="9">
        <v>35331</v>
      </c>
      <c r="B28028">
        <v>-9.1020798315233071E-5</v>
      </c>
      <c r="C28028" t="s">
        <v>15</v>
      </c>
      <c r="D28028" s="11" t="s">
        <v>14</v>
      </c>
    </row>
    <row r="28029" spans="1:4" x14ac:dyDescent="0.25">
      <c r="A28029" s="9">
        <v>35328</v>
      </c>
      <c r="B28029">
        <v>4.4697907941630925E-3</v>
      </c>
      <c r="C28029" t="s">
        <v>15</v>
      </c>
      <c r="D28029" s="11" t="s">
        <v>14</v>
      </c>
    </row>
    <row r="28030" spans="1:4" x14ac:dyDescent="0.25">
      <c r="A28030" s="9">
        <v>35327</v>
      </c>
      <c r="B28030">
        <v>1.5554237089896658E-3</v>
      </c>
      <c r="C28030" t="s">
        <v>15</v>
      </c>
      <c r="D28030" s="11" t="s">
        <v>14</v>
      </c>
    </row>
    <row r="28031" spans="1:4" x14ac:dyDescent="0.25">
      <c r="A28031" s="9">
        <v>35326</v>
      </c>
      <c r="B28031">
        <v>-1.0746915820623372E-2</v>
      </c>
      <c r="C28031" t="s">
        <v>15</v>
      </c>
      <c r="D28031" s="11" t="s">
        <v>14</v>
      </c>
    </row>
    <row r="28032" spans="1:4" x14ac:dyDescent="0.25">
      <c r="A28032" s="9">
        <v>35325</v>
      </c>
      <c r="B28032">
        <v>2.1764767819081455E-3</v>
      </c>
      <c r="C28032" t="s">
        <v>15</v>
      </c>
      <c r="D28032" s="11" t="s">
        <v>14</v>
      </c>
    </row>
    <row r="28033" spans="1:4" x14ac:dyDescent="0.25">
      <c r="A28033" s="9">
        <v>35324</v>
      </c>
      <c r="B28033">
        <v>-2.6293138136014374E-3</v>
      </c>
      <c r="C28033" t="s">
        <v>15</v>
      </c>
      <c r="D28033" s="11" t="s">
        <v>14</v>
      </c>
    </row>
    <row r="28034" spans="1:4" x14ac:dyDescent="0.25">
      <c r="A28034" s="9">
        <v>35321</v>
      </c>
      <c r="B28034">
        <v>1.2684608024969451E-3</v>
      </c>
      <c r="C28034" t="s">
        <v>15</v>
      </c>
      <c r="D28034" s="11" t="s">
        <v>14</v>
      </c>
    </row>
    <row r="28035" spans="1:4" x14ac:dyDescent="0.25">
      <c r="A28035" s="9">
        <v>35320</v>
      </c>
      <c r="B28035">
        <v>4.5341193250144246E-4</v>
      </c>
      <c r="C28035" t="s">
        <v>15</v>
      </c>
      <c r="D28035" s="11" t="s">
        <v>14</v>
      </c>
    </row>
    <row r="28036" spans="1:4" x14ac:dyDescent="0.25">
      <c r="A28036" s="9">
        <v>35319</v>
      </c>
      <c r="B28036">
        <v>3.7257528672397624E-3</v>
      </c>
      <c r="C28036" t="s">
        <v>15</v>
      </c>
      <c r="D28036" s="11" t="s">
        <v>14</v>
      </c>
    </row>
    <row r="28037" spans="1:4" x14ac:dyDescent="0.25">
      <c r="A28037" s="9">
        <v>35318</v>
      </c>
      <c r="B28037">
        <v>5.935277433740691E-3</v>
      </c>
      <c r="C28037" t="s">
        <v>15</v>
      </c>
      <c r="D28037" s="11" t="s">
        <v>14</v>
      </c>
    </row>
    <row r="28038" spans="1:4" x14ac:dyDescent="0.25">
      <c r="A28038" s="9">
        <v>35317</v>
      </c>
      <c r="B28038">
        <v>-1.6471453211596508E-3</v>
      </c>
      <c r="C28038" t="s">
        <v>15</v>
      </c>
      <c r="D28038" s="11" t="s">
        <v>14</v>
      </c>
    </row>
    <row r="28039" spans="1:4" x14ac:dyDescent="0.25">
      <c r="A28039" s="9">
        <v>35314</v>
      </c>
      <c r="B28039">
        <v>2.5633997374690169E-3</v>
      </c>
      <c r="C28039" t="s">
        <v>15</v>
      </c>
      <c r="D28039" s="11" t="s">
        <v>14</v>
      </c>
    </row>
    <row r="28040" spans="1:4" x14ac:dyDescent="0.25">
      <c r="A28040" s="9">
        <v>35313</v>
      </c>
      <c r="B28040">
        <v>2.2024419291089242E-3</v>
      </c>
      <c r="C28040" t="s">
        <v>15</v>
      </c>
      <c r="D28040" s="11" t="s">
        <v>14</v>
      </c>
    </row>
    <row r="28041" spans="1:4" x14ac:dyDescent="0.25">
      <c r="A28041" s="9">
        <v>35312</v>
      </c>
      <c r="B28041">
        <v>-3.9426081419235972E-3</v>
      </c>
      <c r="C28041" t="s">
        <v>15</v>
      </c>
      <c r="D28041" s="11" t="s">
        <v>14</v>
      </c>
    </row>
    <row r="28042" spans="1:4" x14ac:dyDescent="0.25">
      <c r="A28042" s="9">
        <v>35311</v>
      </c>
      <c r="B28042" t="e">
        <v>#VALUE!</v>
      </c>
      <c r="C28042" t="s">
        <v>15</v>
      </c>
      <c r="D28042" s="11" t="s">
        <v>14</v>
      </c>
    </row>
    <row r="28043" spans="1:4" x14ac:dyDescent="0.25">
      <c r="A28043" s="9">
        <v>35310</v>
      </c>
      <c r="B28043" t="e">
        <v>#VALUE!</v>
      </c>
      <c r="C28043" t="s">
        <v>15</v>
      </c>
      <c r="D28043" s="11" t="s">
        <v>14</v>
      </c>
    </row>
    <row r="28044" spans="1:4" x14ac:dyDescent="0.25">
      <c r="A28044" s="9">
        <v>35307</v>
      </c>
      <c r="B28044">
        <v>1.8416211466495539E-3</v>
      </c>
      <c r="C28044" t="s">
        <v>15</v>
      </c>
      <c r="D28044" s="11" t="s">
        <v>14</v>
      </c>
    </row>
    <row r="28045" spans="1:4" x14ac:dyDescent="0.25">
      <c r="A28045" s="9">
        <v>35306</v>
      </c>
      <c r="B28045">
        <v>5.5314835004945345E-4</v>
      </c>
      <c r="C28045" t="s">
        <v>15</v>
      </c>
      <c r="D28045" s="11" t="s">
        <v>14</v>
      </c>
    </row>
    <row r="28046" spans="1:4" x14ac:dyDescent="0.25">
      <c r="A28046" s="9">
        <v>35305</v>
      </c>
      <c r="B28046">
        <v>6.1049121251141288E-3</v>
      </c>
      <c r="C28046" t="s">
        <v>15</v>
      </c>
      <c r="D28046" s="11" t="s">
        <v>14</v>
      </c>
    </row>
    <row r="28047" spans="1:4" x14ac:dyDescent="0.25">
      <c r="A28047" s="9">
        <v>35304</v>
      </c>
      <c r="B28047">
        <v>7.4252834300777377E-4</v>
      </c>
      <c r="C28047" t="s">
        <v>15</v>
      </c>
      <c r="D28047" s="11" t="s">
        <v>14</v>
      </c>
    </row>
    <row r="28048" spans="1:4" x14ac:dyDescent="0.25">
      <c r="A28048" s="9">
        <v>35303</v>
      </c>
      <c r="B28048">
        <v>-6.4785048432030338E-3</v>
      </c>
      <c r="C28048" t="s">
        <v>15</v>
      </c>
      <c r="D28048" s="11" t="s">
        <v>14</v>
      </c>
    </row>
    <row r="28049" spans="1:4" x14ac:dyDescent="0.25">
      <c r="A28049" s="9">
        <v>35300</v>
      </c>
      <c r="B28049">
        <v>1.5694966984908406E-3</v>
      </c>
      <c r="C28049" t="s">
        <v>15</v>
      </c>
      <c r="D28049" s="11" t="s">
        <v>14</v>
      </c>
    </row>
    <row r="28050" spans="1:4" x14ac:dyDescent="0.25">
      <c r="A28050" s="9">
        <v>35299</v>
      </c>
      <c r="B28050">
        <v>-1.0158379226978022E-3</v>
      </c>
      <c r="C28050" t="s">
        <v>15</v>
      </c>
      <c r="D28050" s="11" t="s">
        <v>14</v>
      </c>
    </row>
    <row r="28051" spans="1:4" x14ac:dyDescent="0.25">
      <c r="A28051" s="9">
        <v>35298</v>
      </c>
      <c r="B28051">
        <v>3.6927622280801149E-4</v>
      </c>
      <c r="C28051" t="s">
        <v>15</v>
      </c>
      <c r="D28051" s="11" t="s">
        <v>14</v>
      </c>
    </row>
    <row r="28052" spans="1:4" x14ac:dyDescent="0.25">
      <c r="A28052" s="9">
        <v>35297</v>
      </c>
      <c r="B28052">
        <v>3.9783556196071237E-3</v>
      </c>
      <c r="C28052" t="s">
        <v>15</v>
      </c>
      <c r="D28052" s="11" t="s">
        <v>14</v>
      </c>
    </row>
    <row r="28053" spans="1:4" x14ac:dyDescent="0.25">
      <c r="A28053" s="9">
        <v>35296</v>
      </c>
      <c r="B28053">
        <v>-8.3398976246612435E-4</v>
      </c>
      <c r="C28053" t="s">
        <v>15</v>
      </c>
      <c r="D28053" s="11" t="s">
        <v>14</v>
      </c>
    </row>
    <row r="28054" spans="1:4" x14ac:dyDescent="0.25">
      <c r="A28054" s="9">
        <v>35293</v>
      </c>
      <c r="B28054">
        <v>-4.6302728057895652E-4</v>
      </c>
      <c r="C28054" t="s">
        <v>15</v>
      </c>
      <c r="D28054" s="11" t="s">
        <v>14</v>
      </c>
    </row>
    <row r="28055" spans="1:4" x14ac:dyDescent="0.25">
      <c r="A28055" s="9">
        <v>35292</v>
      </c>
      <c r="B28055">
        <v>6.4829823988603796E-4</v>
      </c>
      <c r="C28055" t="s">
        <v>15</v>
      </c>
      <c r="D28055" s="11" t="s">
        <v>14</v>
      </c>
    </row>
    <row r="28056" spans="1:4" x14ac:dyDescent="0.25">
      <c r="A28056" s="9">
        <v>35291</v>
      </c>
      <c r="B28056">
        <v>3.2478105846788607E-3</v>
      </c>
      <c r="C28056" t="s">
        <v>15</v>
      </c>
      <c r="D28056" s="11" t="s">
        <v>14</v>
      </c>
    </row>
    <row r="28057" spans="1:4" x14ac:dyDescent="0.25">
      <c r="A28057" s="9">
        <v>35290</v>
      </c>
      <c r="B28057">
        <v>-1.207561337580337E-3</v>
      </c>
      <c r="C28057" t="s">
        <v>15</v>
      </c>
      <c r="D28057" s="11" t="s">
        <v>14</v>
      </c>
    </row>
    <row r="28058" spans="1:4" x14ac:dyDescent="0.25">
      <c r="A28058" s="9">
        <v>35289</v>
      </c>
      <c r="B28058">
        <v>-3.7064534648487027E-3</v>
      </c>
      <c r="C28058" t="s">
        <v>15</v>
      </c>
      <c r="D28058" s="11" t="s">
        <v>14</v>
      </c>
    </row>
    <row r="28059" spans="1:4" x14ac:dyDescent="0.25">
      <c r="A28059" s="9">
        <v>35286</v>
      </c>
      <c r="B28059">
        <v>-1.8496254561187761E-4</v>
      </c>
      <c r="C28059" t="s">
        <v>15</v>
      </c>
      <c r="D28059" s="11" t="s">
        <v>14</v>
      </c>
    </row>
    <row r="28060" spans="1:4" x14ac:dyDescent="0.25">
      <c r="A28060" s="9">
        <v>35285</v>
      </c>
      <c r="B28060">
        <v>1.7585269930423351E-3</v>
      </c>
      <c r="C28060" t="s">
        <v>15</v>
      </c>
      <c r="D28060" s="11" t="s">
        <v>14</v>
      </c>
    </row>
    <row r="28061" spans="1:4" x14ac:dyDescent="0.25">
      <c r="A28061" s="9">
        <v>35284</v>
      </c>
      <c r="B28061">
        <v>9.5872656900980371E-3</v>
      </c>
      <c r="C28061" t="s">
        <v>15</v>
      </c>
      <c r="D28061" s="11" t="s">
        <v>14</v>
      </c>
    </row>
    <row r="28062" spans="1:4" x14ac:dyDescent="0.25">
      <c r="A28062" s="9">
        <v>35283</v>
      </c>
      <c r="B28062">
        <v>2.6222154002651125E-3</v>
      </c>
      <c r="C28062" t="s">
        <v>15</v>
      </c>
      <c r="D28062" s="11" t="s">
        <v>14</v>
      </c>
    </row>
    <row r="28063" spans="1:4" x14ac:dyDescent="0.25">
      <c r="A28063" s="9">
        <v>35282</v>
      </c>
      <c r="B28063">
        <v>-3.837339165238542E-3</v>
      </c>
      <c r="C28063" t="s">
        <v>15</v>
      </c>
      <c r="D28063" s="11" t="s">
        <v>14</v>
      </c>
    </row>
    <row r="28064" spans="1:4" x14ac:dyDescent="0.25">
      <c r="A28064" s="9">
        <v>35279</v>
      </c>
      <c r="B28064">
        <v>2.8063629269577382E-3</v>
      </c>
      <c r="C28064" t="s">
        <v>15</v>
      </c>
      <c r="D28064" s="11" t="s">
        <v>14</v>
      </c>
    </row>
    <row r="28065" spans="1:4" x14ac:dyDescent="0.25">
      <c r="A28065" s="9">
        <v>35278</v>
      </c>
      <c r="B28065">
        <v>-1.8733608147707655E-4</v>
      </c>
      <c r="C28065" t="s">
        <v>15</v>
      </c>
      <c r="D28065" s="11" t="s">
        <v>14</v>
      </c>
    </row>
    <row r="28066" spans="1:4" x14ac:dyDescent="0.25">
      <c r="A28066" s="9">
        <v>35277</v>
      </c>
      <c r="B28066">
        <v>-1.2194705461732413E-2</v>
      </c>
      <c r="C28066" t="s">
        <v>15</v>
      </c>
      <c r="D28066" s="11" t="s">
        <v>14</v>
      </c>
    </row>
    <row r="28067" spans="1:4" x14ac:dyDescent="0.25">
      <c r="A28067" s="9">
        <v>35276</v>
      </c>
      <c r="B28067">
        <v>-1.0309369658861325E-2</v>
      </c>
      <c r="C28067" t="s">
        <v>15</v>
      </c>
      <c r="D28067" s="11" t="s">
        <v>14</v>
      </c>
    </row>
    <row r="28068" spans="1:4" x14ac:dyDescent="0.25">
      <c r="A28068" s="9">
        <v>35275</v>
      </c>
      <c r="B28068">
        <v>7.9989393533286234E-3</v>
      </c>
      <c r="C28068" t="s">
        <v>15</v>
      </c>
      <c r="D28068" s="11" t="s">
        <v>14</v>
      </c>
    </row>
    <row r="28069" spans="1:4" x14ac:dyDescent="0.25">
      <c r="A28069" s="9">
        <v>35272</v>
      </c>
      <c r="B28069">
        <v>-4.6144618049208375E-4</v>
      </c>
      <c r="C28069" t="s">
        <v>15</v>
      </c>
      <c r="D28069" s="11" t="s">
        <v>14</v>
      </c>
    </row>
    <row r="28070" spans="1:4" x14ac:dyDescent="0.25">
      <c r="A28070" s="9">
        <v>35271</v>
      </c>
      <c r="B28070">
        <v>8.3075649768002435E-4</v>
      </c>
      <c r="C28070" t="s">
        <v>15</v>
      </c>
      <c r="D28070" s="11" t="s">
        <v>14</v>
      </c>
    </row>
    <row r="28071" spans="1:4" x14ac:dyDescent="0.25">
      <c r="A28071" s="9">
        <v>35270</v>
      </c>
      <c r="B28071">
        <v>1.8486002121764526E-3</v>
      </c>
      <c r="C28071" t="s">
        <v>15</v>
      </c>
      <c r="D28071" s="11" t="s">
        <v>14</v>
      </c>
    </row>
    <row r="28072" spans="1:4" x14ac:dyDescent="0.25">
      <c r="A28072" s="9">
        <v>35269</v>
      </c>
      <c r="B28072">
        <v>5.4733658603940312E-3</v>
      </c>
      <c r="C28072" t="s">
        <v>15</v>
      </c>
      <c r="D28072" s="11" t="s">
        <v>14</v>
      </c>
    </row>
    <row r="28073" spans="1:4" x14ac:dyDescent="0.25">
      <c r="A28073" s="9">
        <v>35268</v>
      </c>
      <c r="B28073">
        <v>-6.6753446468717451E-3</v>
      </c>
      <c r="C28073" t="s">
        <v>15</v>
      </c>
      <c r="D28073" s="11" t="s">
        <v>14</v>
      </c>
    </row>
    <row r="28074" spans="1:4" x14ac:dyDescent="0.25">
      <c r="A28074" s="9">
        <v>35265</v>
      </c>
      <c r="B28074">
        <v>2.6833233773341661E-3</v>
      </c>
      <c r="C28074" t="s">
        <v>15</v>
      </c>
      <c r="D28074" s="11" t="s">
        <v>14</v>
      </c>
    </row>
    <row r="28075" spans="1:4" x14ac:dyDescent="0.25">
      <c r="A28075" s="9">
        <v>35264</v>
      </c>
      <c r="B28075">
        <v>-6.3726837694442814E-3</v>
      </c>
      <c r="C28075" t="s">
        <v>15</v>
      </c>
      <c r="D28075" s="11" t="s">
        <v>14</v>
      </c>
    </row>
    <row r="28076" spans="1:4" x14ac:dyDescent="0.25">
      <c r="A28076" s="9">
        <v>35263</v>
      </c>
      <c r="B28076">
        <v>-4.8675303892536494E-3</v>
      </c>
      <c r="C28076" t="s">
        <v>15</v>
      </c>
      <c r="D28076" s="11" t="s">
        <v>14</v>
      </c>
    </row>
    <row r="28077" spans="1:4" x14ac:dyDescent="0.25">
      <c r="A28077" s="9">
        <v>35262</v>
      </c>
      <c r="B28077">
        <v>-1.183984687017327E-2</v>
      </c>
      <c r="C28077" t="s">
        <v>15</v>
      </c>
      <c r="D28077" s="11" t="s">
        <v>14</v>
      </c>
    </row>
    <row r="28078" spans="1:4" x14ac:dyDescent="0.25">
      <c r="A28078" s="9">
        <v>35261</v>
      </c>
      <c r="B28078">
        <v>-2.1705715314063799E-3</v>
      </c>
      <c r="C28078" t="s">
        <v>15</v>
      </c>
      <c r="D28078" s="11" t="s">
        <v>14</v>
      </c>
    </row>
    <row r="28079" spans="1:4" x14ac:dyDescent="0.25">
      <c r="A28079" s="9">
        <v>35258</v>
      </c>
      <c r="B28079">
        <v>4.6181093529620949E-3</v>
      </c>
      <c r="C28079" t="s">
        <v>15</v>
      </c>
      <c r="D28079" s="11" t="s">
        <v>14</v>
      </c>
    </row>
    <row r="28080" spans="1:4" x14ac:dyDescent="0.25">
      <c r="A28080" s="9">
        <v>35257</v>
      </c>
      <c r="B28080">
        <v>0</v>
      </c>
      <c r="C28080" t="s">
        <v>15</v>
      </c>
      <c r="D28080" s="11" t="s">
        <v>14</v>
      </c>
    </row>
    <row r="28081" spans="1:4" x14ac:dyDescent="0.25">
      <c r="A28081" s="9">
        <v>35256</v>
      </c>
      <c r="B28081">
        <v>-9.0719411102546015E-4</v>
      </c>
      <c r="C28081" t="s">
        <v>15</v>
      </c>
      <c r="D28081" s="11" t="s">
        <v>14</v>
      </c>
    </row>
    <row r="28082" spans="1:4" x14ac:dyDescent="0.25">
      <c r="A28082" s="9">
        <v>35255</v>
      </c>
      <c r="B28082">
        <v>-5.9669284714925037E-3</v>
      </c>
      <c r="C28082" t="s">
        <v>15</v>
      </c>
      <c r="D28082" s="11" t="s">
        <v>14</v>
      </c>
    </row>
    <row r="28083" spans="1:4" x14ac:dyDescent="0.25">
      <c r="A28083" s="9">
        <v>35254</v>
      </c>
      <c r="B28083">
        <v>-9.0134751514483661E-5</v>
      </c>
      <c r="C28083" t="s">
        <v>15</v>
      </c>
      <c r="D28083" s="11" t="s">
        <v>14</v>
      </c>
    </row>
    <row r="28084" spans="1:4" x14ac:dyDescent="0.25">
      <c r="A28084" s="9">
        <v>35251</v>
      </c>
      <c r="B28084" t="e">
        <v>#VALUE!</v>
      </c>
      <c r="C28084" t="s">
        <v>15</v>
      </c>
      <c r="D28084" s="11" t="s">
        <v>14</v>
      </c>
    </row>
    <row r="28085" spans="1:4" x14ac:dyDescent="0.25">
      <c r="A28085" s="9">
        <v>35250</v>
      </c>
      <c r="B28085" t="e">
        <v>#VALUE!</v>
      </c>
      <c r="C28085" t="s">
        <v>15</v>
      </c>
      <c r="D28085" s="11" t="s">
        <v>14</v>
      </c>
    </row>
    <row r="28086" spans="1:4" x14ac:dyDescent="0.25">
      <c r="A28086" s="9">
        <v>35249</v>
      </c>
      <c r="B28086">
        <v>1.9055402526560238E-3</v>
      </c>
      <c r="C28086" t="s">
        <v>15</v>
      </c>
      <c r="D28086" s="11" t="s">
        <v>14</v>
      </c>
    </row>
    <row r="28087" spans="1:4" x14ac:dyDescent="0.25">
      <c r="A28087" s="9">
        <v>35248</v>
      </c>
      <c r="B28087">
        <v>4.916699333756689E-3</v>
      </c>
      <c r="C28087" t="s">
        <v>15</v>
      </c>
      <c r="D28087" s="11" t="s">
        <v>14</v>
      </c>
    </row>
    <row r="28088" spans="1:4" x14ac:dyDescent="0.25">
      <c r="A28088" s="9">
        <v>35247</v>
      </c>
      <c r="B28088">
        <v>7.3046022239903197E-4</v>
      </c>
      <c r="C28088" t="s">
        <v>15</v>
      </c>
      <c r="D28088" s="11" t="s">
        <v>14</v>
      </c>
    </row>
    <row r="28089" spans="1:4" x14ac:dyDescent="0.25">
      <c r="A28089" s="9">
        <v>35244</v>
      </c>
      <c r="B28089">
        <v>2.7406020360640833E-4</v>
      </c>
      <c r="C28089" t="s">
        <v>15</v>
      </c>
      <c r="D28089" s="11" t="s">
        <v>14</v>
      </c>
    </row>
    <row r="28090" spans="1:4" x14ac:dyDescent="0.25">
      <c r="A28090" s="9">
        <v>35243</v>
      </c>
      <c r="B28090">
        <v>-4.5672528768358166E-4</v>
      </c>
      <c r="C28090" t="s">
        <v>15</v>
      </c>
      <c r="D28090" s="11" t="s">
        <v>14</v>
      </c>
    </row>
    <row r="28091" spans="1:4" x14ac:dyDescent="0.25">
      <c r="A28091" s="9">
        <v>35242</v>
      </c>
      <c r="B28091">
        <v>4.3014755382651381E-3</v>
      </c>
      <c r="C28091" t="s">
        <v>15</v>
      </c>
      <c r="D28091" s="11" t="s">
        <v>14</v>
      </c>
    </row>
    <row r="28092" spans="1:4" x14ac:dyDescent="0.25">
      <c r="A28092" s="9">
        <v>35241</v>
      </c>
      <c r="B28092">
        <v>8.2580176276207532E-4</v>
      </c>
      <c r="C28092" t="s">
        <v>15</v>
      </c>
      <c r="D28092" s="11" t="s">
        <v>14</v>
      </c>
    </row>
    <row r="28093" spans="1:4" x14ac:dyDescent="0.25">
      <c r="A28093" s="9">
        <v>35240</v>
      </c>
      <c r="B28093">
        <v>-1.4676208834967382E-3</v>
      </c>
      <c r="C28093" t="s">
        <v>15</v>
      </c>
      <c r="D28093" s="11" t="s">
        <v>14</v>
      </c>
    </row>
    <row r="28094" spans="1:4" x14ac:dyDescent="0.25">
      <c r="A28094" s="9">
        <v>35237</v>
      </c>
      <c r="B28094">
        <v>9.2081681938625259E-3</v>
      </c>
      <c r="C28094" t="s">
        <v>15</v>
      </c>
      <c r="D28094" s="11" t="s">
        <v>14</v>
      </c>
    </row>
    <row r="28095" spans="1:4" x14ac:dyDescent="0.25">
      <c r="A28095" s="9">
        <v>35236</v>
      </c>
      <c r="B28095">
        <v>4.6264169226751118E-4</v>
      </c>
      <c r="C28095" t="s">
        <v>15</v>
      </c>
      <c r="D28095" s="11" t="s">
        <v>14</v>
      </c>
    </row>
    <row r="28096" spans="1:4" x14ac:dyDescent="0.25">
      <c r="A28096" s="9">
        <v>35235</v>
      </c>
      <c r="B28096">
        <v>9.2554028480142163E-5</v>
      </c>
      <c r="C28096" t="s">
        <v>15</v>
      </c>
      <c r="D28096" s="11" t="s">
        <v>14</v>
      </c>
    </row>
    <row r="28097" spans="1:4" x14ac:dyDescent="0.25">
      <c r="A28097" s="9">
        <v>35234</v>
      </c>
      <c r="B28097">
        <v>-7.4692587561415403E-3</v>
      </c>
      <c r="C28097" t="s">
        <v>15</v>
      </c>
      <c r="D28097" s="11" t="s">
        <v>14</v>
      </c>
    </row>
    <row r="28098" spans="1:4" x14ac:dyDescent="0.25">
      <c r="A28098" s="9">
        <v>35233</v>
      </c>
      <c r="B28098">
        <v>-1.8372221253231964E-4</v>
      </c>
      <c r="C28098" t="s">
        <v>15</v>
      </c>
      <c r="D28098" s="11" t="s">
        <v>14</v>
      </c>
    </row>
    <row r="28099" spans="1:4" x14ac:dyDescent="0.25">
      <c r="A28099" s="9">
        <v>35230</v>
      </c>
      <c r="B28099">
        <v>1.8372221253222754E-4</v>
      </c>
      <c r="C28099" t="s">
        <v>15</v>
      </c>
      <c r="D28099" s="11" t="s">
        <v>14</v>
      </c>
    </row>
    <row r="28100" spans="1:4" x14ac:dyDescent="0.25">
      <c r="A28100" s="9">
        <v>35229</v>
      </c>
      <c r="B28100">
        <v>-5.6797514359096073E-3</v>
      </c>
      <c r="C28100" t="s">
        <v>15</v>
      </c>
      <c r="D28100" s="11" t="s">
        <v>14</v>
      </c>
    </row>
    <row r="28101" spans="1:4" x14ac:dyDescent="0.25">
      <c r="A28101" s="9">
        <v>35228</v>
      </c>
      <c r="B28101">
        <v>-2.7401014008957773E-4</v>
      </c>
      <c r="C28101" t="s">
        <v>15</v>
      </c>
      <c r="D28101" s="11" t="s">
        <v>14</v>
      </c>
    </row>
    <row r="28102" spans="1:4" x14ac:dyDescent="0.25">
      <c r="A28102" s="9">
        <v>35227</v>
      </c>
      <c r="B28102">
        <v>3.93467131590392E-3</v>
      </c>
      <c r="C28102" t="s">
        <v>15</v>
      </c>
      <c r="D28102" s="11" t="s">
        <v>14</v>
      </c>
    </row>
    <row r="28103" spans="1:4" x14ac:dyDescent="0.25">
      <c r="A28103" s="9">
        <v>35226</v>
      </c>
      <c r="B28103">
        <v>-1.4658729148003759E-3</v>
      </c>
      <c r="C28103" t="s">
        <v>15</v>
      </c>
      <c r="D28103" s="11" t="s">
        <v>14</v>
      </c>
    </row>
    <row r="28104" spans="1:4" x14ac:dyDescent="0.25">
      <c r="A28104" s="9">
        <v>35223</v>
      </c>
      <c r="B28104">
        <v>-2.7461211211985044E-4</v>
      </c>
      <c r="C28104" t="s">
        <v>15</v>
      </c>
      <c r="D28104" s="11" t="s">
        <v>14</v>
      </c>
    </row>
    <row r="28105" spans="1:4" x14ac:dyDescent="0.25">
      <c r="A28105" s="9">
        <v>35222</v>
      </c>
      <c r="B28105">
        <v>3.8514490525260836E-3</v>
      </c>
      <c r="C28105" t="s">
        <v>15</v>
      </c>
      <c r="D28105" s="11" t="s">
        <v>14</v>
      </c>
    </row>
    <row r="28106" spans="1:4" x14ac:dyDescent="0.25">
      <c r="A28106" s="9">
        <v>35221</v>
      </c>
      <c r="B28106">
        <v>-3.3021493957591107E-3</v>
      </c>
      <c r="C28106" t="s">
        <v>15</v>
      </c>
      <c r="D28106" s="11" t="s">
        <v>14</v>
      </c>
    </row>
    <row r="28107" spans="1:4" x14ac:dyDescent="0.25">
      <c r="A28107" s="9">
        <v>35220</v>
      </c>
      <c r="B28107">
        <v>7.6297653759007647E-3</v>
      </c>
      <c r="C28107" t="s">
        <v>15</v>
      </c>
      <c r="D28107" s="11" t="s">
        <v>14</v>
      </c>
    </row>
    <row r="28108" spans="1:4" x14ac:dyDescent="0.25">
      <c r="A28108" s="9">
        <v>35219</v>
      </c>
      <c r="B28108">
        <v>3.5126676902355767E-3</v>
      </c>
      <c r="C28108" t="s">
        <v>15</v>
      </c>
      <c r="D28108" s="11" t="s">
        <v>14</v>
      </c>
    </row>
    <row r="28109" spans="1:4" x14ac:dyDescent="0.25">
      <c r="A28109" s="9">
        <v>35216</v>
      </c>
      <c r="B28109">
        <v>3.1534064342962609E-3</v>
      </c>
      <c r="C28109" t="s">
        <v>15</v>
      </c>
      <c r="D28109" s="11" t="s">
        <v>14</v>
      </c>
    </row>
    <row r="28110" spans="1:4" x14ac:dyDescent="0.25">
      <c r="A28110" s="9">
        <v>35215</v>
      </c>
      <c r="B28110">
        <v>-1.0350337295386819E-2</v>
      </c>
      <c r="C28110" t="s">
        <v>15</v>
      </c>
      <c r="D28110" s="11" t="s">
        <v>14</v>
      </c>
    </row>
    <row r="28111" spans="1:4" x14ac:dyDescent="0.25">
      <c r="A28111" s="9">
        <v>35214</v>
      </c>
      <c r="B28111">
        <v>6.437669785950271E-4</v>
      </c>
      <c r="C28111" t="s">
        <v>15</v>
      </c>
      <c r="D28111" s="11" t="s">
        <v>14</v>
      </c>
    </row>
    <row r="28112" spans="1:4" x14ac:dyDescent="0.25">
      <c r="A28112" s="9">
        <v>35213</v>
      </c>
      <c r="B28112" t="e">
        <v>#VALUE!</v>
      </c>
      <c r="C28112" t="s">
        <v>15</v>
      </c>
      <c r="D28112" s="11" t="s">
        <v>14</v>
      </c>
    </row>
    <row r="28113" spans="1:4" x14ac:dyDescent="0.25">
      <c r="A28113" s="9">
        <v>35212</v>
      </c>
      <c r="B28113" t="e">
        <v>#VALUE!</v>
      </c>
      <c r="C28113" t="s">
        <v>15</v>
      </c>
      <c r="D28113" s="11" t="s">
        <v>14</v>
      </c>
    </row>
    <row r="28114" spans="1:4" x14ac:dyDescent="0.25">
      <c r="A28114" s="9">
        <v>35209</v>
      </c>
      <c r="B28114">
        <v>1.0434229192048776E-2</v>
      </c>
      <c r="C28114" t="s">
        <v>15</v>
      </c>
      <c r="D28114" s="11" t="s">
        <v>14</v>
      </c>
    </row>
    <row r="28115" spans="1:4" x14ac:dyDescent="0.25">
      <c r="A28115" s="9">
        <v>35208</v>
      </c>
      <c r="B28115">
        <v>-2.4319533078781693E-3</v>
      </c>
      <c r="C28115" t="s">
        <v>15</v>
      </c>
      <c r="D28115" s="11" t="s">
        <v>14</v>
      </c>
    </row>
    <row r="28116" spans="1:4" x14ac:dyDescent="0.25">
      <c r="A28116" s="9">
        <v>35207</v>
      </c>
      <c r="B28116">
        <v>3.7376191801215085E-4</v>
      </c>
      <c r="C28116" t="s">
        <v>15</v>
      </c>
      <c r="D28116" s="11" t="s">
        <v>14</v>
      </c>
    </row>
    <row r="28117" spans="1:4" x14ac:dyDescent="0.25">
      <c r="A28117" s="9">
        <v>35206</v>
      </c>
      <c r="B28117">
        <v>-1.3075559909081576E-3</v>
      </c>
      <c r="C28117" t="s">
        <v>15</v>
      </c>
      <c r="D28117" s="11" t="s">
        <v>14</v>
      </c>
    </row>
    <row r="28118" spans="1:4" x14ac:dyDescent="0.25">
      <c r="A28118" s="9">
        <v>35205</v>
      </c>
      <c r="B28118">
        <v>5.7097548297080645E-3</v>
      </c>
      <c r="C28118" t="s">
        <v>15</v>
      </c>
      <c r="D28118" s="11" t="s">
        <v>14</v>
      </c>
    </row>
    <row r="28119" spans="1:4" x14ac:dyDescent="0.25">
      <c r="A28119" s="9">
        <v>35202</v>
      </c>
      <c r="B28119">
        <v>-1.3133210142852302E-3</v>
      </c>
      <c r="C28119" t="s">
        <v>15</v>
      </c>
      <c r="D28119" s="11" t="s">
        <v>14</v>
      </c>
    </row>
    <row r="28120" spans="1:4" x14ac:dyDescent="0.25">
      <c r="A28120" s="9">
        <v>35201</v>
      </c>
      <c r="B28120">
        <v>-1.6860251277650686E-3</v>
      </c>
      <c r="C28120" t="s">
        <v>15</v>
      </c>
      <c r="D28120" s="11" t="s">
        <v>14</v>
      </c>
    </row>
    <row r="28121" spans="1:4" x14ac:dyDescent="0.25">
      <c r="A28121" s="9">
        <v>35200</v>
      </c>
      <c r="B28121">
        <v>9.8754623409575484E-3</v>
      </c>
      <c r="C28121" t="s">
        <v>15</v>
      </c>
      <c r="D28121" s="11" t="s">
        <v>14</v>
      </c>
    </row>
    <row r="28122" spans="1:4" x14ac:dyDescent="0.25">
      <c r="A28122" s="9">
        <v>35199</v>
      </c>
      <c r="B28122">
        <v>7.9711942284201448E-3</v>
      </c>
      <c r="C28122" t="s">
        <v>15</v>
      </c>
      <c r="D28122" s="11" t="s">
        <v>14</v>
      </c>
    </row>
    <row r="28123" spans="1:4" x14ac:dyDescent="0.25">
      <c r="A28123" s="9">
        <v>35198</v>
      </c>
      <c r="B28123">
        <v>-5.1316277203423506E-3</v>
      </c>
      <c r="C28123" t="s">
        <v>15</v>
      </c>
      <c r="D28123" s="11" t="s">
        <v>14</v>
      </c>
    </row>
    <row r="28124" spans="1:4" x14ac:dyDescent="0.25">
      <c r="A28124" s="9">
        <v>35195</v>
      </c>
      <c r="B28124">
        <v>6.657181029179368E-3</v>
      </c>
      <c r="C28124" t="s">
        <v>15</v>
      </c>
      <c r="D28124" s="11" t="s">
        <v>14</v>
      </c>
    </row>
    <row r="28125" spans="1:4" x14ac:dyDescent="0.25">
      <c r="A28125" s="9">
        <v>35194</v>
      </c>
      <c r="B28125">
        <v>-3.334130261767067E-3</v>
      </c>
      <c r="C28125" t="s">
        <v>15</v>
      </c>
      <c r="D28125" s="11" t="s">
        <v>14</v>
      </c>
    </row>
    <row r="28126" spans="1:4" x14ac:dyDescent="0.25">
      <c r="A28126" s="9">
        <v>35193</v>
      </c>
      <c r="B28126">
        <v>1.7133071010025222E-3</v>
      </c>
      <c r="C28126" t="s">
        <v>15</v>
      </c>
      <c r="D28126" s="11" t="s">
        <v>14</v>
      </c>
    </row>
    <row r="28127" spans="1:4" x14ac:dyDescent="0.25">
      <c r="A28127" s="9">
        <v>35192</v>
      </c>
      <c r="B28127">
        <v>3.8113387788673431E-4</v>
      </c>
      <c r="C28127" t="s">
        <v>15</v>
      </c>
      <c r="D28127" s="11" t="s">
        <v>14</v>
      </c>
    </row>
    <row r="28128" spans="1:4" x14ac:dyDescent="0.25">
      <c r="A28128" s="9">
        <v>35191</v>
      </c>
      <c r="B28128">
        <v>9.5347070533838751E-4</v>
      </c>
      <c r="C28128" t="s">
        <v>15</v>
      </c>
      <c r="D28128" s="11" t="s">
        <v>14</v>
      </c>
    </row>
    <row r="28129" spans="1:4" x14ac:dyDescent="0.25">
      <c r="A28129" s="9">
        <v>35188</v>
      </c>
      <c r="B28129">
        <v>3.2486174184619154E-3</v>
      </c>
      <c r="C28129" t="s">
        <v>15</v>
      </c>
      <c r="D28129" s="11" t="s">
        <v>14</v>
      </c>
    </row>
    <row r="28130" spans="1:4" x14ac:dyDescent="0.25">
      <c r="A28130" s="9">
        <v>35187</v>
      </c>
      <c r="B28130">
        <v>-5.6305917713196296E-3</v>
      </c>
      <c r="C28130" t="s">
        <v>15</v>
      </c>
      <c r="D28130" s="11" t="s">
        <v>14</v>
      </c>
    </row>
    <row r="28131" spans="1:4" x14ac:dyDescent="0.25">
      <c r="A28131" s="9">
        <v>35186</v>
      </c>
      <c r="B28131">
        <v>4.291647424383223E-3</v>
      </c>
      <c r="C28131" t="s">
        <v>15</v>
      </c>
      <c r="D28131" s="11" t="s">
        <v>14</v>
      </c>
    </row>
    <row r="28132" spans="1:4" x14ac:dyDescent="0.25">
      <c r="A28132" s="9">
        <v>35185</v>
      </c>
      <c r="B28132">
        <v>1.0518767405441299E-3</v>
      </c>
      <c r="C28132" t="s">
        <v>15</v>
      </c>
      <c r="D28132" s="11" t="s">
        <v>14</v>
      </c>
    </row>
    <row r="28133" spans="1:4" x14ac:dyDescent="0.25">
      <c r="A28133" s="9">
        <v>35184</v>
      </c>
      <c r="B28133">
        <v>-9.711587325110186E-3</v>
      </c>
      <c r="C28133" t="s">
        <v>15</v>
      </c>
      <c r="D28133" s="11" t="s">
        <v>14</v>
      </c>
    </row>
    <row r="28134" spans="1:4" x14ac:dyDescent="0.25">
      <c r="A28134" s="9">
        <v>35181</v>
      </c>
      <c r="B28134">
        <v>-8.7732273489929073E-3</v>
      </c>
      <c r="C28134" t="s">
        <v>15</v>
      </c>
      <c r="D28134" s="11" t="s">
        <v>14</v>
      </c>
    </row>
    <row r="28135" spans="1:4" x14ac:dyDescent="0.25">
      <c r="A28135" s="9">
        <v>35180</v>
      </c>
      <c r="B28135">
        <v>-2.8137328636961743E-3</v>
      </c>
      <c r="C28135" t="s">
        <v>15</v>
      </c>
      <c r="D28135" s="11" t="s">
        <v>14</v>
      </c>
    </row>
    <row r="28136" spans="1:4" x14ac:dyDescent="0.25">
      <c r="A28136" s="9">
        <v>35179</v>
      </c>
      <c r="B28136">
        <v>1.6872894891654697E-3</v>
      </c>
      <c r="C28136" t="s">
        <v>15</v>
      </c>
      <c r="D28136" s="11" t="s">
        <v>14</v>
      </c>
    </row>
    <row r="28137" spans="1:4" x14ac:dyDescent="0.25">
      <c r="A28137" s="9">
        <v>35178</v>
      </c>
      <c r="B28137">
        <v>-1.0314596066622707E-3</v>
      </c>
      <c r="C28137" t="s">
        <v>15</v>
      </c>
      <c r="D28137" s="11" t="s">
        <v>14</v>
      </c>
    </row>
    <row r="28138" spans="1:4" x14ac:dyDescent="0.25">
      <c r="A28138" s="9">
        <v>35177</v>
      </c>
      <c r="B28138">
        <v>-3.741819145995277E-3</v>
      </c>
      <c r="C28138" t="s">
        <v>15</v>
      </c>
      <c r="D28138" s="11" t="s">
        <v>14</v>
      </c>
    </row>
    <row r="28139" spans="1:4" x14ac:dyDescent="0.25">
      <c r="A28139" s="9">
        <v>35174</v>
      </c>
      <c r="B28139">
        <v>0</v>
      </c>
      <c r="C28139" t="s">
        <v>15</v>
      </c>
      <c r="D28139" s="11" t="s">
        <v>14</v>
      </c>
    </row>
    <row r="28140" spans="1:4" x14ac:dyDescent="0.25">
      <c r="A28140" s="9">
        <v>35173</v>
      </c>
      <c r="B28140">
        <v>-1.0865129869103875E-2</v>
      </c>
      <c r="C28140" t="s">
        <v>15</v>
      </c>
      <c r="D28140" s="11" t="s">
        <v>14</v>
      </c>
    </row>
    <row r="28141" spans="1:4" x14ac:dyDescent="0.25">
      <c r="A28141" s="9">
        <v>35172</v>
      </c>
      <c r="B28141">
        <v>-9.2357423293630911E-5</v>
      </c>
      <c r="C28141" t="s">
        <v>15</v>
      </c>
      <c r="D28141" s="11" t="s">
        <v>14</v>
      </c>
    </row>
    <row r="28142" spans="1:4" x14ac:dyDescent="0.25">
      <c r="A28142" s="9">
        <v>35171</v>
      </c>
      <c r="B28142">
        <v>-7.385524707938714E-4</v>
      </c>
      <c r="C28142" t="s">
        <v>15</v>
      </c>
      <c r="D28142" s="11" t="s">
        <v>14</v>
      </c>
    </row>
    <row r="28143" spans="1:4" x14ac:dyDescent="0.25">
      <c r="A28143" s="9">
        <v>35170</v>
      </c>
      <c r="B28143">
        <v>-2.856749857865945E-3</v>
      </c>
      <c r="C28143" t="s">
        <v>15</v>
      </c>
      <c r="D28143" s="11" t="s">
        <v>14</v>
      </c>
    </row>
    <row r="28144" spans="1:4" x14ac:dyDescent="0.25">
      <c r="A28144" s="9">
        <v>35167</v>
      </c>
      <c r="B28144">
        <v>1.3812792840292951E-3</v>
      </c>
      <c r="C28144" t="s">
        <v>15</v>
      </c>
      <c r="D28144" s="11" t="s">
        <v>14</v>
      </c>
    </row>
    <row r="28145" spans="1:4" x14ac:dyDescent="0.25">
      <c r="A28145" s="9">
        <v>35166</v>
      </c>
      <c r="B28145">
        <v>-3.6852773588273458E-4</v>
      </c>
      <c r="C28145" t="s">
        <v>15</v>
      </c>
      <c r="D28145" s="11" t="s">
        <v>14</v>
      </c>
    </row>
    <row r="28146" spans="1:4" x14ac:dyDescent="0.25">
      <c r="A28146" s="9">
        <v>35165</v>
      </c>
      <c r="B28146">
        <v>3.5065090833327215E-3</v>
      </c>
      <c r="C28146" t="s">
        <v>15</v>
      </c>
      <c r="D28146" s="11" t="s">
        <v>14</v>
      </c>
    </row>
    <row r="28147" spans="1:4" x14ac:dyDescent="0.25">
      <c r="A28147" s="9">
        <v>35164</v>
      </c>
      <c r="B28147">
        <v>7.0501219659676742E-3</v>
      </c>
      <c r="C28147" t="s">
        <v>15</v>
      </c>
      <c r="D28147" s="11" t="s">
        <v>14</v>
      </c>
    </row>
    <row r="28148" spans="1:4" x14ac:dyDescent="0.25">
      <c r="A28148" s="9">
        <v>35163</v>
      </c>
      <c r="B28148">
        <v>-2.3246093503123044E-3</v>
      </c>
      <c r="C28148" t="s">
        <v>15</v>
      </c>
      <c r="D28148" s="11" t="s">
        <v>14</v>
      </c>
    </row>
    <row r="28149" spans="1:4" x14ac:dyDescent="0.25">
      <c r="A28149" s="9">
        <v>35160</v>
      </c>
      <c r="B28149">
        <v>5.4013914148419587E-3</v>
      </c>
      <c r="C28149" t="s">
        <v>15</v>
      </c>
      <c r="D28149" s="11" t="s">
        <v>14</v>
      </c>
    </row>
    <row r="28150" spans="1:4" x14ac:dyDescent="0.25">
      <c r="A28150" s="9">
        <v>35159</v>
      </c>
      <c r="B28150">
        <v>1.4016728921981839E-3</v>
      </c>
      <c r="C28150" t="s">
        <v>15</v>
      </c>
      <c r="D28150" s="11" t="s">
        <v>14</v>
      </c>
    </row>
    <row r="28151" spans="1:4" x14ac:dyDescent="0.25">
      <c r="A28151" s="9">
        <v>35158</v>
      </c>
      <c r="B28151">
        <v>-5.0368542267050327E-3</v>
      </c>
      <c r="C28151" t="s">
        <v>15</v>
      </c>
      <c r="D28151" s="11" t="s">
        <v>14</v>
      </c>
    </row>
    <row r="28152" spans="1:4" x14ac:dyDescent="0.25">
      <c r="A28152" s="9">
        <v>35157</v>
      </c>
      <c r="B28152">
        <v>-4.6509465514446216E-4</v>
      </c>
      <c r="C28152" t="s">
        <v>15</v>
      </c>
      <c r="D28152" s="11" t="s">
        <v>14</v>
      </c>
    </row>
    <row r="28153" spans="1:4" x14ac:dyDescent="0.25">
      <c r="A28153" s="9">
        <v>35156</v>
      </c>
      <c r="B28153">
        <v>4.9410439405287035E-3</v>
      </c>
      <c r="C28153" t="s">
        <v>15</v>
      </c>
      <c r="D28153" s="11" t="s">
        <v>14</v>
      </c>
    </row>
    <row r="28154" spans="1:4" x14ac:dyDescent="0.25">
      <c r="A28154" s="9">
        <v>35153</v>
      </c>
      <c r="B28154">
        <v>6.1873263857136302E-3</v>
      </c>
      <c r="C28154" t="s">
        <v>15</v>
      </c>
      <c r="D28154" s="11" t="s">
        <v>14</v>
      </c>
    </row>
    <row r="28155" spans="1:4" x14ac:dyDescent="0.25">
      <c r="A28155" s="9">
        <v>35152</v>
      </c>
      <c r="B28155">
        <v>-2.817167794260729E-3</v>
      </c>
      <c r="C28155" t="s">
        <v>15</v>
      </c>
      <c r="D28155" s="11" t="s">
        <v>14</v>
      </c>
    </row>
    <row r="28156" spans="1:4" x14ac:dyDescent="0.25">
      <c r="A28156" s="9">
        <v>35151</v>
      </c>
      <c r="B28156">
        <v>2.34708834217857E-3</v>
      </c>
      <c r="C28156" t="s">
        <v>15</v>
      </c>
      <c r="D28156" s="11" t="s">
        <v>14</v>
      </c>
    </row>
    <row r="28157" spans="1:4" x14ac:dyDescent="0.25">
      <c r="A28157" s="9">
        <v>35150</v>
      </c>
      <c r="B28157">
        <v>1.8816451125205861E-3</v>
      </c>
      <c r="C28157" t="s">
        <v>15</v>
      </c>
      <c r="D28157" s="11" t="s">
        <v>14</v>
      </c>
    </row>
    <row r="28158" spans="1:4" x14ac:dyDescent="0.25">
      <c r="A28158" s="9">
        <v>35149</v>
      </c>
      <c r="B28158">
        <v>-5.7279841103402875E-3</v>
      </c>
      <c r="C28158" t="s">
        <v>15</v>
      </c>
      <c r="D28158" s="11" t="s">
        <v>14</v>
      </c>
    </row>
    <row r="28159" spans="1:4" x14ac:dyDescent="0.25">
      <c r="A28159" s="9">
        <v>35146</v>
      </c>
      <c r="B28159">
        <v>7.493443587807578E-4</v>
      </c>
      <c r="C28159" t="s">
        <v>15</v>
      </c>
      <c r="D28159" s="11" t="s">
        <v>14</v>
      </c>
    </row>
    <row r="28160" spans="1:4" x14ac:dyDescent="0.25">
      <c r="A28160" s="9">
        <v>35145</v>
      </c>
      <c r="B28160">
        <v>2.6271360578251513E-3</v>
      </c>
      <c r="C28160" t="s">
        <v>15</v>
      </c>
      <c r="D28160" s="11" t="s">
        <v>14</v>
      </c>
    </row>
    <row r="28161" spans="1:4" x14ac:dyDescent="0.25">
      <c r="A28161" s="9">
        <v>35144</v>
      </c>
      <c r="B28161">
        <v>1.6925250866910917E-3</v>
      </c>
      <c r="C28161" t="s">
        <v>15</v>
      </c>
      <c r="D28161" s="11" t="s">
        <v>14</v>
      </c>
    </row>
    <row r="28162" spans="1:4" x14ac:dyDescent="0.25">
      <c r="A28162" s="9">
        <v>35143</v>
      </c>
      <c r="B28162">
        <v>2.2611654631371639E-3</v>
      </c>
      <c r="C28162" t="s">
        <v>15</v>
      </c>
      <c r="D28162" s="11" t="s">
        <v>14</v>
      </c>
    </row>
    <row r="28163" spans="1:4" x14ac:dyDescent="0.25">
      <c r="A28163" s="9">
        <v>35142</v>
      </c>
      <c r="B28163">
        <v>1.4158292043716417E-3</v>
      </c>
      <c r="C28163" t="s">
        <v>15</v>
      </c>
      <c r="D28163" s="11" t="s">
        <v>14</v>
      </c>
    </row>
    <row r="28164" spans="1:4" x14ac:dyDescent="0.25">
      <c r="A28164" s="9">
        <v>35139</v>
      </c>
      <c r="B28164">
        <v>3.6905648702023766E-3</v>
      </c>
      <c r="C28164" t="s">
        <v>15</v>
      </c>
      <c r="D28164" s="11" t="s">
        <v>14</v>
      </c>
    </row>
    <row r="28165" spans="1:4" x14ac:dyDescent="0.25">
      <c r="A28165" s="9">
        <v>35138</v>
      </c>
      <c r="B28165">
        <v>1.8029136164178473E-3</v>
      </c>
      <c r="C28165" t="s">
        <v>15</v>
      </c>
      <c r="D28165" s="11" t="s">
        <v>14</v>
      </c>
    </row>
    <row r="28166" spans="1:4" x14ac:dyDescent="0.25">
      <c r="A28166" s="9">
        <v>35137</v>
      </c>
      <c r="B28166">
        <v>-2.3715801088538611E-3</v>
      </c>
      <c r="C28166" t="s">
        <v>15</v>
      </c>
      <c r="D28166" s="11" t="s">
        <v>14</v>
      </c>
    </row>
    <row r="28167" spans="1:4" x14ac:dyDescent="0.25">
      <c r="A28167" s="9">
        <v>35136</v>
      </c>
      <c r="B28167">
        <v>1.8018877273238403E-3</v>
      </c>
      <c r="C28167" t="s">
        <v>15</v>
      </c>
      <c r="D28167" s="11" t="s">
        <v>14</v>
      </c>
    </row>
    <row r="28168" spans="1:4" x14ac:dyDescent="0.25">
      <c r="A28168" s="9">
        <v>35135</v>
      </c>
      <c r="B28168">
        <v>-5.5847558661826467E-3</v>
      </c>
      <c r="C28168" t="s">
        <v>15</v>
      </c>
      <c r="D28168" s="11" t="s">
        <v>14</v>
      </c>
    </row>
    <row r="28169" spans="1:4" x14ac:dyDescent="0.25">
      <c r="A28169" s="9">
        <v>35132</v>
      </c>
      <c r="B28169">
        <v>6.5344235538898083E-3</v>
      </c>
      <c r="C28169" t="s">
        <v>15</v>
      </c>
      <c r="D28169" s="11" t="s">
        <v>14</v>
      </c>
    </row>
    <row r="28170" spans="1:4" x14ac:dyDescent="0.25">
      <c r="A28170" s="9">
        <v>35131</v>
      </c>
      <c r="B28170">
        <v>-1.1394930489454992E-3</v>
      </c>
      <c r="C28170" t="s">
        <v>15</v>
      </c>
      <c r="D28170" s="11" t="s">
        <v>14</v>
      </c>
    </row>
    <row r="28171" spans="1:4" x14ac:dyDescent="0.25">
      <c r="A28171" s="9">
        <v>35130</v>
      </c>
      <c r="B28171">
        <v>2.5656877285309102E-3</v>
      </c>
      <c r="C28171" t="s">
        <v>15</v>
      </c>
      <c r="D28171" s="11" t="s">
        <v>14</v>
      </c>
    </row>
    <row r="28172" spans="1:4" x14ac:dyDescent="0.25">
      <c r="A28172" s="9">
        <v>35129</v>
      </c>
      <c r="B28172">
        <v>4.7585059189593287E-4</v>
      </c>
      <c r="C28172" t="s">
        <v>15</v>
      </c>
      <c r="D28172" s="11" t="s">
        <v>14</v>
      </c>
    </row>
    <row r="28173" spans="1:4" x14ac:dyDescent="0.25">
      <c r="A28173" s="9">
        <v>35128</v>
      </c>
      <c r="B28173">
        <v>-6.168465585182574E-3</v>
      </c>
      <c r="C28173" t="s">
        <v>15</v>
      </c>
      <c r="D28173" s="11" t="s">
        <v>14</v>
      </c>
    </row>
    <row r="28174" spans="1:4" x14ac:dyDescent="0.25">
      <c r="A28174" s="9">
        <v>35125</v>
      </c>
      <c r="B28174">
        <v>5.502338139891658E-3</v>
      </c>
      <c r="C28174" t="s">
        <v>15</v>
      </c>
      <c r="D28174" s="11" t="s">
        <v>14</v>
      </c>
    </row>
    <row r="28175" spans="1:4" x14ac:dyDescent="0.25">
      <c r="A28175" s="9">
        <v>35124</v>
      </c>
      <c r="B28175">
        <v>6.2026058868837686E-3</v>
      </c>
      <c r="C28175" t="s">
        <v>15</v>
      </c>
      <c r="D28175" s="11" t="s">
        <v>14</v>
      </c>
    </row>
    <row r="28176" spans="1:4" x14ac:dyDescent="0.25">
      <c r="A28176" s="9">
        <v>35123</v>
      </c>
      <c r="B28176">
        <v>9.5767101745617984E-4</v>
      </c>
      <c r="C28176" t="s">
        <v>15</v>
      </c>
      <c r="D28176" s="11" t="s">
        <v>14</v>
      </c>
    </row>
    <row r="28177" spans="1:4" x14ac:dyDescent="0.25">
      <c r="A28177" s="9">
        <v>35122</v>
      </c>
      <c r="B28177">
        <v>3.8332535208244708E-4</v>
      </c>
      <c r="C28177" t="s">
        <v>15</v>
      </c>
      <c r="D28177" s="11" t="s">
        <v>14</v>
      </c>
    </row>
    <row r="28178" spans="1:4" x14ac:dyDescent="0.25">
      <c r="A28178" s="9">
        <v>35121</v>
      </c>
      <c r="B28178">
        <v>-3.8266573051764382E-3</v>
      </c>
      <c r="C28178" t="s">
        <v>15</v>
      </c>
      <c r="D28178" s="11" t="s">
        <v>14</v>
      </c>
    </row>
    <row r="28179" spans="1:4" x14ac:dyDescent="0.25">
      <c r="A28179" s="9">
        <v>35118</v>
      </c>
      <c r="B28179">
        <v>-2.098436481587584E-3</v>
      </c>
      <c r="C28179" t="s">
        <v>15</v>
      </c>
      <c r="D28179" s="11" t="s">
        <v>14</v>
      </c>
    </row>
    <row r="28180" spans="1:4" x14ac:dyDescent="0.25">
      <c r="A28180" s="9">
        <v>35117</v>
      </c>
      <c r="B28180">
        <v>-2.8544262958487688E-3</v>
      </c>
      <c r="C28180" t="s">
        <v>15</v>
      </c>
      <c r="D28180" s="11" t="s">
        <v>14</v>
      </c>
    </row>
    <row r="28181" spans="1:4" x14ac:dyDescent="0.25">
      <c r="A28181" s="9">
        <v>35116</v>
      </c>
      <c r="B28181">
        <v>-8.0435730574465996E-3</v>
      </c>
      <c r="C28181" t="s">
        <v>15</v>
      </c>
      <c r="D28181" s="11" t="s">
        <v>14</v>
      </c>
    </row>
    <row r="28182" spans="1:4" x14ac:dyDescent="0.25">
      <c r="A28182" s="9">
        <v>35115</v>
      </c>
      <c r="B28182" t="e">
        <v>#VALUE!</v>
      </c>
      <c r="C28182" t="s">
        <v>15</v>
      </c>
      <c r="D28182" s="11" t="s">
        <v>14</v>
      </c>
    </row>
    <row r="28183" spans="1:4" x14ac:dyDescent="0.25">
      <c r="A28183" s="9">
        <v>35114</v>
      </c>
      <c r="B28183" t="e">
        <v>#VALUE!</v>
      </c>
      <c r="C28183" t="s">
        <v>15</v>
      </c>
      <c r="D28183" s="11" t="s">
        <v>14</v>
      </c>
    </row>
    <row r="28184" spans="1:4" x14ac:dyDescent="0.25">
      <c r="A28184" s="9">
        <v>35111</v>
      </c>
      <c r="B28184">
        <v>-7.84762690532749E-3</v>
      </c>
      <c r="C28184" t="s">
        <v>15</v>
      </c>
      <c r="D28184" s="11" t="s">
        <v>14</v>
      </c>
    </row>
    <row r="28185" spans="1:4" x14ac:dyDescent="0.25">
      <c r="A28185" s="9">
        <v>35110</v>
      </c>
      <c r="B28185">
        <v>-5.5412210346855008E-3</v>
      </c>
      <c r="C28185" t="s">
        <v>15</v>
      </c>
      <c r="D28185" s="11" t="s">
        <v>14</v>
      </c>
    </row>
    <row r="28186" spans="1:4" x14ac:dyDescent="0.25">
      <c r="A28186" s="9">
        <v>35109</v>
      </c>
      <c r="B28186">
        <v>-1.4974265783542998E-3</v>
      </c>
      <c r="C28186" t="s">
        <v>15</v>
      </c>
      <c r="D28186" s="11" t="s">
        <v>14</v>
      </c>
    </row>
    <row r="28187" spans="1:4" x14ac:dyDescent="0.25">
      <c r="A28187" s="9">
        <v>35108</v>
      </c>
      <c r="B28187">
        <v>2.4344581311738587E-3</v>
      </c>
      <c r="C28187" t="s">
        <v>15</v>
      </c>
      <c r="D28187" s="11" t="s">
        <v>14</v>
      </c>
    </row>
    <row r="28188" spans="1:4" x14ac:dyDescent="0.25">
      <c r="A28188" s="9">
        <v>35107</v>
      </c>
      <c r="B28188">
        <v>-4.0230208163116081E-3</v>
      </c>
      <c r="C28188" t="s">
        <v>15</v>
      </c>
      <c r="D28188" s="11" t="s">
        <v>14</v>
      </c>
    </row>
    <row r="28189" spans="1:4" x14ac:dyDescent="0.25">
      <c r="A28189" s="9">
        <v>35104</v>
      </c>
      <c r="B28189">
        <v>1.86915942270335E-3</v>
      </c>
      <c r="C28189" t="s">
        <v>15</v>
      </c>
      <c r="D28189" s="11" t="s">
        <v>14</v>
      </c>
    </row>
    <row r="28190" spans="1:4" x14ac:dyDescent="0.25">
      <c r="A28190" s="9">
        <v>35103</v>
      </c>
      <c r="B28190">
        <v>6.5697092231610408E-3</v>
      </c>
      <c r="C28190" t="s">
        <v>15</v>
      </c>
      <c r="D28190" s="11" t="s">
        <v>14</v>
      </c>
    </row>
    <row r="28191" spans="1:4" x14ac:dyDescent="0.25">
      <c r="A28191" s="9">
        <v>35102</v>
      </c>
      <c r="B28191">
        <v>6.2340808303165459E-3</v>
      </c>
      <c r="C28191" t="s">
        <v>15</v>
      </c>
      <c r="D28191" s="11" t="s">
        <v>14</v>
      </c>
    </row>
    <row r="28192" spans="1:4" x14ac:dyDescent="0.25">
      <c r="A28192" s="9">
        <v>35101</v>
      </c>
      <c r="B28192">
        <v>4.9392197678087453E-3</v>
      </c>
      <c r="C28192" t="s">
        <v>15</v>
      </c>
      <c r="D28192" s="11" t="s">
        <v>14</v>
      </c>
    </row>
    <row r="28193" spans="1:4" x14ac:dyDescent="0.25">
      <c r="A28193" s="9">
        <v>35100</v>
      </c>
      <c r="B28193">
        <v>-1.5870350097994538E-2</v>
      </c>
      <c r="C28193" t="s">
        <v>15</v>
      </c>
      <c r="D28193" s="11" t="s">
        <v>14</v>
      </c>
    </row>
    <row r="28194" spans="1:4" x14ac:dyDescent="0.25">
      <c r="A28194" s="9">
        <v>35097</v>
      </c>
      <c r="B28194">
        <v>-3.5550603444440896E-3</v>
      </c>
      <c r="C28194" t="s">
        <v>15</v>
      </c>
      <c r="D28194" s="11" t="s">
        <v>14</v>
      </c>
    </row>
    <row r="28195" spans="1:4" x14ac:dyDescent="0.25">
      <c r="A28195" s="9">
        <v>35096</v>
      </c>
      <c r="B28195">
        <v>1.2147831237371482E-3</v>
      </c>
      <c r="C28195" t="s">
        <v>15</v>
      </c>
      <c r="D28195" s="11" t="s">
        <v>14</v>
      </c>
    </row>
    <row r="28196" spans="1:4" x14ac:dyDescent="0.25">
      <c r="A28196" s="9">
        <v>35095</v>
      </c>
      <c r="B28196">
        <v>-3.1740131202402148E-3</v>
      </c>
      <c r="C28196" t="s">
        <v>15</v>
      </c>
      <c r="D28196" s="11" t="s">
        <v>14</v>
      </c>
    </row>
    <row r="28197" spans="1:4" x14ac:dyDescent="0.25">
      <c r="A28197" s="9">
        <v>35094</v>
      </c>
      <c r="B28197">
        <v>4.5775221225605681E-3</v>
      </c>
      <c r="C28197" t="s">
        <v>15</v>
      </c>
      <c r="D28197" s="11" t="s">
        <v>14</v>
      </c>
    </row>
    <row r="28198" spans="1:4" x14ac:dyDescent="0.25">
      <c r="A28198" s="9">
        <v>35093</v>
      </c>
      <c r="B28198">
        <v>1.874414794350352E-3</v>
      </c>
      <c r="C28198" t="s">
        <v>15</v>
      </c>
      <c r="D28198" s="11" t="s">
        <v>14</v>
      </c>
    </row>
    <row r="28199" spans="1:4" x14ac:dyDescent="0.25">
      <c r="A28199" s="9">
        <v>35090</v>
      </c>
      <c r="B28199">
        <v>-2.8103062992555312E-3</v>
      </c>
      <c r="C28199" t="s">
        <v>15</v>
      </c>
      <c r="D28199" s="11" t="s">
        <v>14</v>
      </c>
    </row>
    <row r="28200" spans="1:4" x14ac:dyDescent="0.25">
      <c r="A28200" s="9">
        <v>35089</v>
      </c>
      <c r="B28200">
        <v>-1.8707323971865403E-4</v>
      </c>
      <c r="C28200" t="s">
        <v>15</v>
      </c>
      <c r="D28200" s="11" t="s">
        <v>14</v>
      </c>
    </row>
    <row r="28201" spans="1:4" x14ac:dyDescent="0.25">
      <c r="A28201" s="9">
        <v>35088</v>
      </c>
      <c r="B28201">
        <v>1.0530371846519213E-2</v>
      </c>
      <c r="C28201" t="s">
        <v>15</v>
      </c>
      <c r="D28201" s="11" t="s">
        <v>14</v>
      </c>
    </row>
    <row r="28202" spans="1:4" x14ac:dyDescent="0.25">
      <c r="A28202" s="9">
        <v>35087</v>
      </c>
      <c r="B28202">
        <v>3.7814332082285521E-4</v>
      </c>
      <c r="C28202" t="s">
        <v>15</v>
      </c>
      <c r="D28202" s="11" t="s">
        <v>14</v>
      </c>
    </row>
    <row r="28203" spans="1:4" x14ac:dyDescent="0.25">
      <c r="A28203" s="9">
        <v>35086</v>
      </c>
      <c r="B28203">
        <v>3.409739996114206E-3</v>
      </c>
      <c r="C28203" t="s">
        <v>15</v>
      </c>
      <c r="D28203" s="11" t="s">
        <v>14</v>
      </c>
    </row>
    <row r="28204" spans="1:4" x14ac:dyDescent="0.25">
      <c r="A28204" s="9">
        <v>35083</v>
      </c>
      <c r="B28204">
        <v>-3.794346469350813E-4</v>
      </c>
      <c r="C28204" t="s">
        <v>15</v>
      </c>
      <c r="D28204" s="11" t="s">
        <v>14</v>
      </c>
    </row>
    <row r="28205" spans="1:4" x14ac:dyDescent="0.25">
      <c r="A28205" s="9">
        <v>35082</v>
      </c>
      <c r="B28205">
        <v>5.6920597305746461E-4</v>
      </c>
      <c r="C28205" t="s">
        <v>15</v>
      </c>
      <c r="D28205" s="11" t="s">
        <v>14</v>
      </c>
    </row>
    <row r="28206" spans="1:4" x14ac:dyDescent="0.25">
      <c r="A28206" s="9">
        <v>35081</v>
      </c>
      <c r="B28206">
        <v>-4.7335125777607928E-3</v>
      </c>
      <c r="C28206" t="s">
        <v>15</v>
      </c>
      <c r="D28206" s="11" t="s">
        <v>14</v>
      </c>
    </row>
    <row r="28207" spans="1:4" x14ac:dyDescent="0.25">
      <c r="A28207" s="9">
        <v>35080</v>
      </c>
      <c r="B28207" t="e">
        <v>#VALUE!</v>
      </c>
      <c r="C28207" t="s">
        <v>15</v>
      </c>
      <c r="D28207" s="11" t="s">
        <v>14</v>
      </c>
    </row>
    <row r="28208" spans="1:4" x14ac:dyDescent="0.25">
      <c r="A28208" s="9">
        <v>35079</v>
      </c>
      <c r="B28208" t="e">
        <v>#VALUE!</v>
      </c>
      <c r="C28208" t="s">
        <v>15</v>
      </c>
      <c r="D28208" s="11" t="s">
        <v>14</v>
      </c>
    </row>
    <row r="28209" spans="1:4" x14ac:dyDescent="0.25">
      <c r="A28209" s="9">
        <v>35076</v>
      </c>
      <c r="B28209">
        <v>2.5730228137420532E-3</v>
      </c>
      <c r="C28209" t="s">
        <v>15</v>
      </c>
      <c r="D28209" s="11" t="s">
        <v>14</v>
      </c>
    </row>
    <row r="28210" spans="1:4" x14ac:dyDescent="0.25">
      <c r="A28210" s="9">
        <v>35075</v>
      </c>
      <c r="B28210">
        <v>-4.5696956900652969E-3</v>
      </c>
      <c r="C28210" t="s">
        <v>15</v>
      </c>
      <c r="D28210" s="11" t="s">
        <v>14</v>
      </c>
    </row>
    <row r="28211" spans="1:4" x14ac:dyDescent="0.25">
      <c r="A28211" s="9">
        <v>35074</v>
      </c>
      <c r="B28211">
        <v>3.6159521747554943E-3</v>
      </c>
      <c r="C28211" t="s">
        <v>15</v>
      </c>
      <c r="D28211" s="11" t="s">
        <v>14</v>
      </c>
    </row>
    <row r="28212" spans="1:4" x14ac:dyDescent="0.25">
      <c r="A28212" s="9">
        <v>35073</v>
      </c>
      <c r="B28212">
        <v>-8.5430040219474854E-3</v>
      </c>
      <c r="C28212" t="s">
        <v>15</v>
      </c>
      <c r="D28212" s="11" t="s">
        <v>14</v>
      </c>
    </row>
    <row r="28213" spans="1:4" x14ac:dyDescent="0.25">
      <c r="A28213" s="9">
        <v>35072</v>
      </c>
      <c r="B28213">
        <v>6.3528398364595491E-3</v>
      </c>
      <c r="C28213" t="s">
        <v>15</v>
      </c>
      <c r="D28213" s="11" t="s">
        <v>14</v>
      </c>
    </row>
    <row r="28214" spans="1:4" x14ac:dyDescent="0.25">
      <c r="A28214" s="9">
        <v>35069</v>
      </c>
      <c r="B28214">
        <v>-1.21018778659006E-2</v>
      </c>
      <c r="C28214" t="s">
        <v>15</v>
      </c>
      <c r="D28214" s="11" t="s">
        <v>14</v>
      </c>
    </row>
    <row r="28215" spans="1:4" x14ac:dyDescent="0.25">
      <c r="A28215" s="9">
        <v>35068</v>
      </c>
      <c r="B28215">
        <v>1.9548923930430447E-2</v>
      </c>
      <c r="C28215" t="s">
        <v>15</v>
      </c>
      <c r="D28215" s="11" t="s">
        <v>14</v>
      </c>
    </row>
    <row r="28216" spans="1:4" x14ac:dyDescent="0.25">
      <c r="A28216" s="9">
        <v>35067</v>
      </c>
      <c r="B28216">
        <v>4.1292611608656216E-3</v>
      </c>
      <c r="C28216" t="s">
        <v>15</v>
      </c>
      <c r="D28216" s="11" t="s">
        <v>14</v>
      </c>
    </row>
    <row r="28217" spans="1:4" x14ac:dyDescent="0.25">
      <c r="A28217" s="9">
        <v>35066</v>
      </c>
      <c r="B28217" t="e">
        <v>#VALUE!</v>
      </c>
      <c r="C28217" t="s">
        <v>15</v>
      </c>
      <c r="D28217" s="11" t="s">
        <v>14</v>
      </c>
    </row>
    <row r="28218" spans="1:4" x14ac:dyDescent="0.25">
      <c r="A28218" s="9">
        <v>35065</v>
      </c>
      <c r="B28218" t="e">
        <v>#VALUE!</v>
      </c>
      <c r="C28218" t="s">
        <v>15</v>
      </c>
      <c r="D28218" s="11" t="s">
        <v>14</v>
      </c>
    </row>
    <row r="28219" spans="1:4" x14ac:dyDescent="0.25">
      <c r="A28219" s="9">
        <v>35062</v>
      </c>
      <c r="B28219">
        <v>3.9776913954482481E-3</v>
      </c>
      <c r="C28219" t="s">
        <v>15</v>
      </c>
      <c r="D28219" s="11" t="s">
        <v>14</v>
      </c>
    </row>
    <row r="28220" spans="1:4" x14ac:dyDescent="0.25">
      <c r="A28220" s="9">
        <v>35061</v>
      </c>
      <c r="B28220">
        <v>6.8070212187393503E-4</v>
      </c>
      <c r="C28220" t="s">
        <v>15</v>
      </c>
      <c r="D28220" s="11" t="s">
        <v>14</v>
      </c>
    </row>
    <row r="28221" spans="1:4" x14ac:dyDescent="0.25">
      <c r="A28221" s="9">
        <v>35060</v>
      </c>
      <c r="B28221">
        <v>4.0939719916275059E-3</v>
      </c>
      <c r="C28221" t="s">
        <v>15</v>
      </c>
      <c r="D28221" s="11" t="s">
        <v>14</v>
      </c>
    </row>
    <row r="28222" spans="1:4" x14ac:dyDescent="0.25">
      <c r="A28222" s="9">
        <v>35059</v>
      </c>
      <c r="B28222" t="e">
        <v>#VALUE!</v>
      </c>
      <c r="C28222" t="s">
        <v>15</v>
      </c>
      <c r="D28222" s="11" t="s">
        <v>14</v>
      </c>
    </row>
    <row r="28223" spans="1:4" x14ac:dyDescent="0.25">
      <c r="A28223" s="9">
        <v>35058</v>
      </c>
      <c r="B28223" t="e">
        <v>#VALUE!</v>
      </c>
      <c r="C28223" t="s">
        <v>15</v>
      </c>
      <c r="D28223" s="11" t="s">
        <v>14</v>
      </c>
    </row>
    <row r="28224" spans="1:4" x14ac:dyDescent="0.25">
      <c r="A28224" s="9">
        <v>35055</v>
      </c>
      <c r="B28224">
        <v>7.7296016175646973E-3</v>
      </c>
      <c r="C28224" t="s">
        <v>15</v>
      </c>
      <c r="D28224" s="11" t="s">
        <v>14</v>
      </c>
    </row>
    <row r="28225" spans="1:4" x14ac:dyDescent="0.25">
      <c r="A28225" s="9">
        <v>35054</v>
      </c>
      <c r="B28225">
        <v>-1.8644821651666893E-3</v>
      </c>
      <c r="C28225" t="s">
        <v>15</v>
      </c>
      <c r="D28225" s="11" t="s">
        <v>14</v>
      </c>
    </row>
    <row r="28226" spans="1:4" x14ac:dyDescent="0.25">
      <c r="A28226" s="9">
        <v>35053</v>
      </c>
      <c r="B28226">
        <v>1.4716706114562507E-3</v>
      </c>
      <c r="C28226" t="s">
        <v>15</v>
      </c>
      <c r="D28226" s="11" t="s">
        <v>14</v>
      </c>
    </row>
    <row r="28227" spans="1:4" x14ac:dyDescent="0.25">
      <c r="A28227" s="9">
        <v>35052</v>
      </c>
      <c r="B28227">
        <v>1.4738396183005232E-3</v>
      </c>
      <c r="C28227" t="s">
        <v>15</v>
      </c>
      <c r="D28227" s="11" t="s">
        <v>14</v>
      </c>
    </row>
    <row r="28228" spans="1:4" x14ac:dyDescent="0.25">
      <c r="A28228" s="9">
        <v>35051</v>
      </c>
      <c r="B28228">
        <v>-4.3171181649835745E-3</v>
      </c>
      <c r="C28228" t="s">
        <v>15</v>
      </c>
      <c r="D28228" s="11" t="s">
        <v>14</v>
      </c>
    </row>
    <row r="28229" spans="1:4" x14ac:dyDescent="0.25">
      <c r="A28229" s="9">
        <v>35048</v>
      </c>
      <c r="B28229">
        <v>6.2856227376557596E-3</v>
      </c>
      <c r="C28229" t="s">
        <v>15</v>
      </c>
      <c r="D28229" s="11" t="s">
        <v>14</v>
      </c>
    </row>
    <row r="28230" spans="1:4" x14ac:dyDescent="0.25">
      <c r="A28230" s="9">
        <v>35047</v>
      </c>
      <c r="B28230">
        <v>-2.4600258408623114E-3</v>
      </c>
      <c r="C28230" t="s">
        <v>15</v>
      </c>
      <c r="D28230" s="11" t="s">
        <v>14</v>
      </c>
    </row>
    <row r="28231" spans="1:4" x14ac:dyDescent="0.25">
      <c r="A28231" s="9">
        <v>35046</v>
      </c>
      <c r="B28231">
        <v>-9.8231835011045217E-4</v>
      </c>
      <c r="C28231" t="s">
        <v>15</v>
      </c>
      <c r="D28231" s="11" t="s">
        <v>14</v>
      </c>
    </row>
    <row r="28232" spans="1:4" x14ac:dyDescent="0.25">
      <c r="A28232" s="9">
        <v>35045</v>
      </c>
      <c r="B28232">
        <v>7.6877965862436936E-3</v>
      </c>
      <c r="C28232" t="s">
        <v>15</v>
      </c>
      <c r="D28232" s="11" t="s">
        <v>14</v>
      </c>
    </row>
    <row r="28233" spans="1:4" x14ac:dyDescent="0.25">
      <c r="A28233" s="9">
        <v>35044</v>
      </c>
      <c r="B28233">
        <v>1.1880013277246885E-3</v>
      </c>
      <c r="C28233" t="s">
        <v>15</v>
      </c>
      <c r="D28233" s="11" t="s">
        <v>14</v>
      </c>
    </row>
    <row r="28234" spans="1:4" x14ac:dyDescent="0.25">
      <c r="A28234" s="9">
        <v>35041</v>
      </c>
      <c r="B28234">
        <v>-4.4477463982363647E-3</v>
      </c>
      <c r="C28234" t="s">
        <v>15</v>
      </c>
      <c r="D28234" s="11" t="s">
        <v>14</v>
      </c>
    </row>
    <row r="28235" spans="1:4" x14ac:dyDescent="0.25">
      <c r="A28235" s="9">
        <v>35040</v>
      </c>
      <c r="B28235">
        <v>2.9590176277462487E-4</v>
      </c>
      <c r="C28235" t="s">
        <v>15</v>
      </c>
      <c r="D28235" s="11" t="s">
        <v>14</v>
      </c>
    </row>
    <row r="28236" spans="1:4" x14ac:dyDescent="0.25">
      <c r="A28236" s="9">
        <v>35039</v>
      </c>
      <c r="B28236">
        <v>-4.9312097256466476E-4</v>
      </c>
      <c r="C28236" t="s">
        <v>15</v>
      </c>
      <c r="D28236" s="11" t="s">
        <v>14</v>
      </c>
    </row>
    <row r="28237" spans="1:4" x14ac:dyDescent="0.25">
      <c r="A28237" s="9">
        <v>35038</v>
      </c>
      <c r="B28237">
        <v>3.6548665172431338E-3</v>
      </c>
      <c r="C28237" t="s">
        <v>15</v>
      </c>
      <c r="D28237" s="11" t="s">
        <v>14</v>
      </c>
    </row>
    <row r="28238" spans="1:4" x14ac:dyDescent="0.25">
      <c r="A28238" s="9">
        <v>35037</v>
      </c>
      <c r="B28238">
        <v>-1.4833130037351999E-3</v>
      </c>
      <c r="C28238" t="s">
        <v>15</v>
      </c>
      <c r="D28238" s="11" t="s">
        <v>14</v>
      </c>
    </row>
    <row r="28239" spans="1:4" x14ac:dyDescent="0.25">
      <c r="A28239" s="9">
        <v>35034</v>
      </c>
      <c r="B28239">
        <v>-5.9113472630571264E-3</v>
      </c>
      <c r="C28239" t="s">
        <v>15</v>
      </c>
      <c r="D28239" s="11" t="s">
        <v>14</v>
      </c>
    </row>
    <row r="28240" spans="1:4" x14ac:dyDescent="0.25">
      <c r="A28240" s="9">
        <v>35033</v>
      </c>
      <c r="B28240">
        <v>3.3454719778783755E-3</v>
      </c>
      <c r="C28240" t="s">
        <v>15</v>
      </c>
      <c r="D28240" s="11" t="s">
        <v>14</v>
      </c>
    </row>
    <row r="28241" spans="1:4" x14ac:dyDescent="0.25">
      <c r="A28241" s="9">
        <v>35032</v>
      </c>
      <c r="B28241">
        <v>3.3567017399965186E-3</v>
      </c>
      <c r="C28241" t="s">
        <v>15</v>
      </c>
      <c r="D28241" s="11" t="s">
        <v>14</v>
      </c>
    </row>
    <row r="28242" spans="1:4" x14ac:dyDescent="0.25">
      <c r="A28242" s="9">
        <v>35031</v>
      </c>
      <c r="B28242">
        <v>-6.7021737178749718E-3</v>
      </c>
      <c r="C28242" t="s">
        <v>15</v>
      </c>
      <c r="D28242" s="11" t="s">
        <v>14</v>
      </c>
    </row>
    <row r="28243" spans="1:4" x14ac:dyDescent="0.25">
      <c r="A28243" s="9">
        <v>35030</v>
      </c>
      <c r="B28243">
        <v>2.9513056345803197E-3</v>
      </c>
      <c r="C28243" t="s">
        <v>15</v>
      </c>
      <c r="D28243" s="11" t="s">
        <v>14</v>
      </c>
    </row>
    <row r="28244" spans="1:4" x14ac:dyDescent="0.25">
      <c r="A28244" s="9">
        <v>35027</v>
      </c>
      <c r="B28244" t="e">
        <v>#VALUE!</v>
      </c>
      <c r="C28244" t="s">
        <v>15</v>
      </c>
      <c r="D28244" s="11" t="s">
        <v>14</v>
      </c>
    </row>
    <row r="28245" spans="1:4" x14ac:dyDescent="0.25">
      <c r="A28245" s="9">
        <v>35026</v>
      </c>
      <c r="B28245" t="e">
        <v>#VALUE!</v>
      </c>
      <c r="C28245" t="s">
        <v>15</v>
      </c>
      <c r="D28245" s="11" t="s">
        <v>14</v>
      </c>
    </row>
    <row r="28246" spans="1:4" x14ac:dyDescent="0.25">
      <c r="A28246" s="9">
        <v>35025</v>
      </c>
      <c r="B28246">
        <v>-1.1181039650544553E-2</v>
      </c>
      <c r="C28246" t="s">
        <v>15</v>
      </c>
      <c r="D28246" s="11" t="s">
        <v>14</v>
      </c>
    </row>
    <row r="28247" spans="1:4" x14ac:dyDescent="0.25">
      <c r="A28247" s="9">
        <v>35024</v>
      </c>
      <c r="B28247">
        <v>2.7588942516660114E-3</v>
      </c>
      <c r="C28247" t="s">
        <v>15</v>
      </c>
      <c r="D28247" s="11" t="s">
        <v>14</v>
      </c>
    </row>
    <row r="28248" spans="1:4" x14ac:dyDescent="0.25">
      <c r="A28248" s="9">
        <v>35023</v>
      </c>
      <c r="B28248">
        <v>-6.6870147892048237E-3</v>
      </c>
      <c r="C28248" t="s">
        <v>15</v>
      </c>
      <c r="D28248" s="11" t="s">
        <v>14</v>
      </c>
    </row>
    <row r="28249" spans="1:4" x14ac:dyDescent="0.25">
      <c r="A28249" s="9">
        <v>35020</v>
      </c>
      <c r="B28249">
        <v>-1.1754335764173384E-3</v>
      </c>
      <c r="C28249" t="s">
        <v>15</v>
      </c>
      <c r="D28249" s="11" t="s">
        <v>14</v>
      </c>
    </row>
    <row r="28250" spans="1:4" x14ac:dyDescent="0.25">
      <c r="A28250" s="9">
        <v>35019</v>
      </c>
      <c r="B28250">
        <v>1.2312393904067775E-2</v>
      </c>
      <c r="C28250" t="s">
        <v>15</v>
      </c>
      <c r="D28250" s="11" t="s">
        <v>14</v>
      </c>
    </row>
    <row r="28251" spans="1:4" x14ac:dyDescent="0.25">
      <c r="A28251" s="9">
        <v>35018</v>
      </c>
      <c r="B28251">
        <v>-7.7006995216353557E-3</v>
      </c>
      <c r="C28251" t="s">
        <v>15</v>
      </c>
      <c r="D28251" s="11" t="s">
        <v>14</v>
      </c>
    </row>
    <row r="28252" spans="1:4" x14ac:dyDescent="0.25">
      <c r="A28252" s="9">
        <v>35017</v>
      </c>
      <c r="B28252">
        <v>-1.9667617331565272E-4</v>
      </c>
      <c r="C28252" t="s">
        <v>15</v>
      </c>
      <c r="D28252" s="11" t="s">
        <v>14</v>
      </c>
    </row>
    <row r="28253" spans="1:4" x14ac:dyDescent="0.25">
      <c r="A28253" s="9">
        <v>35016</v>
      </c>
      <c r="B28253">
        <v>7.4019582956677387E-3</v>
      </c>
      <c r="C28253" t="s">
        <v>15</v>
      </c>
      <c r="D28253" s="11" t="s">
        <v>14</v>
      </c>
    </row>
    <row r="28254" spans="1:4" x14ac:dyDescent="0.25">
      <c r="A28254" s="9">
        <v>35013</v>
      </c>
      <c r="B28254">
        <v>1.9831439320542469E-3</v>
      </c>
      <c r="C28254" t="s">
        <v>15</v>
      </c>
      <c r="D28254" s="11" t="s">
        <v>14</v>
      </c>
    </row>
    <row r="28255" spans="1:4" x14ac:dyDescent="0.25">
      <c r="A28255" s="9">
        <v>35012</v>
      </c>
      <c r="B28255">
        <v>-1.7220597751670522E-2</v>
      </c>
      <c r="C28255" t="s">
        <v>15</v>
      </c>
      <c r="D28255" s="11" t="s">
        <v>14</v>
      </c>
    </row>
    <row r="28256" spans="1:4" x14ac:dyDescent="0.25">
      <c r="A28256" s="9">
        <v>35011</v>
      </c>
      <c r="B28256">
        <v>-6.6122372380410469E-3</v>
      </c>
      <c r="C28256" t="s">
        <v>15</v>
      </c>
      <c r="D28256" s="11" t="s">
        <v>14</v>
      </c>
    </row>
    <row r="28257" spans="1:4" x14ac:dyDescent="0.25">
      <c r="A28257" s="9">
        <v>35010</v>
      </c>
      <c r="B28257">
        <v>-1.938172309584204E-4</v>
      </c>
      <c r="C28257" t="s">
        <v>15</v>
      </c>
      <c r="D28257" s="11" t="s">
        <v>14</v>
      </c>
    </row>
    <row r="28258" spans="1:4" x14ac:dyDescent="0.25">
      <c r="A28258" s="9">
        <v>35009</v>
      </c>
      <c r="B28258">
        <v>-6.5675337470852274E-3</v>
      </c>
      <c r="C28258" t="s">
        <v>15</v>
      </c>
      <c r="D28258" s="11" t="s">
        <v>14</v>
      </c>
    </row>
    <row r="28259" spans="1:4" x14ac:dyDescent="0.25">
      <c r="A28259" s="9">
        <v>35006</v>
      </c>
      <c r="B28259">
        <v>2.7955867245369344E-3</v>
      </c>
      <c r="C28259" t="s">
        <v>15</v>
      </c>
      <c r="D28259" s="11" t="s">
        <v>14</v>
      </c>
    </row>
    <row r="28260" spans="1:4" x14ac:dyDescent="0.25">
      <c r="A28260" s="9">
        <v>35005</v>
      </c>
      <c r="B28260">
        <v>5.0324310213093271E-3</v>
      </c>
      <c r="C28260" t="s">
        <v>15</v>
      </c>
      <c r="D28260" s="11" t="s">
        <v>14</v>
      </c>
    </row>
    <row r="28261" spans="1:4" x14ac:dyDescent="0.25">
      <c r="A28261" s="9">
        <v>35004</v>
      </c>
      <c r="B28261">
        <v>7.8897793968481129E-3</v>
      </c>
      <c r="C28261" t="s">
        <v>15</v>
      </c>
      <c r="D28261" s="11" t="s">
        <v>14</v>
      </c>
    </row>
    <row r="28262" spans="1:4" x14ac:dyDescent="0.25">
      <c r="A28262" s="9">
        <v>35003</v>
      </c>
      <c r="B28262">
        <v>5.9830495774975088E-3</v>
      </c>
      <c r="C28262" t="s">
        <v>15</v>
      </c>
      <c r="D28262" s="11" t="s">
        <v>14</v>
      </c>
    </row>
    <row r="28263" spans="1:4" x14ac:dyDescent="0.25">
      <c r="A28263" s="9">
        <v>35002</v>
      </c>
      <c r="B28263">
        <v>-5.9008656314905937E-4</v>
      </c>
      <c r="C28263" t="s">
        <v>15</v>
      </c>
      <c r="D28263" s="11" t="s">
        <v>14</v>
      </c>
    </row>
    <row r="28264" spans="1:4" x14ac:dyDescent="0.25">
      <c r="A28264" s="9">
        <v>34999</v>
      </c>
      <c r="B28264">
        <v>-8.8447747891750553E-4</v>
      </c>
      <c r="C28264" t="s">
        <v>15</v>
      </c>
      <c r="D28264" s="11" t="s">
        <v>14</v>
      </c>
    </row>
    <row r="28265" spans="1:4" x14ac:dyDescent="0.25">
      <c r="A28265" s="9">
        <v>34998</v>
      </c>
      <c r="B28265">
        <v>5.2198867722288364E-3</v>
      </c>
      <c r="C28265" t="s">
        <v>15</v>
      </c>
      <c r="D28265" s="11" t="s">
        <v>14</v>
      </c>
    </row>
    <row r="28266" spans="1:4" x14ac:dyDescent="0.25">
      <c r="A28266" s="9">
        <v>34997</v>
      </c>
      <c r="B28266">
        <v>1.0921474720520829E-2</v>
      </c>
      <c r="C28266" t="s">
        <v>15</v>
      </c>
      <c r="D28266" s="11" t="s">
        <v>14</v>
      </c>
    </row>
    <row r="28267" spans="1:4" x14ac:dyDescent="0.25">
      <c r="A28267" s="9">
        <v>34996</v>
      </c>
      <c r="B28267">
        <v>4.7030656558802071E-3</v>
      </c>
      <c r="C28267" t="s">
        <v>15</v>
      </c>
      <c r="D28267" s="11" t="s">
        <v>14</v>
      </c>
    </row>
    <row r="28268" spans="1:4" x14ac:dyDescent="0.25">
      <c r="A28268" s="9">
        <v>34995</v>
      </c>
      <c r="B28268">
        <v>-5.5013892188858901E-3</v>
      </c>
      <c r="C28268" t="s">
        <v>15</v>
      </c>
      <c r="D28268" s="11" t="s">
        <v>14</v>
      </c>
    </row>
    <row r="28269" spans="1:4" x14ac:dyDescent="0.25">
      <c r="A28269" s="9">
        <v>34992</v>
      </c>
      <c r="B28269">
        <v>-3.3857829595683596E-3</v>
      </c>
      <c r="C28269" t="s">
        <v>15</v>
      </c>
      <c r="D28269" s="11" t="s">
        <v>14</v>
      </c>
    </row>
    <row r="28270" spans="1:4" x14ac:dyDescent="0.25">
      <c r="A28270" s="9">
        <v>34991</v>
      </c>
      <c r="B28270">
        <v>-2.9819591692560355E-4</v>
      </c>
      <c r="C28270" t="s">
        <v>15</v>
      </c>
      <c r="D28270" s="11" t="s">
        <v>14</v>
      </c>
    </row>
    <row r="28271" spans="1:4" x14ac:dyDescent="0.25">
      <c r="A28271" s="9">
        <v>34990</v>
      </c>
      <c r="B28271">
        <v>2.8862921256510598E-3</v>
      </c>
      <c r="C28271" t="s">
        <v>15</v>
      </c>
      <c r="D28271" s="11" t="s">
        <v>14</v>
      </c>
    </row>
    <row r="28272" spans="1:4" x14ac:dyDescent="0.25">
      <c r="A28272" s="9">
        <v>34989</v>
      </c>
      <c r="B28272">
        <v>-1.1953383234220656E-3</v>
      </c>
      <c r="C28272" t="s">
        <v>15</v>
      </c>
      <c r="D28272" s="11" t="s">
        <v>14</v>
      </c>
    </row>
    <row r="28273" spans="1:4" x14ac:dyDescent="0.25">
      <c r="A28273" s="9">
        <v>34988</v>
      </c>
      <c r="B28273">
        <v>-3.4782643763248086E-3</v>
      </c>
      <c r="C28273" t="s">
        <v>15</v>
      </c>
      <c r="D28273" s="11" t="s">
        <v>14</v>
      </c>
    </row>
    <row r="28274" spans="1:4" x14ac:dyDescent="0.25">
      <c r="A28274" s="9">
        <v>34985</v>
      </c>
      <c r="B28274">
        <v>5.1720823471755112E-3</v>
      </c>
      <c r="C28274" t="s">
        <v>15</v>
      </c>
      <c r="D28274" s="11" t="s">
        <v>14</v>
      </c>
    </row>
    <row r="28275" spans="1:4" x14ac:dyDescent="0.25">
      <c r="A28275" s="9">
        <v>34984</v>
      </c>
      <c r="B28275">
        <v>-6.1636540694706707E-3</v>
      </c>
      <c r="C28275" t="s">
        <v>15</v>
      </c>
      <c r="D28275" s="11" t="s">
        <v>14</v>
      </c>
    </row>
    <row r="28276" spans="1:4" x14ac:dyDescent="0.25">
      <c r="A28276" s="9">
        <v>34983</v>
      </c>
      <c r="B28276">
        <v>2.5801344074329528E-3</v>
      </c>
      <c r="C28276" t="s">
        <v>15</v>
      </c>
      <c r="D28276" s="11" t="s">
        <v>14</v>
      </c>
    </row>
    <row r="28277" spans="1:4" x14ac:dyDescent="0.25">
      <c r="A28277" s="9">
        <v>34982</v>
      </c>
      <c r="B28277" t="e">
        <v>#VALUE!</v>
      </c>
      <c r="C28277" t="s">
        <v>15</v>
      </c>
      <c r="D28277" s="11" t="s">
        <v>14</v>
      </c>
    </row>
    <row r="28278" spans="1:4" x14ac:dyDescent="0.25">
      <c r="A28278" s="9">
        <v>34981</v>
      </c>
      <c r="B28278" t="e">
        <v>#VALUE!</v>
      </c>
      <c r="C28278" t="s">
        <v>15</v>
      </c>
      <c r="D28278" s="11" t="s">
        <v>14</v>
      </c>
    </row>
    <row r="28279" spans="1:4" x14ac:dyDescent="0.25">
      <c r="A28279" s="9">
        <v>34978</v>
      </c>
      <c r="B28279">
        <v>5.9671982135422385E-3</v>
      </c>
      <c r="C28279" t="s">
        <v>15</v>
      </c>
      <c r="D28279" s="11" t="s">
        <v>14</v>
      </c>
    </row>
    <row r="28280" spans="1:4" x14ac:dyDescent="0.25">
      <c r="A28280" s="9">
        <v>34977</v>
      </c>
      <c r="B28280">
        <v>-4.7766037679112189E-3</v>
      </c>
      <c r="C28280" t="s">
        <v>15</v>
      </c>
      <c r="D28280" s="11" t="s">
        <v>14</v>
      </c>
    </row>
    <row r="28281" spans="1:4" x14ac:dyDescent="0.25">
      <c r="A28281" s="9">
        <v>34976</v>
      </c>
      <c r="B28281">
        <v>-9.0918701197659074E-3</v>
      </c>
      <c r="C28281" t="s">
        <v>15</v>
      </c>
      <c r="D28281" s="11" t="s">
        <v>14</v>
      </c>
    </row>
    <row r="28282" spans="1:4" x14ac:dyDescent="0.25">
      <c r="A28282" s="9">
        <v>34975</v>
      </c>
      <c r="B28282">
        <v>9.1911503382639086E-3</v>
      </c>
      <c r="C28282" t="s">
        <v>15</v>
      </c>
      <c r="D28282" s="11" t="s">
        <v>14</v>
      </c>
    </row>
    <row r="28283" spans="1:4" x14ac:dyDescent="0.25">
      <c r="A28283" s="9">
        <v>34974</v>
      </c>
      <c r="B28283">
        <v>1.6214948400149573E-2</v>
      </c>
      <c r="C28283" t="s">
        <v>15</v>
      </c>
      <c r="D28283" s="11" t="s">
        <v>14</v>
      </c>
    </row>
    <row r="28284" spans="1:4" x14ac:dyDescent="0.25">
      <c r="A28284" s="9">
        <v>34971</v>
      </c>
      <c r="B28284">
        <v>-6.3370930778343599E-3</v>
      </c>
      <c r="C28284" t="s">
        <v>15</v>
      </c>
      <c r="D28284" s="11" t="s">
        <v>14</v>
      </c>
    </row>
    <row r="28285" spans="1:4" x14ac:dyDescent="0.25">
      <c r="A28285" s="9">
        <v>34970</v>
      </c>
      <c r="B28285">
        <v>-4.4022082098961928E-3</v>
      </c>
      <c r="C28285" t="s">
        <v>15</v>
      </c>
      <c r="D28285" s="11" t="s">
        <v>14</v>
      </c>
    </row>
    <row r="28286" spans="1:4" x14ac:dyDescent="0.25">
      <c r="A28286" s="9">
        <v>34969</v>
      </c>
      <c r="B28286">
        <v>-6.5671877814511385E-3</v>
      </c>
      <c r="C28286" t="s">
        <v>15</v>
      </c>
      <c r="D28286" s="11" t="s">
        <v>14</v>
      </c>
    </row>
    <row r="28287" spans="1:4" x14ac:dyDescent="0.25">
      <c r="A28287" s="9">
        <v>34968</v>
      </c>
      <c r="B28287">
        <v>9.4664649935516133E-3</v>
      </c>
      <c r="C28287" t="s">
        <v>15</v>
      </c>
      <c r="D28287" s="11" t="s">
        <v>14</v>
      </c>
    </row>
    <row r="28288" spans="1:4" x14ac:dyDescent="0.25">
      <c r="A28288" s="9">
        <v>34967</v>
      </c>
      <c r="B28288">
        <v>1.3912917233529257E-2</v>
      </c>
      <c r="C28288" t="s">
        <v>15</v>
      </c>
      <c r="D28288" s="11" t="s">
        <v>14</v>
      </c>
    </row>
    <row r="28289" spans="1:4" x14ac:dyDescent="0.25">
      <c r="A28289" s="9">
        <v>34964</v>
      </c>
      <c r="B28289">
        <v>-1.6113138143131606E-2</v>
      </c>
      <c r="C28289" t="s">
        <v>15</v>
      </c>
      <c r="D28289" s="11" t="s">
        <v>14</v>
      </c>
    </row>
    <row r="28290" spans="1:4" x14ac:dyDescent="0.25">
      <c r="A28290" s="9">
        <v>34963</v>
      </c>
      <c r="B28290">
        <v>-3.0983545519967313E-2</v>
      </c>
      <c r="C28290" t="s">
        <v>15</v>
      </c>
      <c r="D28290" s="11" t="s">
        <v>14</v>
      </c>
    </row>
    <row r="28291" spans="1:4" x14ac:dyDescent="0.25">
      <c r="A28291" s="9">
        <v>34962</v>
      </c>
      <c r="B28291">
        <v>-9.1588974781243813E-3</v>
      </c>
      <c r="C28291" t="s">
        <v>15</v>
      </c>
      <c r="D28291" s="11" t="s">
        <v>14</v>
      </c>
    </row>
    <row r="28292" spans="1:4" x14ac:dyDescent="0.25">
      <c r="A28292" s="9">
        <v>34961</v>
      </c>
      <c r="B28292">
        <v>6.2575414776735137E-3</v>
      </c>
      <c r="C28292" t="s">
        <v>15</v>
      </c>
      <c r="D28292" s="11" t="s">
        <v>14</v>
      </c>
    </row>
    <row r="28293" spans="1:4" x14ac:dyDescent="0.25">
      <c r="A28293" s="9">
        <v>34960</v>
      </c>
      <c r="B28293">
        <v>2.8975708900269185E-4</v>
      </c>
      <c r="C28293" t="s">
        <v>15</v>
      </c>
      <c r="D28293" s="11" t="s">
        <v>14</v>
      </c>
    </row>
    <row r="28294" spans="1:4" x14ac:dyDescent="0.25">
      <c r="A28294" s="9">
        <v>34957</v>
      </c>
      <c r="B28294">
        <v>9.414346234200786E-3</v>
      </c>
      <c r="C28294" t="s">
        <v>15</v>
      </c>
      <c r="D28294" s="11" t="s">
        <v>14</v>
      </c>
    </row>
    <row r="28295" spans="1:4" x14ac:dyDescent="0.25">
      <c r="A28295" s="9">
        <v>34956</v>
      </c>
      <c r="B28295">
        <v>4.8768593992674897E-4</v>
      </c>
      <c r="C28295" t="s">
        <v>15</v>
      </c>
      <c r="D28295" s="11" t="s">
        <v>14</v>
      </c>
    </row>
    <row r="28296" spans="1:4" x14ac:dyDescent="0.25">
      <c r="A28296" s="9">
        <v>34955</v>
      </c>
      <c r="B28296">
        <v>1.6030239511718759E-2</v>
      </c>
      <c r="C28296" t="s">
        <v>15</v>
      </c>
      <c r="D28296" s="11" t="s">
        <v>14</v>
      </c>
    </row>
    <row r="28297" spans="1:4" x14ac:dyDescent="0.25">
      <c r="A28297" s="9">
        <v>34954</v>
      </c>
      <c r="B28297">
        <v>1.0864796633852859E-2</v>
      </c>
      <c r="C28297" t="s">
        <v>15</v>
      </c>
      <c r="D28297" s="11" t="s">
        <v>14</v>
      </c>
    </row>
    <row r="28298" spans="1:4" x14ac:dyDescent="0.25">
      <c r="A28298" s="9">
        <v>34953</v>
      </c>
      <c r="B28298">
        <v>3.007066629185796E-4</v>
      </c>
      <c r="C28298" t="s">
        <v>15</v>
      </c>
      <c r="D28298" s="11" t="s">
        <v>14</v>
      </c>
    </row>
    <row r="28299" spans="1:4" x14ac:dyDescent="0.25">
      <c r="A28299" s="9">
        <v>34950</v>
      </c>
      <c r="B28299">
        <v>1.1798654492741168E-2</v>
      </c>
      <c r="C28299" t="s">
        <v>15</v>
      </c>
      <c r="D28299" s="11" t="s">
        <v>14</v>
      </c>
    </row>
    <row r="28300" spans="1:4" x14ac:dyDescent="0.25">
      <c r="A28300" s="9">
        <v>34949</v>
      </c>
      <c r="B28300">
        <v>-2.1279837791510275E-3</v>
      </c>
      <c r="C28300" t="s">
        <v>15</v>
      </c>
      <c r="D28300" s="11" t="s">
        <v>14</v>
      </c>
    </row>
    <row r="28301" spans="1:4" x14ac:dyDescent="0.25">
      <c r="A28301" s="9">
        <v>34948</v>
      </c>
      <c r="B28301">
        <v>1.0378603538802936E-2</v>
      </c>
      <c r="C28301" t="s">
        <v>15</v>
      </c>
      <c r="D28301" s="11" t="s">
        <v>14</v>
      </c>
    </row>
    <row r="28302" spans="1:4" x14ac:dyDescent="0.25">
      <c r="A28302" s="9">
        <v>34947</v>
      </c>
      <c r="B28302" t="e">
        <v>#VALUE!</v>
      </c>
      <c r="C28302" t="s">
        <v>15</v>
      </c>
      <c r="D28302" s="11" t="s">
        <v>14</v>
      </c>
    </row>
    <row r="28303" spans="1:4" x14ac:dyDescent="0.25">
      <c r="A28303" s="9">
        <v>34946</v>
      </c>
      <c r="B28303" t="e">
        <v>#VALUE!</v>
      </c>
      <c r="C28303" t="s">
        <v>15</v>
      </c>
      <c r="D28303" s="11" t="s">
        <v>14</v>
      </c>
    </row>
    <row r="28304" spans="1:4" x14ac:dyDescent="0.25">
      <c r="A28304" s="9">
        <v>34943</v>
      </c>
      <c r="B28304">
        <v>-2.6633902242950763E-3</v>
      </c>
      <c r="C28304" t="s">
        <v>15</v>
      </c>
      <c r="D28304" s="11" t="s">
        <v>14</v>
      </c>
    </row>
    <row r="28305" spans="1:4" x14ac:dyDescent="0.25">
      <c r="A28305" s="9">
        <v>34942</v>
      </c>
      <c r="B28305">
        <v>-1.2201473183099601E-2</v>
      </c>
      <c r="C28305" t="s">
        <v>15</v>
      </c>
      <c r="D28305" s="11" t="s">
        <v>14</v>
      </c>
    </row>
    <row r="28306" spans="1:4" x14ac:dyDescent="0.25">
      <c r="A28306" s="9">
        <v>34941</v>
      </c>
      <c r="B28306">
        <v>1.3429848810994703E-2</v>
      </c>
      <c r="C28306" t="s">
        <v>15</v>
      </c>
      <c r="D28306" s="11" t="s">
        <v>14</v>
      </c>
    </row>
    <row r="28307" spans="1:4" x14ac:dyDescent="0.25">
      <c r="A28307" s="9">
        <v>34940</v>
      </c>
      <c r="B28307">
        <v>1.0606082019107734E-2</v>
      </c>
      <c r="C28307" t="s">
        <v>15</v>
      </c>
      <c r="D28307" s="11" t="s">
        <v>14</v>
      </c>
    </row>
    <row r="28308" spans="1:4" x14ac:dyDescent="0.25">
      <c r="A28308" s="9">
        <v>34939</v>
      </c>
      <c r="B28308">
        <v>-4.1399296803260385E-4</v>
      </c>
      <c r="C28308" t="s">
        <v>15</v>
      </c>
      <c r="D28308" s="11" t="s">
        <v>14</v>
      </c>
    </row>
    <row r="28309" spans="1:4" x14ac:dyDescent="0.25">
      <c r="A28309" s="9">
        <v>34936</v>
      </c>
      <c r="B28309">
        <v>9.317253119812993E-4</v>
      </c>
      <c r="C28309" t="s">
        <v>15</v>
      </c>
      <c r="D28309" s="11" t="s">
        <v>14</v>
      </c>
    </row>
    <row r="28310" spans="1:4" x14ac:dyDescent="0.25">
      <c r="A28310" s="9">
        <v>34935</v>
      </c>
      <c r="B28310">
        <v>5.1800052958311891E-4</v>
      </c>
      <c r="C28310" t="s">
        <v>15</v>
      </c>
      <c r="D28310" s="11" t="s">
        <v>14</v>
      </c>
    </row>
    <row r="28311" spans="1:4" x14ac:dyDescent="0.25">
      <c r="A28311" s="9">
        <v>34934</v>
      </c>
      <c r="B28311">
        <v>-2.3805838495154523E-3</v>
      </c>
      <c r="C28311" t="s">
        <v>15</v>
      </c>
      <c r="D28311" s="11" t="s">
        <v>14</v>
      </c>
    </row>
    <row r="28312" spans="1:4" x14ac:dyDescent="0.25">
      <c r="A28312" s="9">
        <v>34933</v>
      </c>
      <c r="B28312">
        <v>1.8625833199322674E-3</v>
      </c>
      <c r="C28312" t="s">
        <v>15</v>
      </c>
      <c r="D28312" s="11" t="s">
        <v>14</v>
      </c>
    </row>
    <row r="28313" spans="1:4" x14ac:dyDescent="0.25">
      <c r="A28313" s="9">
        <v>34932</v>
      </c>
      <c r="B28313">
        <v>-4.1343728141374544E-3</v>
      </c>
      <c r="C28313" t="s">
        <v>15</v>
      </c>
      <c r="D28313" s="11" t="s">
        <v>14</v>
      </c>
    </row>
    <row r="28314" spans="1:4" x14ac:dyDescent="0.25">
      <c r="A28314" s="9">
        <v>34929</v>
      </c>
      <c r="B28314">
        <v>-9.240312153424286E-3</v>
      </c>
      <c r="C28314" t="s">
        <v>15</v>
      </c>
      <c r="D28314" s="11" t="s">
        <v>14</v>
      </c>
    </row>
    <row r="28315" spans="1:4" x14ac:dyDescent="0.25">
      <c r="A28315" s="9">
        <v>34928</v>
      </c>
      <c r="B28315">
        <v>5.1111680131354659E-4</v>
      </c>
      <c r="C28315" t="s">
        <v>15</v>
      </c>
      <c r="D28315" s="11" t="s">
        <v>14</v>
      </c>
    </row>
    <row r="28316" spans="1:4" x14ac:dyDescent="0.25">
      <c r="A28316" s="9">
        <v>34927</v>
      </c>
      <c r="B28316">
        <v>1.1518021205489375E-2</v>
      </c>
      <c r="C28316" t="s">
        <v>15</v>
      </c>
      <c r="D28316" s="11" t="s">
        <v>14</v>
      </c>
    </row>
    <row r="28317" spans="1:4" x14ac:dyDescent="0.25">
      <c r="A28317" s="9">
        <v>34926</v>
      </c>
      <c r="B28317">
        <v>3.2269340451629054E-2</v>
      </c>
      <c r="C28317" t="s">
        <v>15</v>
      </c>
      <c r="D28317" s="11" t="s">
        <v>14</v>
      </c>
    </row>
    <row r="28318" spans="1:4" x14ac:dyDescent="0.25">
      <c r="A28318" s="9">
        <v>34925</v>
      </c>
      <c r="B28318">
        <v>-1.7077600478804615E-3</v>
      </c>
      <c r="C28318" t="s">
        <v>15</v>
      </c>
      <c r="D28318" s="11" t="s">
        <v>14</v>
      </c>
    </row>
    <row r="28319" spans="1:4" x14ac:dyDescent="0.25">
      <c r="A28319" s="9">
        <v>34922</v>
      </c>
      <c r="B28319">
        <v>1.0075112019692661E-2</v>
      </c>
      <c r="C28319" t="s">
        <v>15</v>
      </c>
      <c r="D28319" s="11" t="s">
        <v>14</v>
      </c>
    </row>
    <row r="28320" spans="1:4" x14ac:dyDescent="0.25">
      <c r="A28320" s="9">
        <v>34921</v>
      </c>
      <c r="B28320">
        <v>1.3666156292200377E-2</v>
      </c>
      <c r="C28320" t="s">
        <v>15</v>
      </c>
      <c r="D28320" s="11" t="s">
        <v>14</v>
      </c>
    </row>
    <row r="28321" spans="1:4" x14ac:dyDescent="0.25">
      <c r="A28321" s="9">
        <v>34920</v>
      </c>
      <c r="B28321">
        <v>-2.1817397112810786E-3</v>
      </c>
      <c r="C28321" t="s">
        <v>15</v>
      </c>
      <c r="D28321" s="11" t="s">
        <v>14</v>
      </c>
    </row>
    <row r="28322" spans="1:4" x14ac:dyDescent="0.25">
      <c r="A28322" s="9">
        <v>34919</v>
      </c>
      <c r="B28322">
        <v>5.134659229999043E-3</v>
      </c>
      <c r="C28322" t="s">
        <v>15</v>
      </c>
      <c r="D28322" s="11" t="s">
        <v>14</v>
      </c>
    </row>
    <row r="28323" spans="1:4" x14ac:dyDescent="0.25">
      <c r="A28323" s="9">
        <v>34918</v>
      </c>
      <c r="B28323">
        <v>5.4779513832196294E-4</v>
      </c>
      <c r="C28323" t="s">
        <v>15</v>
      </c>
      <c r="D28323" s="11" t="s">
        <v>14</v>
      </c>
    </row>
    <row r="28324" spans="1:4" x14ac:dyDescent="0.25">
      <c r="A28324" s="9">
        <v>34915</v>
      </c>
      <c r="B28324">
        <v>8.8057806212967042E-3</v>
      </c>
      <c r="C28324" t="s">
        <v>15</v>
      </c>
      <c r="D28324" s="11" t="s">
        <v>14</v>
      </c>
    </row>
    <row r="28325" spans="1:4" x14ac:dyDescent="0.25">
      <c r="A28325" s="9">
        <v>34914</v>
      </c>
      <c r="B28325">
        <v>-4.0823138285007903E-3</v>
      </c>
      <c r="C28325" t="s">
        <v>15</v>
      </c>
      <c r="D28325" s="11" t="s">
        <v>14</v>
      </c>
    </row>
    <row r="28326" spans="1:4" x14ac:dyDescent="0.25">
      <c r="A28326" s="9">
        <v>34913</v>
      </c>
      <c r="B28326">
        <v>2.6668247082161273E-2</v>
      </c>
      <c r="C28326" t="s">
        <v>15</v>
      </c>
      <c r="D28326" s="11" t="s">
        <v>14</v>
      </c>
    </row>
    <row r="28327" spans="1:4" x14ac:dyDescent="0.25">
      <c r="A28327" s="9">
        <v>34912</v>
      </c>
      <c r="B28327">
        <v>1.0182724192633107E-3</v>
      </c>
      <c r="C28327" t="s">
        <v>15</v>
      </c>
      <c r="D28327" s="11" t="s">
        <v>14</v>
      </c>
    </row>
    <row r="28328" spans="1:4" x14ac:dyDescent="0.25">
      <c r="A28328" s="9">
        <v>34911</v>
      </c>
      <c r="B28328">
        <v>1.8128262385888095E-3</v>
      </c>
      <c r="C28328" t="s">
        <v>15</v>
      </c>
      <c r="D28328" s="11" t="s">
        <v>14</v>
      </c>
    </row>
    <row r="28329" spans="1:4" x14ac:dyDescent="0.25">
      <c r="A28329" s="9">
        <v>34908</v>
      </c>
      <c r="B28329">
        <v>2.6117087462243301E-3</v>
      </c>
      <c r="C28329" t="s">
        <v>15</v>
      </c>
      <c r="D28329" s="11" t="s">
        <v>14</v>
      </c>
    </row>
    <row r="28330" spans="1:4" x14ac:dyDescent="0.25">
      <c r="A28330" s="9">
        <v>34907</v>
      </c>
      <c r="B28330">
        <v>0</v>
      </c>
      <c r="C28330" t="s">
        <v>15</v>
      </c>
      <c r="D28330" s="11" t="s">
        <v>14</v>
      </c>
    </row>
    <row r="28331" spans="1:4" x14ac:dyDescent="0.25">
      <c r="A28331" s="9">
        <v>34906</v>
      </c>
      <c r="B28331">
        <v>7.9622366715769994E-4</v>
      </c>
      <c r="C28331" t="s">
        <v>15</v>
      </c>
      <c r="D28331" s="11" t="s">
        <v>14</v>
      </c>
    </row>
    <row r="28332" spans="1:4" x14ac:dyDescent="0.25">
      <c r="A28332" s="9">
        <v>34905</v>
      </c>
      <c r="B28332">
        <v>3.7621887845486804E-3</v>
      </c>
      <c r="C28332" t="s">
        <v>15</v>
      </c>
      <c r="D28332" s="11" t="s">
        <v>14</v>
      </c>
    </row>
    <row r="28333" spans="1:4" x14ac:dyDescent="0.25">
      <c r="A28333" s="9">
        <v>34904</v>
      </c>
      <c r="B28333">
        <v>-1.135730549698164E-2</v>
      </c>
      <c r="C28333" t="s">
        <v>15</v>
      </c>
      <c r="D28333" s="11" t="s">
        <v>14</v>
      </c>
    </row>
    <row r="28334" spans="1:4" x14ac:dyDescent="0.25">
      <c r="A28334" s="9">
        <v>34901</v>
      </c>
      <c r="B28334">
        <v>8.9615482618677321E-3</v>
      </c>
      <c r="C28334" t="s">
        <v>15</v>
      </c>
      <c r="D28334" s="11" t="s">
        <v>14</v>
      </c>
    </row>
    <row r="28335" spans="1:4" x14ac:dyDescent="0.25">
      <c r="A28335" s="9">
        <v>34900</v>
      </c>
      <c r="B28335">
        <v>1.1395362099964392E-4</v>
      </c>
      <c r="C28335" t="s">
        <v>15</v>
      </c>
      <c r="D28335" s="11" t="s">
        <v>14</v>
      </c>
    </row>
    <row r="28336" spans="1:4" x14ac:dyDescent="0.25">
      <c r="A28336" s="9">
        <v>34899</v>
      </c>
      <c r="B28336">
        <v>-6.8143364197301654E-3</v>
      </c>
      <c r="C28336" t="s">
        <v>15</v>
      </c>
      <c r="D28336" s="11" t="s">
        <v>14</v>
      </c>
    </row>
    <row r="28337" spans="1:4" x14ac:dyDescent="0.25">
      <c r="A28337" s="9">
        <v>34898</v>
      </c>
      <c r="B28337">
        <v>-3.3898337545116512E-3</v>
      </c>
      <c r="C28337" t="s">
        <v>15</v>
      </c>
      <c r="D28337" s="11" t="s">
        <v>14</v>
      </c>
    </row>
    <row r="28338" spans="1:4" x14ac:dyDescent="0.25">
      <c r="A28338" s="9">
        <v>34897</v>
      </c>
      <c r="B28338">
        <v>8.6099999436632189E-3</v>
      </c>
      <c r="C28338" t="s">
        <v>15</v>
      </c>
      <c r="D28338" s="11" t="s">
        <v>14</v>
      </c>
    </row>
    <row r="28339" spans="1:4" x14ac:dyDescent="0.25">
      <c r="A28339" s="9">
        <v>34894</v>
      </c>
      <c r="B28339">
        <v>5.590749915064099E-3</v>
      </c>
      <c r="C28339" t="s">
        <v>15</v>
      </c>
      <c r="D28339" s="11" t="s">
        <v>14</v>
      </c>
    </row>
    <row r="28340" spans="1:4" x14ac:dyDescent="0.25">
      <c r="A28340" s="9">
        <v>34893</v>
      </c>
      <c r="B28340">
        <v>-1.2577898862499164E-3</v>
      </c>
      <c r="C28340" t="s">
        <v>15</v>
      </c>
      <c r="D28340" s="11" t="s">
        <v>14</v>
      </c>
    </row>
    <row r="28341" spans="1:4" x14ac:dyDescent="0.25">
      <c r="A28341" s="9">
        <v>34892</v>
      </c>
      <c r="B28341">
        <v>6.8587108312876668E-4</v>
      </c>
      <c r="C28341" t="s">
        <v>15</v>
      </c>
      <c r="D28341" s="11" t="s">
        <v>14</v>
      </c>
    </row>
    <row r="28342" spans="1:4" x14ac:dyDescent="0.25">
      <c r="A28342" s="9">
        <v>34891</v>
      </c>
      <c r="B28342">
        <v>4.1251347599629623E-3</v>
      </c>
      <c r="C28342" t="s">
        <v>15</v>
      </c>
      <c r="D28342" s="11" t="s">
        <v>14</v>
      </c>
    </row>
    <row r="28343" spans="1:4" x14ac:dyDescent="0.25">
      <c r="A28343" s="9">
        <v>34890</v>
      </c>
      <c r="B28343">
        <v>3.681126899250015E-3</v>
      </c>
      <c r="C28343" t="s">
        <v>15</v>
      </c>
      <c r="D28343" s="11" t="s">
        <v>14</v>
      </c>
    </row>
    <row r="28344" spans="1:4" x14ac:dyDescent="0.25">
      <c r="A28344" s="9">
        <v>34887</v>
      </c>
      <c r="B28344">
        <v>1.8494275310330759E-2</v>
      </c>
      <c r="C28344" t="s">
        <v>15</v>
      </c>
      <c r="D28344" s="11" t="s">
        <v>14</v>
      </c>
    </row>
    <row r="28345" spans="1:4" x14ac:dyDescent="0.25">
      <c r="A28345" s="9">
        <v>34886</v>
      </c>
      <c r="B28345">
        <v>2.8215396099425371E-3</v>
      </c>
      <c r="C28345" t="s">
        <v>15</v>
      </c>
      <c r="D28345" s="11" t="s">
        <v>14</v>
      </c>
    </row>
    <row r="28346" spans="1:4" x14ac:dyDescent="0.25">
      <c r="A28346" s="9">
        <v>34885</v>
      </c>
      <c r="B28346" t="e">
        <v>#VALUE!</v>
      </c>
      <c r="C28346" t="s">
        <v>15</v>
      </c>
      <c r="D28346" s="11" t="s">
        <v>14</v>
      </c>
    </row>
    <row r="28347" spans="1:4" x14ac:dyDescent="0.25">
      <c r="A28347" s="9">
        <v>34884</v>
      </c>
      <c r="B28347" t="e">
        <v>#VALUE!</v>
      </c>
      <c r="C28347" t="s">
        <v>15</v>
      </c>
      <c r="D28347" s="11" t="s">
        <v>14</v>
      </c>
    </row>
    <row r="28348" spans="1:4" x14ac:dyDescent="0.25">
      <c r="A28348" s="9">
        <v>34883</v>
      </c>
      <c r="B28348">
        <v>2.3587687336619142E-4</v>
      </c>
      <c r="C28348" t="s">
        <v>15</v>
      </c>
      <c r="D28348" s="11" t="s">
        <v>14</v>
      </c>
    </row>
    <row r="28349" spans="1:4" x14ac:dyDescent="0.25">
      <c r="A28349" s="9">
        <v>34880</v>
      </c>
      <c r="B28349">
        <v>9.4406426648230356E-4</v>
      </c>
      <c r="C28349" t="s">
        <v>15</v>
      </c>
      <c r="D28349" s="11" t="s">
        <v>14</v>
      </c>
    </row>
    <row r="28350" spans="1:4" x14ac:dyDescent="0.25">
      <c r="A28350" s="9">
        <v>34879</v>
      </c>
      <c r="B28350">
        <v>-1.173722394572542E-2</v>
      </c>
      <c r="C28350" t="s">
        <v>15</v>
      </c>
      <c r="D28350" s="11" t="s">
        <v>14</v>
      </c>
    </row>
    <row r="28351" spans="1:4" x14ac:dyDescent="0.25">
      <c r="A28351" s="9">
        <v>34878</v>
      </c>
      <c r="B28351">
        <v>1.9084099035038524E-2</v>
      </c>
      <c r="C28351" t="s">
        <v>15</v>
      </c>
      <c r="D28351" s="11" t="s">
        <v>14</v>
      </c>
    </row>
    <row r="28352" spans="1:4" x14ac:dyDescent="0.25">
      <c r="A28352" s="9">
        <v>34877</v>
      </c>
      <c r="B28352">
        <v>-3.0875217497182E-3</v>
      </c>
      <c r="C28352" t="s">
        <v>15</v>
      </c>
      <c r="D28352" s="11" t="s">
        <v>14</v>
      </c>
    </row>
    <row r="28353" spans="1:4" x14ac:dyDescent="0.25">
      <c r="A28353" s="9">
        <v>34876</v>
      </c>
      <c r="B28353">
        <v>-1.8952860447142995E-3</v>
      </c>
      <c r="C28353" t="s">
        <v>15</v>
      </c>
      <c r="D28353" s="11" t="s">
        <v>14</v>
      </c>
    </row>
    <row r="28354" spans="1:4" x14ac:dyDescent="0.25">
      <c r="A28354" s="9">
        <v>34873</v>
      </c>
      <c r="B28354">
        <v>-1.7735742160161759E-3</v>
      </c>
      <c r="C28354" t="s">
        <v>15</v>
      </c>
      <c r="D28354" s="11" t="s">
        <v>14</v>
      </c>
    </row>
    <row r="28355" spans="1:4" x14ac:dyDescent="0.25">
      <c r="A28355" s="9">
        <v>34872</v>
      </c>
      <c r="B28355">
        <v>3.1947018829517971E-3</v>
      </c>
      <c r="C28355" t="s">
        <v>15</v>
      </c>
      <c r="D28355" s="11" t="s">
        <v>14</v>
      </c>
    </row>
    <row r="28356" spans="1:4" x14ac:dyDescent="0.25">
      <c r="A28356" s="9">
        <v>34871</v>
      </c>
      <c r="B28356">
        <v>-3.1947018829518274E-3</v>
      </c>
      <c r="C28356" t="s">
        <v>15</v>
      </c>
      <c r="D28356" s="11" t="s">
        <v>14</v>
      </c>
    </row>
    <row r="28357" spans="1:4" x14ac:dyDescent="0.25">
      <c r="A28357" s="9">
        <v>34870</v>
      </c>
      <c r="B28357">
        <v>-3.5377395387967045E-3</v>
      </c>
      <c r="C28357" t="s">
        <v>15</v>
      </c>
      <c r="D28357" s="11" t="s">
        <v>14</v>
      </c>
    </row>
    <row r="28358" spans="1:4" x14ac:dyDescent="0.25">
      <c r="A28358" s="9">
        <v>34869</v>
      </c>
      <c r="B28358">
        <v>3.4196130251634882E-3</v>
      </c>
      <c r="C28358" t="s">
        <v>15</v>
      </c>
      <c r="D28358" s="11" t="s">
        <v>14</v>
      </c>
    </row>
    <row r="28359" spans="1:4" x14ac:dyDescent="0.25">
      <c r="A28359" s="9">
        <v>34866</v>
      </c>
      <c r="B28359">
        <v>-1.888128953666933E-3</v>
      </c>
      <c r="C28359" t="s">
        <v>15</v>
      </c>
      <c r="D28359" s="11" t="s">
        <v>14</v>
      </c>
    </row>
    <row r="28360" spans="1:4" x14ac:dyDescent="0.25">
      <c r="A28360" s="9">
        <v>34865</v>
      </c>
      <c r="B28360">
        <v>4.9639624445330819E-3</v>
      </c>
      <c r="C28360" t="s">
        <v>15</v>
      </c>
      <c r="D28360" s="11" t="s">
        <v>14</v>
      </c>
    </row>
    <row r="28361" spans="1:4" x14ac:dyDescent="0.25">
      <c r="A28361" s="9">
        <v>34864</v>
      </c>
      <c r="B28361">
        <v>8.297280153614188E-4</v>
      </c>
      <c r="C28361" t="s">
        <v>15</v>
      </c>
      <c r="D28361" s="11" t="s">
        <v>14</v>
      </c>
    </row>
    <row r="28362" spans="1:4" x14ac:dyDescent="0.25">
      <c r="A28362" s="9">
        <v>34863</v>
      </c>
      <c r="B28362">
        <v>4.8737094985083478E-3</v>
      </c>
      <c r="C28362" t="s">
        <v>15</v>
      </c>
      <c r="D28362" s="11" t="s">
        <v>14</v>
      </c>
    </row>
    <row r="28363" spans="1:4" x14ac:dyDescent="0.25">
      <c r="A28363" s="9">
        <v>34862</v>
      </c>
      <c r="B28363">
        <v>-5.7034375138697545E-3</v>
      </c>
      <c r="C28363" t="s">
        <v>15</v>
      </c>
      <c r="D28363" s="11" t="s">
        <v>14</v>
      </c>
    </row>
    <row r="28364" spans="1:4" x14ac:dyDescent="0.25">
      <c r="A28364" s="9">
        <v>34859</v>
      </c>
      <c r="B28364">
        <v>-5.9066917153902439E-3</v>
      </c>
      <c r="C28364" t="s">
        <v>15</v>
      </c>
      <c r="D28364" s="11" t="s">
        <v>14</v>
      </c>
    </row>
    <row r="28365" spans="1:4" x14ac:dyDescent="0.25">
      <c r="A28365" s="9">
        <v>34858</v>
      </c>
      <c r="B28365">
        <v>7.8042254915816891E-3</v>
      </c>
      <c r="C28365" t="s">
        <v>15</v>
      </c>
      <c r="D28365" s="11" t="s">
        <v>14</v>
      </c>
    </row>
    <row r="28366" spans="1:4" x14ac:dyDescent="0.25">
      <c r="A28366" s="9">
        <v>34857</v>
      </c>
      <c r="B28366">
        <v>-1.0157167753608374E-2</v>
      </c>
      <c r="C28366" t="s">
        <v>15</v>
      </c>
      <c r="D28366" s="11" t="s">
        <v>14</v>
      </c>
    </row>
    <row r="28367" spans="1:4" x14ac:dyDescent="0.25">
      <c r="A28367" s="9">
        <v>34856</v>
      </c>
      <c r="B28367">
        <v>5.5382218973138138E-3</v>
      </c>
      <c r="C28367" t="s">
        <v>15</v>
      </c>
      <c r="D28367" s="11" t="s">
        <v>14</v>
      </c>
    </row>
    <row r="28368" spans="1:4" x14ac:dyDescent="0.25">
      <c r="A28368" s="9">
        <v>34855</v>
      </c>
      <c r="B28368">
        <v>-3.185279635287178E-3</v>
      </c>
      <c r="C28368" t="s">
        <v>15</v>
      </c>
      <c r="D28368" s="11" t="s">
        <v>14</v>
      </c>
    </row>
    <row r="28369" spans="1:4" x14ac:dyDescent="0.25">
      <c r="A28369" s="9">
        <v>34852</v>
      </c>
      <c r="B28369">
        <v>-5.8875480063932354E-4</v>
      </c>
      <c r="C28369" t="s">
        <v>15</v>
      </c>
      <c r="D28369" s="11" t="s">
        <v>14</v>
      </c>
    </row>
    <row r="28370" spans="1:4" x14ac:dyDescent="0.25">
      <c r="A28370" s="9">
        <v>34851</v>
      </c>
      <c r="B28370">
        <v>3.537739538796741E-3</v>
      </c>
      <c r="C28370" t="s">
        <v>15</v>
      </c>
      <c r="D28370" s="11" t="s">
        <v>14</v>
      </c>
    </row>
    <row r="28371" spans="1:4" x14ac:dyDescent="0.25">
      <c r="A28371" s="9">
        <v>34850</v>
      </c>
      <c r="B28371">
        <v>1.9684500782546511E-2</v>
      </c>
      <c r="C28371" t="s">
        <v>15</v>
      </c>
      <c r="D28371" s="11" t="s">
        <v>14</v>
      </c>
    </row>
    <row r="28372" spans="1:4" x14ac:dyDescent="0.25">
      <c r="A28372" s="9">
        <v>34849</v>
      </c>
      <c r="B28372" t="e">
        <v>#VALUE!</v>
      </c>
      <c r="C28372" t="s">
        <v>15</v>
      </c>
      <c r="D28372" s="11" t="s">
        <v>14</v>
      </c>
    </row>
    <row r="28373" spans="1:4" x14ac:dyDescent="0.25">
      <c r="A28373" s="9">
        <v>34848</v>
      </c>
      <c r="B28373" t="e">
        <v>#VALUE!</v>
      </c>
      <c r="C28373" t="s">
        <v>15</v>
      </c>
      <c r="D28373" s="11" t="s">
        <v>14</v>
      </c>
    </row>
    <row r="28374" spans="1:4" x14ac:dyDescent="0.25">
      <c r="A28374" s="9">
        <v>34845</v>
      </c>
      <c r="B28374">
        <v>-2.6207574969298923E-2</v>
      </c>
      <c r="C28374" t="s">
        <v>15</v>
      </c>
      <c r="D28374" s="11" t="s">
        <v>14</v>
      </c>
    </row>
    <row r="28375" spans="1:4" x14ac:dyDescent="0.25">
      <c r="A28375" s="9">
        <v>34844</v>
      </c>
      <c r="B28375">
        <v>-2.4391453124159239E-2</v>
      </c>
      <c r="C28375" t="s">
        <v>15</v>
      </c>
      <c r="D28375" s="11" t="s">
        <v>14</v>
      </c>
    </row>
    <row r="28376" spans="1:4" x14ac:dyDescent="0.25">
      <c r="A28376" s="9">
        <v>34843</v>
      </c>
      <c r="B28376">
        <v>-2.6356515572597728E-3</v>
      </c>
      <c r="C28376" t="s">
        <v>15</v>
      </c>
      <c r="D28376" s="11" t="s">
        <v>14</v>
      </c>
    </row>
    <row r="28377" spans="1:4" x14ac:dyDescent="0.25">
      <c r="A28377" s="9">
        <v>34842</v>
      </c>
      <c r="B28377">
        <v>-1.0294539084738025E-3</v>
      </c>
      <c r="C28377" t="s">
        <v>15</v>
      </c>
      <c r="D28377" s="11" t="s">
        <v>14</v>
      </c>
    </row>
    <row r="28378" spans="1:4" x14ac:dyDescent="0.25">
      <c r="A28378" s="9">
        <v>34841</v>
      </c>
      <c r="B28378">
        <v>8.0349376263652971E-3</v>
      </c>
      <c r="C28378" t="s">
        <v>15</v>
      </c>
      <c r="D28378" s="11" t="s">
        <v>14</v>
      </c>
    </row>
    <row r="28379" spans="1:4" x14ac:dyDescent="0.25">
      <c r="A28379" s="9">
        <v>34838</v>
      </c>
      <c r="B28379">
        <v>-7.5775333874014512E-3</v>
      </c>
      <c r="C28379" t="s">
        <v>15</v>
      </c>
      <c r="D28379" s="11" t="s">
        <v>14</v>
      </c>
    </row>
    <row r="28380" spans="1:4" x14ac:dyDescent="0.25">
      <c r="A28380" s="9">
        <v>34837</v>
      </c>
      <c r="B28380">
        <v>8.038628496435312E-3</v>
      </c>
      <c r="C28380" t="s">
        <v>15</v>
      </c>
      <c r="D28380" s="11" t="s">
        <v>14</v>
      </c>
    </row>
    <row r="28381" spans="1:4" x14ac:dyDescent="0.25">
      <c r="A28381" s="9">
        <v>34836</v>
      </c>
      <c r="B28381">
        <v>6.1296670267170263E-3</v>
      </c>
      <c r="C28381" t="s">
        <v>15</v>
      </c>
      <c r="D28381" s="11" t="s">
        <v>14</v>
      </c>
    </row>
    <row r="28382" spans="1:4" x14ac:dyDescent="0.25">
      <c r="A28382" s="9">
        <v>34835</v>
      </c>
      <c r="B28382">
        <v>-7.6274494370283212E-3</v>
      </c>
      <c r="C28382" t="s">
        <v>15</v>
      </c>
      <c r="D28382" s="11" t="s">
        <v>14</v>
      </c>
    </row>
    <row r="28383" spans="1:4" x14ac:dyDescent="0.25">
      <c r="A28383" s="9">
        <v>34834</v>
      </c>
      <c r="B28383">
        <v>-1.610491547907921E-3</v>
      </c>
      <c r="C28383" t="s">
        <v>15</v>
      </c>
      <c r="D28383" s="11" t="s">
        <v>14</v>
      </c>
    </row>
    <row r="28384" spans="1:4" x14ac:dyDescent="0.25">
      <c r="A28384" s="9">
        <v>34831</v>
      </c>
      <c r="B28384">
        <v>1.3889112160667093E-2</v>
      </c>
      <c r="C28384" t="s">
        <v>15</v>
      </c>
      <c r="D28384" s="11" t="s">
        <v>14</v>
      </c>
    </row>
    <row r="28385" spans="1:4" x14ac:dyDescent="0.25">
      <c r="A28385" s="9">
        <v>34830</v>
      </c>
      <c r="B28385">
        <v>2.2751025497596285E-2</v>
      </c>
      <c r="C28385" t="s">
        <v>15</v>
      </c>
      <c r="D28385" s="11" t="s">
        <v>14</v>
      </c>
    </row>
    <row r="28386" spans="1:4" x14ac:dyDescent="0.25">
      <c r="A28386" s="9">
        <v>34829</v>
      </c>
      <c r="B28386">
        <v>1.1029964359866666E-2</v>
      </c>
      <c r="C28386" t="s">
        <v>15</v>
      </c>
      <c r="D28386" s="11" t="s">
        <v>14</v>
      </c>
    </row>
    <row r="28387" spans="1:4" x14ac:dyDescent="0.25">
      <c r="A28387" s="9">
        <v>34828</v>
      </c>
      <c r="B28387">
        <v>-6.0259116014438926E-4</v>
      </c>
      <c r="C28387" t="s">
        <v>15</v>
      </c>
      <c r="D28387" s="11" t="s">
        <v>14</v>
      </c>
    </row>
    <row r="28388" spans="1:4" x14ac:dyDescent="0.25">
      <c r="A28388" s="9">
        <v>34827</v>
      </c>
      <c r="B28388">
        <v>-1.2333270143528989E-2</v>
      </c>
      <c r="C28388" t="s">
        <v>15</v>
      </c>
      <c r="D28388" s="11" t="s">
        <v>14</v>
      </c>
    </row>
    <row r="28389" spans="1:4" x14ac:dyDescent="0.25">
      <c r="A28389" s="9">
        <v>34824</v>
      </c>
      <c r="B28389">
        <v>4.8911520117079161E-3</v>
      </c>
      <c r="C28389" t="s">
        <v>15</v>
      </c>
      <c r="D28389" s="11" t="s">
        <v>14</v>
      </c>
    </row>
    <row r="28390" spans="1:4" x14ac:dyDescent="0.25">
      <c r="A28390" s="9">
        <v>34823</v>
      </c>
      <c r="B28390">
        <v>2.0350758205748788E-3</v>
      </c>
      <c r="C28390" t="s">
        <v>15</v>
      </c>
      <c r="D28390" s="11" t="s">
        <v>14</v>
      </c>
    </row>
    <row r="28391" spans="1:4" x14ac:dyDescent="0.25">
      <c r="A28391" s="9">
        <v>34822</v>
      </c>
      <c r="B28391">
        <v>-2.8718459369385814E-3</v>
      </c>
      <c r="C28391" t="s">
        <v>15</v>
      </c>
      <c r="D28391" s="11" t="s">
        <v>14</v>
      </c>
    </row>
    <row r="28392" spans="1:4" x14ac:dyDescent="0.25">
      <c r="A28392" s="9">
        <v>34821</v>
      </c>
      <c r="B28392">
        <v>1.9136472769677121E-3</v>
      </c>
      <c r="C28392" t="s">
        <v>15</v>
      </c>
      <c r="D28392" s="11" t="s">
        <v>14</v>
      </c>
    </row>
    <row r="28393" spans="1:4" x14ac:dyDescent="0.25">
      <c r="A28393" s="9">
        <v>34820</v>
      </c>
      <c r="B28393">
        <v>-6.0870272089848364E-3</v>
      </c>
      <c r="C28393" t="s">
        <v>15</v>
      </c>
      <c r="D28393" s="11" t="s">
        <v>14</v>
      </c>
    </row>
    <row r="28394" spans="1:4" x14ac:dyDescent="0.25">
      <c r="A28394" s="9">
        <v>34817</v>
      </c>
      <c r="B28394">
        <v>5.4886189570304156E-3</v>
      </c>
      <c r="C28394" t="s">
        <v>15</v>
      </c>
      <c r="D28394" s="11" t="s">
        <v>14</v>
      </c>
    </row>
    <row r="28395" spans="1:4" x14ac:dyDescent="0.25">
      <c r="A28395" s="9">
        <v>34816</v>
      </c>
      <c r="B28395">
        <v>-4.7744182362778964E-3</v>
      </c>
      <c r="C28395" t="s">
        <v>15</v>
      </c>
      <c r="D28395" s="11" t="s">
        <v>14</v>
      </c>
    </row>
    <row r="28396" spans="1:4" x14ac:dyDescent="0.25">
      <c r="A28396" s="9">
        <v>34815</v>
      </c>
      <c r="B28396">
        <v>2.4469370066208525E-2</v>
      </c>
      <c r="C28396" t="s">
        <v>15</v>
      </c>
      <c r="D28396" s="11" t="s">
        <v>14</v>
      </c>
    </row>
    <row r="28397" spans="1:4" x14ac:dyDescent="0.25">
      <c r="A28397" s="9">
        <v>34814</v>
      </c>
      <c r="B28397">
        <v>-1.5858936576990668E-2</v>
      </c>
      <c r="C28397" t="s">
        <v>15</v>
      </c>
      <c r="D28397" s="11" t="s">
        <v>14</v>
      </c>
    </row>
    <row r="28398" spans="1:4" x14ac:dyDescent="0.25">
      <c r="A28398" s="9">
        <v>34813</v>
      </c>
      <c r="B28398">
        <v>4.0919541992505918E-3</v>
      </c>
      <c r="C28398" t="s">
        <v>15</v>
      </c>
      <c r="D28398" s="11" t="s">
        <v>14</v>
      </c>
    </row>
    <row r="28399" spans="1:4" x14ac:dyDescent="0.25">
      <c r="A28399" s="9">
        <v>34810</v>
      </c>
      <c r="B28399">
        <v>-3.6172906887464452E-4</v>
      </c>
      <c r="C28399" t="s">
        <v>15</v>
      </c>
      <c r="D28399" s="11" t="s">
        <v>14</v>
      </c>
    </row>
    <row r="28400" spans="1:4" x14ac:dyDescent="0.25">
      <c r="A28400" s="9">
        <v>34809</v>
      </c>
      <c r="B28400">
        <v>2.2308476793580535E-2</v>
      </c>
      <c r="C28400" t="s">
        <v>15</v>
      </c>
      <c r="D28400" s="11" t="s">
        <v>14</v>
      </c>
    </row>
    <row r="28401" spans="1:4" x14ac:dyDescent="0.25">
      <c r="A28401" s="9">
        <v>34808</v>
      </c>
      <c r="B28401">
        <v>-3.4457331656215758E-3</v>
      </c>
      <c r="C28401" t="s">
        <v>15</v>
      </c>
      <c r="D28401" s="11" t="s">
        <v>14</v>
      </c>
    </row>
    <row r="28402" spans="1:4" x14ac:dyDescent="0.25">
      <c r="A28402" s="9">
        <v>34807</v>
      </c>
      <c r="B28402">
        <v>-8.5627434498878018E-3</v>
      </c>
      <c r="C28402" t="s">
        <v>15</v>
      </c>
      <c r="D28402" s="11" t="s">
        <v>14</v>
      </c>
    </row>
    <row r="28403" spans="1:4" x14ac:dyDescent="0.25">
      <c r="A28403" s="9">
        <v>34806</v>
      </c>
      <c r="B28403">
        <v>-1.511059273842052E-2</v>
      </c>
      <c r="C28403" t="s">
        <v>15</v>
      </c>
      <c r="D28403" s="11" t="s">
        <v>14</v>
      </c>
    </row>
    <row r="28404" spans="1:4" x14ac:dyDescent="0.25">
      <c r="A28404" s="9">
        <v>34803</v>
      </c>
      <c r="B28404">
        <v>-2.875286514261808E-3</v>
      </c>
      <c r="C28404" t="s">
        <v>15</v>
      </c>
      <c r="D28404" s="11" t="s">
        <v>14</v>
      </c>
    </row>
    <row r="28405" spans="1:4" x14ac:dyDescent="0.25">
      <c r="A28405" s="9">
        <v>34802</v>
      </c>
      <c r="B28405">
        <v>-4.8929031322487984E-3</v>
      </c>
      <c r="C28405" t="s">
        <v>15</v>
      </c>
      <c r="D28405" s="11" t="s">
        <v>14</v>
      </c>
    </row>
    <row r="28406" spans="1:4" x14ac:dyDescent="0.25">
      <c r="A28406" s="9">
        <v>34801</v>
      </c>
      <c r="B28406">
        <v>2.3837913552761975E-3</v>
      </c>
      <c r="C28406" t="s">
        <v>15</v>
      </c>
      <c r="D28406" s="11" t="s">
        <v>14</v>
      </c>
    </row>
    <row r="28407" spans="1:4" x14ac:dyDescent="0.25">
      <c r="A28407" s="9">
        <v>34800</v>
      </c>
      <c r="B28407">
        <v>8.3883056266348208E-3</v>
      </c>
      <c r="C28407" t="s">
        <v>15</v>
      </c>
      <c r="D28407" s="11" t="s">
        <v>14</v>
      </c>
    </row>
    <row r="28408" spans="1:4" x14ac:dyDescent="0.25">
      <c r="A28408" s="9">
        <v>34799</v>
      </c>
      <c r="B28408">
        <v>-1.4574382931649629E-2</v>
      </c>
      <c r="C28408" t="s">
        <v>15</v>
      </c>
      <c r="D28408" s="11" t="s">
        <v>14</v>
      </c>
    </row>
    <row r="28409" spans="1:4" x14ac:dyDescent="0.25">
      <c r="A28409" s="9">
        <v>34796</v>
      </c>
      <c r="B28409">
        <v>-1.354635238487451E-2</v>
      </c>
      <c r="C28409" t="s">
        <v>15</v>
      </c>
      <c r="D28409" s="11" t="s">
        <v>14</v>
      </c>
    </row>
    <row r="28410" spans="1:4" x14ac:dyDescent="0.25">
      <c r="A28410" s="9">
        <v>34795</v>
      </c>
      <c r="B28410">
        <v>-9.084618733542554E-3</v>
      </c>
      <c r="C28410" t="s">
        <v>15</v>
      </c>
      <c r="D28410" s="11" t="s">
        <v>14</v>
      </c>
    </row>
    <row r="28411" spans="1:4" x14ac:dyDescent="0.25">
      <c r="A28411" s="9">
        <v>34794</v>
      </c>
      <c r="B28411">
        <v>-1.2745497351374835E-3</v>
      </c>
      <c r="C28411" t="s">
        <v>15</v>
      </c>
      <c r="D28411" s="11" t="s">
        <v>14</v>
      </c>
    </row>
    <row r="28412" spans="1:4" x14ac:dyDescent="0.25">
      <c r="A28412" s="9">
        <v>34793</v>
      </c>
      <c r="B28412">
        <v>1.2745497351375091E-3</v>
      </c>
      <c r="C28412" t="s">
        <v>15</v>
      </c>
      <c r="D28412" s="11" t="s">
        <v>14</v>
      </c>
    </row>
    <row r="28413" spans="1:4" x14ac:dyDescent="0.25">
      <c r="A28413" s="9">
        <v>34792</v>
      </c>
      <c r="B28413">
        <v>-6.9324367756447907E-3</v>
      </c>
      <c r="C28413" t="s">
        <v>15</v>
      </c>
      <c r="D28413" s="11" t="s">
        <v>14</v>
      </c>
    </row>
    <row r="28414" spans="1:4" x14ac:dyDescent="0.25">
      <c r="A28414" s="9">
        <v>34789</v>
      </c>
      <c r="B28414">
        <v>-3.0391271958950746E-2</v>
      </c>
      <c r="C28414" t="s">
        <v>15</v>
      </c>
      <c r="D28414" s="11" t="s">
        <v>14</v>
      </c>
    </row>
    <row r="28415" spans="1:4" x14ac:dyDescent="0.25">
      <c r="A28415" s="9">
        <v>34788</v>
      </c>
      <c r="B28415">
        <v>1.3720413165353721E-2</v>
      </c>
      <c r="C28415" t="s">
        <v>15</v>
      </c>
      <c r="D28415" s="11" t="s">
        <v>14</v>
      </c>
    </row>
    <row r="28416" spans="1:4" x14ac:dyDescent="0.25">
      <c r="A28416" s="9">
        <v>34787</v>
      </c>
      <c r="B28416">
        <v>-1.0251878219407767E-2</v>
      </c>
      <c r="C28416" t="s">
        <v>15</v>
      </c>
      <c r="D28416" s="11" t="s">
        <v>14</v>
      </c>
    </row>
    <row r="28417" spans="1:4" x14ac:dyDescent="0.25">
      <c r="A28417" s="9">
        <v>34786</v>
      </c>
      <c r="B28417">
        <v>1.6826522563406954E-3</v>
      </c>
      <c r="C28417" t="s">
        <v>15</v>
      </c>
      <c r="D28417" s="11" t="s">
        <v>14</v>
      </c>
    </row>
    <row r="28418" spans="1:4" x14ac:dyDescent="0.25">
      <c r="A28418" s="9">
        <v>34785</v>
      </c>
      <c r="B28418">
        <v>-3.3675703298546492E-4</v>
      </c>
      <c r="C28418" t="s">
        <v>15</v>
      </c>
      <c r="D28418" s="11" t="s">
        <v>14</v>
      </c>
    </row>
    <row r="28419" spans="1:4" x14ac:dyDescent="0.25">
      <c r="A28419" s="9">
        <v>34782</v>
      </c>
      <c r="B28419">
        <v>8.9059829960527401E-3</v>
      </c>
      <c r="C28419" t="s">
        <v>15</v>
      </c>
      <c r="D28419" s="11" t="s">
        <v>14</v>
      </c>
    </row>
    <row r="28420" spans="1:4" x14ac:dyDescent="0.25">
      <c r="A28420" s="9">
        <v>34781</v>
      </c>
      <c r="B28420">
        <v>-6.8837376152849601E-3</v>
      </c>
      <c r="C28420" t="s">
        <v>15</v>
      </c>
      <c r="D28420" s="11" t="s">
        <v>14</v>
      </c>
    </row>
    <row r="28421" spans="1:4" x14ac:dyDescent="0.25">
      <c r="A28421" s="9">
        <v>34780</v>
      </c>
      <c r="B28421">
        <v>-5.1598544093095465E-3</v>
      </c>
      <c r="C28421" t="s">
        <v>15</v>
      </c>
      <c r="D28421" s="11" t="s">
        <v>14</v>
      </c>
    </row>
    <row r="28422" spans="1:4" x14ac:dyDescent="0.25">
      <c r="A28422" s="9">
        <v>34779</v>
      </c>
      <c r="B28422">
        <v>-4.4742730052920278E-4</v>
      </c>
      <c r="C28422" t="s">
        <v>15</v>
      </c>
      <c r="D28422" s="11" t="s">
        <v>14</v>
      </c>
    </row>
    <row r="28423" spans="1:4" x14ac:dyDescent="0.25">
      <c r="A28423" s="9">
        <v>34778</v>
      </c>
      <c r="B28423">
        <v>2.5754451277186286E-3</v>
      </c>
      <c r="C28423" t="s">
        <v>15</v>
      </c>
      <c r="D28423" s="11" t="s">
        <v>14</v>
      </c>
    </row>
    <row r="28424" spans="1:4" x14ac:dyDescent="0.25">
      <c r="A28424" s="9">
        <v>34775</v>
      </c>
      <c r="B28424">
        <v>-1.2368534744823734E-2</v>
      </c>
      <c r="C28424" t="s">
        <v>15</v>
      </c>
      <c r="D28424" s="11" t="s">
        <v>14</v>
      </c>
    </row>
    <row r="28425" spans="1:4" x14ac:dyDescent="0.25">
      <c r="A28425" s="9">
        <v>34774</v>
      </c>
      <c r="B28425">
        <v>1.0016778243471209E-2</v>
      </c>
      <c r="C28425" t="s">
        <v>15</v>
      </c>
      <c r="D28425" s="11" t="s">
        <v>14</v>
      </c>
    </row>
    <row r="28426" spans="1:4" x14ac:dyDescent="0.25">
      <c r="A28426" s="9">
        <v>34773</v>
      </c>
      <c r="B28426">
        <v>-1.740909965450194E-2</v>
      </c>
      <c r="C28426" t="s">
        <v>15</v>
      </c>
      <c r="D28426" s="11" t="s">
        <v>14</v>
      </c>
    </row>
    <row r="28427" spans="1:4" x14ac:dyDescent="0.25">
      <c r="A28427" s="9">
        <v>34772</v>
      </c>
      <c r="B28427">
        <v>5.179931128090033E-3</v>
      </c>
      <c r="C28427" t="s">
        <v>15</v>
      </c>
      <c r="D28427" s="11" t="s">
        <v>14</v>
      </c>
    </row>
    <row r="28428" spans="1:4" x14ac:dyDescent="0.25">
      <c r="A28428" s="9">
        <v>34771</v>
      </c>
      <c r="B28428">
        <v>-8.0339396515025953E-3</v>
      </c>
      <c r="C28428" t="s">
        <v>15</v>
      </c>
      <c r="D28428" s="11" t="s">
        <v>14</v>
      </c>
    </row>
    <row r="28429" spans="1:4" x14ac:dyDescent="0.25">
      <c r="A28429" s="9">
        <v>34768</v>
      </c>
      <c r="B28429">
        <v>7.2607579705259995E-3</v>
      </c>
      <c r="C28429" t="s">
        <v>15</v>
      </c>
      <c r="D28429" s="11" t="s">
        <v>14</v>
      </c>
    </row>
    <row r="28430" spans="1:4" x14ac:dyDescent="0.25">
      <c r="A28430" s="9">
        <v>34767</v>
      </c>
      <c r="B28430">
        <v>-7.6991141419288792E-3</v>
      </c>
      <c r="C28430" t="s">
        <v>15</v>
      </c>
      <c r="D28430" s="11" t="s">
        <v>14</v>
      </c>
    </row>
    <row r="28431" spans="1:4" x14ac:dyDescent="0.25">
      <c r="A28431" s="9">
        <v>34766</v>
      </c>
      <c r="B28431">
        <v>4.612351686605805E-3</v>
      </c>
      <c r="C28431" t="s">
        <v>15</v>
      </c>
      <c r="D28431" s="11" t="s">
        <v>14</v>
      </c>
    </row>
    <row r="28432" spans="1:4" x14ac:dyDescent="0.25">
      <c r="A28432" s="9">
        <v>34765</v>
      </c>
      <c r="B28432">
        <v>-1.907934680995348E-2</v>
      </c>
      <c r="C28432" t="s">
        <v>15</v>
      </c>
      <c r="D28432" s="11" t="s">
        <v>14</v>
      </c>
    </row>
    <row r="28433" spans="1:4" x14ac:dyDescent="0.25">
      <c r="A28433" s="9">
        <v>34764</v>
      </c>
      <c r="B28433">
        <v>-1.925193149932148E-2</v>
      </c>
      <c r="C28433" t="s">
        <v>15</v>
      </c>
      <c r="D28433" s="11" t="s">
        <v>14</v>
      </c>
    </row>
    <row r="28434" spans="1:4" x14ac:dyDescent="0.25">
      <c r="A28434" s="9">
        <v>34761</v>
      </c>
      <c r="B28434">
        <v>-1.4825990511326883E-2</v>
      </c>
      <c r="C28434" t="s">
        <v>15</v>
      </c>
      <c r="D28434" s="11" t="s">
        <v>14</v>
      </c>
    </row>
    <row r="28435" spans="1:4" x14ac:dyDescent="0.25">
      <c r="A28435" s="9">
        <v>34760</v>
      </c>
      <c r="B28435">
        <v>-9.7632682471092136E-3</v>
      </c>
      <c r="C28435" t="s">
        <v>15</v>
      </c>
      <c r="D28435" s="11" t="s">
        <v>14</v>
      </c>
    </row>
    <row r="28436" spans="1:4" x14ac:dyDescent="0.25">
      <c r="A28436" s="9">
        <v>34759</v>
      </c>
      <c r="B28436">
        <v>1.55159069141885E-3</v>
      </c>
      <c r="C28436" t="s">
        <v>15</v>
      </c>
      <c r="D28436" s="11" t="s">
        <v>14</v>
      </c>
    </row>
    <row r="28437" spans="1:4" x14ac:dyDescent="0.25">
      <c r="A28437" s="9">
        <v>34758</v>
      </c>
      <c r="B28437">
        <v>-1.5515906914189443E-3</v>
      </c>
      <c r="C28437" t="s">
        <v>15</v>
      </c>
      <c r="D28437" s="11" t="s">
        <v>14</v>
      </c>
    </row>
    <row r="28438" spans="1:4" x14ac:dyDescent="0.25">
      <c r="A28438" s="9">
        <v>34757</v>
      </c>
      <c r="B28438">
        <v>-3.6110433873880036E-3</v>
      </c>
      <c r="C28438" t="s">
        <v>15</v>
      </c>
      <c r="D28438" s="11" t="s">
        <v>14</v>
      </c>
    </row>
    <row r="28439" spans="1:4" x14ac:dyDescent="0.25">
      <c r="A28439" s="9">
        <v>34754</v>
      </c>
      <c r="B28439">
        <v>3.0943810147478017E-3</v>
      </c>
      <c r="C28439" t="s">
        <v>15</v>
      </c>
      <c r="D28439" s="11" t="s">
        <v>14</v>
      </c>
    </row>
    <row r="28440" spans="1:4" x14ac:dyDescent="0.25">
      <c r="A28440" s="9">
        <v>34753</v>
      </c>
      <c r="B28440">
        <v>-2.3732147546768399E-3</v>
      </c>
      <c r="C28440" t="s">
        <v>15</v>
      </c>
      <c r="D28440" s="11" t="s">
        <v>14</v>
      </c>
    </row>
    <row r="28441" spans="1:4" x14ac:dyDescent="0.25">
      <c r="A28441" s="9">
        <v>34752</v>
      </c>
      <c r="B28441">
        <v>-2.7787801547512377E-3</v>
      </c>
      <c r="C28441" t="s">
        <v>15</v>
      </c>
      <c r="D28441" s="11" t="s">
        <v>14</v>
      </c>
    </row>
    <row r="28442" spans="1:4" x14ac:dyDescent="0.25">
      <c r="A28442" s="9">
        <v>34751</v>
      </c>
      <c r="B28442" t="e">
        <v>#VALUE!</v>
      </c>
      <c r="C28442" t="s">
        <v>15</v>
      </c>
      <c r="D28442" s="11" t="s">
        <v>14</v>
      </c>
    </row>
    <row r="28443" spans="1:4" x14ac:dyDescent="0.25">
      <c r="A28443" s="9">
        <v>34750</v>
      </c>
      <c r="B28443" t="e">
        <v>#VALUE!</v>
      </c>
      <c r="C28443" t="s">
        <v>15</v>
      </c>
      <c r="D28443" s="11" t="s">
        <v>14</v>
      </c>
    </row>
    <row r="28444" spans="1:4" x14ac:dyDescent="0.25">
      <c r="A28444" s="9">
        <v>34747</v>
      </c>
      <c r="B28444">
        <v>-7.1783831211465101E-4</v>
      </c>
      <c r="C28444" t="s">
        <v>15</v>
      </c>
      <c r="D28444" s="11" t="s">
        <v>14</v>
      </c>
    </row>
    <row r="28445" spans="1:4" x14ac:dyDescent="0.25">
      <c r="A28445" s="9">
        <v>34746</v>
      </c>
      <c r="B28445">
        <v>-9.8945061832168939E-3</v>
      </c>
      <c r="C28445" t="s">
        <v>15</v>
      </c>
      <c r="D28445" s="11" t="s">
        <v>14</v>
      </c>
    </row>
    <row r="28446" spans="1:4" x14ac:dyDescent="0.25">
      <c r="A28446" s="9">
        <v>34745</v>
      </c>
      <c r="B28446">
        <v>-1.3186592162872878E-3</v>
      </c>
      <c r="C28446" t="s">
        <v>15</v>
      </c>
      <c r="D28446" s="11" t="s">
        <v>14</v>
      </c>
    </row>
    <row r="28447" spans="1:4" x14ac:dyDescent="0.25">
      <c r="A28447" s="9">
        <v>34744</v>
      </c>
      <c r="B28447">
        <v>-1.0136333696780026E-4</v>
      </c>
      <c r="C28447" t="s">
        <v>15</v>
      </c>
      <c r="D28447" s="11" t="s">
        <v>14</v>
      </c>
    </row>
    <row r="28448" spans="1:4" x14ac:dyDescent="0.25">
      <c r="A28448" s="9">
        <v>34743</v>
      </c>
      <c r="B28448">
        <v>-2.0251120732210541E-3</v>
      </c>
      <c r="C28448" t="s">
        <v>15</v>
      </c>
      <c r="D28448" s="11" t="s">
        <v>14</v>
      </c>
    </row>
    <row r="28449" spans="1:4" x14ac:dyDescent="0.25">
      <c r="A28449" s="9">
        <v>34740</v>
      </c>
      <c r="B28449">
        <v>1.0115826218748247E-4</v>
      </c>
      <c r="C28449" t="s">
        <v>15</v>
      </c>
      <c r="D28449" s="11" t="s">
        <v>14</v>
      </c>
    </row>
    <row r="28450" spans="1:4" x14ac:dyDescent="0.25">
      <c r="A28450" s="9">
        <v>34739</v>
      </c>
      <c r="B28450">
        <v>-1.3142599071141704E-3</v>
      </c>
      <c r="C28450" t="s">
        <v>15</v>
      </c>
      <c r="D28450" s="11" t="s">
        <v>14</v>
      </c>
    </row>
    <row r="28451" spans="1:4" x14ac:dyDescent="0.25">
      <c r="A28451" s="9">
        <v>34738</v>
      </c>
      <c r="B28451">
        <v>-4.4354911427865679E-3</v>
      </c>
      <c r="C28451" t="s">
        <v>15</v>
      </c>
      <c r="D28451" s="11" t="s">
        <v>14</v>
      </c>
    </row>
    <row r="28452" spans="1:4" x14ac:dyDescent="0.25">
      <c r="A28452" s="9">
        <v>34737</v>
      </c>
      <c r="B28452">
        <v>1.2077296153997596E-3</v>
      </c>
      <c r="C28452" t="s">
        <v>15</v>
      </c>
      <c r="D28452" s="11" t="s">
        <v>14</v>
      </c>
    </row>
    <row r="28453" spans="1:4" x14ac:dyDescent="0.25">
      <c r="A28453" s="9">
        <v>34736</v>
      </c>
      <c r="B28453">
        <v>-4.5214847188460071E-3</v>
      </c>
      <c r="C28453" t="s">
        <v>15</v>
      </c>
      <c r="D28453" s="11" t="s">
        <v>14</v>
      </c>
    </row>
    <row r="28454" spans="1:4" x14ac:dyDescent="0.25">
      <c r="A28454" s="9">
        <v>34733</v>
      </c>
      <c r="B28454">
        <v>2.509411605425707E-3</v>
      </c>
      <c r="C28454" t="s">
        <v>15</v>
      </c>
      <c r="D28454" s="11" t="s">
        <v>14</v>
      </c>
    </row>
    <row r="28455" spans="1:4" x14ac:dyDescent="0.25">
      <c r="A28455" s="9">
        <v>34732</v>
      </c>
      <c r="B28455">
        <v>1.0055305020185744E-3</v>
      </c>
      <c r="C28455" t="s">
        <v>15</v>
      </c>
      <c r="D28455" s="11" t="s">
        <v>14</v>
      </c>
    </row>
    <row r="28456" spans="1:4" x14ac:dyDescent="0.25">
      <c r="A28456" s="9">
        <v>34731</v>
      </c>
      <c r="B28456">
        <v>-3.017653294538776E-4</v>
      </c>
      <c r="C28456" t="s">
        <v>15</v>
      </c>
      <c r="D28456" s="11" t="s">
        <v>14</v>
      </c>
    </row>
    <row r="28457" spans="1:4" x14ac:dyDescent="0.25">
      <c r="A28457" s="9">
        <v>34730</v>
      </c>
      <c r="B28457">
        <v>1.0413074933774503E-2</v>
      </c>
      <c r="C28457" t="s">
        <v>15</v>
      </c>
      <c r="D28457" s="11" t="s">
        <v>14</v>
      </c>
    </row>
    <row r="28458" spans="1:4" x14ac:dyDescent="0.25">
      <c r="A28458" s="9">
        <v>34729</v>
      </c>
      <c r="B28458">
        <v>-9.6081649396180333E-3</v>
      </c>
      <c r="C28458" t="s">
        <v>15</v>
      </c>
      <c r="D28458" s="11" t="s">
        <v>14</v>
      </c>
    </row>
    <row r="28459" spans="1:4" x14ac:dyDescent="0.25">
      <c r="A28459" s="9">
        <v>34726</v>
      </c>
      <c r="B28459">
        <v>4.0269808255867572E-4</v>
      </c>
      <c r="C28459" t="s">
        <v>15</v>
      </c>
      <c r="D28459" s="11" t="s">
        <v>14</v>
      </c>
    </row>
    <row r="28460" spans="1:4" x14ac:dyDescent="0.25">
      <c r="A28460" s="9">
        <v>34725</v>
      </c>
      <c r="B28460">
        <v>-2.9158936752853321E-3</v>
      </c>
      <c r="C28460" t="s">
        <v>15</v>
      </c>
      <c r="D28460" s="11" t="s">
        <v>14</v>
      </c>
    </row>
    <row r="28461" spans="1:4" x14ac:dyDescent="0.25">
      <c r="A28461" s="9">
        <v>34724</v>
      </c>
      <c r="B28461">
        <v>-4.0152580342718341E-4</v>
      </c>
      <c r="C28461" t="s">
        <v>15</v>
      </c>
      <c r="D28461" s="11" t="s">
        <v>14</v>
      </c>
    </row>
    <row r="28462" spans="1:4" x14ac:dyDescent="0.25">
      <c r="A28462" s="9">
        <v>34723</v>
      </c>
      <c r="B28462">
        <v>-1.1033653759931947E-3</v>
      </c>
      <c r="C28462" t="s">
        <v>15</v>
      </c>
      <c r="D28462" s="11" t="s">
        <v>14</v>
      </c>
    </row>
    <row r="28463" spans="1:4" x14ac:dyDescent="0.25">
      <c r="A28463" s="9">
        <v>34722</v>
      </c>
      <c r="B28463">
        <v>3.5149421074443707E-3</v>
      </c>
      <c r="C28463" t="s">
        <v>15</v>
      </c>
      <c r="D28463" s="11" t="s">
        <v>14</v>
      </c>
    </row>
    <row r="28464" spans="1:4" x14ac:dyDescent="0.25">
      <c r="A28464" s="9">
        <v>34719</v>
      </c>
      <c r="B28464">
        <v>-3.017653294538776E-4</v>
      </c>
      <c r="C28464" t="s">
        <v>15</v>
      </c>
      <c r="D28464" s="11" t="s">
        <v>14</v>
      </c>
    </row>
    <row r="28465" spans="1:4" x14ac:dyDescent="0.25">
      <c r="A28465" s="9">
        <v>34718</v>
      </c>
      <c r="B28465">
        <v>-1.2061515182229523E-3</v>
      </c>
      <c r="C28465" t="s">
        <v>15</v>
      </c>
      <c r="D28465" s="11" t="s">
        <v>14</v>
      </c>
    </row>
    <row r="28466" spans="1:4" x14ac:dyDescent="0.25">
      <c r="A28466" s="9">
        <v>34717</v>
      </c>
      <c r="B28466">
        <v>5.5401803756153509E-3</v>
      </c>
      <c r="C28466" t="s">
        <v>15</v>
      </c>
      <c r="D28466" s="11" t="s">
        <v>14</v>
      </c>
    </row>
    <row r="28467" spans="1:4" x14ac:dyDescent="0.25">
      <c r="A28467" s="9">
        <v>34716</v>
      </c>
      <c r="B28467" t="e">
        <v>#VALUE!</v>
      </c>
      <c r="C28467" t="s">
        <v>15</v>
      </c>
      <c r="D28467" s="11" t="s">
        <v>14</v>
      </c>
    </row>
    <row r="28468" spans="1:4" x14ac:dyDescent="0.25">
      <c r="A28468" s="9">
        <v>34715</v>
      </c>
      <c r="B28468" t="e">
        <v>#VALUE!</v>
      </c>
      <c r="C28468" t="s">
        <v>15</v>
      </c>
      <c r="D28468" s="11" t="s">
        <v>14</v>
      </c>
    </row>
    <row r="28469" spans="1:4" x14ac:dyDescent="0.25">
      <c r="A28469" s="9">
        <v>34712</v>
      </c>
      <c r="B28469">
        <v>-3.0368983378621238E-4</v>
      </c>
      <c r="C28469" t="s">
        <v>15</v>
      </c>
      <c r="D28469" s="11" t="s">
        <v>14</v>
      </c>
    </row>
    <row r="28470" spans="1:4" x14ac:dyDescent="0.25">
      <c r="A28470" s="9">
        <v>34711</v>
      </c>
      <c r="B28470">
        <v>-1.107208090068579E-2</v>
      </c>
      <c r="C28470" t="s">
        <v>15</v>
      </c>
      <c r="D28470" s="11" t="s">
        <v>14</v>
      </c>
    </row>
    <row r="28471" spans="1:4" x14ac:dyDescent="0.25">
      <c r="A28471" s="9">
        <v>34710</v>
      </c>
      <c r="B28471">
        <v>-4.9925216031209817E-3</v>
      </c>
      <c r="C28471" t="s">
        <v>15</v>
      </c>
      <c r="D28471" s="11" t="s">
        <v>14</v>
      </c>
    </row>
    <row r="28472" spans="1:4" x14ac:dyDescent="0.25">
      <c r="A28472" s="9">
        <v>34709</v>
      </c>
      <c r="B28472">
        <v>6.9745432010750769E-4</v>
      </c>
      <c r="C28472" t="s">
        <v>15</v>
      </c>
      <c r="D28472" s="11" t="s">
        <v>14</v>
      </c>
    </row>
    <row r="28473" spans="1:4" x14ac:dyDescent="0.25">
      <c r="A28473" s="9">
        <v>34708</v>
      </c>
      <c r="B28473">
        <v>-1.0312436456786945E-2</v>
      </c>
      <c r="C28473" t="s">
        <v>15</v>
      </c>
      <c r="D28473" s="11" t="s">
        <v>14</v>
      </c>
    </row>
    <row r="28474" spans="1:4" x14ac:dyDescent="0.25">
      <c r="A28474" s="9">
        <v>34705</v>
      </c>
      <c r="B28474">
        <v>3.9537463780786606E-3</v>
      </c>
      <c r="C28474" t="s">
        <v>15</v>
      </c>
      <c r="D28474" s="11" t="s">
        <v>14</v>
      </c>
    </row>
    <row r="28475" spans="1:4" x14ac:dyDescent="0.25">
      <c r="A28475" s="9">
        <v>34704</v>
      </c>
      <c r="B28475">
        <v>-4.2496481408532379E-3</v>
      </c>
      <c r="C28475" t="s">
        <v>15</v>
      </c>
      <c r="D28475" s="11" t="s">
        <v>14</v>
      </c>
    </row>
    <row r="28476" spans="1:4" x14ac:dyDescent="0.25">
      <c r="A28476" s="9">
        <v>34703</v>
      </c>
      <c r="B28476">
        <v>8.7163784816913868E-3</v>
      </c>
      <c r="C28476" t="s">
        <v>15</v>
      </c>
      <c r="D28476" s="11" t="s">
        <v>14</v>
      </c>
    </row>
    <row r="28477" spans="1:4" x14ac:dyDescent="0.25">
      <c r="A28477" s="9">
        <v>34702</v>
      </c>
      <c r="B28477" t="e">
        <v>#VALUE!</v>
      </c>
      <c r="C28477" t="s">
        <v>15</v>
      </c>
      <c r="D28477" s="11" t="s">
        <v>14</v>
      </c>
    </row>
    <row r="28478" spans="1:4" x14ac:dyDescent="0.25">
      <c r="A28478" s="9">
        <v>34701</v>
      </c>
      <c r="B28478" t="e">
        <v>#VALUE!</v>
      </c>
      <c r="C28478" t="s">
        <v>15</v>
      </c>
      <c r="D28478" s="11" t="s">
        <v>14</v>
      </c>
    </row>
    <row r="28479" spans="1:4" x14ac:dyDescent="0.25">
      <c r="A28479" s="9">
        <v>34698</v>
      </c>
      <c r="B28479">
        <v>-5.0188206825131372E-4</v>
      </c>
      <c r="C28479" t="s">
        <v>15</v>
      </c>
      <c r="D28479" s="11" t="s">
        <v>14</v>
      </c>
    </row>
    <row r="28480" spans="1:4" x14ac:dyDescent="0.25">
      <c r="A28480" s="9">
        <v>34697</v>
      </c>
      <c r="B28480">
        <v>-6.8007062787176038E-3</v>
      </c>
      <c r="C28480" t="s">
        <v>15</v>
      </c>
      <c r="D28480" s="11" t="s">
        <v>14</v>
      </c>
    </row>
    <row r="28481" spans="1:4" x14ac:dyDescent="0.25">
      <c r="A28481" s="9">
        <v>34696</v>
      </c>
      <c r="B28481">
        <v>-1.2948853843771802E-3</v>
      </c>
      <c r="C28481" t="s">
        <v>15</v>
      </c>
      <c r="D28481" s="11" t="s">
        <v>14</v>
      </c>
    </row>
    <row r="28482" spans="1:4" x14ac:dyDescent="0.25">
      <c r="A28482" s="9">
        <v>34695</v>
      </c>
      <c r="B28482" t="e">
        <v>#VALUE!</v>
      </c>
      <c r="C28482" t="s">
        <v>15</v>
      </c>
      <c r="D28482" s="11" t="s">
        <v>14</v>
      </c>
    </row>
    <row r="28483" spans="1:4" x14ac:dyDescent="0.25">
      <c r="A28483" s="9">
        <v>34694</v>
      </c>
      <c r="B28483" t="e">
        <v>#VALUE!</v>
      </c>
      <c r="C28483" t="s">
        <v>15</v>
      </c>
      <c r="D28483" s="11" t="s">
        <v>14</v>
      </c>
    </row>
    <row r="28484" spans="1:4" x14ac:dyDescent="0.25">
      <c r="A28484" s="9">
        <v>34691</v>
      </c>
      <c r="B28484">
        <v>-2.2923217293648692E-3</v>
      </c>
      <c r="C28484" t="s">
        <v>15</v>
      </c>
      <c r="D28484" s="11" t="s">
        <v>14</v>
      </c>
    </row>
    <row r="28485" spans="1:4" x14ac:dyDescent="0.25">
      <c r="A28485" s="9">
        <v>34690</v>
      </c>
      <c r="B28485">
        <v>2.1925462241685549E-3</v>
      </c>
      <c r="C28485" t="s">
        <v>15</v>
      </c>
      <c r="D28485" s="11" t="s">
        <v>14</v>
      </c>
    </row>
    <row r="28486" spans="1:4" x14ac:dyDescent="0.25">
      <c r="A28486" s="9">
        <v>34689</v>
      </c>
      <c r="B28486">
        <v>-8.9753184783562172E-4</v>
      </c>
      <c r="C28486" t="s">
        <v>15</v>
      </c>
      <c r="D28486" s="11" t="s">
        <v>14</v>
      </c>
    </row>
    <row r="28487" spans="1:4" x14ac:dyDescent="0.25">
      <c r="A28487" s="9">
        <v>34688</v>
      </c>
      <c r="B28487">
        <v>1.696014772783101E-3</v>
      </c>
      <c r="C28487" t="s">
        <v>15</v>
      </c>
      <c r="D28487" s="11" t="s">
        <v>14</v>
      </c>
    </row>
    <row r="28488" spans="1:4" x14ac:dyDescent="0.25">
      <c r="A28488" s="9">
        <v>34687</v>
      </c>
      <c r="B28488">
        <v>-1.2972111782653041E-3</v>
      </c>
      <c r="C28488" t="s">
        <v>15</v>
      </c>
      <c r="D28488" s="11" t="s">
        <v>14</v>
      </c>
    </row>
    <row r="28489" spans="1:4" x14ac:dyDescent="0.25">
      <c r="A28489" s="9">
        <v>34684</v>
      </c>
      <c r="B28489">
        <v>1.9946145473517083E-4</v>
      </c>
      <c r="C28489" t="s">
        <v>15</v>
      </c>
      <c r="D28489" s="11" t="s">
        <v>14</v>
      </c>
    </row>
    <row r="28490" spans="1:4" x14ac:dyDescent="0.25">
      <c r="A28490" s="9">
        <v>34683</v>
      </c>
      <c r="B28490">
        <v>-3.988831325324749E-4</v>
      </c>
      <c r="C28490" t="s">
        <v>15</v>
      </c>
      <c r="D28490" s="11" t="s">
        <v>14</v>
      </c>
    </row>
    <row r="28491" spans="1:4" x14ac:dyDescent="0.25">
      <c r="A28491" s="9">
        <v>34682</v>
      </c>
      <c r="B28491">
        <v>-1.9938191672072393E-4</v>
      </c>
      <c r="C28491" t="s">
        <v>15</v>
      </c>
      <c r="D28491" s="11" t="s">
        <v>14</v>
      </c>
    </row>
    <row r="28492" spans="1:4" x14ac:dyDescent="0.25">
      <c r="A28492" s="9">
        <v>34681</v>
      </c>
      <c r="B28492">
        <v>2.7949708751921188E-3</v>
      </c>
      <c r="C28492" t="s">
        <v>15</v>
      </c>
      <c r="D28492" s="11" t="s">
        <v>14</v>
      </c>
    </row>
    <row r="28493" spans="1:4" x14ac:dyDescent="0.25">
      <c r="A28493" s="9">
        <v>34680</v>
      </c>
      <c r="B28493">
        <v>-1.7976635221602531E-3</v>
      </c>
      <c r="C28493" t="s">
        <v>15</v>
      </c>
      <c r="D28493" s="11" t="s">
        <v>14</v>
      </c>
    </row>
    <row r="28494" spans="1:4" x14ac:dyDescent="0.25">
      <c r="A28494" s="9">
        <v>34677</v>
      </c>
      <c r="B28494">
        <v>-1.8940343597663681E-3</v>
      </c>
      <c r="C28494" t="s">
        <v>15</v>
      </c>
      <c r="D28494" s="11" t="s">
        <v>14</v>
      </c>
    </row>
    <row r="28495" spans="1:4" x14ac:dyDescent="0.25">
      <c r="A28495" s="9">
        <v>34676</v>
      </c>
      <c r="B28495">
        <v>2.7924621716335545E-3</v>
      </c>
      <c r="C28495" t="s">
        <v>15</v>
      </c>
      <c r="D28495" s="11" t="s">
        <v>14</v>
      </c>
    </row>
    <row r="28496" spans="1:4" x14ac:dyDescent="0.25">
      <c r="A28496" s="9">
        <v>34675</v>
      </c>
      <c r="B28496">
        <v>-2.1947335226357558E-3</v>
      </c>
      <c r="C28496" t="s">
        <v>15</v>
      </c>
      <c r="D28496" s="11" t="s">
        <v>14</v>
      </c>
    </row>
    <row r="28497" spans="1:4" x14ac:dyDescent="0.25">
      <c r="A28497" s="9">
        <v>34674</v>
      </c>
      <c r="B28497">
        <v>2.9899835773659141E-4</v>
      </c>
      <c r="C28497" t="s">
        <v>15</v>
      </c>
      <c r="D28497" s="11" t="s">
        <v>14</v>
      </c>
    </row>
    <row r="28498" spans="1:4" x14ac:dyDescent="0.25">
      <c r="A28498" s="9">
        <v>34673</v>
      </c>
      <c r="B28498">
        <v>-6.9752381882474772E-4</v>
      </c>
      <c r="C28498" t="s">
        <v>15</v>
      </c>
      <c r="D28498" s="11" t="s">
        <v>14</v>
      </c>
    </row>
    <row r="28499" spans="1:4" x14ac:dyDescent="0.25">
      <c r="A28499" s="9">
        <v>34670</v>
      </c>
      <c r="B28499">
        <v>9.9104870409068256E-3</v>
      </c>
      <c r="C28499" t="s">
        <v>15</v>
      </c>
      <c r="D28499" s="11" t="s">
        <v>14</v>
      </c>
    </row>
    <row r="28500" spans="1:4" x14ac:dyDescent="0.25">
      <c r="A28500" s="9">
        <v>34669</v>
      </c>
      <c r="B28500">
        <v>4.9417679107790474E-3</v>
      </c>
      <c r="C28500" t="s">
        <v>15</v>
      </c>
      <c r="D28500" s="11" t="s">
        <v>14</v>
      </c>
    </row>
    <row r="28501" spans="1:4" x14ac:dyDescent="0.25">
      <c r="A28501" s="9">
        <v>34668</v>
      </c>
      <c r="B28501">
        <v>-4.0432629682546817E-4</v>
      </c>
      <c r="C28501" t="s">
        <v>15</v>
      </c>
      <c r="D28501" s="11" t="s">
        <v>14</v>
      </c>
    </row>
    <row r="28502" spans="1:4" x14ac:dyDescent="0.25">
      <c r="A28502" s="9">
        <v>34667</v>
      </c>
      <c r="B28502">
        <v>3.6448354616247696E-3</v>
      </c>
      <c r="C28502" t="s">
        <v>15</v>
      </c>
      <c r="D28502" s="11" t="s">
        <v>14</v>
      </c>
    </row>
    <row r="28503" spans="1:4" x14ac:dyDescent="0.25">
      <c r="A28503" s="9">
        <v>34666</v>
      </c>
      <c r="B28503">
        <v>-1.6215671942812586E-3</v>
      </c>
      <c r="C28503" t="s">
        <v>15</v>
      </c>
      <c r="D28503" s="11" t="s">
        <v>14</v>
      </c>
    </row>
    <row r="28504" spans="1:4" x14ac:dyDescent="0.25">
      <c r="A28504" s="9">
        <v>34663</v>
      </c>
      <c r="B28504" t="e">
        <v>#VALUE!</v>
      </c>
      <c r="C28504" t="s">
        <v>15</v>
      </c>
      <c r="D28504" s="11" t="s">
        <v>14</v>
      </c>
    </row>
    <row r="28505" spans="1:4" x14ac:dyDescent="0.25">
      <c r="A28505" s="9">
        <v>34662</v>
      </c>
      <c r="B28505" t="e">
        <v>#VALUE!</v>
      </c>
      <c r="C28505" t="s">
        <v>15</v>
      </c>
      <c r="D28505" s="11" t="s">
        <v>14</v>
      </c>
    </row>
    <row r="28506" spans="1:4" x14ac:dyDescent="0.25">
      <c r="A28506" s="9">
        <v>34661</v>
      </c>
      <c r="B28506">
        <v>8.1441519313655468E-4</v>
      </c>
      <c r="C28506" t="s">
        <v>15</v>
      </c>
      <c r="D28506" s="11" t="s">
        <v>14</v>
      </c>
    </row>
    <row r="28507" spans="1:4" x14ac:dyDescent="0.25">
      <c r="A28507" s="9">
        <v>34660</v>
      </c>
      <c r="B28507">
        <v>-2.2380477296952694E-3</v>
      </c>
      <c r="C28507" t="s">
        <v>15</v>
      </c>
      <c r="D28507" s="11" t="s">
        <v>14</v>
      </c>
    </row>
    <row r="28508" spans="1:4" x14ac:dyDescent="0.25">
      <c r="A28508" s="9">
        <v>34659</v>
      </c>
      <c r="B28508">
        <v>-9.1412326714907139E-4</v>
      </c>
      <c r="C28508" t="s">
        <v>15</v>
      </c>
      <c r="D28508" s="11" t="s">
        <v>14</v>
      </c>
    </row>
    <row r="28509" spans="1:4" x14ac:dyDescent="0.25">
      <c r="A28509" s="9">
        <v>34656</v>
      </c>
      <c r="B28509">
        <v>4.0691816067257493E-3</v>
      </c>
      <c r="C28509" t="s">
        <v>15</v>
      </c>
      <c r="D28509" s="11" t="s">
        <v>14</v>
      </c>
    </row>
    <row r="28510" spans="1:4" x14ac:dyDescent="0.25">
      <c r="A28510" s="9">
        <v>34655</v>
      </c>
      <c r="B28510">
        <v>-2.7485129533492709E-3</v>
      </c>
      <c r="C28510" t="s">
        <v>15</v>
      </c>
      <c r="D28510" s="11" t="s">
        <v>14</v>
      </c>
    </row>
    <row r="28511" spans="1:4" x14ac:dyDescent="0.25">
      <c r="A28511" s="9">
        <v>34654</v>
      </c>
      <c r="B28511">
        <v>9.1533187168820601E-4</v>
      </c>
      <c r="C28511" t="s">
        <v>15</v>
      </c>
      <c r="D28511" s="11" t="s">
        <v>14</v>
      </c>
    </row>
    <row r="28512" spans="1:4" x14ac:dyDescent="0.25">
      <c r="A28512" s="9">
        <v>34653</v>
      </c>
      <c r="B28512">
        <v>2.1390382487494423E-3</v>
      </c>
      <c r="C28512" t="s">
        <v>15</v>
      </c>
      <c r="D28512" s="11" t="s">
        <v>14</v>
      </c>
    </row>
    <row r="28513" spans="1:4" x14ac:dyDescent="0.25">
      <c r="A28513" s="9">
        <v>34652</v>
      </c>
      <c r="B28513" t="e">
        <v>#VALUE!</v>
      </c>
      <c r="C28513" t="s">
        <v>15</v>
      </c>
      <c r="D28513" s="11" t="s">
        <v>14</v>
      </c>
    </row>
    <row r="28514" spans="1:4" x14ac:dyDescent="0.25">
      <c r="A28514" s="9">
        <v>34649</v>
      </c>
      <c r="B28514" t="e">
        <v>#VALUE!</v>
      </c>
      <c r="C28514" t="s">
        <v>15</v>
      </c>
      <c r="D28514" s="11" t="s">
        <v>14</v>
      </c>
    </row>
    <row r="28515" spans="1:4" x14ac:dyDescent="0.25">
      <c r="A28515" s="9">
        <v>34648</v>
      </c>
      <c r="B28515">
        <v>1.43076161351639E-3</v>
      </c>
      <c r="C28515" t="s">
        <v>15</v>
      </c>
      <c r="D28515" s="11" t="s">
        <v>14</v>
      </c>
    </row>
    <row r="28516" spans="1:4" x14ac:dyDescent="0.25">
      <c r="A28516" s="9">
        <v>34647</v>
      </c>
      <c r="B28516">
        <v>8.7309886459829254E-3</v>
      </c>
      <c r="C28516" t="s">
        <v>15</v>
      </c>
      <c r="D28516" s="11" t="s">
        <v>14</v>
      </c>
    </row>
    <row r="28517" spans="1:4" x14ac:dyDescent="0.25">
      <c r="A28517" s="9">
        <v>34646</v>
      </c>
      <c r="B28517">
        <v>-3.193080943405899E-3</v>
      </c>
      <c r="C28517" t="s">
        <v>15</v>
      </c>
      <c r="D28517" s="11" t="s">
        <v>14</v>
      </c>
    </row>
    <row r="28518" spans="1:4" x14ac:dyDescent="0.25">
      <c r="A28518" s="9">
        <v>34645</v>
      </c>
      <c r="B28518">
        <v>-4.2075078747654867E-3</v>
      </c>
      <c r="C28518" t="s">
        <v>15</v>
      </c>
      <c r="D28518" s="11" t="s">
        <v>14</v>
      </c>
    </row>
    <row r="28519" spans="1:4" x14ac:dyDescent="0.25">
      <c r="A28519" s="9">
        <v>34642</v>
      </c>
      <c r="B28519">
        <v>-5.6165580377322694E-3</v>
      </c>
      <c r="C28519" t="s">
        <v>15</v>
      </c>
      <c r="D28519" s="11" t="s">
        <v>14</v>
      </c>
    </row>
    <row r="28520" spans="1:4" x14ac:dyDescent="0.25">
      <c r="A28520" s="9">
        <v>34641</v>
      </c>
      <c r="B28520">
        <v>1.2295236857037338E-2</v>
      </c>
      <c r="C28520" t="s">
        <v>15</v>
      </c>
      <c r="D28520" s="11" t="s">
        <v>14</v>
      </c>
    </row>
    <row r="28521" spans="1:4" x14ac:dyDescent="0.25">
      <c r="A28521" s="9">
        <v>34640</v>
      </c>
      <c r="B28521">
        <v>2.3739496105316111E-3</v>
      </c>
      <c r="C28521" t="s">
        <v>15</v>
      </c>
      <c r="D28521" s="11" t="s">
        <v>14</v>
      </c>
    </row>
    <row r="28522" spans="1:4" x14ac:dyDescent="0.25">
      <c r="A28522" s="9">
        <v>34639</v>
      </c>
      <c r="B28522">
        <v>-1.3424900038695382E-3</v>
      </c>
      <c r="C28522" t="s">
        <v>15</v>
      </c>
      <c r="D28522" s="11" t="s">
        <v>14</v>
      </c>
    </row>
    <row r="28523" spans="1:4" x14ac:dyDescent="0.25">
      <c r="A28523" s="9">
        <v>34638</v>
      </c>
      <c r="B28523">
        <v>-5.1466917517689172E-3</v>
      </c>
      <c r="C28523" t="s">
        <v>15</v>
      </c>
      <c r="D28523" s="11" t="s">
        <v>14</v>
      </c>
    </row>
    <row r="28524" spans="1:4" x14ac:dyDescent="0.25">
      <c r="A28524" s="9">
        <v>34635</v>
      </c>
      <c r="B28524">
        <v>4.630828959828733E-3</v>
      </c>
      <c r="C28524" t="s">
        <v>15</v>
      </c>
      <c r="D28524" s="11" t="s">
        <v>14</v>
      </c>
    </row>
    <row r="28525" spans="1:4" x14ac:dyDescent="0.25">
      <c r="A28525" s="9">
        <v>34634</v>
      </c>
      <c r="B28525">
        <v>-1.0309279263584293E-3</v>
      </c>
      <c r="C28525" t="s">
        <v>15</v>
      </c>
      <c r="D28525" s="11" t="s">
        <v>14</v>
      </c>
    </row>
    <row r="28526" spans="1:4" x14ac:dyDescent="0.25">
      <c r="A28526" s="9">
        <v>34633</v>
      </c>
      <c r="B28526">
        <v>1.0309279263583072E-3</v>
      </c>
      <c r="C28526" t="s">
        <v>15</v>
      </c>
      <c r="D28526" s="11" t="s">
        <v>14</v>
      </c>
    </row>
    <row r="28527" spans="1:4" x14ac:dyDescent="0.25">
      <c r="A28527" s="9">
        <v>34632</v>
      </c>
      <c r="B28527">
        <v>-2.5753297777325545E-3</v>
      </c>
      <c r="C28527" t="s">
        <v>15</v>
      </c>
      <c r="D28527" s="11" t="s">
        <v>14</v>
      </c>
    </row>
    <row r="28528" spans="1:4" x14ac:dyDescent="0.25">
      <c r="A28528" s="9">
        <v>34631</v>
      </c>
      <c r="B28528">
        <v>-1.7474435242714329E-3</v>
      </c>
      <c r="C28528" t="s">
        <v>15</v>
      </c>
      <c r="D28528" s="11" t="s">
        <v>14</v>
      </c>
    </row>
    <row r="28529" spans="1:4" x14ac:dyDescent="0.25">
      <c r="A28529" s="9">
        <v>34628</v>
      </c>
      <c r="B28529">
        <v>1.7474435242713663E-3</v>
      </c>
      <c r="C28529" t="s">
        <v>15</v>
      </c>
      <c r="D28529" s="11" t="s">
        <v>14</v>
      </c>
    </row>
    <row r="28530" spans="1:4" x14ac:dyDescent="0.25">
      <c r="A28530" s="9">
        <v>34627</v>
      </c>
      <c r="B28530">
        <v>-1.0282777255659324E-3</v>
      </c>
      <c r="C28530" t="s">
        <v>15</v>
      </c>
      <c r="D28530" s="11" t="s">
        <v>14</v>
      </c>
    </row>
    <row r="28531" spans="1:4" x14ac:dyDescent="0.25">
      <c r="A28531" s="9">
        <v>34626</v>
      </c>
      <c r="B28531">
        <v>-5.0233331322244992E-3</v>
      </c>
      <c r="C28531" t="s">
        <v>15</v>
      </c>
      <c r="D28531" s="11" t="s">
        <v>14</v>
      </c>
    </row>
    <row r="28532" spans="1:4" x14ac:dyDescent="0.25">
      <c r="A28532" s="9">
        <v>34625</v>
      </c>
      <c r="B28532">
        <v>1.1254925217345582E-3</v>
      </c>
      <c r="C28532" t="s">
        <v>15</v>
      </c>
      <c r="D28532" s="11" t="s">
        <v>14</v>
      </c>
    </row>
    <row r="28533" spans="1:4" x14ac:dyDescent="0.25">
      <c r="A28533" s="9">
        <v>34624</v>
      </c>
      <c r="B28533">
        <v>-7.648805838670703E-3</v>
      </c>
      <c r="C28533" t="s">
        <v>15</v>
      </c>
      <c r="D28533" s="11" t="s">
        <v>14</v>
      </c>
    </row>
    <row r="28534" spans="1:4" x14ac:dyDescent="0.25">
      <c r="A28534" s="9">
        <v>34621</v>
      </c>
      <c r="B28534">
        <v>-1.3321420128852783E-2</v>
      </c>
      <c r="C28534" t="s">
        <v>15</v>
      </c>
      <c r="D28534" s="11" t="s">
        <v>14</v>
      </c>
    </row>
    <row r="28535" spans="1:4" x14ac:dyDescent="0.25">
      <c r="A28535" s="9">
        <v>34620</v>
      </c>
      <c r="B28535">
        <v>-2.0030051764363126E-3</v>
      </c>
      <c r="C28535" t="s">
        <v>15</v>
      </c>
      <c r="D28535" s="11" t="s">
        <v>14</v>
      </c>
    </row>
    <row r="28536" spans="1:4" x14ac:dyDescent="0.25">
      <c r="A28536" s="9">
        <v>34619</v>
      </c>
      <c r="B28536">
        <v>-5.4876665527213353E-3</v>
      </c>
      <c r="C28536" t="s">
        <v>15</v>
      </c>
      <c r="D28536" s="11" t="s">
        <v>14</v>
      </c>
    </row>
    <row r="28537" spans="1:4" x14ac:dyDescent="0.25">
      <c r="A28537" s="9">
        <v>34618</v>
      </c>
      <c r="B28537" t="e">
        <v>#VALUE!</v>
      </c>
      <c r="C28537" t="s">
        <v>15</v>
      </c>
      <c r="D28537" s="11" t="s">
        <v>14</v>
      </c>
    </row>
    <row r="28538" spans="1:4" x14ac:dyDescent="0.25">
      <c r="A28538" s="9">
        <v>34617</v>
      </c>
      <c r="B28538" t="e">
        <v>#VALUE!</v>
      </c>
      <c r="C28538" t="s">
        <v>15</v>
      </c>
      <c r="D28538" s="11" t="s">
        <v>14</v>
      </c>
    </row>
    <row r="28539" spans="1:4" x14ac:dyDescent="0.25">
      <c r="A28539" s="9">
        <v>34614</v>
      </c>
      <c r="B28539">
        <v>7.1993111669052898E-3</v>
      </c>
      <c r="C28539" t="s">
        <v>15</v>
      </c>
      <c r="D28539" s="11" t="s">
        <v>14</v>
      </c>
    </row>
    <row r="28540" spans="1:4" x14ac:dyDescent="0.25">
      <c r="A28540" s="9">
        <v>34613</v>
      </c>
      <c r="B28540">
        <v>1.8079554944811125E-3</v>
      </c>
      <c r="C28540" t="s">
        <v>15</v>
      </c>
      <c r="D28540" s="11" t="s">
        <v>14</v>
      </c>
    </row>
    <row r="28541" spans="1:4" x14ac:dyDescent="0.25">
      <c r="A28541" s="9">
        <v>34612</v>
      </c>
      <c r="B28541">
        <v>-1.8079554944812259E-3</v>
      </c>
      <c r="C28541" t="s">
        <v>15</v>
      </c>
      <c r="D28541" s="11" t="s">
        <v>14</v>
      </c>
    </row>
    <row r="28542" spans="1:4" x14ac:dyDescent="0.25">
      <c r="A28542" s="9">
        <v>34611</v>
      </c>
      <c r="B28542">
        <v>1.50640249425679E-3</v>
      </c>
      <c r="C28542" t="s">
        <v>15</v>
      </c>
      <c r="D28542" s="11" t="s">
        <v>14</v>
      </c>
    </row>
    <row r="28543" spans="1:4" x14ac:dyDescent="0.25">
      <c r="A28543" s="9">
        <v>34610</v>
      </c>
      <c r="B28543">
        <v>4.5328710199872765E-3</v>
      </c>
      <c r="C28543" t="s">
        <v>15</v>
      </c>
      <c r="D28543" s="11" t="s">
        <v>14</v>
      </c>
    </row>
    <row r="28544" spans="1:4" x14ac:dyDescent="0.25">
      <c r="A28544" s="9">
        <v>34607</v>
      </c>
      <c r="B28544">
        <v>3.843824275484512E-3</v>
      </c>
      <c r="C28544" t="s">
        <v>15</v>
      </c>
      <c r="D28544" s="11" t="s">
        <v>14</v>
      </c>
    </row>
    <row r="28545" spans="1:4" x14ac:dyDescent="0.25">
      <c r="A28545" s="9">
        <v>34606</v>
      </c>
      <c r="B28545">
        <v>-1.0129660509605853E-3</v>
      </c>
      <c r="C28545" t="s">
        <v>15</v>
      </c>
      <c r="D28545" s="11" t="s">
        <v>14</v>
      </c>
    </row>
    <row r="28546" spans="1:4" x14ac:dyDescent="0.25">
      <c r="A28546" s="9">
        <v>34605</v>
      </c>
      <c r="B28546">
        <v>4.0580353953691695E-3</v>
      </c>
      <c r="C28546" t="s">
        <v>15</v>
      </c>
      <c r="D28546" s="11" t="s">
        <v>14</v>
      </c>
    </row>
    <row r="28547" spans="1:4" x14ac:dyDescent="0.25">
      <c r="A28547" s="9">
        <v>34604</v>
      </c>
      <c r="B28547">
        <v>-2.8423529439577338E-3</v>
      </c>
      <c r="C28547" t="s">
        <v>15</v>
      </c>
      <c r="D28547" s="11" t="s">
        <v>14</v>
      </c>
    </row>
    <row r="28548" spans="1:4" x14ac:dyDescent="0.25">
      <c r="A28548" s="9">
        <v>34603</v>
      </c>
      <c r="B28548">
        <v>9.6766734198873786E-3</v>
      </c>
      <c r="C28548" t="s">
        <v>15</v>
      </c>
      <c r="D28548" s="11" t="s">
        <v>14</v>
      </c>
    </row>
    <row r="28549" spans="1:4" x14ac:dyDescent="0.25">
      <c r="A28549" s="9">
        <v>34600</v>
      </c>
      <c r="B28549">
        <v>-3.5759935936182071E-3</v>
      </c>
      <c r="C28549" t="s">
        <v>15</v>
      </c>
      <c r="D28549" s="11" t="s">
        <v>14</v>
      </c>
    </row>
    <row r="28550" spans="1:4" x14ac:dyDescent="0.25">
      <c r="A28550" s="9">
        <v>34599</v>
      </c>
      <c r="B28550">
        <v>1.3267338783393844E-3</v>
      </c>
      <c r="C28550" t="s">
        <v>15</v>
      </c>
      <c r="D28550" s="11" t="s">
        <v>14</v>
      </c>
    </row>
    <row r="28551" spans="1:4" x14ac:dyDescent="0.25">
      <c r="A28551" s="9">
        <v>34598</v>
      </c>
      <c r="B28551">
        <v>1.3284964398321776E-3</v>
      </c>
      <c r="C28551" t="s">
        <v>15</v>
      </c>
      <c r="D28551" s="11" t="s">
        <v>14</v>
      </c>
    </row>
    <row r="28552" spans="1:4" x14ac:dyDescent="0.25">
      <c r="A28552" s="9">
        <v>34597</v>
      </c>
      <c r="B28552">
        <v>-8.0460789530478263E-3</v>
      </c>
      <c r="C28552" t="s">
        <v>15</v>
      </c>
      <c r="D28552" s="11" t="s">
        <v>14</v>
      </c>
    </row>
    <row r="28553" spans="1:4" x14ac:dyDescent="0.25">
      <c r="A28553" s="9">
        <v>34596</v>
      </c>
      <c r="B28553">
        <v>-1.4191588798459591E-3</v>
      </c>
      <c r="C28553" t="s">
        <v>15</v>
      </c>
      <c r="D28553" s="11" t="s">
        <v>14</v>
      </c>
    </row>
    <row r="28554" spans="1:4" x14ac:dyDescent="0.25">
      <c r="A28554" s="9">
        <v>34593</v>
      </c>
      <c r="B28554">
        <v>-7.3674451429036076E-3</v>
      </c>
      <c r="C28554" t="s">
        <v>15</v>
      </c>
      <c r="D28554" s="11" t="s">
        <v>14</v>
      </c>
    </row>
    <row r="28555" spans="1:4" x14ac:dyDescent="0.25">
      <c r="A28555" s="9">
        <v>34592</v>
      </c>
      <c r="B28555">
        <v>4.0302321554212348E-3</v>
      </c>
      <c r="C28555" t="s">
        <v>15</v>
      </c>
      <c r="D28555" s="11" t="s">
        <v>14</v>
      </c>
    </row>
    <row r="28556" spans="1:4" x14ac:dyDescent="0.25">
      <c r="A28556" s="9">
        <v>34591</v>
      </c>
      <c r="B28556">
        <v>9.0904506032755755E-4</v>
      </c>
      <c r="C28556" t="s">
        <v>15</v>
      </c>
      <c r="D28556" s="11" t="s">
        <v>14</v>
      </c>
    </row>
    <row r="28557" spans="1:4" x14ac:dyDescent="0.25">
      <c r="A28557" s="9">
        <v>34590</v>
      </c>
      <c r="B28557">
        <v>-4.0412205035758088E-4</v>
      </c>
      <c r="C28557" t="s">
        <v>15</v>
      </c>
      <c r="D28557" s="11" t="s">
        <v>14</v>
      </c>
    </row>
    <row r="28558" spans="1:4" x14ac:dyDescent="0.25">
      <c r="A28558" s="9">
        <v>34589</v>
      </c>
      <c r="B28558">
        <v>-2.0181641562372361E-3</v>
      </c>
      <c r="C28558" t="s">
        <v>15</v>
      </c>
      <c r="D28558" s="11" t="s">
        <v>14</v>
      </c>
    </row>
    <row r="28559" spans="1:4" x14ac:dyDescent="0.25">
      <c r="A28559" s="9">
        <v>34586</v>
      </c>
      <c r="B28559">
        <v>-2.8186046443767917E-3</v>
      </c>
      <c r="C28559" t="s">
        <v>15</v>
      </c>
      <c r="D28559" s="11" t="s">
        <v>14</v>
      </c>
    </row>
    <row r="28560" spans="1:4" x14ac:dyDescent="0.25">
      <c r="A28560" s="9">
        <v>34585</v>
      </c>
      <c r="B28560">
        <v>2.3146993679041242E-3</v>
      </c>
      <c r="C28560" t="s">
        <v>15</v>
      </c>
      <c r="D28560" s="11" t="s">
        <v>14</v>
      </c>
    </row>
    <row r="28561" spans="1:4" x14ac:dyDescent="0.25">
      <c r="A28561" s="9">
        <v>34584</v>
      </c>
      <c r="B28561">
        <v>4.8480046472638705E-3</v>
      </c>
      <c r="C28561" t="s">
        <v>15</v>
      </c>
      <c r="D28561" s="11" t="s">
        <v>14</v>
      </c>
    </row>
    <row r="28562" spans="1:4" x14ac:dyDescent="0.25">
      <c r="A28562" s="9">
        <v>34583</v>
      </c>
      <c r="B28562" t="e">
        <v>#VALUE!</v>
      </c>
      <c r="C28562" t="s">
        <v>15</v>
      </c>
      <c r="D28562" s="11" t="s">
        <v>14</v>
      </c>
    </row>
    <row r="28563" spans="1:4" x14ac:dyDescent="0.25">
      <c r="A28563" s="9">
        <v>34582</v>
      </c>
      <c r="B28563" t="e">
        <v>#VALUE!</v>
      </c>
      <c r="C28563" t="s">
        <v>15</v>
      </c>
      <c r="D28563" s="11" t="s">
        <v>14</v>
      </c>
    </row>
    <row r="28564" spans="1:4" x14ac:dyDescent="0.25">
      <c r="A28564" s="9">
        <v>34579</v>
      </c>
      <c r="B28564">
        <v>-4.3253097659377128E-3</v>
      </c>
      <c r="C28564" t="s">
        <v>15</v>
      </c>
      <c r="D28564" s="11" t="s">
        <v>14</v>
      </c>
    </row>
    <row r="28565" spans="1:4" x14ac:dyDescent="0.25">
      <c r="A28565" s="9">
        <v>34578</v>
      </c>
      <c r="B28565">
        <v>-4.8062573746274345E-3</v>
      </c>
      <c r="C28565" t="s">
        <v>15</v>
      </c>
      <c r="D28565" s="11" t="s">
        <v>14</v>
      </c>
    </row>
    <row r="28566" spans="1:4" x14ac:dyDescent="0.25">
      <c r="A28566" s="9">
        <v>34577</v>
      </c>
      <c r="B28566">
        <v>4.8062573746275143E-3</v>
      </c>
      <c r="C28566" t="s">
        <v>15</v>
      </c>
      <c r="D28566" s="11" t="s">
        <v>14</v>
      </c>
    </row>
    <row r="28567" spans="1:4" x14ac:dyDescent="0.25">
      <c r="A28567" s="9">
        <v>34576</v>
      </c>
      <c r="B28567">
        <v>-4.2067369729775215E-3</v>
      </c>
      <c r="C28567" t="s">
        <v>15</v>
      </c>
      <c r="D28567" s="11" t="s">
        <v>14</v>
      </c>
    </row>
    <row r="28568" spans="1:4" x14ac:dyDescent="0.25">
      <c r="A28568" s="9">
        <v>34575</v>
      </c>
      <c r="B28568">
        <v>-3.4921462278865133E-3</v>
      </c>
      <c r="C28568" t="s">
        <v>15</v>
      </c>
      <c r="D28568" s="11" t="s">
        <v>14</v>
      </c>
    </row>
    <row r="28569" spans="1:4" x14ac:dyDescent="0.25">
      <c r="A28569" s="9">
        <v>34572</v>
      </c>
      <c r="B28569">
        <v>6.8962344169274095E-3</v>
      </c>
      <c r="C28569" t="s">
        <v>15</v>
      </c>
      <c r="D28569" s="11" t="s">
        <v>14</v>
      </c>
    </row>
    <row r="28570" spans="1:4" x14ac:dyDescent="0.25">
      <c r="A28570" s="9">
        <v>34571</v>
      </c>
      <c r="B28570">
        <v>1.0991892044721469E-2</v>
      </c>
      <c r="C28570" t="s">
        <v>15</v>
      </c>
      <c r="D28570" s="11" t="s">
        <v>14</v>
      </c>
    </row>
    <row r="28571" spans="1:4" x14ac:dyDescent="0.25">
      <c r="A28571" s="9">
        <v>34570</v>
      </c>
      <c r="B28571">
        <v>2.2332767377722775E-3</v>
      </c>
      <c r="C28571" t="s">
        <v>15</v>
      </c>
      <c r="D28571" s="11" t="s">
        <v>14</v>
      </c>
    </row>
    <row r="28572" spans="1:4" x14ac:dyDescent="0.25">
      <c r="A28572" s="9">
        <v>34569</v>
      </c>
      <c r="B28572">
        <v>3.9712897771193058E-3</v>
      </c>
      <c r="C28572" t="s">
        <v>15</v>
      </c>
      <c r="D28572" s="11" t="s">
        <v>14</v>
      </c>
    </row>
    <row r="28573" spans="1:4" x14ac:dyDescent="0.25">
      <c r="A28573" s="9">
        <v>34568</v>
      </c>
      <c r="B28573">
        <v>-5.6974413962590127E-3</v>
      </c>
      <c r="C28573" t="s">
        <v>15</v>
      </c>
      <c r="D28573" s="11" t="s">
        <v>14</v>
      </c>
    </row>
    <row r="28574" spans="1:4" x14ac:dyDescent="0.25">
      <c r="A28574" s="9">
        <v>34565</v>
      </c>
      <c r="B28574">
        <v>-2.8365939392783171E-3</v>
      </c>
      <c r="C28574" t="s">
        <v>15</v>
      </c>
      <c r="D28574" s="11" t="s">
        <v>14</v>
      </c>
    </row>
    <row r="28575" spans="1:4" x14ac:dyDescent="0.25">
      <c r="A28575" s="9">
        <v>34564</v>
      </c>
      <c r="B28575">
        <v>-1.4661841278767974E-2</v>
      </c>
      <c r="C28575" t="s">
        <v>15</v>
      </c>
      <c r="D28575" s="11" t="s">
        <v>14</v>
      </c>
    </row>
    <row r="28576" spans="1:4" x14ac:dyDescent="0.25">
      <c r="A28576" s="9">
        <v>34563</v>
      </c>
      <c r="B28576">
        <v>0</v>
      </c>
      <c r="C28576" t="s">
        <v>15</v>
      </c>
      <c r="D28576" s="11" t="s">
        <v>14</v>
      </c>
    </row>
    <row r="28577" spans="1:4" x14ac:dyDescent="0.25">
      <c r="A28577" s="9">
        <v>34562</v>
      </c>
      <c r="B28577">
        <v>2.0957045742189592E-3</v>
      </c>
      <c r="C28577" t="s">
        <v>15</v>
      </c>
      <c r="D28577" s="11" t="s">
        <v>14</v>
      </c>
    </row>
    <row r="28578" spans="1:4" x14ac:dyDescent="0.25">
      <c r="A28578" s="9">
        <v>34561</v>
      </c>
      <c r="B28578">
        <v>-1.6968612146591243E-3</v>
      </c>
      <c r="C28578" t="s">
        <v>15</v>
      </c>
      <c r="D28578" s="11" t="s">
        <v>14</v>
      </c>
    </row>
    <row r="28579" spans="1:4" x14ac:dyDescent="0.25">
      <c r="A28579" s="9">
        <v>34558</v>
      </c>
      <c r="B28579">
        <v>-5.7677168643867705E-3</v>
      </c>
      <c r="C28579" t="s">
        <v>15</v>
      </c>
      <c r="D28579" s="11" t="s">
        <v>14</v>
      </c>
    </row>
    <row r="28580" spans="1:4" x14ac:dyDescent="0.25">
      <c r="A28580" s="9">
        <v>34557</v>
      </c>
      <c r="B28580">
        <v>-3.4644924531444265E-3</v>
      </c>
      <c r="C28580" t="s">
        <v>15</v>
      </c>
      <c r="D28580" s="11" t="s">
        <v>14</v>
      </c>
    </row>
    <row r="28581" spans="1:4" x14ac:dyDescent="0.25">
      <c r="A28581" s="9">
        <v>34556</v>
      </c>
      <c r="B28581">
        <v>0</v>
      </c>
      <c r="C28581" t="s">
        <v>15</v>
      </c>
      <c r="D28581" s="11" t="s">
        <v>14</v>
      </c>
    </row>
    <row r="28582" spans="1:4" x14ac:dyDescent="0.25">
      <c r="A28582" s="9">
        <v>34555</v>
      </c>
      <c r="B28582">
        <v>-1.2837606068609834E-3</v>
      </c>
      <c r="C28582" t="s">
        <v>15</v>
      </c>
      <c r="D28582" s="11" t="s">
        <v>14</v>
      </c>
    </row>
    <row r="28583" spans="1:4" x14ac:dyDescent="0.25">
      <c r="A28583" s="9">
        <v>34554</v>
      </c>
      <c r="B28583">
        <v>9.5191596345172453E-3</v>
      </c>
      <c r="C28583" t="s">
        <v>15</v>
      </c>
      <c r="D28583" s="11" t="s">
        <v>14</v>
      </c>
    </row>
    <row r="28584" spans="1:4" x14ac:dyDescent="0.25">
      <c r="A28584" s="9">
        <v>34551</v>
      </c>
      <c r="B28584">
        <v>1.6951691749446142E-3</v>
      </c>
      <c r="C28584" t="s">
        <v>15</v>
      </c>
      <c r="D28584" s="11" t="s">
        <v>14</v>
      </c>
    </row>
    <row r="28585" spans="1:4" x14ac:dyDescent="0.25">
      <c r="A28585" s="9">
        <v>34550</v>
      </c>
      <c r="B28585">
        <v>-2.1932019557949572E-3</v>
      </c>
      <c r="C28585" t="s">
        <v>15</v>
      </c>
      <c r="D28585" s="11" t="s">
        <v>14</v>
      </c>
    </row>
    <row r="28586" spans="1:4" x14ac:dyDescent="0.25">
      <c r="A28586" s="9">
        <v>34549</v>
      </c>
      <c r="B28586">
        <v>4.9803278085047567E-4</v>
      </c>
      <c r="C28586" t="s">
        <v>15</v>
      </c>
      <c r="D28586" s="11" t="s">
        <v>14</v>
      </c>
    </row>
    <row r="28587" spans="1:4" x14ac:dyDescent="0.25">
      <c r="A28587" s="9">
        <v>34548</v>
      </c>
      <c r="B28587">
        <v>1.0214388827883255E-2</v>
      </c>
      <c r="C28587" t="s">
        <v>15</v>
      </c>
      <c r="D28587" s="11" t="s">
        <v>14</v>
      </c>
    </row>
    <row r="28588" spans="1:4" x14ac:dyDescent="0.25">
      <c r="A28588" s="9">
        <v>34547</v>
      </c>
      <c r="B28588">
        <v>-7.0210920319165966E-3</v>
      </c>
      <c r="C28588" t="s">
        <v>15</v>
      </c>
      <c r="D28588" s="11" t="s">
        <v>14</v>
      </c>
    </row>
    <row r="28589" spans="1:4" x14ac:dyDescent="0.25">
      <c r="A28589" s="9">
        <v>34544</v>
      </c>
      <c r="B28589">
        <v>8.7336799687544112E-3</v>
      </c>
      <c r="C28589" t="s">
        <v>15</v>
      </c>
      <c r="D28589" s="11" t="s">
        <v>14</v>
      </c>
    </row>
    <row r="28590" spans="1:4" x14ac:dyDescent="0.25">
      <c r="A28590" s="9">
        <v>34543</v>
      </c>
      <c r="B28590">
        <v>1.0133852431081289E-2</v>
      </c>
      <c r="C28590" t="s">
        <v>15</v>
      </c>
      <c r="D28590" s="11" t="s">
        <v>14</v>
      </c>
    </row>
    <row r="28591" spans="1:4" x14ac:dyDescent="0.25">
      <c r="A28591" s="9">
        <v>34542</v>
      </c>
      <c r="B28591">
        <v>1.5289743562717669E-3</v>
      </c>
      <c r="C28591" t="s">
        <v>15</v>
      </c>
      <c r="D28591" s="11" t="s">
        <v>14</v>
      </c>
    </row>
    <row r="28592" spans="1:4" x14ac:dyDescent="0.25">
      <c r="A28592" s="9">
        <v>34541</v>
      </c>
      <c r="B28592">
        <v>-9.3411177749399745E-3</v>
      </c>
      <c r="C28592" t="s">
        <v>15</v>
      </c>
      <c r="D28592" s="11" t="s">
        <v>14</v>
      </c>
    </row>
    <row r="28593" spans="1:4" x14ac:dyDescent="0.25">
      <c r="A28593" s="9">
        <v>34540</v>
      </c>
      <c r="B28593">
        <v>4.0506384498455233E-3</v>
      </c>
      <c r="C28593" t="s">
        <v>15</v>
      </c>
      <c r="D28593" s="11" t="s">
        <v>14</v>
      </c>
    </row>
    <row r="28594" spans="1:4" x14ac:dyDescent="0.25">
      <c r="A28594" s="9">
        <v>34537</v>
      </c>
      <c r="B28594">
        <v>0</v>
      </c>
      <c r="C28594" t="s">
        <v>15</v>
      </c>
      <c r="D28594" s="11" t="s">
        <v>14</v>
      </c>
    </row>
    <row r="28595" spans="1:4" x14ac:dyDescent="0.25">
      <c r="A28595" s="9">
        <v>34536</v>
      </c>
      <c r="B28595">
        <v>0</v>
      </c>
      <c r="C28595" t="s">
        <v>15</v>
      </c>
      <c r="D28595" s="11" t="s">
        <v>14</v>
      </c>
    </row>
    <row r="28596" spans="1:4" x14ac:dyDescent="0.25">
      <c r="A28596" s="9">
        <v>34535</v>
      </c>
      <c r="B28596">
        <v>-6.5739806920979355E-3</v>
      </c>
      <c r="C28596" t="s">
        <v>15</v>
      </c>
      <c r="D28596" s="11" t="s">
        <v>14</v>
      </c>
    </row>
    <row r="28597" spans="1:4" x14ac:dyDescent="0.25">
      <c r="A28597" s="9">
        <v>34534</v>
      </c>
      <c r="B28597">
        <v>6.9799484232393174E-3</v>
      </c>
      <c r="C28597" t="s">
        <v>15</v>
      </c>
      <c r="D28597" s="11" t="s">
        <v>14</v>
      </c>
    </row>
    <row r="28598" spans="1:4" x14ac:dyDescent="0.25">
      <c r="A28598" s="9">
        <v>34533</v>
      </c>
      <c r="B28598">
        <v>4.1706992962703936E-3</v>
      </c>
      <c r="C28598" t="s">
        <v>15</v>
      </c>
      <c r="D28598" s="11" t="s">
        <v>14</v>
      </c>
    </row>
    <row r="28599" spans="1:4" x14ac:dyDescent="0.25">
      <c r="A28599" s="9">
        <v>34530</v>
      </c>
      <c r="B28599">
        <v>-3.0534374868904546E-3</v>
      </c>
      <c r="C28599" t="s">
        <v>15</v>
      </c>
      <c r="D28599" s="11" t="s">
        <v>14</v>
      </c>
    </row>
    <row r="28600" spans="1:4" x14ac:dyDescent="0.25">
      <c r="A28600" s="9">
        <v>34529</v>
      </c>
      <c r="B28600">
        <v>5.0942545217430935E-3</v>
      </c>
      <c r="C28600" t="s">
        <v>15</v>
      </c>
      <c r="D28600" s="11" t="s">
        <v>14</v>
      </c>
    </row>
    <row r="28601" spans="1:4" x14ac:dyDescent="0.25">
      <c r="A28601" s="9">
        <v>34528</v>
      </c>
      <c r="B28601">
        <v>1.1196254804484532E-2</v>
      </c>
      <c r="C28601" t="s">
        <v>15</v>
      </c>
      <c r="D28601" s="11" t="s">
        <v>14</v>
      </c>
    </row>
    <row r="28602" spans="1:4" x14ac:dyDescent="0.25">
      <c r="A28602" s="9">
        <v>34527</v>
      </c>
      <c r="B28602">
        <v>-5.7678602586847261E-3</v>
      </c>
      <c r="C28602" t="s">
        <v>15</v>
      </c>
      <c r="D28602" s="11" t="s">
        <v>14</v>
      </c>
    </row>
    <row r="28603" spans="1:4" x14ac:dyDescent="0.25">
      <c r="A28603" s="9">
        <v>34526</v>
      </c>
      <c r="B28603">
        <v>-7.4692115806524011E-3</v>
      </c>
      <c r="C28603" t="s">
        <v>15</v>
      </c>
      <c r="D28603" s="11" t="s">
        <v>14</v>
      </c>
    </row>
    <row r="28604" spans="1:4" x14ac:dyDescent="0.25">
      <c r="A28604" s="9">
        <v>34523</v>
      </c>
      <c r="B28604">
        <v>-7.7173413074958473E-3</v>
      </c>
      <c r="C28604" t="s">
        <v>15</v>
      </c>
      <c r="D28604" s="11" t="s">
        <v>14</v>
      </c>
    </row>
    <row r="28605" spans="1:4" x14ac:dyDescent="0.25">
      <c r="A28605" s="9">
        <v>34522</v>
      </c>
      <c r="B28605">
        <v>6.3930401920349184E-3</v>
      </c>
      <c r="C28605" t="s">
        <v>15</v>
      </c>
      <c r="D28605" s="11" t="s">
        <v>14</v>
      </c>
    </row>
    <row r="28606" spans="1:4" x14ac:dyDescent="0.25">
      <c r="A28606" s="9">
        <v>34521</v>
      </c>
      <c r="B28606">
        <v>-6.4941882222633923E-3</v>
      </c>
      <c r="C28606" t="s">
        <v>15</v>
      </c>
      <c r="D28606" s="11" t="s">
        <v>14</v>
      </c>
    </row>
    <row r="28607" spans="1:4" x14ac:dyDescent="0.25">
      <c r="A28607" s="9">
        <v>34520</v>
      </c>
      <c r="B28607" t="e">
        <v>#VALUE!</v>
      </c>
      <c r="C28607" t="s">
        <v>15</v>
      </c>
      <c r="D28607" s="11" t="s">
        <v>14</v>
      </c>
    </row>
    <row r="28608" spans="1:4" x14ac:dyDescent="0.25">
      <c r="A28608" s="9">
        <v>34519</v>
      </c>
      <c r="B28608" t="e">
        <v>#VALUE!</v>
      </c>
      <c r="C28608" t="s">
        <v>15</v>
      </c>
      <c r="D28608" s="11" t="s">
        <v>14</v>
      </c>
    </row>
    <row r="28609" spans="1:4" x14ac:dyDescent="0.25">
      <c r="A28609" s="9">
        <v>34516</v>
      </c>
      <c r="B28609">
        <v>0</v>
      </c>
      <c r="C28609" t="s">
        <v>15</v>
      </c>
      <c r="D28609" s="11" t="s">
        <v>14</v>
      </c>
    </row>
    <row r="28610" spans="1:4" x14ac:dyDescent="0.25">
      <c r="A28610" s="9">
        <v>34515</v>
      </c>
      <c r="B28610">
        <v>-3.141947550016073E-3</v>
      </c>
      <c r="C28610" t="s">
        <v>15</v>
      </c>
      <c r="D28610" s="11" t="s">
        <v>14</v>
      </c>
    </row>
    <row r="28611" spans="1:4" x14ac:dyDescent="0.25">
      <c r="A28611" s="9">
        <v>34514</v>
      </c>
      <c r="B28611">
        <v>-1.2170127579485443E-2</v>
      </c>
      <c r="C28611" t="s">
        <v>15</v>
      </c>
      <c r="D28611" s="11" t="s">
        <v>14</v>
      </c>
    </row>
    <row r="28612" spans="1:4" x14ac:dyDescent="0.25">
      <c r="A28612" s="9">
        <v>34513</v>
      </c>
      <c r="B28612">
        <v>-1.9992003265300362E-4</v>
      </c>
      <c r="C28612" t="s">
        <v>15</v>
      </c>
      <c r="D28612" s="11" t="s">
        <v>14</v>
      </c>
    </row>
    <row r="28613" spans="1:4" x14ac:dyDescent="0.25">
      <c r="A28613" s="9">
        <v>34512</v>
      </c>
      <c r="B28613">
        <v>-4.4876664693880167E-3</v>
      </c>
      <c r="C28613" t="s">
        <v>15</v>
      </c>
      <c r="D28613" s="11" t="s">
        <v>14</v>
      </c>
    </row>
    <row r="28614" spans="1:4" x14ac:dyDescent="0.25">
      <c r="A28614" s="9">
        <v>34509</v>
      </c>
      <c r="B28614">
        <v>-5.9523985272952728E-3</v>
      </c>
      <c r="C28614" t="s">
        <v>15</v>
      </c>
      <c r="D28614" s="11" t="s">
        <v>14</v>
      </c>
    </row>
    <row r="28615" spans="1:4" x14ac:dyDescent="0.25">
      <c r="A28615" s="9">
        <v>34508</v>
      </c>
      <c r="B28615">
        <v>-6.9214419137336334E-4</v>
      </c>
      <c r="C28615" t="s">
        <v>15</v>
      </c>
      <c r="D28615" s="11" t="s">
        <v>14</v>
      </c>
    </row>
    <row r="28616" spans="1:4" x14ac:dyDescent="0.25">
      <c r="A28616" s="9">
        <v>34507</v>
      </c>
      <c r="B28616">
        <v>-6.0113509428875427E-3</v>
      </c>
      <c r="C28616" t="s">
        <v>15</v>
      </c>
      <c r="D28616" s="11" t="s">
        <v>14</v>
      </c>
    </row>
    <row r="28617" spans="1:4" x14ac:dyDescent="0.25">
      <c r="A28617" s="9">
        <v>34506</v>
      </c>
      <c r="B28617">
        <v>-1.1783190679925126E-3</v>
      </c>
      <c r="C28617" t="s">
        <v>15</v>
      </c>
      <c r="D28617" s="11" t="s">
        <v>14</v>
      </c>
    </row>
    <row r="28618" spans="1:4" x14ac:dyDescent="0.25">
      <c r="A28618" s="9">
        <v>34505</v>
      </c>
      <c r="B28618">
        <v>-8.3069131476648031E-3</v>
      </c>
      <c r="C28618" t="s">
        <v>15</v>
      </c>
      <c r="D28618" s="11" t="s">
        <v>14</v>
      </c>
    </row>
    <row r="28619" spans="1:4" x14ac:dyDescent="0.25">
      <c r="A28619" s="9">
        <v>34502</v>
      </c>
      <c r="B28619">
        <v>-5.1448931620430962E-3</v>
      </c>
      <c r="C28619" t="s">
        <v>15</v>
      </c>
      <c r="D28619" s="11" t="s">
        <v>14</v>
      </c>
    </row>
    <row r="28620" spans="1:4" x14ac:dyDescent="0.25">
      <c r="A28620" s="9">
        <v>34501</v>
      </c>
      <c r="B28620">
        <v>4.8529649743034985E-3</v>
      </c>
      <c r="C28620" t="s">
        <v>15</v>
      </c>
      <c r="D28620" s="11" t="s">
        <v>14</v>
      </c>
    </row>
    <row r="28621" spans="1:4" x14ac:dyDescent="0.25">
      <c r="A28621" s="9">
        <v>34500</v>
      </c>
      <c r="B28621">
        <v>2.7279829856206744E-3</v>
      </c>
      <c r="C28621" t="s">
        <v>15</v>
      </c>
      <c r="D28621" s="11" t="s">
        <v>14</v>
      </c>
    </row>
    <row r="28622" spans="1:4" x14ac:dyDescent="0.25">
      <c r="A28622" s="9">
        <v>34499</v>
      </c>
      <c r="B28622">
        <v>-4.8661896511728994E-3</v>
      </c>
      <c r="C28622" t="s">
        <v>15</v>
      </c>
      <c r="D28622" s="11" t="s">
        <v>14</v>
      </c>
    </row>
    <row r="28623" spans="1:4" x14ac:dyDescent="0.25">
      <c r="A28623" s="9">
        <v>34498</v>
      </c>
      <c r="B28623">
        <v>-6.7731270058459343E-3</v>
      </c>
      <c r="C28623" t="s">
        <v>15</v>
      </c>
      <c r="D28623" s="11" t="s">
        <v>14</v>
      </c>
    </row>
    <row r="28624" spans="1:4" x14ac:dyDescent="0.25">
      <c r="A28624" s="9">
        <v>34495</v>
      </c>
      <c r="B28624">
        <v>-7.2063727670931164E-3</v>
      </c>
      <c r="C28624" t="s">
        <v>15</v>
      </c>
      <c r="D28624" s="11" t="s">
        <v>14</v>
      </c>
    </row>
    <row r="28625" spans="1:4" x14ac:dyDescent="0.25">
      <c r="A28625" s="9">
        <v>34494</v>
      </c>
      <c r="B28625">
        <v>3.8369351629313725E-3</v>
      </c>
      <c r="C28625" t="s">
        <v>15</v>
      </c>
      <c r="D28625" s="11" t="s">
        <v>14</v>
      </c>
    </row>
    <row r="28626" spans="1:4" x14ac:dyDescent="0.25">
      <c r="A28626" s="9">
        <v>34493</v>
      </c>
      <c r="B28626">
        <v>-8.1359625626081008E-3</v>
      </c>
      <c r="C28626" t="s">
        <v>15</v>
      </c>
      <c r="D28626" s="11" t="s">
        <v>14</v>
      </c>
    </row>
    <row r="28627" spans="1:4" x14ac:dyDescent="0.25">
      <c r="A28627" s="9">
        <v>34492</v>
      </c>
      <c r="B28627">
        <v>-3.3309571602392297E-3</v>
      </c>
      <c r="C28627" t="s">
        <v>15</v>
      </c>
      <c r="D28627" s="11" t="s">
        <v>14</v>
      </c>
    </row>
    <row r="28628" spans="1:4" x14ac:dyDescent="0.25">
      <c r="A28628" s="9">
        <v>34491</v>
      </c>
      <c r="B28628">
        <v>-1.2343922186488715E-3</v>
      </c>
      <c r="C28628" t="s">
        <v>15</v>
      </c>
      <c r="D28628" s="11" t="s">
        <v>14</v>
      </c>
    </row>
    <row r="28629" spans="1:4" x14ac:dyDescent="0.25">
      <c r="A28629" s="9">
        <v>34488</v>
      </c>
      <c r="B28629">
        <v>3.8030089569858734E-3</v>
      </c>
      <c r="C28629" t="s">
        <v>15</v>
      </c>
      <c r="D28629" s="11" t="s">
        <v>14</v>
      </c>
    </row>
    <row r="28630" spans="1:4" x14ac:dyDescent="0.25">
      <c r="A28630" s="9">
        <v>34487</v>
      </c>
      <c r="B28630">
        <v>2.6707379476625099E-3</v>
      </c>
      <c r="C28630" t="s">
        <v>15</v>
      </c>
      <c r="D28630" s="11" t="s">
        <v>14</v>
      </c>
    </row>
    <row r="28631" spans="1:4" x14ac:dyDescent="0.25">
      <c r="A28631" s="9">
        <v>34486</v>
      </c>
      <c r="B28631">
        <v>-3.8197097485040486E-4</v>
      </c>
      <c r="C28631" t="s">
        <v>15</v>
      </c>
      <c r="D28631" s="11" t="s">
        <v>14</v>
      </c>
    </row>
    <row r="28632" spans="1:4" x14ac:dyDescent="0.25">
      <c r="A28632" s="9">
        <v>34485</v>
      </c>
      <c r="B28632" t="e">
        <v>#VALUE!</v>
      </c>
      <c r="C28632" t="s">
        <v>15</v>
      </c>
      <c r="D28632" s="11" t="s">
        <v>14</v>
      </c>
    </row>
    <row r="28633" spans="1:4" x14ac:dyDescent="0.25">
      <c r="A28633" s="9">
        <v>34484</v>
      </c>
      <c r="B28633" t="e">
        <v>#VALUE!</v>
      </c>
      <c r="C28633" t="s">
        <v>15</v>
      </c>
      <c r="D28633" s="11" t="s">
        <v>14</v>
      </c>
    </row>
    <row r="28634" spans="1:4" x14ac:dyDescent="0.25">
      <c r="A28634" s="9">
        <v>34481</v>
      </c>
      <c r="B28634">
        <v>-1.437125995848069E-3</v>
      </c>
      <c r="C28634" t="s">
        <v>15</v>
      </c>
      <c r="D28634" s="11" t="s">
        <v>14</v>
      </c>
    </row>
    <row r="28635" spans="1:4" x14ac:dyDescent="0.25">
      <c r="A28635" s="9">
        <v>34480</v>
      </c>
      <c r="B28635">
        <v>-4.7858340229089318E-4</v>
      </c>
      <c r="C28635" t="s">
        <v>15</v>
      </c>
      <c r="D28635" s="11" t="s">
        <v>14</v>
      </c>
    </row>
    <row r="28636" spans="1:4" x14ac:dyDescent="0.25">
      <c r="A28636" s="9">
        <v>34479</v>
      </c>
      <c r="B28636">
        <v>-3.8204439973858815E-3</v>
      </c>
      <c r="C28636" t="s">
        <v>15</v>
      </c>
      <c r="D28636" s="11" t="s">
        <v>14</v>
      </c>
    </row>
    <row r="28637" spans="1:4" x14ac:dyDescent="0.25">
      <c r="A28637" s="9">
        <v>34478</v>
      </c>
      <c r="B28637">
        <v>5.4485629223736069E-3</v>
      </c>
      <c r="C28637" t="s">
        <v>15</v>
      </c>
      <c r="D28637" s="11" t="s">
        <v>14</v>
      </c>
    </row>
    <row r="28638" spans="1:4" x14ac:dyDescent="0.25">
      <c r="A28638" s="9">
        <v>34477</v>
      </c>
      <c r="B28638">
        <v>3.4565564899991948E-3</v>
      </c>
      <c r="C28638" t="s">
        <v>15</v>
      </c>
      <c r="D28638" s="11" t="s">
        <v>14</v>
      </c>
    </row>
    <row r="28639" spans="1:4" x14ac:dyDescent="0.25">
      <c r="A28639" s="9">
        <v>34474</v>
      </c>
      <c r="B28639">
        <v>-2.6894646890319759E-3</v>
      </c>
      <c r="C28639" t="s">
        <v>15</v>
      </c>
      <c r="D28639" s="11" t="s">
        <v>14</v>
      </c>
    </row>
    <row r="28640" spans="1:4" x14ac:dyDescent="0.25">
      <c r="A28640" s="9">
        <v>34473</v>
      </c>
      <c r="B28640">
        <v>6.7372728373176578E-3</v>
      </c>
      <c r="C28640" t="s">
        <v>15</v>
      </c>
      <c r="D28640" s="11" t="s">
        <v>14</v>
      </c>
    </row>
    <row r="28641" spans="1:4" x14ac:dyDescent="0.25">
      <c r="A28641" s="9">
        <v>34472</v>
      </c>
      <c r="B28641">
        <v>-7.8876899903672776E-3</v>
      </c>
      <c r="C28641" t="s">
        <v>15</v>
      </c>
      <c r="D28641" s="11" t="s">
        <v>14</v>
      </c>
    </row>
    <row r="28642" spans="1:4" x14ac:dyDescent="0.25">
      <c r="A28642" s="9">
        <v>34471</v>
      </c>
      <c r="B28642">
        <v>-4.1114940549813418E-3</v>
      </c>
      <c r="C28642" t="s">
        <v>15</v>
      </c>
      <c r="D28642" s="11" t="s">
        <v>14</v>
      </c>
    </row>
    <row r="28643" spans="1:4" x14ac:dyDescent="0.25">
      <c r="A28643" s="9">
        <v>34470</v>
      </c>
      <c r="B28643">
        <v>-9.537435153097795E-4</v>
      </c>
      <c r="C28643" t="s">
        <v>15</v>
      </c>
      <c r="D28643" s="11" t="s">
        <v>14</v>
      </c>
    </row>
    <row r="28644" spans="1:4" x14ac:dyDescent="0.25">
      <c r="A28644" s="9">
        <v>34467</v>
      </c>
      <c r="B28644">
        <v>6.4075196510206458E-3</v>
      </c>
      <c r="C28644" t="s">
        <v>15</v>
      </c>
      <c r="D28644" s="11" t="s">
        <v>14</v>
      </c>
    </row>
    <row r="28645" spans="1:4" x14ac:dyDescent="0.25">
      <c r="A28645" s="9">
        <v>34466</v>
      </c>
      <c r="B28645">
        <v>-1.821232231175414E-3</v>
      </c>
      <c r="C28645" t="s">
        <v>15</v>
      </c>
      <c r="D28645" s="11" t="s">
        <v>14</v>
      </c>
    </row>
    <row r="28646" spans="1:4" x14ac:dyDescent="0.25">
      <c r="A28646" s="9">
        <v>34465</v>
      </c>
      <c r="B28646">
        <v>4.0303288410337614E-3</v>
      </c>
      <c r="C28646" t="s">
        <v>15</v>
      </c>
      <c r="D28646" s="11" t="s">
        <v>14</v>
      </c>
    </row>
    <row r="28647" spans="1:4" x14ac:dyDescent="0.25">
      <c r="A28647" s="9">
        <v>34464</v>
      </c>
      <c r="B28647">
        <v>1.2578782206860185E-2</v>
      </c>
      <c r="C28647" t="s">
        <v>15</v>
      </c>
      <c r="D28647" s="11" t="s">
        <v>14</v>
      </c>
    </row>
    <row r="28648" spans="1:4" x14ac:dyDescent="0.25">
      <c r="A28648" s="9">
        <v>34463</v>
      </c>
      <c r="B28648">
        <v>-1.9472300713849062E-4</v>
      </c>
      <c r="C28648" t="s">
        <v>15</v>
      </c>
      <c r="D28648" s="11" t="s">
        <v>14</v>
      </c>
    </row>
    <row r="28649" spans="1:4" x14ac:dyDescent="0.25">
      <c r="A28649" s="9">
        <v>34460</v>
      </c>
      <c r="B28649">
        <v>1.9472300713836198E-4</v>
      </c>
      <c r="C28649" t="s">
        <v>15</v>
      </c>
      <c r="D28649" s="11" t="s">
        <v>14</v>
      </c>
    </row>
    <row r="28650" spans="1:4" x14ac:dyDescent="0.25">
      <c r="A28650" s="9">
        <v>34459</v>
      </c>
      <c r="B28650">
        <v>6.8393036502414411E-3</v>
      </c>
      <c r="C28650" t="s">
        <v>15</v>
      </c>
      <c r="D28650" s="11" t="s">
        <v>14</v>
      </c>
    </row>
    <row r="28651" spans="1:4" x14ac:dyDescent="0.25">
      <c r="A28651" s="9">
        <v>34458</v>
      </c>
      <c r="B28651">
        <v>7.8740564309058656E-3</v>
      </c>
      <c r="C28651" t="s">
        <v>15</v>
      </c>
      <c r="D28651" s="11" t="s">
        <v>14</v>
      </c>
    </row>
    <row r="28652" spans="1:4" x14ac:dyDescent="0.25">
      <c r="A28652" s="9">
        <v>34457</v>
      </c>
      <c r="B28652">
        <v>-5.8131106108833801E-3</v>
      </c>
      <c r="C28652" t="s">
        <v>15</v>
      </c>
      <c r="D28652" s="11" t="s">
        <v>14</v>
      </c>
    </row>
    <row r="28653" spans="1:4" x14ac:dyDescent="0.25">
      <c r="A28653" s="9">
        <v>34456</v>
      </c>
      <c r="B28653">
        <v>-2.551021791605219E-3</v>
      </c>
      <c r="C28653" t="s">
        <v>15</v>
      </c>
      <c r="D28653" s="11" t="s">
        <v>14</v>
      </c>
    </row>
    <row r="28654" spans="1:4" x14ac:dyDescent="0.25">
      <c r="A28654" s="9">
        <v>34453</v>
      </c>
      <c r="B28654">
        <v>2.7475240520135409E-3</v>
      </c>
      <c r="C28654" t="s">
        <v>15</v>
      </c>
      <c r="D28654" s="11" t="s">
        <v>14</v>
      </c>
    </row>
    <row r="28655" spans="1:4" x14ac:dyDescent="0.25">
      <c r="A28655" s="9">
        <v>34452</v>
      </c>
      <c r="B28655">
        <v>-5.6829469034583623E-3</v>
      </c>
      <c r="C28655" t="s">
        <v>15</v>
      </c>
      <c r="D28655" s="11" t="s">
        <v>14</v>
      </c>
    </row>
    <row r="28656" spans="1:4" x14ac:dyDescent="0.25">
      <c r="A28656" s="9">
        <v>34451</v>
      </c>
      <c r="B28656">
        <v>-5.8451213664999927E-3</v>
      </c>
      <c r="C28656" t="s">
        <v>15</v>
      </c>
      <c r="D28656" s="11" t="s">
        <v>14</v>
      </c>
    </row>
    <row r="28657" spans="1:4" x14ac:dyDescent="0.25">
      <c r="A28657" s="9">
        <v>34450</v>
      </c>
      <c r="B28657">
        <v>-3.0066459777046235E-3</v>
      </c>
      <c r="C28657" t="s">
        <v>15</v>
      </c>
      <c r="D28657" s="11" t="s">
        <v>14</v>
      </c>
    </row>
    <row r="28658" spans="1:4" x14ac:dyDescent="0.25">
      <c r="A28658" s="9">
        <v>34449</v>
      </c>
      <c r="B28658">
        <v>-3.287250373879504E-3</v>
      </c>
      <c r="C28658" t="s">
        <v>15</v>
      </c>
      <c r="D28658" s="11" t="s">
        <v>14</v>
      </c>
    </row>
    <row r="28659" spans="1:4" x14ac:dyDescent="0.25">
      <c r="A28659" s="9">
        <v>34446</v>
      </c>
      <c r="B28659">
        <v>-4.8250905640607317E-4</v>
      </c>
      <c r="C28659" t="s">
        <v>15</v>
      </c>
      <c r="D28659" s="11" t="s">
        <v>14</v>
      </c>
    </row>
    <row r="28660" spans="1:4" x14ac:dyDescent="0.25">
      <c r="A28660" s="9">
        <v>34445</v>
      </c>
      <c r="B28660">
        <v>3.3824627561957932E-3</v>
      </c>
      <c r="C28660" t="s">
        <v>15</v>
      </c>
      <c r="D28660" s="11" t="s">
        <v>14</v>
      </c>
    </row>
    <row r="28661" spans="1:4" x14ac:dyDescent="0.25">
      <c r="A28661" s="9">
        <v>34444</v>
      </c>
      <c r="B28661">
        <v>6.77867648094017E-4</v>
      </c>
      <c r="C28661" t="s">
        <v>15</v>
      </c>
      <c r="D28661" s="11" t="s">
        <v>14</v>
      </c>
    </row>
    <row r="28662" spans="1:4" x14ac:dyDescent="0.25">
      <c r="A28662" s="9">
        <v>34443</v>
      </c>
      <c r="B28662">
        <v>-1.6454535968300156E-3</v>
      </c>
      <c r="C28662" t="s">
        <v>15</v>
      </c>
      <c r="D28662" s="11" t="s">
        <v>14</v>
      </c>
    </row>
    <row r="28663" spans="1:4" x14ac:dyDescent="0.25">
      <c r="A28663" s="9">
        <v>34442</v>
      </c>
      <c r="B28663">
        <v>-1.9323677510538128E-3</v>
      </c>
      <c r="C28663" t="s">
        <v>15</v>
      </c>
      <c r="D28663" s="11" t="s">
        <v>14</v>
      </c>
    </row>
    <row r="28664" spans="1:4" x14ac:dyDescent="0.25">
      <c r="A28664" s="9">
        <v>34439</v>
      </c>
      <c r="B28664">
        <v>-5.2948378815984524E-3</v>
      </c>
      <c r="C28664" t="s">
        <v>15</v>
      </c>
      <c r="D28664" s="11" t="s">
        <v>14</v>
      </c>
    </row>
    <row r="28665" spans="1:4" x14ac:dyDescent="0.25">
      <c r="A28665" s="9">
        <v>34438</v>
      </c>
      <c r="B28665">
        <v>5.5844551061937408E-3</v>
      </c>
      <c r="C28665" t="s">
        <v>15</v>
      </c>
      <c r="D28665" s="11" t="s">
        <v>14</v>
      </c>
    </row>
    <row r="28666" spans="1:4" x14ac:dyDescent="0.25">
      <c r="A28666" s="9">
        <v>34437</v>
      </c>
      <c r="B28666">
        <v>-4.8264878585489609E-4</v>
      </c>
      <c r="C28666" t="s">
        <v>15</v>
      </c>
      <c r="D28666" s="11" t="s">
        <v>14</v>
      </c>
    </row>
    <row r="28667" spans="1:4" x14ac:dyDescent="0.25">
      <c r="A28667" s="9">
        <v>34436</v>
      </c>
      <c r="B28667">
        <v>1.6419571950903086E-3</v>
      </c>
      <c r="C28667" t="s">
        <v>15</v>
      </c>
      <c r="D28667" s="11" t="s">
        <v>14</v>
      </c>
    </row>
    <row r="28668" spans="1:4" x14ac:dyDescent="0.25">
      <c r="A28668" s="9">
        <v>34435</v>
      </c>
      <c r="B28668">
        <v>-1.5062404018161071E-2</v>
      </c>
      <c r="C28668" t="s">
        <v>15</v>
      </c>
      <c r="D28668" s="11" t="s">
        <v>14</v>
      </c>
    </row>
    <row r="28669" spans="1:4" x14ac:dyDescent="0.25">
      <c r="A28669" s="9">
        <v>34432</v>
      </c>
      <c r="B28669">
        <v>1.620050861784269E-3</v>
      </c>
      <c r="C28669" t="s">
        <v>15</v>
      </c>
      <c r="D28669" s="11" t="s">
        <v>14</v>
      </c>
    </row>
    <row r="28670" spans="1:4" x14ac:dyDescent="0.25">
      <c r="A28670" s="9">
        <v>34431</v>
      </c>
      <c r="B28670">
        <v>3.8222693453541894E-3</v>
      </c>
      <c r="C28670" t="s">
        <v>15</v>
      </c>
      <c r="D28670" s="11" t="s">
        <v>14</v>
      </c>
    </row>
    <row r="28671" spans="1:4" x14ac:dyDescent="0.25">
      <c r="A28671" s="9">
        <v>34430</v>
      </c>
      <c r="B28671">
        <v>5.7609376804536039E-3</v>
      </c>
      <c r="C28671" t="s">
        <v>15</v>
      </c>
      <c r="D28671" s="11" t="s">
        <v>14</v>
      </c>
    </row>
    <row r="28672" spans="1:4" x14ac:dyDescent="0.25">
      <c r="A28672" s="9">
        <v>34429</v>
      </c>
      <c r="B28672">
        <v>5.3101741965283561E-3</v>
      </c>
      <c r="C28672" t="s">
        <v>15</v>
      </c>
      <c r="D28672" s="11" t="s">
        <v>14</v>
      </c>
    </row>
    <row r="28673" spans="1:4" x14ac:dyDescent="0.25">
      <c r="A28673" s="9">
        <v>34428</v>
      </c>
      <c r="B28673">
        <v>-4.3467829852147947E-3</v>
      </c>
      <c r="C28673" t="s">
        <v>15</v>
      </c>
      <c r="D28673" s="11" t="s">
        <v>14</v>
      </c>
    </row>
    <row r="28674" spans="1:4" x14ac:dyDescent="0.25">
      <c r="A28674" s="9">
        <v>34425</v>
      </c>
      <c r="B28674">
        <v>1.3097446505400269E-2</v>
      </c>
      <c r="C28674" t="s">
        <v>15</v>
      </c>
      <c r="D28674" s="11" t="s">
        <v>14</v>
      </c>
    </row>
    <row r="28675" spans="1:4" x14ac:dyDescent="0.25">
      <c r="A28675" s="9">
        <v>34424</v>
      </c>
      <c r="B28675">
        <v>-6.5216564432938199E-3</v>
      </c>
      <c r="C28675" t="s">
        <v>15</v>
      </c>
      <c r="D28675" s="11" t="s">
        <v>14</v>
      </c>
    </row>
    <row r="28676" spans="1:4" x14ac:dyDescent="0.25">
      <c r="A28676" s="9">
        <v>34423</v>
      </c>
      <c r="B28676">
        <v>-3.6800351428507407E-3</v>
      </c>
      <c r="C28676" t="s">
        <v>15</v>
      </c>
      <c r="D28676" s="11" t="s">
        <v>14</v>
      </c>
    </row>
    <row r="28677" spans="1:4" x14ac:dyDescent="0.25">
      <c r="A28677" s="9">
        <v>34422</v>
      </c>
      <c r="B28677">
        <v>-6.4556759348125704E-3</v>
      </c>
      <c r="C28677" t="s">
        <v>15</v>
      </c>
      <c r="D28677" s="11" t="s">
        <v>14</v>
      </c>
    </row>
    <row r="28678" spans="1:4" x14ac:dyDescent="0.25">
      <c r="A28678" s="9">
        <v>34421</v>
      </c>
      <c r="B28678">
        <v>-6.9866772215642862E-3</v>
      </c>
      <c r="C28678" t="s">
        <v>15</v>
      </c>
      <c r="D28678" s="11" t="s">
        <v>14</v>
      </c>
    </row>
    <row r="28679" spans="1:4" x14ac:dyDescent="0.25">
      <c r="A28679" s="9">
        <v>34418</v>
      </c>
      <c r="B28679">
        <v>-6.3697510611302318E-3</v>
      </c>
      <c r="C28679" t="s">
        <v>15</v>
      </c>
      <c r="D28679" s="11" t="s">
        <v>14</v>
      </c>
    </row>
    <row r="28680" spans="1:4" x14ac:dyDescent="0.25">
      <c r="A28680" s="9">
        <v>34417</v>
      </c>
      <c r="B28680">
        <v>-8.305068498484957E-3</v>
      </c>
      <c r="C28680" t="s">
        <v>15</v>
      </c>
      <c r="D28680" s="11" t="s">
        <v>14</v>
      </c>
    </row>
    <row r="28681" spans="1:4" x14ac:dyDescent="0.25">
      <c r="A28681" s="9">
        <v>34416</v>
      </c>
      <c r="B28681">
        <v>3.7664827954768648E-3</v>
      </c>
      <c r="C28681" t="s">
        <v>15</v>
      </c>
      <c r="D28681" s="11" t="s">
        <v>14</v>
      </c>
    </row>
    <row r="28682" spans="1:4" x14ac:dyDescent="0.25">
      <c r="A28682" s="9">
        <v>34415</v>
      </c>
      <c r="B28682">
        <v>-2.3557136924590365E-3</v>
      </c>
      <c r="C28682" t="s">
        <v>15</v>
      </c>
      <c r="D28682" s="11" t="s">
        <v>14</v>
      </c>
    </row>
    <row r="28683" spans="1:4" x14ac:dyDescent="0.25">
      <c r="A28683" s="9">
        <v>34414</v>
      </c>
      <c r="B28683">
        <v>1.8841267938347478E-3</v>
      </c>
      <c r="C28683" t="s">
        <v>15</v>
      </c>
      <c r="D28683" s="11" t="s">
        <v>14</v>
      </c>
    </row>
    <row r="28684" spans="1:4" x14ac:dyDescent="0.25">
      <c r="A28684" s="9">
        <v>34411</v>
      </c>
      <c r="B28684">
        <v>2.1711435347059318E-3</v>
      </c>
      <c r="C28684" t="s">
        <v>15</v>
      </c>
      <c r="D28684" s="11" t="s">
        <v>14</v>
      </c>
    </row>
    <row r="28685" spans="1:4" x14ac:dyDescent="0.25">
      <c r="A28685" s="9">
        <v>34410</v>
      </c>
      <c r="B28685">
        <v>-2.8346010488852644E-4</v>
      </c>
      <c r="C28685" t="s">
        <v>15</v>
      </c>
      <c r="D28685" s="11" t="s">
        <v>14</v>
      </c>
    </row>
    <row r="28686" spans="1:4" x14ac:dyDescent="0.25">
      <c r="A28686" s="9">
        <v>34409</v>
      </c>
      <c r="B28686">
        <v>-1.1330376058705373E-3</v>
      </c>
      <c r="C28686" t="s">
        <v>15</v>
      </c>
      <c r="D28686" s="11" t="s">
        <v>14</v>
      </c>
    </row>
    <row r="28687" spans="1:4" x14ac:dyDescent="0.25">
      <c r="A28687" s="9">
        <v>34408</v>
      </c>
      <c r="B28687">
        <v>-2.8305892532256785E-4</v>
      </c>
      <c r="C28687" t="s">
        <v>15</v>
      </c>
      <c r="D28687" s="11" t="s">
        <v>14</v>
      </c>
    </row>
    <row r="28688" spans="1:4" x14ac:dyDescent="0.25">
      <c r="A28688" s="9">
        <v>34407</v>
      </c>
      <c r="B28688">
        <v>9.0026668210576553E-3</v>
      </c>
      <c r="C28688" t="s">
        <v>15</v>
      </c>
      <c r="D28688" s="11" t="s">
        <v>14</v>
      </c>
    </row>
    <row r="28689" spans="1:4" x14ac:dyDescent="0.25">
      <c r="A28689" s="9">
        <v>34404</v>
      </c>
      <c r="B28689">
        <v>-6.168465585182574E-3</v>
      </c>
      <c r="C28689" t="s">
        <v>15</v>
      </c>
      <c r="D28689" s="11" t="s">
        <v>14</v>
      </c>
    </row>
    <row r="28690" spans="1:4" x14ac:dyDescent="0.25">
      <c r="A28690" s="9">
        <v>34403</v>
      </c>
      <c r="B28690">
        <v>-1.7014844827085362E-3</v>
      </c>
      <c r="C28690" t="s">
        <v>15</v>
      </c>
      <c r="D28690" s="11" t="s">
        <v>14</v>
      </c>
    </row>
    <row r="28691" spans="1:4" x14ac:dyDescent="0.25">
      <c r="A28691" s="9">
        <v>34402</v>
      </c>
      <c r="B28691">
        <v>5.4929582189707808E-3</v>
      </c>
      <c r="C28691" t="s">
        <v>15</v>
      </c>
      <c r="D28691" s="11" t="s">
        <v>14</v>
      </c>
    </row>
    <row r="28692" spans="1:4" x14ac:dyDescent="0.25">
      <c r="A28692" s="9">
        <v>34401</v>
      </c>
      <c r="B28692">
        <v>-4.0752556045054213E-3</v>
      </c>
      <c r="C28692" t="s">
        <v>15</v>
      </c>
      <c r="D28692" s="11" t="s">
        <v>14</v>
      </c>
    </row>
    <row r="28693" spans="1:4" x14ac:dyDescent="0.25">
      <c r="A28693" s="9">
        <v>34400</v>
      </c>
      <c r="B28693">
        <v>1.2303034722740466E-3</v>
      </c>
      <c r="C28693" t="s">
        <v>15</v>
      </c>
      <c r="D28693" s="11" t="s">
        <v>14</v>
      </c>
    </row>
    <row r="28694" spans="1:4" x14ac:dyDescent="0.25">
      <c r="A28694" s="9">
        <v>34397</v>
      </c>
      <c r="B28694">
        <v>1.7867001828424319E-2</v>
      </c>
      <c r="C28694" t="s">
        <v>15</v>
      </c>
      <c r="D28694" s="11" t="s">
        <v>14</v>
      </c>
    </row>
    <row r="28695" spans="1:4" x14ac:dyDescent="0.25">
      <c r="A28695" s="9">
        <v>34396</v>
      </c>
      <c r="B28695">
        <v>2.892542082551266E-4</v>
      </c>
      <c r="C28695" t="s">
        <v>15</v>
      </c>
      <c r="D28695" s="11" t="s">
        <v>14</v>
      </c>
    </row>
    <row r="28696" spans="1:4" x14ac:dyDescent="0.25">
      <c r="A28696" s="9">
        <v>34395</v>
      </c>
      <c r="B28696">
        <v>-1.0551656651460063E-2</v>
      </c>
      <c r="C28696" t="s">
        <v>15</v>
      </c>
      <c r="D28696" s="11" t="s">
        <v>14</v>
      </c>
    </row>
    <row r="28697" spans="1:4" x14ac:dyDescent="0.25">
      <c r="A28697" s="9">
        <v>34394</v>
      </c>
      <c r="B28697">
        <v>5.5497224058732569E-3</v>
      </c>
      <c r="C28697" t="s">
        <v>15</v>
      </c>
      <c r="D28697" s="11" t="s">
        <v>14</v>
      </c>
    </row>
    <row r="28698" spans="1:4" x14ac:dyDescent="0.25">
      <c r="A28698" s="9">
        <v>34393</v>
      </c>
      <c r="B28698">
        <v>-3.9262679118873649E-3</v>
      </c>
      <c r="C28698" t="s">
        <v>15</v>
      </c>
      <c r="D28698" s="11" t="s">
        <v>14</v>
      </c>
    </row>
    <row r="28699" spans="1:4" x14ac:dyDescent="0.25">
      <c r="A28699" s="9">
        <v>34390</v>
      </c>
      <c r="B28699">
        <v>-4.9575847557529092E-3</v>
      </c>
      <c r="C28699" t="s">
        <v>15</v>
      </c>
      <c r="D28699" s="11" t="s">
        <v>14</v>
      </c>
    </row>
    <row r="28700" spans="1:4" x14ac:dyDescent="0.25">
      <c r="A28700" s="9">
        <v>34389</v>
      </c>
      <c r="B28700">
        <v>-6.1626172754901103E-3</v>
      </c>
      <c r="C28700" t="s">
        <v>15</v>
      </c>
      <c r="D28700" s="11" t="s">
        <v>14</v>
      </c>
    </row>
    <row r="28701" spans="1:4" x14ac:dyDescent="0.25">
      <c r="A28701" s="9">
        <v>34388</v>
      </c>
      <c r="B28701">
        <v>5.022041160965638E-3</v>
      </c>
      <c r="C28701" t="s">
        <v>15</v>
      </c>
      <c r="D28701" s="11" t="s">
        <v>14</v>
      </c>
    </row>
    <row r="28702" spans="1:4" x14ac:dyDescent="0.25">
      <c r="A28702" s="9">
        <v>34387</v>
      </c>
      <c r="B28702" t="e">
        <v>#VALUE!</v>
      </c>
      <c r="C28702" t="s">
        <v>15</v>
      </c>
      <c r="D28702" s="11" t="s">
        <v>14</v>
      </c>
    </row>
    <row r="28703" spans="1:4" x14ac:dyDescent="0.25">
      <c r="A28703" s="9">
        <v>34386</v>
      </c>
      <c r="B28703" t="e">
        <v>#VALUE!</v>
      </c>
      <c r="C28703" t="s">
        <v>15</v>
      </c>
      <c r="D28703" s="11" t="s">
        <v>14</v>
      </c>
    </row>
    <row r="28704" spans="1:4" x14ac:dyDescent="0.25">
      <c r="A28704" s="9">
        <v>34383</v>
      </c>
      <c r="B28704">
        <v>-4.7996161228550089E-4</v>
      </c>
      <c r="C28704" t="s">
        <v>15</v>
      </c>
      <c r="D28704" s="11" t="s">
        <v>14</v>
      </c>
    </row>
    <row r="28705" spans="1:4" x14ac:dyDescent="0.25">
      <c r="A28705" s="9">
        <v>34382</v>
      </c>
      <c r="B28705">
        <v>3.8461585874783148E-3</v>
      </c>
      <c r="C28705" t="s">
        <v>15</v>
      </c>
      <c r="D28705" s="11" t="s">
        <v>14</v>
      </c>
    </row>
    <row r="28706" spans="1:4" x14ac:dyDescent="0.25">
      <c r="A28706" s="9">
        <v>34381</v>
      </c>
      <c r="B28706">
        <v>-1.4440435722336913E-3</v>
      </c>
      <c r="C28706" t="s">
        <v>15</v>
      </c>
      <c r="D28706" s="11" t="s">
        <v>14</v>
      </c>
    </row>
    <row r="28707" spans="1:4" x14ac:dyDescent="0.25">
      <c r="A28707" s="9">
        <v>34380</v>
      </c>
      <c r="B28707">
        <v>-1.2498199002279145E-3</v>
      </c>
      <c r="C28707" t="s">
        <v>15</v>
      </c>
      <c r="D28707" s="11" t="s">
        <v>14</v>
      </c>
    </row>
    <row r="28708" spans="1:4" x14ac:dyDescent="0.25">
      <c r="A28708" s="9">
        <v>34379</v>
      </c>
      <c r="B28708">
        <v>-3.3911159623375799E-2</v>
      </c>
      <c r="C28708" t="s">
        <v>15</v>
      </c>
      <c r="D28708" s="11" t="s">
        <v>14</v>
      </c>
    </row>
    <row r="28709" spans="1:4" x14ac:dyDescent="0.25">
      <c r="A28709" s="9">
        <v>34376</v>
      </c>
      <c r="B28709">
        <v>-7.2182434452577691E-3</v>
      </c>
      <c r="C28709" t="s">
        <v>15</v>
      </c>
      <c r="D28709" s="11" t="s">
        <v>14</v>
      </c>
    </row>
    <row r="28710" spans="1:4" x14ac:dyDescent="0.25">
      <c r="A28710" s="9">
        <v>34375</v>
      </c>
      <c r="B28710">
        <v>5.1770477096345887E-3</v>
      </c>
      <c r="C28710" t="s">
        <v>15</v>
      </c>
      <c r="D28710" s="11" t="s">
        <v>14</v>
      </c>
    </row>
    <row r="28711" spans="1:4" x14ac:dyDescent="0.25">
      <c r="A28711" s="9">
        <v>34374</v>
      </c>
      <c r="B28711">
        <v>-7.1115515601282292E-3</v>
      </c>
      <c r="C28711" t="s">
        <v>15</v>
      </c>
      <c r="D28711" s="11" t="s">
        <v>14</v>
      </c>
    </row>
    <row r="28712" spans="1:4" x14ac:dyDescent="0.25">
      <c r="A28712" s="9">
        <v>34373</v>
      </c>
      <c r="B28712">
        <v>9.207255967632721E-4</v>
      </c>
      <c r="C28712" t="s">
        <v>15</v>
      </c>
      <c r="D28712" s="11" t="s">
        <v>14</v>
      </c>
    </row>
    <row r="28713" spans="1:4" x14ac:dyDescent="0.25">
      <c r="A28713" s="9">
        <v>34372</v>
      </c>
      <c r="B28713">
        <v>-3.8613636283385579E-3</v>
      </c>
      <c r="C28713" t="s">
        <v>15</v>
      </c>
      <c r="D28713" s="11" t="s">
        <v>14</v>
      </c>
    </row>
    <row r="28714" spans="1:4" x14ac:dyDescent="0.25">
      <c r="A28714" s="9">
        <v>34369</v>
      </c>
      <c r="B28714">
        <v>7.3678727116713019E-3</v>
      </c>
      <c r="C28714" t="s">
        <v>15</v>
      </c>
      <c r="D28714" s="11" t="s">
        <v>14</v>
      </c>
    </row>
    <row r="28715" spans="1:4" x14ac:dyDescent="0.25">
      <c r="A28715" s="9">
        <v>34368</v>
      </c>
      <c r="B28715">
        <v>1.3875401143874321E-3</v>
      </c>
      <c r="C28715" t="s">
        <v>15</v>
      </c>
      <c r="D28715" s="11" t="s">
        <v>14</v>
      </c>
    </row>
    <row r="28716" spans="1:4" x14ac:dyDescent="0.25">
      <c r="A28716" s="9">
        <v>34367</v>
      </c>
      <c r="B28716">
        <v>-1.8511662400135897E-4</v>
      </c>
      <c r="C28716" t="s">
        <v>15</v>
      </c>
      <c r="D28716" s="11" t="s">
        <v>14</v>
      </c>
    </row>
    <row r="28717" spans="1:4" x14ac:dyDescent="0.25">
      <c r="A28717" s="9">
        <v>34366</v>
      </c>
      <c r="B28717">
        <v>-6.181686889993313E-3</v>
      </c>
      <c r="C28717" t="s">
        <v>15</v>
      </c>
      <c r="D28717" s="11" t="s">
        <v>14</v>
      </c>
    </row>
    <row r="28718" spans="1:4" x14ac:dyDescent="0.25">
      <c r="A28718" s="9">
        <v>34365</v>
      </c>
      <c r="B28718">
        <v>-6.6920541259837497E-3</v>
      </c>
      <c r="C28718" t="s">
        <v>15</v>
      </c>
      <c r="D28718" s="11" t="s">
        <v>14</v>
      </c>
    </row>
    <row r="28719" spans="1:4" x14ac:dyDescent="0.25">
      <c r="A28719" s="9">
        <v>34362</v>
      </c>
      <c r="B28719">
        <v>-1.5520156490984678E-3</v>
      </c>
      <c r="C28719" t="s">
        <v>15</v>
      </c>
      <c r="D28719" s="11" t="s">
        <v>14</v>
      </c>
    </row>
    <row r="28720" spans="1:4" x14ac:dyDescent="0.25">
      <c r="A28720" s="9">
        <v>34361</v>
      </c>
      <c r="B28720">
        <v>-6.0027465376256165E-3</v>
      </c>
      <c r="C28720" t="s">
        <v>15</v>
      </c>
      <c r="D28720" s="11" t="s">
        <v>14</v>
      </c>
    </row>
    <row r="28721" spans="1:4" x14ac:dyDescent="0.25">
      <c r="A28721" s="9">
        <v>34360</v>
      </c>
      <c r="B28721">
        <v>-7.8580542546096005E-3</v>
      </c>
      <c r="C28721" t="s">
        <v>15</v>
      </c>
      <c r="D28721" s="11" t="s">
        <v>14</v>
      </c>
    </row>
    <row r="28722" spans="1:4" x14ac:dyDescent="0.25">
      <c r="A28722" s="9">
        <v>34359</v>
      </c>
      <c r="B28722">
        <v>-5.8309203107930986E-3</v>
      </c>
      <c r="C28722" t="s">
        <v>15</v>
      </c>
      <c r="D28722" s="11" t="s">
        <v>14</v>
      </c>
    </row>
    <row r="28723" spans="1:4" x14ac:dyDescent="0.25">
      <c r="A28723" s="9">
        <v>34358</v>
      </c>
      <c r="B28723">
        <v>4.9316396746492651E-3</v>
      </c>
      <c r="C28723" t="s">
        <v>15</v>
      </c>
      <c r="D28723" s="11" t="s">
        <v>14</v>
      </c>
    </row>
    <row r="28724" spans="1:4" x14ac:dyDescent="0.25">
      <c r="A28724" s="9">
        <v>34355</v>
      </c>
      <c r="B28724">
        <v>-3.1411289008609297E-3</v>
      </c>
      <c r="C28724" t="s">
        <v>15</v>
      </c>
      <c r="D28724" s="11" t="s">
        <v>14</v>
      </c>
    </row>
    <row r="28725" spans="1:4" x14ac:dyDescent="0.25">
      <c r="A28725" s="9">
        <v>34354</v>
      </c>
      <c r="B28725">
        <v>6.7431138848901007E-3</v>
      </c>
      <c r="C28725" t="s">
        <v>15</v>
      </c>
      <c r="D28725" s="11" t="s">
        <v>14</v>
      </c>
    </row>
    <row r="28726" spans="1:4" x14ac:dyDescent="0.25">
      <c r="A28726" s="9">
        <v>34353</v>
      </c>
      <c r="B28726">
        <v>9.0252713707539517E-4</v>
      </c>
      <c r="C28726" t="s">
        <v>15</v>
      </c>
      <c r="D28726" s="11" t="s">
        <v>14</v>
      </c>
    </row>
    <row r="28727" spans="1:4" x14ac:dyDescent="0.25">
      <c r="A28727" s="9">
        <v>34352</v>
      </c>
      <c r="B28727" t="e">
        <v>#VALUE!</v>
      </c>
      <c r="C28727" t="s">
        <v>15</v>
      </c>
      <c r="D28727" s="11" t="s">
        <v>14</v>
      </c>
    </row>
    <row r="28728" spans="1:4" x14ac:dyDescent="0.25">
      <c r="A28728" s="9">
        <v>34351</v>
      </c>
      <c r="B28728" t="e">
        <v>#VALUE!</v>
      </c>
      <c r="C28728" t="s">
        <v>15</v>
      </c>
      <c r="D28728" s="11" t="s">
        <v>14</v>
      </c>
    </row>
    <row r="28729" spans="1:4" x14ac:dyDescent="0.25">
      <c r="A28729" s="9">
        <v>34348</v>
      </c>
      <c r="B28729">
        <v>-6.0943009914616736E-3</v>
      </c>
      <c r="C28729" t="s">
        <v>15</v>
      </c>
      <c r="D28729" s="11" t="s">
        <v>14</v>
      </c>
    </row>
    <row r="28730" spans="1:4" x14ac:dyDescent="0.25">
      <c r="A28730" s="9">
        <v>34347</v>
      </c>
      <c r="B28730">
        <v>-4.2796071023649953E-3</v>
      </c>
      <c r="C28730" t="s">
        <v>15</v>
      </c>
      <c r="D28730" s="11" t="s">
        <v>14</v>
      </c>
    </row>
    <row r="28731" spans="1:4" x14ac:dyDescent="0.25">
      <c r="A28731" s="9">
        <v>34346</v>
      </c>
      <c r="B28731">
        <v>4.4493882825260287E-4</v>
      </c>
      <c r="C28731" t="s">
        <v>15</v>
      </c>
      <c r="D28731" s="11" t="s">
        <v>14</v>
      </c>
    </row>
    <row r="28732" spans="1:4" x14ac:dyDescent="0.25">
      <c r="A28732" s="9">
        <v>34345</v>
      </c>
      <c r="B28732">
        <v>-2.6698705271392453E-4</v>
      </c>
      <c r="C28732" t="s">
        <v>15</v>
      </c>
      <c r="D28732" s="11" t="s">
        <v>14</v>
      </c>
    </row>
    <row r="28733" spans="1:4" x14ac:dyDescent="0.25">
      <c r="A28733" s="9">
        <v>34344</v>
      </c>
      <c r="B28733">
        <v>3.6550074119464314E-3</v>
      </c>
      <c r="C28733" t="s">
        <v>15</v>
      </c>
      <c r="D28733" s="11" t="s">
        <v>14</v>
      </c>
    </row>
    <row r="28734" spans="1:4" x14ac:dyDescent="0.25">
      <c r="A28734" s="9">
        <v>34341</v>
      </c>
      <c r="B28734">
        <v>-6.9420001106821651E-3</v>
      </c>
      <c r="C28734" t="s">
        <v>15</v>
      </c>
      <c r="D28734" s="11" t="s">
        <v>14</v>
      </c>
    </row>
    <row r="28735" spans="1:4" x14ac:dyDescent="0.25">
      <c r="A28735" s="9">
        <v>34340</v>
      </c>
      <c r="B28735">
        <v>-3.0994047392870422E-3</v>
      </c>
      <c r="C28735" t="s">
        <v>15</v>
      </c>
      <c r="D28735" s="11" t="s">
        <v>14</v>
      </c>
    </row>
    <row r="28736" spans="1:4" x14ac:dyDescent="0.25">
      <c r="A28736" s="9">
        <v>34339</v>
      </c>
      <c r="B28736">
        <v>3.0994047392868835E-3</v>
      </c>
      <c r="C28736" t="s">
        <v>15</v>
      </c>
      <c r="D28736" s="11" t="s">
        <v>14</v>
      </c>
    </row>
    <row r="28737" spans="1:4" x14ac:dyDescent="0.25">
      <c r="A28737" s="9">
        <v>34338</v>
      </c>
      <c r="B28737">
        <v>2.21975673831281E-3</v>
      </c>
      <c r="C28737" t="s">
        <v>15</v>
      </c>
      <c r="D28737" s="11" t="s">
        <v>14</v>
      </c>
    </row>
    <row r="28738" spans="1:4" x14ac:dyDescent="0.25">
      <c r="A28738" s="9">
        <v>34337</v>
      </c>
      <c r="B28738">
        <v>7.1365155693198035E-3</v>
      </c>
      <c r="C28738" t="s">
        <v>15</v>
      </c>
      <c r="D28738" s="11" t="s">
        <v>14</v>
      </c>
    </row>
    <row r="28739" spans="1:4" x14ac:dyDescent="0.25">
      <c r="A28739" s="9">
        <v>34334</v>
      </c>
      <c r="B28739">
        <v>-2.6821652199395087E-3</v>
      </c>
      <c r="C28739" t="s">
        <v>15</v>
      </c>
      <c r="D28739" s="11" t="s">
        <v>14</v>
      </c>
    </row>
    <row r="28740" spans="1:4" x14ac:dyDescent="0.25">
      <c r="A28740" s="9">
        <v>34333</v>
      </c>
      <c r="B28740">
        <v>3.5778213478841235E-3</v>
      </c>
      <c r="C28740" t="s">
        <v>15</v>
      </c>
      <c r="D28740" s="11" t="s">
        <v>14</v>
      </c>
    </row>
    <row r="28741" spans="1:4" x14ac:dyDescent="0.25">
      <c r="A28741" s="9">
        <v>34332</v>
      </c>
      <c r="B28741">
        <v>2.2426562438340211E-3</v>
      </c>
      <c r="C28741" t="s">
        <v>15</v>
      </c>
      <c r="D28741" s="11" t="s">
        <v>14</v>
      </c>
    </row>
    <row r="28742" spans="1:4" x14ac:dyDescent="0.25">
      <c r="A28742" s="9">
        <v>34331</v>
      </c>
      <c r="B28742">
        <v>-1.6152193030689165E-3</v>
      </c>
      <c r="C28742" t="s">
        <v>15</v>
      </c>
      <c r="D28742" s="11" t="s">
        <v>14</v>
      </c>
    </row>
    <row r="28743" spans="1:4" x14ac:dyDescent="0.25">
      <c r="A28743" s="9">
        <v>34330</v>
      </c>
      <c r="B28743">
        <v>5.2139636278425699E-3</v>
      </c>
      <c r="C28743" t="s">
        <v>15</v>
      </c>
      <c r="D28743" s="11" t="s">
        <v>14</v>
      </c>
    </row>
    <row r="28744" spans="1:4" x14ac:dyDescent="0.25">
      <c r="A28744" s="9">
        <v>34327</v>
      </c>
      <c r="B28744">
        <v>3.6117420751476076E-3</v>
      </c>
      <c r="C28744" t="s">
        <v>15</v>
      </c>
      <c r="D28744" s="11" t="s">
        <v>14</v>
      </c>
    </row>
    <row r="28745" spans="1:4" x14ac:dyDescent="0.25">
      <c r="A28745" s="9">
        <v>34326</v>
      </c>
      <c r="B28745">
        <v>-1.8089725085507427E-4</v>
      </c>
      <c r="C28745" t="s">
        <v>15</v>
      </c>
      <c r="D28745" s="11" t="s">
        <v>14</v>
      </c>
    </row>
    <row r="28746" spans="1:4" x14ac:dyDescent="0.25">
      <c r="A28746" s="9">
        <v>34325</v>
      </c>
      <c r="B28746">
        <v>-4.6018578842884142E-3</v>
      </c>
      <c r="C28746" t="s">
        <v>15</v>
      </c>
      <c r="D28746" s="11" t="s">
        <v>14</v>
      </c>
    </row>
    <row r="28747" spans="1:4" x14ac:dyDescent="0.25">
      <c r="A28747" s="9">
        <v>34324</v>
      </c>
      <c r="B28747">
        <v>4.7827551351434091E-3</v>
      </c>
      <c r="C28747" t="s">
        <v>15</v>
      </c>
      <c r="D28747" s="11" t="s">
        <v>14</v>
      </c>
    </row>
    <row r="28748" spans="1:4" x14ac:dyDescent="0.25">
      <c r="A28748" s="9">
        <v>34323</v>
      </c>
      <c r="B28748">
        <v>4.0788635748210279E-3</v>
      </c>
      <c r="C28748" t="s">
        <v>15</v>
      </c>
      <c r="D28748" s="11" t="s">
        <v>14</v>
      </c>
    </row>
    <row r="28749" spans="1:4" x14ac:dyDescent="0.25">
      <c r="A28749" s="9">
        <v>34320</v>
      </c>
      <c r="B28749">
        <v>3.4573776592317085E-3</v>
      </c>
      <c r="C28749" t="s">
        <v>15</v>
      </c>
      <c r="D28749" s="11" t="s">
        <v>14</v>
      </c>
    </row>
    <row r="28750" spans="1:4" x14ac:dyDescent="0.25">
      <c r="A28750" s="9">
        <v>34319</v>
      </c>
      <c r="B28750">
        <v>5.4699609350010784E-4</v>
      </c>
      <c r="C28750" t="s">
        <v>15</v>
      </c>
      <c r="D28750" s="11" t="s">
        <v>14</v>
      </c>
    </row>
    <row r="28751" spans="1:4" x14ac:dyDescent="0.25">
      <c r="A28751" s="9">
        <v>34318</v>
      </c>
      <c r="B28751">
        <v>2.5566120572756454E-3</v>
      </c>
      <c r="C28751" t="s">
        <v>15</v>
      </c>
      <c r="D28751" s="11" t="s">
        <v>14</v>
      </c>
    </row>
    <row r="28752" spans="1:4" x14ac:dyDescent="0.25">
      <c r="A28752" s="9">
        <v>34317</v>
      </c>
      <c r="B28752">
        <v>3.6636787636742342E-3</v>
      </c>
      <c r="C28752" t="s">
        <v>15</v>
      </c>
      <c r="D28752" s="11" t="s">
        <v>14</v>
      </c>
    </row>
    <row r="28753" spans="1:4" x14ac:dyDescent="0.25">
      <c r="A28753" s="9">
        <v>34316</v>
      </c>
      <c r="B28753">
        <v>-1.833517198659283E-3</v>
      </c>
      <c r="C28753" t="s">
        <v>15</v>
      </c>
      <c r="D28753" s="11" t="s">
        <v>14</v>
      </c>
    </row>
    <row r="28754" spans="1:4" x14ac:dyDescent="0.25">
      <c r="A28754" s="9">
        <v>34313</v>
      </c>
      <c r="B28754">
        <v>3.9462263848181033E-3</v>
      </c>
      <c r="C28754" t="s">
        <v>15</v>
      </c>
      <c r="D28754" s="11" t="s">
        <v>14</v>
      </c>
    </row>
    <row r="28755" spans="1:4" x14ac:dyDescent="0.25">
      <c r="A28755" s="9">
        <v>34312</v>
      </c>
      <c r="B28755">
        <v>1.1961173620942118E-3</v>
      </c>
      <c r="C28755" t="s">
        <v>15</v>
      </c>
      <c r="D28755" s="11" t="s">
        <v>14</v>
      </c>
    </row>
    <row r="28756" spans="1:4" x14ac:dyDescent="0.25">
      <c r="A28756" s="9">
        <v>34311</v>
      </c>
      <c r="B28756">
        <v>9.4349048790153215E-3</v>
      </c>
      <c r="C28756" t="s">
        <v>15</v>
      </c>
      <c r="D28756" s="11" t="s">
        <v>14</v>
      </c>
    </row>
    <row r="28757" spans="1:4" x14ac:dyDescent="0.25">
      <c r="A28757" s="9">
        <v>34310</v>
      </c>
      <c r="B28757">
        <v>-5.8379445793710783E-3</v>
      </c>
      <c r="C28757" t="s">
        <v>15</v>
      </c>
      <c r="D28757" s="11" t="s">
        <v>14</v>
      </c>
    </row>
    <row r="28758" spans="1:4" x14ac:dyDescent="0.25">
      <c r="A28758" s="9">
        <v>34309</v>
      </c>
      <c r="B28758">
        <v>-2.1228491058594219E-3</v>
      </c>
      <c r="C28758" t="s">
        <v>15</v>
      </c>
      <c r="D28758" s="11" t="s">
        <v>14</v>
      </c>
    </row>
    <row r="28759" spans="1:4" x14ac:dyDescent="0.25">
      <c r="A28759" s="9">
        <v>34306</v>
      </c>
      <c r="B28759">
        <v>-2.5782703048600397E-3</v>
      </c>
      <c r="C28759" t="s">
        <v>15</v>
      </c>
      <c r="D28759" s="11" t="s">
        <v>14</v>
      </c>
    </row>
    <row r="28760" spans="1:4" x14ac:dyDescent="0.25">
      <c r="A28760" s="9">
        <v>34305</v>
      </c>
      <c r="B28760">
        <v>3.6791759061074813E-4</v>
      </c>
      <c r="C28760" t="s">
        <v>15</v>
      </c>
      <c r="D28760" s="11" t="s">
        <v>14</v>
      </c>
    </row>
    <row r="28761" spans="1:4" x14ac:dyDescent="0.25">
      <c r="A28761" s="9">
        <v>34304</v>
      </c>
      <c r="B28761">
        <v>-3.4897638502240157E-3</v>
      </c>
      <c r="C28761" t="s">
        <v>15</v>
      </c>
      <c r="D28761" s="11" t="s">
        <v>14</v>
      </c>
    </row>
    <row r="28762" spans="1:4" x14ac:dyDescent="0.25">
      <c r="A28762" s="9">
        <v>34303</v>
      </c>
      <c r="B28762">
        <v>-1.7403256052662209E-3</v>
      </c>
      <c r="C28762" t="s">
        <v>15</v>
      </c>
      <c r="D28762" s="11" t="s">
        <v>14</v>
      </c>
    </row>
    <row r="28763" spans="1:4" x14ac:dyDescent="0.25">
      <c r="A28763" s="9">
        <v>34302</v>
      </c>
      <c r="B28763">
        <v>4.7702136138604977E-3</v>
      </c>
      <c r="C28763" t="s">
        <v>15</v>
      </c>
      <c r="D28763" s="11" t="s">
        <v>14</v>
      </c>
    </row>
    <row r="28764" spans="1:4" x14ac:dyDescent="0.25">
      <c r="A28764" s="9">
        <v>34299</v>
      </c>
      <c r="B28764" t="e">
        <v>#VALUE!</v>
      </c>
      <c r="C28764" t="s">
        <v>15</v>
      </c>
      <c r="D28764" s="11" t="s">
        <v>14</v>
      </c>
    </row>
    <row r="28765" spans="1:4" x14ac:dyDescent="0.25">
      <c r="A28765" s="9">
        <v>34298</v>
      </c>
      <c r="B28765" t="e">
        <v>#VALUE!</v>
      </c>
      <c r="C28765" t="s">
        <v>15</v>
      </c>
      <c r="D28765" s="11" t="s">
        <v>14</v>
      </c>
    </row>
    <row r="28766" spans="1:4" x14ac:dyDescent="0.25">
      <c r="A28766" s="9">
        <v>34297</v>
      </c>
      <c r="B28766">
        <v>-2.770084873815601E-3</v>
      </c>
      <c r="C28766" t="s">
        <v>15</v>
      </c>
      <c r="D28766" s="11" t="s">
        <v>14</v>
      </c>
    </row>
    <row r="28767" spans="1:4" x14ac:dyDescent="0.25">
      <c r="A28767" s="9">
        <v>34296</v>
      </c>
      <c r="B28767">
        <v>1.6611299500765373E-3</v>
      </c>
      <c r="C28767" t="s">
        <v>15</v>
      </c>
      <c r="D28767" s="11" t="s">
        <v>14</v>
      </c>
    </row>
    <row r="28768" spans="1:4" x14ac:dyDescent="0.25">
      <c r="A28768" s="9">
        <v>34295</v>
      </c>
      <c r="B28768">
        <v>-2.7704668413807717E-4</v>
      </c>
      <c r="C28768" t="s">
        <v>15</v>
      </c>
      <c r="D28768" s="11" t="s">
        <v>14</v>
      </c>
    </row>
    <row r="28769" spans="1:4" x14ac:dyDescent="0.25">
      <c r="A28769" s="9">
        <v>34292</v>
      </c>
      <c r="B28769">
        <v>1.1142176553241803E-2</v>
      </c>
      <c r="C28769" t="s">
        <v>15</v>
      </c>
      <c r="D28769" s="11" t="s">
        <v>14</v>
      </c>
    </row>
    <row r="28770" spans="1:4" x14ac:dyDescent="0.25">
      <c r="A28770" s="9">
        <v>34291</v>
      </c>
      <c r="B28770">
        <v>9.3414299179692204E-4</v>
      </c>
      <c r="C28770" t="s">
        <v>15</v>
      </c>
      <c r="D28770" s="11" t="s">
        <v>14</v>
      </c>
    </row>
    <row r="28771" spans="1:4" x14ac:dyDescent="0.25">
      <c r="A28771" s="9">
        <v>34290</v>
      </c>
      <c r="B28771">
        <v>2.5265535360324419E-3</v>
      </c>
      <c r="C28771" t="s">
        <v>15</v>
      </c>
      <c r="D28771" s="11" t="s">
        <v>14</v>
      </c>
    </row>
    <row r="28772" spans="1:4" x14ac:dyDescent="0.25">
      <c r="A28772" s="9">
        <v>34289</v>
      </c>
      <c r="B28772">
        <v>-1.591537105126021E-3</v>
      </c>
      <c r="C28772" t="s">
        <v>15</v>
      </c>
      <c r="D28772" s="11" t="s">
        <v>14</v>
      </c>
    </row>
    <row r="28773" spans="1:4" x14ac:dyDescent="0.25">
      <c r="A28773" s="9">
        <v>34288</v>
      </c>
      <c r="B28773">
        <v>5.6285326830974791E-3</v>
      </c>
      <c r="C28773" t="s">
        <v>15</v>
      </c>
      <c r="D28773" s="11" t="s">
        <v>14</v>
      </c>
    </row>
    <row r="28774" spans="1:4" x14ac:dyDescent="0.25">
      <c r="A28774" s="9">
        <v>34285</v>
      </c>
      <c r="B28774" t="e">
        <v>#VALUE!</v>
      </c>
      <c r="C28774" t="s">
        <v>15</v>
      </c>
      <c r="D28774" s="11" t="s">
        <v>14</v>
      </c>
    </row>
    <row r="28775" spans="1:4" x14ac:dyDescent="0.25">
      <c r="A28775" s="9">
        <v>34284</v>
      </c>
      <c r="B28775" t="e">
        <v>#VALUE!</v>
      </c>
      <c r="C28775" t="s">
        <v>15</v>
      </c>
      <c r="D28775" s="11" t="s">
        <v>14</v>
      </c>
    </row>
    <row r="28776" spans="1:4" x14ac:dyDescent="0.25">
      <c r="A28776" s="9">
        <v>34283</v>
      </c>
      <c r="B28776">
        <v>-9.0935023954088392E-3</v>
      </c>
      <c r="C28776" t="s">
        <v>15</v>
      </c>
      <c r="D28776" s="11" t="s">
        <v>14</v>
      </c>
    </row>
    <row r="28777" spans="1:4" x14ac:dyDescent="0.25">
      <c r="A28777" s="9">
        <v>34282</v>
      </c>
      <c r="B28777">
        <v>1.7565760537576218E-3</v>
      </c>
      <c r="C28777" t="s">
        <v>15</v>
      </c>
      <c r="D28777" s="11" t="s">
        <v>14</v>
      </c>
    </row>
    <row r="28778" spans="1:4" x14ac:dyDescent="0.25">
      <c r="A28778" s="9">
        <v>34281</v>
      </c>
      <c r="B28778">
        <v>-1.2022010973070283E-3</v>
      </c>
      <c r="C28778" t="s">
        <v>15</v>
      </c>
      <c r="D28778" s="11" t="s">
        <v>14</v>
      </c>
    </row>
    <row r="28779" spans="1:4" x14ac:dyDescent="0.25">
      <c r="A28779" s="9">
        <v>34278</v>
      </c>
      <c r="B28779">
        <v>-6.4674091042562652E-4</v>
      </c>
      <c r="C28779" t="s">
        <v>15</v>
      </c>
      <c r="D28779" s="11" t="s">
        <v>14</v>
      </c>
    </row>
    <row r="28780" spans="1:4" x14ac:dyDescent="0.25">
      <c r="A28780" s="9">
        <v>34277</v>
      </c>
      <c r="B28780">
        <v>8.9994576861542018E-3</v>
      </c>
      <c r="C28780" t="s">
        <v>15</v>
      </c>
      <c r="D28780" s="11" t="s">
        <v>14</v>
      </c>
    </row>
    <row r="28781" spans="1:4" x14ac:dyDescent="0.25">
      <c r="A28781" s="9">
        <v>34276</v>
      </c>
      <c r="B28781">
        <v>-2.5131488072612047E-3</v>
      </c>
      <c r="C28781" t="s">
        <v>15</v>
      </c>
      <c r="D28781" s="11" t="s">
        <v>14</v>
      </c>
    </row>
    <row r="28782" spans="1:4" x14ac:dyDescent="0.25">
      <c r="A28782" s="9">
        <v>34275</v>
      </c>
      <c r="B28782">
        <v>-6.5786663021864689E-3</v>
      </c>
      <c r="C28782" t="s">
        <v>15</v>
      </c>
      <c r="D28782" s="11" t="s">
        <v>14</v>
      </c>
    </row>
    <row r="28783" spans="1:4" x14ac:dyDescent="0.25">
      <c r="A28783" s="9">
        <v>34274</v>
      </c>
      <c r="B28783">
        <v>-6.4626323626758709E-4</v>
      </c>
      <c r="C28783" t="s">
        <v>15</v>
      </c>
      <c r="D28783" s="11" t="s">
        <v>14</v>
      </c>
    </row>
    <row r="28784" spans="1:4" x14ac:dyDescent="0.25">
      <c r="A28784" s="9">
        <v>34271</v>
      </c>
      <c r="B28784">
        <v>-1.3834449981462115E-3</v>
      </c>
      <c r="C28784" t="s">
        <v>15</v>
      </c>
      <c r="D28784" s="11" t="s">
        <v>14</v>
      </c>
    </row>
    <row r="28785" spans="1:4" x14ac:dyDescent="0.25">
      <c r="A28785" s="9">
        <v>34270</v>
      </c>
      <c r="B28785">
        <v>2.7653592838802873E-4</v>
      </c>
      <c r="C28785" t="s">
        <v>15</v>
      </c>
      <c r="D28785" s="11" t="s">
        <v>14</v>
      </c>
    </row>
    <row r="28786" spans="1:4" x14ac:dyDescent="0.25">
      <c r="A28786" s="9">
        <v>34269</v>
      </c>
      <c r="B28786">
        <v>3.0469530982672548E-3</v>
      </c>
      <c r="C28786" t="s">
        <v>15</v>
      </c>
      <c r="D28786" s="11" t="s">
        <v>14</v>
      </c>
    </row>
    <row r="28787" spans="1:4" x14ac:dyDescent="0.25">
      <c r="A28787" s="9">
        <v>34268</v>
      </c>
      <c r="B28787">
        <v>-2.0323332630355524E-3</v>
      </c>
      <c r="C28787" t="s">
        <v>15</v>
      </c>
      <c r="D28787" s="11" t="s">
        <v>14</v>
      </c>
    </row>
    <row r="28788" spans="1:4" x14ac:dyDescent="0.25">
      <c r="A28788" s="9">
        <v>34267</v>
      </c>
      <c r="B28788">
        <v>1.8474049222404804E-3</v>
      </c>
      <c r="C28788" t="s">
        <v>15</v>
      </c>
      <c r="D28788" s="11" t="s">
        <v>14</v>
      </c>
    </row>
    <row r="28789" spans="1:4" x14ac:dyDescent="0.25">
      <c r="A28789" s="9">
        <v>34264</v>
      </c>
      <c r="B28789">
        <v>-1.7551156877140455E-3</v>
      </c>
      <c r="C28789" t="s">
        <v>15</v>
      </c>
      <c r="D28789" s="11" t="s">
        <v>14</v>
      </c>
    </row>
    <row r="28790" spans="1:4" x14ac:dyDescent="0.25">
      <c r="A28790" s="9">
        <v>34263</v>
      </c>
      <c r="B28790">
        <v>9.6448860433319007E-3</v>
      </c>
      <c r="C28790" t="s">
        <v>15</v>
      </c>
      <c r="D28790" s="11" t="s">
        <v>14</v>
      </c>
    </row>
    <row r="28791" spans="1:4" x14ac:dyDescent="0.25">
      <c r="A28791" s="9">
        <v>34262</v>
      </c>
      <c r="B28791">
        <v>2.2390157688574148E-3</v>
      </c>
      <c r="C28791" t="s">
        <v>15</v>
      </c>
      <c r="D28791" s="11" t="s">
        <v>14</v>
      </c>
    </row>
    <row r="28792" spans="1:4" x14ac:dyDescent="0.25">
      <c r="A28792" s="9">
        <v>34261</v>
      </c>
      <c r="B28792">
        <v>-3.7289126828832565E-3</v>
      </c>
      <c r="C28792" t="s">
        <v>15</v>
      </c>
      <c r="D28792" s="11" t="s">
        <v>14</v>
      </c>
    </row>
    <row r="28793" spans="1:4" x14ac:dyDescent="0.25">
      <c r="A28793" s="9">
        <v>34260</v>
      </c>
      <c r="B28793">
        <v>3.6355202009102669E-3</v>
      </c>
      <c r="C28793" t="s">
        <v>15</v>
      </c>
      <c r="D28793" s="11" t="s">
        <v>14</v>
      </c>
    </row>
    <row r="28794" spans="1:4" x14ac:dyDescent="0.25">
      <c r="A28794" s="9">
        <v>34257</v>
      </c>
      <c r="B28794">
        <v>-3.2632540262992919E-3</v>
      </c>
      <c r="C28794" t="s">
        <v>15</v>
      </c>
      <c r="D28794" s="11" t="s">
        <v>14</v>
      </c>
    </row>
    <row r="28795" spans="1:4" x14ac:dyDescent="0.25">
      <c r="A28795" s="9">
        <v>34256</v>
      </c>
      <c r="B28795">
        <v>1.3211717118791063E-2</v>
      </c>
      <c r="C28795" t="s">
        <v>15</v>
      </c>
      <c r="D28795" s="11" t="s">
        <v>14</v>
      </c>
    </row>
    <row r="28796" spans="1:4" x14ac:dyDescent="0.25">
      <c r="A28796" s="9">
        <v>34255</v>
      </c>
      <c r="B28796">
        <v>6.6047084535198375E-4</v>
      </c>
      <c r="C28796" t="s">
        <v>15</v>
      </c>
      <c r="D28796" s="11" t="s">
        <v>14</v>
      </c>
    </row>
    <row r="28797" spans="1:4" x14ac:dyDescent="0.25">
      <c r="A28797" s="9">
        <v>34254</v>
      </c>
      <c r="B28797" t="e">
        <v>#VALUE!</v>
      </c>
      <c r="C28797" t="s">
        <v>15</v>
      </c>
      <c r="D28797" s="11" t="s">
        <v>14</v>
      </c>
    </row>
    <row r="28798" spans="1:4" x14ac:dyDescent="0.25">
      <c r="A28798" s="9">
        <v>34253</v>
      </c>
      <c r="B28798" t="e">
        <v>#VALUE!</v>
      </c>
      <c r="C28798" t="s">
        <v>15</v>
      </c>
      <c r="D28798" s="11" t="s">
        <v>14</v>
      </c>
    </row>
    <row r="28799" spans="1:4" x14ac:dyDescent="0.25">
      <c r="A28799" s="9">
        <v>34250</v>
      </c>
      <c r="B28799">
        <v>3.9863378528945037E-3</v>
      </c>
      <c r="C28799" t="s">
        <v>15</v>
      </c>
      <c r="D28799" s="11" t="s">
        <v>14</v>
      </c>
    </row>
    <row r="28800" spans="1:4" x14ac:dyDescent="0.25">
      <c r="A28800" s="9">
        <v>34249</v>
      </c>
      <c r="B28800">
        <v>-4.2704691234522084E-3</v>
      </c>
      <c r="C28800" t="s">
        <v>15</v>
      </c>
      <c r="D28800" s="11" t="s">
        <v>14</v>
      </c>
    </row>
    <row r="28801" spans="1:4" x14ac:dyDescent="0.25">
      <c r="A28801" s="9">
        <v>34248</v>
      </c>
      <c r="B28801">
        <v>2.8413127055768787E-4</v>
      </c>
      <c r="C28801" t="s">
        <v>15</v>
      </c>
      <c r="D28801" s="11" t="s">
        <v>14</v>
      </c>
    </row>
    <row r="28802" spans="1:4" x14ac:dyDescent="0.25">
      <c r="A28802" s="9">
        <v>34247</v>
      </c>
      <c r="B28802">
        <v>-2.1762794225955173E-3</v>
      </c>
      <c r="C28802" t="s">
        <v>15</v>
      </c>
      <c r="D28802" s="11" t="s">
        <v>14</v>
      </c>
    </row>
    <row r="28803" spans="1:4" x14ac:dyDescent="0.25">
      <c r="A28803" s="9">
        <v>34246</v>
      </c>
      <c r="B28803">
        <v>-2.3601615864924912E-3</v>
      </c>
      <c r="C28803" t="s">
        <v>15</v>
      </c>
      <c r="D28803" s="11" t="s">
        <v>14</v>
      </c>
    </row>
    <row r="28804" spans="1:4" x14ac:dyDescent="0.25">
      <c r="A28804" s="9">
        <v>34243</v>
      </c>
      <c r="B28804">
        <v>0</v>
      </c>
      <c r="C28804" t="s">
        <v>15</v>
      </c>
      <c r="D28804" s="11" t="s">
        <v>14</v>
      </c>
    </row>
    <row r="28805" spans="1:4" x14ac:dyDescent="0.25">
      <c r="A28805" s="9">
        <v>34242</v>
      </c>
      <c r="B28805">
        <v>8.0473807070818859E-3</v>
      </c>
      <c r="C28805" t="s">
        <v>15</v>
      </c>
      <c r="D28805" s="11" t="s">
        <v>14</v>
      </c>
    </row>
    <row r="28806" spans="1:4" x14ac:dyDescent="0.25">
      <c r="A28806" s="9">
        <v>34241</v>
      </c>
      <c r="B28806">
        <v>-4.7517225888126999E-4</v>
      </c>
      <c r="C28806" t="s">
        <v>15</v>
      </c>
      <c r="D28806" s="11" t="s">
        <v>14</v>
      </c>
    </row>
    <row r="28807" spans="1:4" x14ac:dyDescent="0.25">
      <c r="A28807" s="9">
        <v>34240</v>
      </c>
      <c r="B28807">
        <v>-6.1567800448700666E-3</v>
      </c>
      <c r="C28807" t="s">
        <v>15</v>
      </c>
      <c r="D28807" s="11" t="s">
        <v>14</v>
      </c>
    </row>
    <row r="28808" spans="1:4" x14ac:dyDescent="0.25">
      <c r="A28808" s="9">
        <v>34239</v>
      </c>
      <c r="B28808">
        <v>-1.415428403330617E-3</v>
      </c>
      <c r="C28808" t="s">
        <v>15</v>
      </c>
      <c r="D28808" s="11" t="s">
        <v>14</v>
      </c>
    </row>
    <row r="28809" spans="1:4" x14ac:dyDescent="0.25">
      <c r="A28809" s="9">
        <v>34236</v>
      </c>
      <c r="B28809">
        <v>-1.8857250668731385E-4</v>
      </c>
      <c r="C28809" t="s">
        <v>15</v>
      </c>
      <c r="D28809" s="11" t="s">
        <v>14</v>
      </c>
    </row>
    <row r="28810" spans="1:4" x14ac:dyDescent="0.25">
      <c r="A28810" s="9">
        <v>34235</v>
      </c>
      <c r="B28810">
        <v>-4.0457316321010229E-3</v>
      </c>
      <c r="C28810" t="s">
        <v>15</v>
      </c>
      <c r="D28810" s="11" t="s">
        <v>14</v>
      </c>
    </row>
    <row r="28811" spans="1:4" x14ac:dyDescent="0.25">
      <c r="A28811" s="9">
        <v>34234</v>
      </c>
      <c r="B28811">
        <v>0</v>
      </c>
      <c r="C28811" t="s">
        <v>15</v>
      </c>
      <c r="D28811" s="11" t="s">
        <v>14</v>
      </c>
    </row>
    <row r="28812" spans="1:4" x14ac:dyDescent="0.25">
      <c r="A28812" s="9">
        <v>34233</v>
      </c>
      <c r="B28812">
        <v>2.0777750461600023E-2</v>
      </c>
      <c r="C28812" t="s">
        <v>15</v>
      </c>
      <c r="D28812" s="11" t="s">
        <v>14</v>
      </c>
    </row>
    <row r="28813" spans="1:4" x14ac:dyDescent="0.25">
      <c r="A28813" s="9">
        <v>34232</v>
      </c>
      <c r="B28813">
        <v>-1.8198367169859828E-3</v>
      </c>
      <c r="C28813" t="s">
        <v>15</v>
      </c>
      <c r="D28813" s="11" t="s">
        <v>14</v>
      </c>
    </row>
    <row r="28814" spans="1:4" x14ac:dyDescent="0.25">
      <c r="A28814" s="9">
        <v>34229</v>
      </c>
      <c r="B28814">
        <v>4.7858340229076654E-4</v>
      </c>
      <c r="C28814" t="s">
        <v>15</v>
      </c>
      <c r="D28814" s="11" t="s">
        <v>14</v>
      </c>
    </row>
    <row r="28815" spans="1:4" x14ac:dyDescent="0.25">
      <c r="A28815" s="9">
        <v>34228</v>
      </c>
      <c r="B28815">
        <v>-1.7556797345327425E-2</v>
      </c>
      <c r="C28815" t="s">
        <v>15</v>
      </c>
      <c r="D28815" s="11" t="s">
        <v>14</v>
      </c>
    </row>
    <row r="28816" spans="1:4" x14ac:dyDescent="0.25">
      <c r="A28816" s="9">
        <v>34227</v>
      </c>
      <c r="B28816">
        <v>4.2422877670281901E-3</v>
      </c>
      <c r="C28816" t="s">
        <v>15</v>
      </c>
      <c r="D28816" s="11" t="s">
        <v>14</v>
      </c>
    </row>
    <row r="28817" spans="1:4" x14ac:dyDescent="0.25">
      <c r="A28817" s="9">
        <v>34226</v>
      </c>
      <c r="B28817">
        <v>-4.2422877670281085E-3</v>
      </c>
      <c r="C28817" t="s">
        <v>15</v>
      </c>
      <c r="D28817" s="11" t="s">
        <v>14</v>
      </c>
    </row>
    <row r="28818" spans="1:4" x14ac:dyDescent="0.25">
      <c r="A28818" s="9">
        <v>34225</v>
      </c>
      <c r="B28818">
        <v>9.4117654006368448E-4</v>
      </c>
      <c r="C28818" t="s">
        <v>15</v>
      </c>
      <c r="D28818" s="11" t="s">
        <v>14</v>
      </c>
    </row>
    <row r="28819" spans="1:4" x14ac:dyDescent="0.25">
      <c r="A28819" s="9">
        <v>34222</v>
      </c>
      <c r="B28819">
        <v>9.4608085042288889E-3</v>
      </c>
      <c r="C28819" t="s">
        <v>15</v>
      </c>
      <c r="D28819" s="11" t="s">
        <v>14</v>
      </c>
    </row>
    <row r="28820" spans="1:4" x14ac:dyDescent="0.25">
      <c r="A28820" s="9">
        <v>34221</v>
      </c>
      <c r="B28820">
        <v>-4.1737871253219681E-3</v>
      </c>
      <c r="C28820" t="s">
        <v>15</v>
      </c>
      <c r="D28820" s="11" t="s">
        <v>14</v>
      </c>
    </row>
    <row r="28821" spans="1:4" x14ac:dyDescent="0.25">
      <c r="A28821" s="9">
        <v>34220</v>
      </c>
      <c r="B28821">
        <v>1.5165534589288054E-2</v>
      </c>
      <c r="C28821" t="s">
        <v>15</v>
      </c>
      <c r="D28821" s="11" t="s">
        <v>14</v>
      </c>
    </row>
    <row r="28822" spans="1:4" x14ac:dyDescent="0.25">
      <c r="A28822" s="9">
        <v>34219</v>
      </c>
      <c r="B28822" t="e">
        <v>#VALUE!</v>
      </c>
      <c r="C28822" t="s">
        <v>15</v>
      </c>
      <c r="D28822" s="11" t="s">
        <v>14</v>
      </c>
    </row>
    <row r="28823" spans="1:4" x14ac:dyDescent="0.25">
      <c r="A28823" s="9">
        <v>34218</v>
      </c>
      <c r="B28823" t="e">
        <v>#VALUE!</v>
      </c>
      <c r="C28823" t="s">
        <v>15</v>
      </c>
      <c r="D28823" s="11" t="s">
        <v>14</v>
      </c>
    </row>
    <row r="28824" spans="1:4" x14ac:dyDescent="0.25">
      <c r="A28824" s="9">
        <v>34215</v>
      </c>
      <c r="B28824">
        <v>-9.0026668210578028E-3</v>
      </c>
      <c r="C28824" t="s">
        <v>15</v>
      </c>
      <c r="D28824" s="11" t="s">
        <v>14</v>
      </c>
    </row>
    <row r="28825" spans="1:4" x14ac:dyDescent="0.25">
      <c r="A28825" s="9">
        <v>34214</v>
      </c>
      <c r="B28825">
        <v>2.8342012358751134E-3</v>
      </c>
      <c r="C28825" t="s">
        <v>15</v>
      </c>
      <c r="D28825" s="11" t="s">
        <v>14</v>
      </c>
    </row>
    <row r="28826" spans="1:4" x14ac:dyDescent="0.25">
      <c r="A28826" s="9">
        <v>34213</v>
      </c>
      <c r="B28826">
        <v>9.2192830911376512E-3</v>
      </c>
      <c r="C28826" t="s">
        <v>15</v>
      </c>
      <c r="D28826" s="11" t="s">
        <v>14</v>
      </c>
    </row>
    <row r="28827" spans="1:4" x14ac:dyDescent="0.25">
      <c r="A28827" s="9">
        <v>34212</v>
      </c>
      <c r="B28827">
        <v>7.5718002047586537E-3</v>
      </c>
      <c r="C28827" t="s">
        <v>15</v>
      </c>
      <c r="D28827" s="11" t="s">
        <v>14</v>
      </c>
    </row>
    <row r="28828" spans="1:4" x14ac:dyDescent="0.25">
      <c r="A28828" s="9">
        <v>34211</v>
      </c>
      <c r="B28828">
        <v>-5.7708956107693104E-4</v>
      </c>
      <c r="C28828" t="s">
        <v>15</v>
      </c>
      <c r="D28828" s="11" t="s">
        <v>14</v>
      </c>
    </row>
    <row r="28829" spans="1:4" x14ac:dyDescent="0.25">
      <c r="A28829" s="9">
        <v>34208</v>
      </c>
      <c r="B28829">
        <v>-3.8387763071657129E-3</v>
      </c>
      <c r="C28829" t="s">
        <v>15</v>
      </c>
      <c r="D28829" s="11" t="s">
        <v>14</v>
      </c>
    </row>
    <row r="28830" spans="1:4" x14ac:dyDescent="0.25">
      <c r="A28830" s="9">
        <v>34207</v>
      </c>
      <c r="B28830">
        <v>-5.2543708181035705E-3</v>
      </c>
      <c r="C28830" t="s">
        <v>15</v>
      </c>
      <c r="D28830" s="11" t="s">
        <v>14</v>
      </c>
    </row>
    <row r="28831" spans="1:4" x14ac:dyDescent="0.25">
      <c r="A28831" s="9">
        <v>34206</v>
      </c>
      <c r="B28831">
        <v>1.169267682290539E-2</v>
      </c>
      <c r="C28831" t="s">
        <v>15</v>
      </c>
      <c r="D28831" s="11" t="s">
        <v>14</v>
      </c>
    </row>
    <row r="28832" spans="1:4" x14ac:dyDescent="0.25">
      <c r="A28832" s="9">
        <v>34205</v>
      </c>
      <c r="B28832">
        <v>5.8980108128046521E-3</v>
      </c>
      <c r="C28832" t="s">
        <v>15</v>
      </c>
      <c r="D28832" s="11" t="s">
        <v>14</v>
      </c>
    </row>
    <row r="28833" spans="1:4" x14ac:dyDescent="0.25">
      <c r="A28833" s="9">
        <v>34204</v>
      </c>
      <c r="B28833">
        <v>-1.6637398716996883E-2</v>
      </c>
      <c r="C28833" t="s">
        <v>15</v>
      </c>
      <c r="D28833" s="11" t="s">
        <v>14</v>
      </c>
    </row>
    <row r="28834" spans="1:4" x14ac:dyDescent="0.25">
      <c r="A28834" s="9">
        <v>34201</v>
      </c>
      <c r="B28834">
        <v>8.6207430439069546E-3</v>
      </c>
      <c r="C28834" t="s">
        <v>15</v>
      </c>
      <c r="D28834" s="11" t="s">
        <v>14</v>
      </c>
    </row>
    <row r="28835" spans="1:4" x14ac:dyDescent="0.25">
      <c r="A28835" s="9">
        <v>34200</v>
      </c>
      <c r="B28835">
        <v>2.286647915964048E-2</v>
      </c>
      <c r="C28835" t="s">
        <v>15</v>
      </c>
      <c r="D28835" s="11" t="s">
        <v>14</v>
      </c>
    </row>
    <row r="28836" spans="1:4" x14ac:dyDescent="0.25">
      <c r="A28836" s="9">
        <v>34199</v>
      </c>
      <c r="B28836">
        <v>4.922471179877125E-4</v>
      </c>
      <c r="C28836" t="s">
        <v>15</v>
      </c>
      <c r="D28836" s="11" t="s">
        <v>14</v>
      </c>
    </row>
    <row r="28837" spans="1:4" x14ac:dyDescent="0.25">
      <c r="A28837" s="9">
        <v>34198</v>
      </c>
      <c r="B28837">
        <v>4.441161999968057E-3</v>
      </c>
      <c r="C28837" t="s">
        <v>15</v>
      </c>
      <c r="D28837" s="11" t="s">
        <v>14</v>
      </c>
    </row>
    <row r="28838" spans="1:4" x14ac:dyDescent="0.25">
      <c r="A28838" s="9">
        <v>34197</v>
      </c>
      <c r="B28838">
        <v>-1.0625837876226302E-2</v>
      </c>
      <c r="C28838" t="s">
        <v>15</v>
      </c>
      <c r="D28838" s="11" t="s">
        <v>14</v>
      </c>
    </row>
    <row r="28839" spans="1:4" x14ac:dyDescent="0.25">
      <c r="A28839" s="9">
        <v>34194</v>
      </c>
      <c r="B28839">
        <v>-9.6421492096326108E-3</v>
      </c>
      <c r="C28839" t="s">
        <v>15</v>
      </c>
      <c r="D28839" s="11" t="s">
        <v>14</v>
      </c>
    </row>
    <row r="28840" spans="1:4" x14ac:dyDescent="0.25">
      <c r="A28840" s="9">
        <v>34193</v>
      </c>
      <c r="B28840">
        <v>-4.9311194916800624E-3</v>
      </c>
      <c r="C28840" t="s">
        <v>15</v>
      </c>
      <c r="D28840" s="11" t="s">
        <v>14</v>
      </c>
    </row>
    <row r="28841" spans="1:4" x14ac:dyDescent="0.25">
      <c r="A28841" s="9">
        <v>34192</v>
      </c>
      <c r="B28841">
        <v>-9.503311262827812E-3</v>
      </c>
      <c r="C28841" t="s">
        <v>15</v>
      </c>
      <c r="D28841" s="11" t="s">
        <v>14</v>
      </c>
    </row>
    <row r="28842" spans="1:4" x14ac:dyDescent="0.25">
      <c r="A28842" s="9">
        <v>34191</v>
      </c>
      <c r="B28842">
        <v>-2.4809173030272552E-3</v>
      </c>
      <c r="C28842" t="s">
        <v>15</v>
      </c>
      <c r="D28842" s="11" t="s">
        <v>14</v>
      </c>
    </row>
    <row r="28843" spans="1:4" x14ac:dyDescent="0.25">
      <c r="A28843" s="9">
        <v>34190</v>
      </c>
      <c r="B28843">
        <v>4.5849731672448369E-3</v>
      </c>
      <c r="C28843" t="s">
        <v>15</v>
      </c>
      <c r="D28843" s="11" t="s">
        <v>14</v>
      </c>
    </row>
    <row r="28844" spans="1:4" x14ac:dyDescent="0.25">
      <c r="A28844" s="9">
        <v>34187</v>
      </c>
      <c r="B28844">
        <v>1.9166273236639068E-3</v>
      </c>
      <c r="C28844" t="s">
        <v>15</v>
      </c>
      <c r="D28844" s="11" t="s">
        <v>14</v>
      </c>
    </row>
    <row r="28845" spans="1:4" x14ac:dyDescent="0.25">
      <c r="A28845" s="9">
        <v>34186</v>
      </c>
      <c r="B28845">
        <v>-5.2619112080309182E-3</v>
      </c>
      <c r="C28845" t="s">
        <v>15</v>
      </c>
      <c r="D28845" s="11" t="s">
        <v>14</v>
      </c>
    </row>
    <row r="28846" spans="1:4" x14ac:dyDescent="0.25">
      <c r="A28846" s="9">
        <v>34185</v>
      </c>
      <c r="B28846">
        <v>3.5367813954843793E-3</v>
      </c>
      <c r="C28846" t="s">
        <v>15</v>
      </c>
      <c r="D28846" s="11" t="s">
        <v>14</v>
      </c>
    </row>
    <row r="28847" spans="1:4" x14ac:dyDescent="0.25">
      <c r="A28847" s="9">
        <v>34184</v>
      </c>
      <c r="B28847">
        <v>7.6635696824749265E-4</v>
      </c>
      <c r="C28847" t="s">
        <v>15</v>
      </c>
      <c r="D28847" s="11" t="s">
        <v>14</v>
      </c>
    </row>
    <row r="28848" spans="1:4" x14ac:dyDescent="0.25">
      <c r="A28848" s="9">
        <v>34183</v>
      </c>
      <c r="B28848">
        <v>-6.6857937677996951E-3</v>
      </c>
      <c r="C28848" t="s">
        <v>15</v>
      </c>
      <c r="D28848" s="11" t="s">
        <v>14</v>
      </c>
    </row>
    <row r="28849" spans="1:4" x14ac:dyDescent="0.25">
      <c r="A28849" s="9">
        <v>34180</v>
      </c>
      <c r="B28849">
        <v>-1.1828858056892834E-2</v>
      </c>
      <c r="C28849" t="s">
        <v>15</v>
      </c>
      <c r="D28849" s="11" t="s">
        <v>14</v>
      </c>
    </row>
    <row r="28850" spans="1:4" x14ac:dyDescent="0.25">
      <c r="A28850" s="9">
        <v>34179</v>
      </c>
      <c r="B28850">
        <v>9.1670064994516676E-3</v>
      </c>
      <c r="C28850" t="s">
        <v>15</v>
      </c>
      <c r="D28850" s="11" t="s">
        <v>14</v>
      </c>
    </row>
    <row r="28851" spans="1:4" x14ac:dyDescent="0.25">
      <c r="A28851" s="9">
        <v>34178</v>
      </c>
      <c r="B28851">
        <v>-9.637262797795549E-3</v>
      </c>
      <c r="C28851" t="s">
        <v>15</v>
      </c>
      <c r="D28851" s="11" t="s">
        <v>14</v>
      </c>
    </row>
    <row r="28852" spans="1:4" x14ac:dyDescent="0.25">
      <c r="A28852" s="9">
        <v>34177</v>
      </c>
      <c r="B28852">
        <v>-5.1582763847534243E-3</v>
      </c>
      <c r="C28852" t="s">
        <v>15</v>
      </c>
      <c r="D28852" s="11" t="s">
        <v>14</v>
      </c>
    </row>
    <row r="28853" spans="1:4" x14ac:dyDescent="0.25">
      <c r="A28853" s="9">
        <v>34176</v>
      </c>
      <c r="B28853">
        <v>9.3589150490524554E-4</v>
      </c>
      <c r="C28853" t="s">
        <v>15</v>
      </c>
      <c r="D28853" s="11" t="s">
        <v>14</v>
      </c>
    </row>
    <row r="28854" spans="1:4" x14ac:dyDescent="0.25">
      <c r="A28854" s="9">
        <v>34173</v>
      </c>
      <c r="B28854">
        <v>-9.3589150490520261E-4</v>
      </c>
      <c r="C28854" t="s">
        <v>15</v>
      </c>
      <c r="D28854" s="11" t="s">
        <v>14</v>
      </c>
    </row>
    <row r="28855" spans="1:4" x14ac:dyDescent="0.25">
      <c r="A28855" s="9">
        <v>34172</v>
      </c>
      <c r="B28855">
        <v>-1.4856354949514658E-2</v>
      </c>
      <c r="C28855" t="s">
        <v>15</v>
      </c>
      <c r="D28855" s="11" t="s">
        <v>14</v>
      </c>
    </row>
    <row r="28856" spans="1:4" x14ac:dyDescent="0.25">
      <c r="A28856" s="9">
        <v>34171</v>
      </c>
      <c r="B28856">
        <v>9.2208397496833878E-4</v>
      </c>
      <c r="C28856" t="s">
        <v>15</v>
      </c>
      <c r="D28856" s="11" t="s">
        <v>14</v>
      </c>
    </row>
    <row r="28857" spans="1:4" x14ac:dyDescent="0.25">
      <c r="A28857" s="9">
        <v>34170</v>
      </c>
      <c r="B28857">
        <v>-9.2208397496831385E-4</v>
      </c>
      <c r="C28857" t="s">
        <v>15</v>
      </c>
      <c r="D28857" s="11" t="s">
        <v>14</v>
      </c>
    </row>
    <row r="28858" spans="1:4" x14ac:dyDescent="0.25">
      <c r="A28858" s="9">
        <v>34169</v>
      </c>
      <c r="B28858">
        <v>6.4725145056175196E-3</v>
      </c>
      <c r="C28858" t="s">
        <v>15</v>
      </c>
      <c r="D28858" s="11" t="s">
        <v>14</v>
      </c>
    </row>
    <row r="28859" spans="1:4" x14ac:dyDescent="0.25">
      <c r="A28859" s="9">
        <v>34166</v>
      </c>
      <c r="B28859">
        <v>-4.1657084077025008E-3</v>
      </c>
      <c r="C28859" t="s">
        <v>15</v>
      </c>
      <c r="D28859" s="11" t="s">
        <v>14</v>
      </c>
    </row>
    <row r="28860" spans="1:4" x14ac:dyDescent="0.25">
      <c r="A28860" s="9">
        <v>34165</v>
      </c>
      <c r="B28860">
        <v>6.9525193148816632E-3</v>
      </c>
      <c r="C28860" t="s">
        <v>15</v>
      </c>
      <c r="D28860" s="11" t="s">
        <v>14</v>
      </c>
    </row>
    <row r="28861" spans="1:4" x14ac:dyDescent="0.25">
      <c r="A28861" s="9">
        <v>34164</v>
      </c>
      <c r="B28861">
        <v>-7.7835826620353101E-3</v>
      </c>
      <c r="C28861" t="s">
        <v>15</v>
      </c>
      <c r="D28861" s="11" t="s">
        <v>14</v>
      </c>
    </row>
    <row r="28862" spans="1:4" x14ac:dyDescent="0.25">
      <c r="A28862" s="9">
        <v>34163</v>
      </c>
      <c r="B28862">
        <v>-1.2019044634144379E-2</v>
      </c>
      <c r="C28862" t="s">
        <v>15</v>
      </c>
      <c r="D28862" s="11" t="s">
        <v>14</v>
      </c>
    </row>
    <row r="28863" spans="1:4" x14ac:dyDescent="0.25">
      <c r="A28863" s="9">
        <v>34162</v>
      </c>
      <c r="B28863">
        <v>-1.8238190822031134E-4</v>
      </c>
      <c r="C28863" t="s">
        <v>15</v>
      </c>
      <c r="D28863" s="11" t="s">
        <v>14</v>
      </c>
    </row>
    <row r="28864" spans="1:4" x14ac:dyDescent="0.25">
      <c r="A28864" s="9">
        <v>34159</v>
      </c>
      <c r="B28864">
        <v>8.4241868033239804E-3</v>
      </c>
      <c r="C28864" t="s">
        <v>15</v>
      </c>
      <c r="D28864" s="11" t="s">
        <v>14</v>
      </c>
    </row>
    <row r="28865" spans="1:4" x14ac:dyDescent="0.25">
      <c r="A28865" s="9">
        <v>34158</v>
      </c>
      <c r="B28865">
        <v>9.7020858064506676E-3</v>
      </c>
      <c r="C28865" t="s">
        <v>15</v>
      </c>
      <c r="D28865" s="11" t="s">
        <v>14</v>
      </c>
    </row>
    <row r="28866" spans="1:4" x14ac:dyDescent="0.25">
      <c r="A28866" s="9">
        <v>34157</v>
      </c>
      <c r="B28866">
        <v>-5.3708805837574996E-3</v>
      </c>
      <c r="C28866" t="s">
        <v>15</v>
      </c>
      <c r="D28866" s="11" t="s">
        <v>14</v>
      </c>
    </row>
    <row r="28867" spans="1:4" x14ac:dyDescent="0.25">
      <c r="A28867" s="9">
        <v>34156</v>
      </c>
      <c r="B28867" t="e">
        <v>#VALUE!</v>
      </c>
      <c r="C28867" t="s">
        <v>15</v>
      </c>
      <c r="D28867" s="11" t="s">
        <v>14</v>
      </c>
    </row>
    <row r="28868" spans="1:4" x14ac:dyDescent="0.25">
      <c r="A28868" s="9">
        <v>34155</v>
      </c>
      <c r="B28868" t="e">
        <v>#VALUE!</v>
      </c>
      <c r="C28868" t="s">
        <v>15</v>
      </c>
      <c r="D28868" s="11" t="s">
        <v>14</v>
      </c>
    </row>
    <row r="28869" spans="1:4" x14ac:dyDescent="0.25">
      <c r="A28869" s="9">
        <v>34152</v>
      </c>
      <c r="B28869">
        <v>7.8504212919983957E-3</v>
      </c>
      <c r="C28869" t="s">
        <v>15</v>
      </c>
      <c r="D28869" s="11" t="s">
        <v>14</v>
      </c>
    </row>
    <row r="28870" spans="1:4" x14ac:dyDescent="0.25">
      <c r="A28870" s="9">
        <v>34151</v>
      </c>
      <c r="B28870">
        <v>9.7834463090708083E-3</v>
      </c>
      <c r="C28870" t="s">
        <v>15</v>
      </c>
      <c r="D28870" s="11" t="s">
        <v>14</v>
      </c>
    </row>
    <row r="28871" spans="1:4" x14ac:dyDescent="0.25">
      <c r="A28871" s="9">
        <v>34150</v>
      </c>
      <c r="B28871">
        <v>-3.0851237483722972E-3</v>
      </c>
      <c r="C28871" t="s">
        <v>15</v>
      </c>
      <c r="D28871" s="11" t="s">
        <v>14</v>
      </c>
    </row>
    <row r="28872" spans="1:4" x14ac:dyDescent="0.25">
      <c r="A28872" s="9">
        <v>34149</v>
      </c>
      <c r="B28872">
        <v>1.0132369263775354E-2</v>
      </c>
      <c r="C28872" t="s">
        <v>15</v>
      </c>
      <c r="D28872" s="11" t="s">
        <v>14</v>
      </c>
    </row>
    <row r="28873" spans="1:4" x14ac:dyDescent="0.25">
      <c r="A28873" s="9">
        <v>34148</v>
      </c>
      <c r="B28873">
        <v>-9.4250713857370241E-4</v>
      </c>
      <c r="C28873" t="s">
        <v>15</v>
      </c>
      <c r="D28873" s="11" t="s">
        <v>14</v>
      </c>
    </row>
    <row r="28874" spans="1:4" x14ac:dyDescent="0.25">
      <c r="A28874" s="9">
        <v>34145</v>
      </c>
      <c r="B28874">
        <v>-2.8785645826434381E-2</v>
      </c>
      <c r="C28874" t="s">
        <v>15</v>
      </c>
      <c r="D28874" s="11" t="s">
        <v>14</v>
      </c>
    </row>
    <row r="28875" spans="1:4" x14ac:dyDescent="0.25">
      <c r="A28875" s="9">
        <v>34144</v>
      </c>
      <c r="B28875">
        <v>9.1575097974666998E-4</v>
      </c>
      <c r="C28875" t="s">
        <v>15</v>
      </c>
      <c r="D28875" s="11" t="s">
        <v>14</v>
      </c>
    </row>
    <row r="28876" spans="1:4" x14ac:dyDescent="0.25">
      <c r="A28876" s="9">
        <v>34143</v>
      </c>
      <c r="B28876">
        <v>-1.9955310707423596E-2</v>
      </c>
      <c r="C28876" t="s">
        <v>15</v>
      </c>
      <c r="D28876" s="11" t="s">
        <v>14</v>
      </c>
    </row>
    <row r="28877" spans="1:4" x14ac:dyDescent="0.25">
      <c r="A28877" s="9">
        <v>34142</v>
      </c>
      <c r="B28877">
        <v>2.6978433629401446E-3</v>
      </c>
      <c r="C28877" t="s">
        <v>15</v>
      </c>
      <c r="D28877" s="11" t="s">
        <v>14</v>
      </c>
    </row>
    <row r="28878" spans="1:4" x14ac:dyDescent="0.25">
      <c r="A28878" s="9">
        <v>34141</v>
      </c>
      <c r="B28878">
        <v>1.4056001083881008E-2</v>
      </c>
      <c r="C28878" t="s">
        <v>15</v>
      </c>
      <c r="D28878" s="11" t="s">
        <v>14</v>
      </c>
    </row>
    <row r="28879" spans="1:4" x14ac:dyDescent="0.25">
      <c r="A28879" s="9">
        <v>34138</v>
      </c>
      <c r="B28879">
        <v>2.5434897147821604E-2</v>
      </c>
      <c r="C28879" t="s">
        <v>15</v>
      </c>
      <c r="D28879" s="11" t="s">
        <v>14</v>
      </c>
    </row>
    <row r="28880" spans="1:4" x14ac:dyDescent="0.25">
      <c r="A28880" s="9">
        <v>34137</v>
      </c>
      <c r="B28880">
        <v>1.4061403769897538E-3</v>
      </c>
      <c r="C28880" t="s">
        <v>15</v>
      </c>
      <c r="D28880" s="11" t="s">
        <v>14</v>
      </c>
    </row>
    <row r="28881" spans="1:4" x14ac:dyDescent="0.25">
      <c r="A28881" s="9">
        <v>34136</v>
      </c>
      <c r="B28881">
        <v>9.4251404595831131E-3</v>
      </c>
      <c r="C28881" t="s">
        <v>15</v>
      </c>
      <c r="D28881" s="11" t="s">
        <v>14</v>
      </c>
    </row>
    <row r="28882" spans="1:4" x14ac:dyDescent="0.25">
      <c r="A28882" s="9">
        <v>34135</v>
      </c>
      <c r="B28882">
        <v>4.2704691234522855E-3</v>
      </c>
      <c r="C28882" t="s">
        <v>15</v>
      </c>
      <c r="D28882" s="11" t="s">
        <v>14</v>
      </c>
    </row>
    <row r="28883" spans="1:4" x14ac:dyDescent="0.25">
      <c r="A28883" s="9">
        <v>34134</v>
      </c>
      <c r="B28883">
        <v>-8.9941434712285384E-3</v>
      </c>
      <c r="C28883" t="s">
        <v>15</v>
      </c>
      <c r="D28883" s="11" t="s">
        <v>14</v>
      </c>
    </row>
    <row r="28884" spans="1:4" x14ac:dyDescent="0.25">
      <c r="A28884" s="9">
        <v>34131</v>
      </c>
      <c r="B28884">
        <v>-5.6534440401466034E-4</v>
      </c>
      <c r="C28884" t="s">
        <v>15</v>
      </c>
      <c r="D28884" s="11" t="s">
        <v>14</v>
      </c>
    </row>
    <row r="28885" spans="1:4" x14ac:dyDescent="0.25">
      <c r="A28885" s="9">
        <v>34130</v>
      </c>
      <c r="B28885">
        <v>-3.6669685206740512E-3</v>
      </c>
      <c r="C28885" t="s">
        <v>15</v>
      </c>
      <c r="D28885" s="11" t="s">
        <v>14</v>
      </c>
    </row>
    <row r="28886" spans="1:4" x14ac:dyDescent="0.25">
      <c r="A28886" s="9">
        <v>34129</v>
      </c>
      <c r="B28886">
        <v>2.3490731967237928E-3</v>
      </c>
      <c r="C28886" t="s">
        <v>15</v>
      </c>
      <c r="D28886" s="11" t="s">
        <v>14</v>
      </c>
    </row>
    <row r="28887" spans="1:4" x14ac:dyDescent="0.25">
      <c r="A28887" s="9">
        <v>34128</v>
      </c>
      <c r="B28887">
        <v>-9.9223878754694361E-3</v>
      </c>
      <c r="C28887" t="s">
        <v>15</v>
      </c>
      <c r="D28887" s="11" t="s">
        <v>14</v>
      </c>
    </row>
    <row r="28888" spans="1:4" x14ac:dyDescent="0.25">
      <c r="A28888" s="9">
        <v>34127</v>
      </c>
      <c r="B28888">
        <v>-3.6260557604854632E-3</v>
      </c>
      <c r="C28888" t="s">
        <v>15</v>
      </c>
      <c r="D28888" s="11" t="s">
        <v>14</v>
      </c>
    </row>
    <row r="28889" spans="1:4" x14ac:dyDescent="0.25">
      <c r="A28889" s="9">
        <v>34124</v>
      </c>
      <c r="B28889">
        <v>3.253546909092811E-3</v>
      </c>
      <c r="C28889" t="s">
        <v>15</v>
      </c>
      <c r="D28889" s="11" t="s">
        <v>14</v>
      </c>
    </row>
    <row r="28890" spans="1:4" x14ac:dyDescent="0.25">
      <c r="A28890" s="9">
        <v>34123</v>
      </c>
      <c r="B28890">
        <v>-2.603683821653352E-3</v>
      </c>
      <c r="C28890" t="s">
        <v>15</v>
      </c>
      <c r="D28890" s="11" t="s">
        <v>14</v>
      </c>
    </row>
    <row r="28891" spans="1:4" x14ac:dyDescent="0.25">
      <c r="A28891" s="9">
        <v>34122</v>
      </c>
      <c r="B28891">
        <v>4.1878056643635288E-3</v>
      </c>
      <c r="C28891" t="s">
        <v>15</v>
      </c>
      <c r="D28891" s="11" t="s">
        <v>14</v>
      </c>
    </row>
    <row r="28892" spans="1:4" x14ac:dyDescent="0.25">
      <c r="A28892" s="9">
        <v>34121</v>
      </c>
      <c r="B28892" t="e">
        <v>#VALUE!</v>
      </c>
      <c r="C28892" t="s">
        <v>15</v>
      </c>
      <c r="D28892" s="11" t="s">
        <v>14</v>
      </c>
    </row>
    <row r="28893" spans="1:4" x14ac:dyDescent="0.25">
      <c r="A28893" s="9">
        <v>34120</v>
      </c>
      <c r="B28893" t="e">
        <v>#VALUE!</v>
      </c>
      <c r="C28893" t="s">
        <v>15</v>
      </c>
      <c r="D28893" s="11" t="s">
        <v>14</v>
      </c>
    </row>
    <row r="28894" spans="1:4" x14ac:dyDescent="0.25">
      <c r="A28894" s="9">
        <v>34117</v>
      </c>
      <c r="B28894">
        <v>-5.8612997499910063E-3</v>
      </c>
      <c r="C28894" t="s">
        <v>15</v>
      </c>
      <c r="D28894" s="11" t="s">
        <v>14</v>
      </c>
    </row>
    <row r="28895" spans="1:4" x14ac:dyDescent="0.25">
      <c r="A28895" s="9">
        <v>34116</v>
      </c>
      <c r="B28895">
        <v>-7.85404822754192E-3</v>
      </c>
      <c r="C28895" t="s">
        <v>15</v>
      </c>
      <c r="D28895" s="11" t="s">
        <v>14</v>
      </c>
    </row>
    <row r="28896" spans="1:4" x14ac:dyDescent="0.25">
      <c r="A28896" s="9">
        <v>34115</v>
      </c>
      <c r="B28896">
        <v>-7.7928425541168153E-3</v>
      </c>
      <c r="C28896" t="s">
        <v>15</v>
      </c>
      <c r="D28896" s="11" t="s">
        <v>14</v>
      </c>
    </row>
    <row r="28897" spans="1:4" x14ac:dyDescent="0.25">
      <c r="A28897" s="9">
        <v>34114</v>
      </c>
      <c r="B28897">
        <v>-7.7325834461898111E-3</v>
      </c>
      <c r="C28897" t="s">
        <v>15</v>
      </c>
      <c r="D28897" s="11" t="s">
        <v>14</v>
      </c>
    </row>
    <row r="28898" spans="1:4" x14ac:dyDescent="0.25">
      <c r="A28898" s="9">
        <v>34113</v>
      </c>
      <c r="B28898">
        <v>-7.2470335629414744E-4</v>
      </c>
      <c r="C28898" t="s">
        <v>15</v>
      </c>
      <c r="D28898" s="11" t="s">
        <v>14</v>
      </c>
    </row>
    <row r="28899" spans="1:4" x14ac:dyDescent="0.25">
      <c r="A28899" s="9">
        <v>34110</v>
      </c>
      <c r="B28899">
        <v>-6.3368489876800829E-4</v>
      </c>
      <c r="C28899" t="s">
        <v>15</v>
      </c>
      <c r="D28899" s="11" t="s">
        <v>14</v>
      </c>
    </row>
    <row r="28900" spans="1:4" x14ac:dyDescent="0.25">
      <c r="A28900" s="9">
        <v>34109</v>
      </c>
      <c r="B28900">
        <v>-1.8097909740828039E-4</v>
      </c>
      <c r="C28900" t="s">
        <v>15</v>
      </c>
      <c r="D28900" s="11" t="s">
        <v>14</v>
      </c>
    </row>
    <row r="28901" spans="1:4" x14ac:dyDescent="0.25">
      <c r="A28901" s="9">
        <v>34108</v>
      </c>
      <c r="B28901">
        <v>-9.6349401423940842E-3</v>
      </c>
      <c r="C28901" t="s">
        <v>15</v>
      </c>
      <c r="D28901" s="11" t="s">
        <v>14</v>
      </c>
    </row>
    <row r="28902" spans="1:4" x14ac:dyDescent="0.25">
      <c r="A28902" s="9">
        <v>34107</v>
      </c>
      <c r="B28902">
        <v>1.7041127044261993E-3</v>
      </c>
      <c r="C28902" t="s">
        <v>15</v>
      </c>
      <c r="D28902" s="11" t="s">
        <v>14</v>
      </c>
    </row>
    <row r="28903" spans="1:4" x14ac:dyDescent="0.25">
      <c r="A28903" s="9">
        <v>34106</v>
      </c>
      <c r="B28903">
        <v>4.9493914308632852E-3</v>
      </c>
      <c r="C28903" t="s">
        <v>15</v>
      </c>
      <c r="D28903" s="11" t="s">
        <v>14</v>
      </c>
    </row>
    <row r="28904" spans="1:4" x14ac:dyDescent="0.25">
      <c r="A28904" s="9">
        <v>34103</v>
      </c>
      <c r="B28904">
        <v>-7.6387700128346418E-3</v>
      </c>
      <c r="C28904" t="s">
        <v>15</v>
      </c>
      <c r="D28904" s="11" t="s">
        <v>14</v>
      </c>
    </row>
    <row r="28905" spans="1:4" x14ac:dyDescent="0.25">
      <c r="A28905" s="9">
        <v>34102</v>
      </c>
      <c r="B28905">
        <v>1.7921151749815361E-3</v>
      </c>
      <c r="C28905" t="s">
        <v>15</v>
      </c>
      <c r="D28905" s="11" t="s">
        <v>14</v>
      </c>
    </row>
    <row r="28906" spans="1:4" x14ac:dyDescent="0.25">
      <c r="A28906" s="9">
        <v>34101</v>
      </c>
      <c r="B28906">
        <v>4.0440405597369448E-3</v>
      </c>
      <c r="C28906" t="s">
        <v>15</v>
      </c>
      <c r="D28906" s="11" t="s">
        <v>14</v>
      </c>
    </row>
    <row r="28907" spans="1:4" x14ac:dyDescent="0.25">
      <c r="A28907" s="9">
        <v>34100</v>
      </c>
      <c r="B28907">
        <v>-6.2836831532418367E-3</v>
      </c>
      <c r="C28907" t="s">
        <v>15</v>
      </c>
      <c r="D28907" s="11" t="s">
        <v>14</v>
      </c>
    </row>
    <row r="28908" spans="1:4" x14ac:dyDescent="0.25">
      <c r="A28908" s="9">
        <v>34099</v>
      </c>
      <c r="B28908">
        <v>1.2607100790932916E-2</v>
      </c>
      <c r="C28908" t="s">
        <v>15</v>
      </c>
      <c r="D28908" s="11" t="s">
        <v>14</v>
      </c>
    </row>
    <row r="28909" spans="1:4" x14ac:dyDescent="0.25">
      <c r="A28909" s="9">
        <v>34096</v>
      </c>
      <c r="B28909">
        <v>4.5320644328870148E-4</v>
      </c>
      <c r="C28909" t="s">
        <v>15</v>
      </c>
      <c r="D28909" s="11" t="s">
        <v>14</v>
      </c>
    </row>
    <row r="28910" spans="1:4" x14ac:dyDescent="0.25">
      <c r="A28910" s="9">
        <v>34095</v>
      </c>
      <c r="B28910">
        <v>4.5341193250144246E-4</v>
      </c>
      <c r="C28910" t="s">
        <v>15</v>
      </c>
      <c r="D28910" s="11" t="s">
        <v>14</v>
      </c>
    </row>
    <row r="28911" spans="1:4" x14ac:dyDescent="0.25">
      <c r="A28911" s="9">
        <v>34094</v>
      </c>
      <c r="B28911">
        <v>-4.5341193250138289E-4</v>
      </c>
      <c r="C28911" t="s">
        <v>15</v>
      </c>
      <c r="D28911" s="11" t="s">
        <v>14</v>
      </c>
    </row>
    <row r="28912" spans="1:4" x14ac:dyDescent="0.25">
      <c r="A28912" s="9">
        <v>34093</v>
      </c>
      <c r="B28912">
        <v>-5.4249680968646323E-3</v>
      </c>
      <c r="C28912" t="s">
        <v>15</v>
      </c>
      <c r="D28912" s="11" t="s">
        <v>14</v>
      </c>
    </row>
    <row r="28913" spans="1:4" x14ac:dyDescent="0.25">
      <c r="A28913" s="9">
        <v>34092</v>
      </c>
      <c r="B28913">
        <v>-3.3307858132877247E-3</v>
      </c>
      <c r="C28913" t="s">
        <v>15</v>
      </c>
      <c r="D28913" s="11" t="s">
        <v>14</v>
      </c>
    </row>
    <row r="28914" spans="1:4" x14ac:dyDescent="0.25">
      <c r="A28914" s="9">
        <v>34089</v>
      </c>
      <c r="B28914">
        <v>-4.3045533240691431E-3</v>
      </c>
      <c r="C28914" t="s">
        <v>15</v>
      </c>
      <c r="D28914" s="11" t="s">
        <v>14</v>
      </c>
    </row>
    <row r="28915" spans="1:4" x14ac:dyDescent="0.25">
      <c r="A28915" s="9">
        <v>34088</v>
      </c>
      <c r="B28915">
        <v>-5.7997039659124817E-3</v>
      </c>
      <c r="C28915" t="s">
        <v>15</v>
      </c>
      <c r="D28915" s="11" t="s">
        <v>14</v>
      </c>
    </row>
    <row r="28916" spans="1:4" x14ac:dyDescent="0.25">
      <c r="A28916" s="9">
        <v>34087</v>
      </c>
      <c r="B28916">
        <v>1.0284016413241139E-2</v>
      </c>
      <c r="C28916" t="s">
        <v>15</v>
      </c>
      <c r="D28916" s="11" t="s">
        <v>14</v>
      </c>
    </row>
    <row r="28917" spans="1:4" x14ac:dyDescent="0.25">
      <c r="A28917" s="9">
        <v>34086</v>
      </c>
      <c r="B28917">
        <v>7.2169911802233916E-3</v>
      </c>
      <c r="C28917" t="s">
        <v>15</v>
      </c>
      <c r="D28917" s="11" t="s">
        <v>14</v>
      </c>
    </row>
    <row r="28918" spans="1:4" x14ac:dyDescent="0.25">
      <c r="A28918" s="9">
        <v>34085</v>
      </c>
      <c r="B28918">
        <v>-1.5379747004058276E-3</v>
      </c>
      <c r="C28918" t="s">
        <v>15</v>
      </c>
      <c r="D28918" s="11" t="s">
        <v>14</v>
      </c>
    </row>
    <row r="28919" spans="1:4" x14ac:dyDescent="0.25">
      <c r="A28919" s="9">
        <v>34082</v>
      </c>
      <c r="B28919">
        <v>5.166096594061401E-3</v>
      </c>
      <c r="C28919" t="s">
        <v>15</v>
      </c>
      <c r="D28919" s="11" t="s">
        <v>14</v>
      </c>
    </row>
    <row r="28920" spans="1:4" x14ac:dyDescent="0.25">
      <c r="A28920" s="9">
        <v>34081</v>
      </c>
      <c r="B28920">
        <v>-9.4958886731135745E-3</v>
      </c>
      <c r="C28920" t="s">
        <v>15</v>
      </c>
      <c r="D28920" s="11" t="s">
        <v>14</v>
      </c>
    </row>
    <row r="28921" spans="1:4" x14ac:dyDescent="0.25">
      <c r="A28921" s="9">
        <v>34080</v>
      </c>
      <c r="B28921">
        <v>2.7039223324009146E-3</v>
      </c>
      <c r="C28921" t="s">
        <v>15</v>
      </c>
      <c r="D28921" s="11" t="s">
        <v>14</v>
      </c>
    </row>
    <row r="28922" spans="1:4" x14ac:dyDescent="0.25">
      <c r="A28922" s="9">
        <v>34079</v>
      </c>
      <c r="B28922">
        <v>-2.0736607529908981E-3</v>
      </c>
      <c r="C28922" t="s">
        <v>15</v>
      </c>
      <c r="D28922" s="11" t="s">
        <v>14</v>
      </c>
    </row>
    <row r="28923" spans="1:4" x14ac:dyDescent="0.25">
      <c r="A28923" s="9">
        <v>34078</v>
      </c>
      <c r="B28923">
        <v>-1.4307674993430781E-2</v>
      </c>
      <c r="C28923" t="s">
        <v>15</v>
      </c>
      <c r="D28923" s="11" t="s">
        <v>14</v>
      </c>
    </row>
    <row r="28924" spans="1:4" x14ac:dyDescent="0.25">
      <c r="A28924" s="9">
        <v>34075</v>
      </c>
      <c r="B28924">
        <v>-6.813281234046625E-3</v>
      </c>
      <c r="C28924" t="s">
        <v>15</v>
      </c>
      <c r="D28924" s="11" t="s">
        <v>14</v>
      </c>
    </row>
    <row r="28925" spans="1:4" x14ac:dyDescent="0.25">
      <c r="A28925" s="9">
        <v>34074</v>
      </c>
      <c r="B28925">
        <v>-4.3994791594847791E-3</v>
      </c>
      <c r="C28925" t="s">
        <v>15</v>
      </c>
      <c r="D28925" s="11" t="s">
        <v>14</v>
      </c>
    </row>
    <row r="28926" spans="1:4" x14ac:dyDescent="0.25">
      <c r="A28926" s="9">
        <v>34073</v>
      </c>
      <c r="B28926">
        <v>4.3994791594848424E-3</v>
      </c>
      <c r="C28926" t="s">
        <v>15</v>
      </c>
      <c r="D28926" s="11" t="s">
        <v>14</v>
      </c>
    </row>
    <row r="28927" spans="1:4" x14ac:dyDescent="0.25">
      <c r="A28927" s="9">
        <v>34072</v>
      </c>
      <c r="B28927">
        <v>5.7484129108640522E-3</v>
      </c>
      <c r="C28927" t="s">
        <v>15</v>
      </c>
      <c r="D28927" s="11" t="s">
        <v>14</v>
      </c>
    </row>
    <row r="28928" spans="1:4" x14ac:dyDescent="0.25">
      <c r="A28928" s="9">
        <v>34071</v>
      </c>
      <c r="B28928">
        <v>-3.983187386294859E-3</v>
      </c>
      <c r="C28928" t="s">
        <v>15</v>
      </c>
      <c r="D28928" s="11" t="s">
        <v>14</v>
      </c>
    </row>
    <row r="28929" spans="1:4" x14ac:dyDescent="0.25">
      <c r="A28929" s="9">
        <v>34068</v>
      </c>
      <c r="B28929">
        <v>-2.2060454567681435E-3</v>
      </c>
      <c r="C28929" t="s">
        <v>15</v>
      </c>
      <c r="D28929" s="11" t="s">
        <v>14</v>
      </c>
    </row>
    <row r="28930" spans="1:4" x14ac:dyDescent="0.25">
      <c r="A28930" s="9">
        <v>34067</v>
      </c>
      <c r="B28930">
        <v>-2.2011895306395966E-3</v>
      </c>
      <c r="C28930" t="s">
        <v>15</v>
      </c>
      <c r="D28930" s="11" t="s">
        <v>14</v>
      </c>
    </row>
    <row r="28931" spans="1:4" x14ac:dyDescent="0.25">
      <c r="A28931" s="9">
        <v>34066</v>
      </c>
      <c r="B28931">
        <v>-2.6350476380051138E-3</v>
      </c>
      <c r="C28931" t="s">
        <v>15</v>
      </c>
      <c r="D28931" s="11" t="s">
        <v>14</v>
      </c>
    </row>
    <row r="28932" spans="1:4" x14ac:dyDescent="0.25">
      <c r="A28932" s="9">
        <v>34065</v>
      </c>
      <c r="B28932">
        <v>3.5149421074445919E-3</v>
      </c>
      <c r="C28932" t="s">
        <v>15</v>
      </c>
      <c r="D28932" s="11" t="s">
        <v>14</v>
      </c>
    </row>
    <row r="28933" spans="1:4" x14ac:dyDescent="0.25">
      <c r="A28933" s="9">
        <v>34064</v>
      </c>
      <c r="B28933">
        <v>-5.2677909348589156E-3</v>
      </c>
      <c r="C28933" t="s">
        <v>15</v>
      </c>
      <c r="D28933" s="11" t="s">
        <v>14</v>
      </c>
    </row>
    <row r="28934" spans="1:4" x14ac:dyDescent="0.25">
      <c r="A28934" s="9">
        <v>34061</v>
      </c>
      <c r="B28934">
        <v>8.7604035388004042E-4</v>
      </c>
      <c r="C28934" t="s">
        <v>15</v>
      </c>
      <c r="D28934" s="11" t="s">
        <v>14</v>
      </c>
    </row>
    <row r="28935" spans="1:4" x14ac:dyDescent="0.25">
      <c r="A28935" s="9">
        <v>34060</v>
      </c>
      <c r="B28935">
        <v>-6.9869279866801148E-3</v>
      </c>
      <c r="C28935" t="s">
        <v>15</v>
      </c>
      <c r="D28935" s="11" t="s">
        <v>14</v>
      </c>
    </row>
    <row r="28936" spans="1:4" x14ac:dyDescent="0.25">
      <c r="A28936" s="9">
        <v>34059</v>
      </c>
      <c r="B28936">
        <v>-1.4858600939299927E-2</v>
      </c>
      <c r="C28936" t="s">
        <v>15</v>
      </c>
      <c r="D28936" s="11" t="s">
        <v>14</v>
      </c>
    </row>
    <row r="28937" spans="1:4" x14ac:dyDescent="0.25">
      <c r="A28937" s="9">
        <v>34058</v>
      </c>
      <c r="B28937">
        <v>-1.2854022936135631E-3</v>
      </c>
      <c r="C28937" t="s">
        <v>15</v>
      </c>
      <c r="D28937" s="11" t="s">
        <v>14</v>
      </c>
    </row>
    <row r="28938" spans="1:4" x14ac:dyDescent="0.25">
      <c r="A28938" s="9">
        <v>34057</v>
      </c>
      <c r="B28938">
        <v>3.1736527902860652E-3</v>
      </c>
      <c r="C28938" t="s">
        <v>15</v>
      </c>
      <c r="D28938" s="11" t="s">
        <v>14</v>
      </c>
    </row>
    <row r="28939" spans="1:4" x14ac:dyDescent="0.25">
      <c r="A28939" s="9">
        <v>34054</v>
      </c>
      <c r="B28939">
        <v>-7.7022203620922391E-3</v>
      </c>
      <c r="C28939" t="s">
        <v>15</v>
      </c>
      <c r="D28939" s="11" t="s">
        <v>14</v>
      </c>
    </row>
    <row r="28940" spans="1:4" x14ac:dyDescent="0.25">
      <c r="A28940" s="9">
        <v>34053</v>
      </c>
      <c r="B28940">
        <v>3.5869882169858583E-3</v>
      </c>
      <c r="C28940" t="s">
        <v>15</v>
      </c>
      <c r="D28940" s="11" t="s">
        <v>14</v>
      </c>
    </row>
    <row r="28941" spans="1:4" x14ac:dyDescent="0.25">
      <c r="A28941" s="9">
        <v>34052</v>
      </c>
      <c r="B28941">
        <v>1.0147133242813034E-2</v>
      </c>
      <c r="C28941" t="s">
        <v>15</v>
      </c>
      <c r="D28941" s="11" t="s">
        <v>14</v>
      </c>
    </row>
    <row r="28942" spans="1:4" x14ac:dyDescent="0.25">
      <c r="A28942" s="9">
        <v>34051</v>
      </c>
      <c r="B28942">
        <v>2.5932489232065981E-4</v>
      </c>
      <c r="C28942" t="s">
        <v>15</v>
      </c>
      <c r="D28942" s="11" t="s">
        <v>14</v>
      </c>
    </row>
    <row r="28943" spans="1:4" x14ac:dyDescent="0.25">
      <c r="A28943" s="9">
        <v>34050</v>
      </c>
      <c r="B28943">
        <v>-2.4177543942304784E-3</v>
      </c>
      <c r="C28943" t="s">
        <v>15</v>
      </c>
      <c r="D28943" s="11" t="s">
        <v>14</v>
      </c>
    </row>
    <row r="28944" spans="1:4" x14ac:dyDescent="0.25">
      <c r="A28944" s="9">
        <v>34047</v>
      </c>
      <c r="B28944">
        <v>-7.9887037409033679E-3</v>
      </c>
      <c r="C28944" t="s">
        <v>15</v>
      </c>
      <c r="D28944" s="11" t="s">
        <v>14</v>
      </c>
    </row>
    <row r="28945" spans="1:4" x14ac:dyDescent="0.25">
      <c r="A28945" s="9">
        <v>34046</v>
      </c>
      <c r="B28945">
        <v>-3.1606398839447297E-3</v>
      </c>
      <c r="C28945" t="s">
        <v>15</v>
      </c>
      <c r="D28945" s="11" t="s">
        <v>14</v>
      </c>
    </row>
    <row r="28946" spans="1:4" x14ac:dyDescent="0.25">
      <c r="A28946" s="9">
        <v>34045</v>
      </c>
      <c r="B28946">
        <v>2.9895388483659859E-3</v>
      </c>
      <c r="C28946" t="s">
        <v>15</v>
      </c>
      <c r="D28946" s="11" t="s">
        <v>14</v>
      </c>
    </row>
    <row r="28947" spans="1:4" x14ac:dyDescent="0.25">
      <c r="A28947" s="9">
        <v>34044</v>
      </c>
      <c r="B28947">
        <v>-1.3172062126771666E-2</v>
      </c>
      <c r="C28947" t="s">
        <v>15</v>
      </c>
      <c r="D28947" s="11" t="s">
        <v>14</v>
      </c>
    </row>
    <row r="28948" spans="1:4" x14ac:dyDescent="0.25">
      <c r="A28948" s="9">
        <v>34043</v>
      </c>
      <c r="B28948">
        <v>5.5026593873082714E-3</v>
      </c>
      <c r="C28948" t="s">
        <v>15</v>
      </c>
      <c r="D28948" s="11" t="s">
        <v>14</v>
      </c>
    </row>
    <row r="28949" spans="1:4" x14ac:dyDescent="0.25">
      <c r="A28949" s="9">
        <v>34040</v>
      </c>
      <c r="B28949">
        <v>1.9543703378366462E-3</v>
      </c>
      <c r="C28949" t="s">
        <v>15</v>
      </c>
      <c r="D28949" s="11" t="s">
        <v>14</v>
      </c>
    </row>
    <row r="28950" spans="1:4" x14ac:dyDescent="0.25">
      <c r="A28950" s="9">
        <v>34039</v>
      </c>
      <c r="B28950">
        <v>-4.6671559960722326E-3</v>
      </c>
      <c r="C28950" t="s">
        <v>15</v>
      </c>
      <c r="D28950" s="11" t="s">
        <v>14</v>
      </c>
    </row>
    <row r="28951" spans="1:4" x14ac:dyDescent="0.25">
      <c r="A28951" s="9">
        <v>34038</v>
      </c>
      <c r="B28951">
        <v>6.1141494817259388E-3</v>
      </c>
      <c r="C28951" t="s">
        <v>15</v>
      </c>
      <c r="D28951" s="11" t="s">
        <v>14</v>
      </c>
    </row>
    <row r="28952" spans="1:4" x14ac:dyDescent="0.25">
      <c r="A28952" s="9">
        <v>34037</v>
      </c>
      <c r="B28952">
        <v>6.6661215999860362E-3</v>
      </c>
      <c r="C28952" t="s">
        <v>15</v>
      </c>
      <c r="D28952" s="11" t="s">
        <v>14</v>
      </c>
    </row>
    <row r="28953" spans="1:4" x14ac:dyDescent="0.25">
      <c r="A28953" s="9">
        <v>34036</v>
      </c>
      <c r="B28953">
        <v>-8.7933293793616037E-3</v>
      </c>
      <c r="C28953" t="s">
        <v>15</v>
      </c>
      <c r="D28953" s="11" t="s">
        <v>14</v>
      </c>
    </row>
    <row r="28954" spans="1:4" x14ac:dyDescent="0.25">
      <c r="A28954" s="9">
        <v>34033</v>
      </c>
      <c r="B28954">
        <v>7.2510447792448222E-3</v>
      </c>
      <c r="C28954" t="s">
        <v>15</v>
      </c>
      <c r="D28954" s="11" t="s">
        <v>14</v>
      </c>
    </row>
    <row r="28955" spans="1:4" x14ac:dyDescent="0.25">
      <c r="A28955" s="9">
        <v>34032</v>
      </c>
      <c r="B28955">
        <v>-3.8453369322620713E-3</v>
      </c>
      <c r="C28955" t="s">
        <v>15</v>
      </c>
      <c r="D28955" s="11" t="s">
        <v>14</v>
      </c>
    </row>
    <row r="28956" spans="1:4" x14ac:dyDescent="0.25">
      <c r="A28956" s="9">
        <v>34031</v>
      </c>
      <c r="B28956">
        <v>-4.4251625270683081E-3</v>
      </c>
      <c r="C28956" t="s">
        <v>15</v>
      </c>
      <c r="D28956" s="11" t="s">
        <v>14</v>
      </c>
    </row>
    <row r="28957" spans="1:4" x14ac:dyDescent="0.25">
      <c r="A28957" s="9">
        <v>34030</v>
      </c>
      <c r="B28957">
        <v>-8.2868730612935138E-3</v>
      </c>
      <c r="C28957" t="s">
        <v>15</v>
      </c>
      <c r="D28957" s="11" t="s">
        <v>14</v>
      </c>
    </row>
    <row r="28958" spans="1:4" x14ac:dyDescent="0.25">
      <c r="A28958" s="9">
        <v>34029</v>
      </c>
      <c r="B28958">
        <v>5.4887197114340805E-3</v>
      </c>
      <c r="C28958" t="s">
        <v>15</v>
      </c>
      <c r="D28958" s="11" t="s">
        <v>14</v>
      </c>
    </row>
    <row r="28959" spans="1:4" x14ac:dyDescent="0.25">
      <c r="A28959" s="9">
        <v>34026</v>
      </c>
      <c r="B28959">
        <v>5.0933896191030208E-3</v>
      </c>
      <c r="C28959" t="s">
        <v>15</v>
      </c>
      <c r="D28959" s="11" t="s">
        <v>14</v>
      </c>
    </row>
    <row r="28960" spans="1:4" x14ac:dyDescent="0.25">
      <c r="A28960" s="9">
        <v>34025</v>
      </c>
      <c r="B28960">
        <v>5.1194651061907742E-3</v>
      </c>
      <c r="C28960" t="s">
        <v>15</v>
      </c>
      <c r="D28960" s="11" t="s">
        <v>14</v>
      </c>
    </row>
    <row r="28961" spans="1:4" x14ac:dyDescent="0.25">
      <c r="A28961" s="9">
        <v>34024</v>
      </c>
      <c r="B28961">
        <v>2.1408700105836754E-3</v>
      </c>
      <c r="C28961" t="s">
        <v>15</v>
      </c>
      <c r="D28961" s="11" t="s">
        <v>14</v>
      </c>
    </row>
    <row r="28962" spans="1:4" x14ac:dyDescent="0.25">
      <c r="A28962" s="9">
        <v>34023</v>
      </c>
      <c r="B28962">
        <v>1.7160021370890885E-3</v>
      </c>
      <c r="C28962" t="s">
        <v>15</v>
      </c>
      <c r="D28962" s="11" t="s">
        <v>14</v>
      </c>
    </row>
    <row r="28963" spans="1:4" x14ac:dyDescent="0.25">
      <c r="A28963" s="9">
        <v>34022</v>
      </c>
      <c r="B28963">
        <v>-2.2585439562459484E-2</v>
      </c>
      <c r="C28963" t="s">
        <v>15</v>
      </c>
      <c r="D28963" s="11" t="s">
        <v>14</v>
      </c>
    </row>
    <row r="28964" spans="1:4" x14ac:dyDescent="0.25">
      <c r="A28964" s="9">
        <v>34019</v>
      </c>
      <c r="B28964">
        <v>-4.1054056237217872E-3</v>
      </c>
      <c r="C28964" t="s">
        <v>15</v>
      </c>
      <c r="D28964" s="11" t="s">
        <v>14</v>
      </c>
    </row>
    <row r="28965" spans="1:4" x14ac:dyDescent="0.25">
      <c r="A28965" s="9">
        <v>34018</v>
      </c>
      <c r="B28965">
        <v>1.6736405580294719E-3</v>
      </c>
      <c r="C28965" t="s">
        <v>15</v>
      </c>
      <c r="D28965" s="11" t="s">
        <v>14</v>
      </c>
    </row>
    <row r="28966" spans="1:4" x14ac:dyDescent="0.25">
      <c r="A28966" s="9">
        <v>34017</v>
      </c>
      <c r="B28966">
        <v>-3.3444847228471372E-3</v>
      </c>
      <c r="C28966" t="s">
        <v>15</v>
      </c>
      <c r="D28966" s="11" t="s">
        <v>14</v>
      </c>
    </row>
    <row r="28967" spans="1:4" x14ac:dyDescent="0.25">
      <c r="A28967" s="9">
        <v>34016</v>
      </c>
      <c r="B28967" t="e">
        <v>#VALUE!</v>
      </c>
      <c r="C28967" t="s">
        <v>15</v>
      </c>
      <c r="D28967" s="11" t="s">
        <v>14</v>
      </c>
    </row>
    <row r="28968" spans="1:4" x14ac:dyDescent="0.25">
      <c r="A28968" s="9">
        <v>34015</v>
      </c>
      <c r="B28968" t="e">
        <v>#VALUE!</v>
      </c>
      <c r="C28968" t="s">
        <v>15</v>
      </c>
      <c r="D28968" s="11" t="s">
        <v>14</v>
      </c>
    </row>
    <row r="28969" spans="1:4" x14ac:dyDescent="0.25">
      <c r="A28969" s="9">
        <v>34012</v>
      </c>
      <c r="B28969">
        <v>3.3140046900372914E-3</v>
      </c>
      <c r="C28969" t="s">
        <v>15</v>
      </c>
      <c r="D28969" s="11" t="s">
        <v>14</v>
      </c>
    </row>
    <row r="28970" spans="1:4" x14ac:dyDescent="0.25">
      <c r="A28970" s="9">
        <v>34011</v>
      </c>
      <c r="B28970">
        <v>-3.8928280410471228E-3</v>
      </c>
      <c r="C28970" t="s">
        <v>15</v>
      </c>
      <c r="D28970" s="11" t="s">
        <v>14</v>
      </c>
    </row>
    <row r="28971" spans="1:4" x14ac:dyDescent="0.25">
      <c r="A28971" s="9">
        <v>34010</v>
      </c>
      <c r="B28971">
        <v>-3.3835394359521941E-3</v>
      </c>
      <c r="C28971" t="s">
        <v>15</v>
      </c>
      <c r="D28971" s="11" t="s">
        <v>14</v>
      </c>
    </row>
    <row r="28972" spans="1:4" x14ac:dyDescent="0.25">
      <c r="A28972" s="9">
        <v>34009</v>
      </c>
      <c r="B28972">
        <v>-2.1516722514022809E-2</v>
      </c>
      <c r="C28972" t="s">
        <v>15</v>
      </c>
      <c r="D28972" s="11" t="s">
        <v>14</v>
      </c>
    </row>
    <row r="28973" spans="1:4" x14ac:dyDescent="0.25">
      <c r="A28973" s="9">
        <v>34008</v>
      </c>
      <c r="B28973">
        <v>-3.300465865808011E-3</v>
      </c>
      <c r="C28973" t="s">
        <v>15</v>
      </c>
      <c r="D28973" s="11" t="s">
        <v>14</v>
      </c>
    </row>
    <row r="28974" spans="1:4" x14ac:dyDescent="0.25">
      <c r="A28974" s="9">
        <v>34005</v>
      </c>
      <c r="B28974">
        <v>-1.2047710384595859E-3</v>
      </c>
      <c r="C28974" t="s">
        <v>15</v>
      </c>
      <c r="D28974" s="11" t="s">
        <v>14</v>
      </c>
    </row>
    <row r="28975" spans="1:4" x14ac:dyDescent="0.25">
      <c r="A28975" s="9">
        <v>34004</v>
      </c>
      <c r="B28975">
        <v>2.0087588611532436E-3</v>
      </c>
      <c r="C28975" t="s">
        <v>15</v>
      </c>
      <c r="D28975" s="11" t="s">
        <v>14</v>
      </c>
    </row>
    <row r="28976" spans="1:4" x14ac:dyDescent="0.25">
      <c r="A28976" s="9">
        <v>34003</v>
      </c>
      <c r="B28976">
        <v>-4.2537886687518487E-3</v>
      </c>
      <c r="C28976" t="s">
        <v>15</v>
      </c>
      <c r="D28976" s="11" t="s">
        <v>14</v>
      </c>
    </row>
    <row r="28977" spans="1:4" x14ac:dyDescent="0.25">
      <c r="A28977" s="9">
        <v>34002</v>
      </c>
      <c r="B28977">
        <v>-7.205476473633915E-4</v>
      </c>
      <c r="C28977" t="s">
        <v>15</v>
      </c>
      <c r="D28977" s="11" t="s">
        <v>14</v>
      </c>
    </row>
    <row r="28978" spans="1:4" x14ac:dyDescent="0.25">
      <c r="A28978" s="9">
        <v>34001</v>
      </c>
      <c r="B28978">
        <v>-1.6005121673088175E-4</v>
      </c>
      <c r="C28978" t="s">
        <v>15</v>
      </c>
      <c r="D28978" s="11" t="s">
        <v>14</v>
      </c>
    </row>
    <row r="28979" spans="1:4" x14ac:dyDescent="0.25">
      <c r="A28979" s="9">
        <v>33998</v>
      </c>
      <c r="B28979">
        <v>5.9390222721066475E-3</v>
      </c>
      <c r="C28979" t="s">
        <v>15</v>
      </c>
      <c r="D28979" s="11" t="s">
        <v>14</v>
      </c>
    </row>
    <row r="28980" spans="1:4" x14ac:dyDescent="0.25">
      <c r="A28980" s="9">
        <v>33997</v>
      </c>
      <c r="B28980">
        <v>1.0469940150242343E-3</v>
      </c>
      <c r="C28980" t="s">
        <v>15</v>
      </c>
      <c r="D28980" s="11" t="s">
        <v>14</v>
      </c>
    </row>
    <row r="28981" spans="1:4" x14ac:dyDescent="0.25">
      <c r="A28981" s="9">
        <v>33996</v>
      </c>
      <c r="B28981">
        <v>3.79445819172576E-3</v>
      </c>
      <c r="C28981" t="s">
        <v>15</v>
      </c>
      <c r="D28981" s="11" t="s">
        <v>14</v>
      </c>
    </row>
    <row r="28982" spans="1:4" x14ac:dyDescent="0.25">
      <c r="A28982" s="9">
        <v>33995</v>
      </c>
      <c r="B28982">
        <v>2.8350430069754035E-3</v>
      </c>
      <c r="C28982" t="s">
        <v>15</v>
      </c>
      <c r="D28982" s="11" t="s">
        <v>14</v>
      </c>
    </row>
    <row r="28983" spans="1:4" x14ac:dyDescent="0.25">
      <c r="A28983" s="9">
        <v>33994</v>
      </c>
      <c r="B28983">
        <v>-1.2654825713921897E-2</v>
      </c>
      <c r="C28983" t="s">
        <v>15</v>
      </c>
      <c r="D28983" s="11" t="s">
        <v>14</v>
      </c>
    </row>
    <row r="28984" spans="1:4" x14ac:dyDescent="0.25">
      <c r="A28984" s="9">
        <v>33991</v>
      </c>
      <c r="B28984">
        <v>-1.2007205765189881E-3</v>
      </c>
      <c r="C28984" t="s">
        <v>15</v>
      </c>
      <c r="D28984" s="11" t="s">
        <v>14</v>
      </c>
    </row>
    <row r="28985" spans="1:4" x14ac:dyDescent="0.25">
      <c r="A28985" s="9">
        <v>33990</v>
      </c>
      <c r="B28985">
        <v>8.0032017076911573E-4</v>
      </c>
      <c r="C28985" t="s">
        <v>15</v>
      </c>
      <c r="D28985" s="11" t="s">
        <v>14</v>
      </c>
    </row>
    <row r="28986" spans="1:4" x14ac:dyDescent="0.25">
      <c r="A28986" s="9">
        <v>33989</v>
      </c>
      <c r="B28986">
        <v>-5.1906684720620135E-3</v>
      </c>
      <c r="C28986" t="s">
        <v>15</v>
      </c>
      <c r="D28986" s="11" t="s">
        <v>14</v>
      </c>
    </row>
    <row r="28987" spans="1:4" x14ac:dyDescent="0.25">
      <c r="A28987" s="9">
        <v>33988</v>
      </c>
      <c r="B28987" t="e">
        <v>#VALUE!</v>
      </c>
      <c r="C28987" t="s">
        <v>15</v>
      </c>
      <c r="D28987" s="11" t="s">
        <v>14</v>
      </c>
    </row>
    <row r="28988" spans="1:4" x14ac:dyDescent="0.25">
      <c r="A28988" s="9">
        <v>33987</v>
      </c>
      <c r="B28988" t="e">
        <v>#VALUE!</v>
      </c>
      <c r="C28988" t="s">
        <v>15</v>
      </c>
      <c r="D28988" s="11" t="s">
        <v>14</v>
      </c>
    </row>
    <row r="28989" spans="1:4" x14ac:dyDescent="0.25">
      <c r="A28989" s="9">
        <v>33984</v>
      </c>
      <c r="B28989">
        <v>2.7794339910252558E-3</v>
      </c>
      <c r="C28989" t="s">
        <v>15</v>
      </c>
      <c r="D28989" s="11" t="s">
        <v>14</v>
      </c>
    </row>
    <row r="28990" spans="1:4" x14ac:dyDescent="0.25">
      <c r="A28990" s="9">
        <v>33983</v>
      </c>
      <c r="B28990">
        <v>-2.2241648695517794E-3</v>
      </c>
      <c r="C28990" t="s">
        <v>15</v>
      </c>
      <c r="D28990" s="11" t="s">
        <v>14</v>
      </c>
    </row>
    <row r="28991" spans="1:4" x14ac:dyDescent="0.25">
      <c r="A28991" s="9">
        <v>33982</v>
      </c>
      <c r="B28991">
        <v>5.8091119473779066E-3</v>
      </c>
      <c r="C28991" t="s">
        <v>15</v>
      </c>
      <c r="D28991" s="11" t="s">
        <v>14</v>
      </c>
    </row>
    <row r="28992" spans="1:4" x14ac:dyDescent="0.25">
      <c r="A28992" s="9">
        <v>33981</v>
      </c>
      <c r="B28992">
        <v>1.9972045783946141E-3</v>
      </c>
      <c r="C28992" t="s">
        <v>15</v>
      </c>
      <c r="D28992" s="11" t="s">
        <v>14</v>
      </c>
    </row>
    <row r="28993" spans="1:4" x14ac:dyDescent="0.25">
      <c r="A28993" s="9">
        <v>33980</v>
      </c>
      <c r="B28993">
        <v>-1.7577505324725374E-3</v>
      </c>
      <c r="C28993" t="s">
        <v>15</v>
      </c>
      <c r="D28993" s="11" t="s">
        <v>14</v>
      </c>
    </row>
    <row r="28994" spans="1:4" x14ac:dyDescent="0.25">
      <c r="A28994" s="9">
        <v>33977</v>
      </c>
      <c r="B28994">
        <v>1.5966789112633475E-4</v>
      </c>
      <c r="C28994" t="s">
        <v>15</v>
      </c>
      <c r="D28994" s="11" t="s">
        <v>14</v>
      </c>
    </row>
    <row r="28995" spans="1:4" x14ac:dyDescent="0.25">
      <c r="A28995" s="9">
        <v>33976</v>
      </c>
      <c r="B28995">
        <v>1.1983224921087163E-3</v>
      </c>
      <c r="C28995" t="s">
        <v>15</v>
      </c>
      <c r="D28995" s="11" t="s">
        <v>14</v>
      </c>
    </row>
    <row r="28996" spans="1:4" x14ac:dyDescent="0.25">
      <c r="A28996" s="9">
        <v>33975</v>
      </c>
      <c r="B28996">
        <v>-7.9932856443279041E-5</v>
      </c>
      <c r="C28996" t="s">
        <v>15</v>
      </c>
      <c r="D28996" s="11" t="s">
        <v>14</v>
      </c>
    </row>
    <row r="28997" spans="1:4" x14ac:dyDescent="0.25">
      <c r="A28997" s="9">
        <v>33974</v>
      </c>
      <c r="B28997">
        <v>-2.3152778695117704E-3</v>
      </c>
      <c r="C28997" t="s">
        <v>15</v>
      </c>
      <c r="D28997" s="11" t="s">
        <v>14</v>
      </c>
    </row>
    <row r="28998" spans="1:4" x14ac:dyDescent="0.25">
      <c r="A28998" s="9">
        <v>33973</v>
      </c>
      <c r="B28998" t="e">
        <v>#VALUE!</v>
      </c>
      <c r="C28998" t="s">
        <v>15</v>
      </c>
      <c r="D28998" s="11" t="s">
        <v>14</v>
      </c>
    </row>
    <row r="28999" spans="1:4" x14ac:dyDescent="0.25">
      <c r="A28999" s="9">
        <v>33970</v>
      </c>
      <c r="B28999" t="e">
        <v>#VALUE!</v>
      </c>
      <c r="C28999" t="s">
        <v>15</v>
      </c>
      <c r="D28999" s="11" t="s">
        <v>14</v>
      </c>
    </row>
    <row r="29000" spans="1:4" x14ac:dyDescent="0.25">
      <c r="A29000" s="9">
        <v>33969</v>
      </c>
      <c r="B29000">
        <v>2.0846704150102643E-3</v>
      </c>
      <c r="C29000" t="s">
        <v>15</v>
      </c>
      <c r="D29000" s="11" t="s">
        <v>14</v>
      </c>
    </row>
    <row r="29001" spans="1:4" x14ac:dyDescent="0.25">
      <c r="A29001" s="9">
        <v>33968</v>
      </c>
      <c r="B29001">
        <v>-8.8250637521891141E-4</v>
      </c>
      <c r="C29001" t="s">
        <v>15</v>
      </c>
      <c r="D29001" s="11" t="s">
        <v>14</v>
      </c>
    </row>
    <row r="29002" spans="1:4" x14ac:dyDescent="0.25">
      <c r="A29002" s="9">
        <v>33967</v>
      </c>
      <c r="B29002">
        <v>-4.0088194563730242E-4</v>
      </c>
      <c r="C29002" t="s">
        <v>15</v>
      </c>
      <c r="D29002" s="11" t="s">
        <v>14</v>
      </c>
    </row>
    <row r="29003" spans="1:4" x14ac:dyDescent="0.25">
      <c r="A29003" s="9">
        <v>33966</v>
      </c>
      <c r="B29003" t="e">
        <v>#VALUE!</v>
      </c>
      <c r="C29003" t="s">
        <v>15</v>
      </c>
      <c r="D29003" s="11" t="s">
        <v>14</v>
      </c>
    </row>
    <row r="29004" spans="1:4" x14ac:dyDescent="0.25">
      <c r="A29004" s="9">
        <v>33963</v>
      </c>
      <c r="B29004" t="e">
        <v>#VALUE!</v>
      </c>
      <c r="C29004" t="s">
        <v>15</v>
      </c>
      <c r="D29004" s="11" t="s">
        <v>14</v>
      </c>
    </row>
    <row r="29005" spans="1:4" x14ac:dyDescent="0.25">
      <c r="A29005" s="9">
        <v>33962</v>
      </c>
      <c r="B29005">
        <v>4.0363269972826092E-4</v>
      </c>
      <c r="C29005" t="s">
        <v>15</v>
      </c>
      <c r="D29005" s="11" t="s">
        <v>14</v>
      </c>
    </row>
    <row r="29006" spans="1:4" x14ac:dyDescent="0.25">
      <c r="A29006" s="9">
        <v>33961</v>
      </c>
      <c r="B29006">
        <v>2.6680696589024781E-3</v>
      </c>
      <c r="C29006" t="s">
        <v>15</v>
      </c>
      <c r="D29006" s="11" t="s">
        <v>14</v>
      </c>
    </row>
    <row r="29007" spans="1:4" x14ac:dyDescent="0.25">
      <c r="A29007" s="9">
        <v>33960</v>
      </c>
      <c r="B29007">
        <v>4.4626630921101281E-3</v>
      </c>
      <c r="C29007" t="s">
        <v>15</v>
      </c>
      <c r="D29007" s="11" t="s">
        <v>14</v>
      </c>
    </row>
    <row r="29008" spans="1:4" x14ac:dyDescent="0.25">
      <c r="A29008" s="9">
        <v>33959</v>
      </c>
      <c r="B29008">
        <v>-2.517767827504428E-3</v>
      </c>
      <c r="C29008" t="s">
        <v>15</v>
      </c>
      <c r="D29008" s="11" t="s">
        <v>14</v>
      </c>
    </row>
    <row r="29009" spans="1:4" x14ac:dyDescent="0.25">
      <c r="A29009" s="9">
        <v>33956</v>
      </c>
      <c r="B29009">
        <v>1.4611578214525347E-3</v>
      </c>
      <c r="C29009" t="s">
        <v>15</v>
      </c>
      <c r="D29009" s="11" t="s">
        <v>14</v>
      </c>
    </row>
    <row r="29010" spans="1:4" x14ac:dyDescent="0.25">
      <c r="A29010" s="9">
        <v>33955</v>
      </c>
      <c r="B29010">
        <v>1.6260166184185348E-3</v>
      </c>
      <c r="C29010" t="s">
        <v>15</v>
      </c>
      <c r="D29010" s="11" t="s">
        <v>14</v>
      </c>
    </row>
    <row r="29011" spans="1:4" x14ac:dyDescent="0.25">
      <c r="A29011" s="9">
        <v>33954</v>
      </c>
      <c r="B29011">
        <v>-9.7166756385723158E-3</v>
      </c>
      <c r="C29011" t="s">
        <v>15</v>
      </c>
      <c r="D29011" s="11" t="s">
        <v>14</v>
      </c>
    </row>
    <row r="29012" spans="1:4" x14ac:dyDescent="0.25">
      <c r="A29012" s="9">
        <v>33953</v>
      </c>
      <c r="B29012">
        <v>2.0165362751930487E-3</v>
      </c>
      <c r="C29012" t="s">
        <v>15</v>
      </c>
      <c r="D29012" s="11" t="s">
        <v>14</v>
      </c>
    </row>
    <row r="29013" spans="1:4" x14ac:dyDescent="0.25">
      <c r="A29013" s="9">
        <v>33952</v>
      </c>
      <c r="B29013">
        <v>-3.2291919227891259E-4</v>
      </c>
      <c r="C29013" t="s">
        <v>15</v>
      </c>
      <c r="D29013" s="11" t="s">
        <v>14</v>
      </c>
    </row>
    <row r="29014" spans="1:4" x14ac:dyDescent="0.25">
      <c r="A29014" s="9">
        <v>33949</v>
      </c>
      <c r="B29014">
        <v>1.2923029017629917E-3</v>
      </c>
      <c r="C29014" t="s">
        <v>15</v>
      </c>
      <c r="D29014" s="11" t="s">
        <v>14</v>
      </c>
    </row>
    <row r="29015" spans="1:4" x14ac:dyDescent="0.25">
      <c r="A29015" s="9">
        <v>33948</v>
      </c>
      <c r="B29015">
        <v>-2.9859199846770943E-3</v>
      </c>
      <c r="C29015" t="s">
        <v>15</v>
      </c>
      <c r="D29015" s="11" t="s">
        <v>14</v>
      </c>
    </row>
    <row r="29016" spans="1:4" x14ac:dyDescent="0.25">
      <c r="A29016" s="9">
        <v>33947</v>
      </c>
      <c r="B29016">
        <v>8.0612660552459325E-4</v>
      </c>
      <c r="C29016" t="s">
        <v>15</v>
      </c>
      <c r="D29016" s="11" t="s">
        <v>14</v>
      </c>
    </row>
    <row r="29017" spans="1:4" x14ac:dyDescent="0.25">
      <c r="A29017" s="9">
        <v>33946</v>
      </c>
      <c r="B29017">
        <v>-3.5421064243994433E-3</v>
      </c>
      <c r="C29017" t="s">
        <v>15</v>
      </c>
      <c r="D29017" s="11" t="s">
        <v>14</v>
      </c>
    </row>
    <row r="29018" spans="1:4" x14ac:dyDescent="0.25">
      <c r="A29018" s="9">
        <v>33945</v>
      </c>
      <c r="B29018">
        <v>-3.6897451020958222E-3</v>
      </c>
      <c r="C29018" t="s">
        <v>15</v>
      </c>
      <c r="D29018" s="11" t="s">
        <v>14</v>
      </c>
    </row>
    <row r="29019" spans="1:4" x14ac:dyDescent="0.25">
      <c r="A29019" s="9">
        <v>33942</v>
      </c>
      <c r="B29019">
        <v>1.8431707746484436E-3</v>
      </c>
      <c r="C29019" t="s">
        <v>15</v>
      </c>
      <c r="D29019" s="11" t="s">
        <v>14</v>
      </c>
    </row>
    <row r="29020" spans="1:4" x14ac:dyDescent="0.25">
      <c r="A29020" s="9">
        <v>33941</v>
      </c>
      <c r="B29020">
        <v>2.087683430483895E-3</v>
      </c>
      <c r="C29020" t="s">
        <v>15</v>
      </c>
      <c r="D29020" s="11" t="s">
        <v>14</v>
      </c>
    </row>
    <row r="29021" spans="1:4" x14ac:dyDescent="0.25">
      <c r="A29021" s="9">
        <v>33940</v>
      </c>
      <c r="B29021">
        <v>8.0382621320444276E-5</v>
      </c>
      <c r="C29021" t="s">
        <v>15</v>
      </c>
      <c r="D29021" s="11" t="s">
        <v>14</v>
      </c>
    </row>
    <row r="29022" spans="1:4" x14ac:dyDescent="0.25">
      <c r="A29022" s="9">
        <v>33939</v>
      </c>
      <c r="B29022">
        <v>-1.6075878179462949E-4</v>
      </c>
      <c r="C29022" t="s">
        <v>15</v>
      </c>
      <c r="D29022" s="11" t="s">
        <v>14</v>
      </c>
    </row>
    <row r="29023" spans="1:4" x14ac:dyDescent="0.25">
      <c r="A29023" s="9">
        <v>33938</v>
      </c>
      <c r="B29023">
        <v>1.6075878179463651E-4</v>
      </c>
      <c r="C29023" t="s">
        <v>15</v>
      </c>
      <c r="D29023" s="11" t="s">
        <v>14</v>
      </c>
    </row>
    <row r="29024" spans="1:4" x14ac:dyDescent="0.25">
      <c r="A29024" s="9">
        <v>33935</v>
      </c>
      <c r="B29024" t="e">
        <v>#VALUE!</v>
      </c>
      <c r="C29024" t="s">
        <v>15</v>
      </c>
      <c r="D29024" s="11" t="s">
        <v>14</v>
      </c>
    </row>
    <row r="29025" spans="1:4" x14ac:dyDescent="0.25">
      <c r="A29025" s="9">
        <v>33934</v>
      </c>
      <c r="B29025" t="e">
        <v>#VALUE!</v>
      </c>
      <c r="C29025" t="s">
        <v>15</v>
      </c>
      <c r="D29025" s="11" t="s">
        <v>14</v>
      </c>
    </row>
    <row r="29026" spans="1:4" x14ac:dyDescent="0.25">
      <c r="A29026" s="9">
        <v>33933</v>
      </c>
      <c r="B29026">
        <v>-1.3708021337786036E-3</v>
      </c>
      <c r="C29026" t="s">
        <v>15</v>
      </c>
      <c r="D29026" s="11" t="s">
        <v>14</v>
      </c>
    </row>
    <row r="29027" spans="1:4" x14ac:dyDescent="0.25">
      <c r="A29027" s="9">
        <v>33932</v>
      </c>
      <c r="B29027">
        <v>-6.4443372618536035E-4</v>
      </c>
      <c r="C29027" t="s">
        <v>15</v>
      </c>
      <c r="D29027" s="11" t="s">
        <v>14</v>
      </c>
    </row>
    <row r="29028" spans="1:4" x14ac:dyDescent="0.25">
      <c r="A29028" s="9">
        <v>33931</v>
      </c>
      <c r="B29028">
        <v>-3.2206119441012971E-4</v>
      </c>
      <c r="C29028" t="s">
        <v>15</v>
      </c>
      <c r="D29028" s="11" t="s">
        <v>14</v>
      </c>
    </row>
    <row r="29029" spans="1:4" x14ac:dyDescent="0.25">
      <c r="A29029" s="9">
        <v>33928</v>
      </c>
      <c r="B29029">
        <v>5.4082546965378763E-3</v>
      </c>
      <c r="C29029" t="s">
        <v>15</v>
      </c>
      <c r="D29029" s="11" t="s">
        <v>14</v>
      </c>
    </row>
    <row r="29030" spans="1:4" x14ac:dyDescent="0.25">
      <c r="A29030" s="9">
        <v>33927</v>
      </c>
      <c r="B29030">
        <v>-6.6954632411241367E-3</v>
      </c>
      <c r="C29030" t="s">
        <v>15</v>
      </c>
      <c r="D29030" s="11" t="s">
        <v>14</v>
      </c>
    </row>
    <row r="29031" spans="1:4" x14ac:dyDescent="0.25">
      <c r="A29031" s="9">
        <v>33926</v>
      </c>
      <c r="B29031">
        <v>-1.365846032446171E-3</v>
      </c>
      <c r="C29031" t="s">
        <v>15</v>
      </c>
      <c r="D29031" s="11" t="s">
        <v>14</v>
      </c>
    </row>
    <row r="29032" spans="1:4" x14ac:dyDescent="0.25">
      <c r="A29032" s="9">
        <v>33925</v>
      </c>
      <c r="B29032">
        <v>-2.4057750175927764E-3</v>
      </c>
      <c r="C29032" t="s">
        <v>15</v>
      </c>
      <c r="D29032" s="11" t="s">
        <v>14</v>
      </c>
    </row>
    <row r="29033" spans="1:4" x14ac:dyDescent="0.25">
      <c r="A29033" s="9">
        <v>33924</v>
      </c>
      <c r="B29033">
        <v>8.0418607904135693E-3</v>
      </c>
      <c r="C29033" t="s">
        <v>15</v>
      </c>
      <c r="D29033" s="11" t="s">
        <v>14</v>
      </c>
    </row>
    <row r="29034" spans="1:4" x14ac:dyDescent="0.25">
      <c r="A29034" s="9">
        <v>33921</v>
      </c>
      <c r="B29034">
        <v>-2.1776836448110055E-3</v>
      </c>
      <c r="C29034" t="s">
        <v>15</v>
      </c>
      <c r="D29034" s="11" t="s">
        <v>14</v>
      </c>
    </row>
    <row r="29035" spans="1:4" x14ac:dyDescent="0.25">
      <c r="A29035" s="9">
        <v>33920</v>
      </c>
      <c r="B29035" t="e">
        <v>#VALUE!</v>
      </c>
      <c r="C29035" t="s">
        <v>15</v>
      </c>
      <c r="D29035" s="11" t="s">
        <v>14</v>
      </c>
    </row>
    <row r="29036" spans="1:4" x14ac:dyDescent="0.25">
      <c r="A29036" s="9">
        <v>33919</v>
      </c>
      <c r="B29036" t="e">
        <v>#VALUE!</v>
      </c>
      <c r="C29036" t="s">
        <v>15</v>
      </c>
      <c r="D29036" s="11" t="s">
        <v>14</v>
      </c>
    </row>
    <row r="29037" spans="1:4" x14ac:dyDescent="0.25">
      <c r="A29037" s="9">
        <v>33918</v>
      </c>
      <c r="B29037">
        <v>4.0273916699823482E-3</v>
      </c>
      <c r="C29037" t="s">
        <v>15</v>
      </c>
      <c r="D29037" s="11" t="s">
        <v>14</v>
      </c>
    </row>
    <row r="29038" spans="1:4" x14ac:dyDescent="0.25">
      <c r="A29038" s="9">
        <v>33917</v>
      </c>
      <c r="B29038">
        <v>5.6657375356772999E-3</v>
      </c>
      <c r="C29038" t="s">
        <v>15</v>
      </c>
      <c r="D29038" s="11" t="s">
        <v>14</v>
      </c>
    </row>
    <row r="29039" spans="1:4" x14ac:dyDescent="0.25">
      <c r="A29039" s="9">
        <v>33914</v>
      </c>
      <c r="B29039">
        <v>4.3112280547588531E-3</v>
      </c>
      <c r="C29039" t="s">
        <v>15</v>
      </c>
      <c r="D29039" s="11" t="s">
        <v>14</v>
      </c>
    </row>
    <row r="29040" spans="1:4" x14ac:dyDescent="0.25">
      <c r="A29040" s="9">
        <v>33913</v>
      </c>
      <c r="B29040">
        <v>-1.059192668381449E-3</v>
      </c>
      <c r="C29040" t="s">
        <v>15</v>
      </c>
      <c r="D29040" s="11" t="s">
        <v>14</v>
      </c>
    </row>
    <row r="29041" spans="1:4" x14ac:dyDescent="0.25">
      <c r="A29041" s="9">
        <v>33912</v>
      </c>
      <c r="B29041">
        <v>4.4888873580607299E-3</v>
      </c>
      <c r="C29041" t="s">
        <v>15</v>
      </c>
      <c r="D29041" s="11" t="s">
        <v>14</v>
      </c>
    </row>
    <row r="29042" spans="1:4" x14ac:dyDescent="0.25">
      <c r="A29042" s="9">
        <v>33911</v>
      </c>
      <c r="B29042">
        <v>-1.3810130126218135E-2</v>
      </c>
      <c r="C29042" t="s">
        <v>15</v>
      </c>
      <c r="D29042" s="11" t="s">
        <v>14</v>
      </c>
    </row>
    <row r="29043" spans="1:4" x14ac:dyDescent="0.25">
      <c r="A29043" s="9">
        <v>33910</v>
      </c>
      <c r="B29043">
        <v>5.2578483109009082E-3</v>
      </c>
      <c r="C29043" t="s">
        <v>15</v>
      </c>
      <c r="D29043" s="11" t="s">
        <v>14</v>
      </c>
    </row>
    <row r="29044" spans="1:4" x14ac:dyDescent="0.25">
      <c r="A29044" s="9">
        <v>33907</v>
      </c>
      <c r="B29044">
        <v>-4.8649964472074358E-4</v>
      </c>
      <c r="C29044" t="s">
        <v>15</v>
      </c>
      <c r="D29044" s="11" t="s">
        <v>14</v>
      </c>
    </row>
    <row r="29045" spans="1:4" x14ac:dyDescent="0.25">
      <c r="A29045" s="9">
        <v>33906</v>
      </c>
      <c r="B29045">
        <v>6.9958798302375913E-3</v>
      </c>
      <c r="C29045" t="s">
        <v>15</v>
      </c>
      <c r="D29045" s="11" t="s">
        <v>14</v>
      </c>
    </row>
    <row r="29046" spans="1:4" x14ac:dyDescent="0.25">
      <c r="A29046" s="9">
        <v>33905</v>
      </c>
      <c r="B29046">
        <v>1.6327863535335157E-4</v>
      </c>
      <c r="C29046" t="s">
        <v>15</v>
      </c>
      <c r="D29046" s="11" t="s">
        <v>14</v>
      </c>
    </row>
    <row r="29047" spans="1:4" x14ac:dyDescent="0.25">
      <c r="A29047" s="9">
        <v>33904</v>
      </c>
      <c r="B29047">
        <v>3.6808352056802844E-3</v>
      </c>
      <c r="C29047" t="s">
        <v>15</v>
      </c>
      <c r="D29047" s="11" t="s">
        <v>14</v>
      </c>
    </row>
    <row r="29048" spans="1:4" x14ac:dyDescent="0.25">
      <c r="A29048" s="9">
        <v>33903</v>
      </c>
      <c r="B29048">
        <v>2.1328966248320563E-3</v>
      </c>
      <c r="C29048" t="s">
        <v>15</v>
      </c>
      <c r="D29048" s="11" t="s">
        <v>14</v>
      </c>
    </row>
    <row r="29049" spans="1:4" x14ac:dyDescent="0.25">
      <c r="A29049" s="9">
        <v>33900</v>
      </c>
      <c r="B29049">
        <v>8.4117269862340194E-3</v>
      </c>
      <c r="C29049" t="s">
        <v>15</v>
      </c>
      <c r="D29049" s="11" t="s">
        <v>14</v>
      </c>
    </row>
    <row r="29050" spans="1:4" x14ac:dyDescent="0.25">
      <c r="A29050" s="9">
        <v>33899</v>
      </c>
      <c r="B29050">
        <v>-8.6580627431145415E-3</v>
      </c>
      <c r="C29050" t="s">
        <v>15</v>
      </c>
      <c r="D29050" s="11" t="s">
        <v>14</v>
      </c>
    </row>
    <row r="29051" spans="1:4" x14ac:dyDescent="0.25">
      <c r="A29051" s="9">
        <v>33898</v>
      </c>
      <c r="B29051">
        <v>-1.2307693861327348E-3</v>
      </c>
      <c r="C29051" t="s">
        <v>15</v>
      </c>
      <c r="D29051" s="11" t="s">
        <v>14</v>
      </c>
    </row>
    <row r="29052" spans="1:4" x14ac:dyDescent="0.25">
      <c r="A29052" s="9">
        <v>33897</v>
      </c>
      <c r="B29052">
        <v>1.7370163781535924E-2</v>
      </c>
      <c r="C29052" t="s">
        <v>15</v>
      </c>
      <c r="D29052" s="11" t="s">
        <v>14</v>
      </c>
    </row>
    <row r="29053" spans="1:4" x14ac:dyDescent="0.25">
      <c r="A29053" s="9">
        <v>33896</v>
      </c>
      <c r="B29053">
        <v>0</v>
      </c>
      <c r="C29053" t="s">
        <v>15</v>
      </c>
      <c r="D29053" s="11" t="s">
        <v>14</v>
      </c>
    </row>
    <row r="29054" spans="1:4" x14ac:dyDescent="0.25">
      <c r="A29054" s="9">
        <v>33893</v>
      </c>
      <c r="B29054">
        <v>-4.5785719943273705E-3</v>
      </c>
      <c r="C29054" t="s">
        <v>15</v>
      </c>
      <c r="D29054" s="11" t="s">
        <v>14</v>
      </c>
    </row>
    <row r="29055" spans="1:4" x14ac:dyDescent="0.25">
      <c r="A29055" s="9">
        <v>33892</v>
      </c>
      <c r="B29055">
        <v>-5.1362883194547163E-3</v>
      </c>
      <c r="C29055" t="s">
        <v>15</v>
      </c>
      <c r="D29055" s="11" t="s">
        <v>14</v>
      </c>
    </row>
    <row r="29056" spans="1:4" x14ac:dyDescent="0.25">
      <c r="A29056" s="9">
        <v>33891</v>
      </c>
      <c r="B29056">
        <v>-3.9584415864277554E-3</v>
      </c>
      <c r="C29056" t="s">
        <v>15</v>
      </c>
      <c r="D29056" s="11" t="s">
        <v>14</v>
      </c>
    </row>
    <row r="29057" spans="1:4" x14ac:dyDescent="0.25">
      <c r="A29057" s="9">
        <v>33890</v>
      </c>
      <c r="B29057" t="e">
        <v>#VALUE!</v>
      </c>
      <c r="C29057" t="s">
        <v>15</v>
      </c>
      <c r="D29057" s="11" t="s">
        <v>14</v>
      </c>
    </row>
    <row r="29058" spans="1:4" x14ac:dyDescent="0.25">
      <c r="A29058" s="9">
        <v>33889</v>
      </c>
      <c r="B29058" t="e">
        <v>#VALUE!</v>
      </c>
      <c r="C29058" t="s">
        <v>15</v>
      </c>
      <c r="D29058" s="11" t="s">
        <v>14</v>
      </c>
    </row>
    <row r="29059" spans="1:4" x14ac:dyDescent="0.25">
      <c r="A29059" s="9">
        <v>33886</v>
      </c>
      <c r="B29059">
        <v>8.4784637614996848E-3</v>
      </c>
      <c r="C29059" t="s">
        <v>15</v>
      </c>
      <c r="D29059" s="11" t="s">
        <v>14</v>
      </c>
    </row>
    <row r="29060" spans="1:4" x14ac:dyDescent="0.25">
      <c r="A29060" s="9">
        <v>33885</v>
      </c>
      <c r="B29060">
        <v>7.8841854103900832E-3</v>
      </c>
      <c r="C29060" t="s">
        <v>15</v>
      </c>
      <c r="D29060" s="11" t="s">
        <v>14</v>
      </c>
    </row>
    <row r="29061" spans="1:4" x14ac:dyDescent="0.25">
      <c r="A29061" s="9">
        <v>33884</v>
      </c>
      <c r="B29061">
        <v>8.3354176702452466E-4</v>
      </c>
      <c r="C29061" t="s">
        <v>15</v>
      </c>
      <c r="D29061" s="11" t="s">
        <v>14</v>
      </c>
    </row>
    <row r="29062" spans="1:4" x14ac:dyDescent="0.25">
      <c r="A29062" s="9">
        <v>33883</v>
      </c>
      <c r="B29062">
        <v>2.2540394399599411E-3</v>
      </c>
      <c r="C29062" t="s">
        <v>15</v>
      </c>
      <c r="D29062" s="11" t="s">
        <v>14</v>
      </c>
    </row>
    <row r="29063" spans="1:4" x14ac:dyDescent="0.25">
      <c r="A29063" s="9">
        <v>33882</v>
      </c>
      <c r="B29063">
        <v>2.5104615695432575E-3</v>
      </c>
      <c r="C29063" t="s">
        <v>15</v>
      </c>
      <c r="D29063" s="11" t="s">
        <v>14</v>
      </c>
    </row>
    <row r="29064" spans="1:4" x14ac:dyDescent="0.25">
      <c r="A29064" s="9">
        <v>33879</v>
      </c>
      <c r="B29064">
        <v>-5.4313899972069628E-3</v>
      </c>
      <c r="C29064" t="s">
        <v>15</v>
      </c>
      <c r="D29064" s="11" t="s">
        <v>14</v>
      </c>
    </row>
    <row r="29065" spans="1:4" x14ac:dyDescent="0.25">
      <c r="A29065" s="9">
        <v>33878</v>
      </c>
      <c r="B29065">
        <v>0</v>
      </c>
      <c r="C29065" t="s">
        <v>15</v>
      </c>
      <c r="D29065" s="11" t="s">
        <v>14</v>
      </c>
    </row>
    <row r="29066" spans="1:4" x14ac:dyDescent="0.25">
      <c r="A29066" s="9">
        <v>33877</v>
      </c>
      <c r="B29066">
        <v>2.0855064910213611E-3</v>
      </c>
      <c r="C29066" t="s">
        <v>15</v>
      </c>
      <c r="D29066" s="11" t="s">
        <v>14</v>
      </c>
    </row>
    <row r="29067" spans="1:4" x14ac:dyDescent="0.25">
      <c r="A29067" s="9">
        <v>33876</v>
      </c>
      <c r="B29067">
        <v>1.4206328382663411E-3</v>
      </c>
      <c r="C29067" t="s">
        <v>15</v>
      </c>
      <c r="D29067" s="11" t="s">
        <v>14</v>
      </c>
    </row>
    <row r="29068" spans="1:4" x14ac:dyDescent="0.25">
      <c r="A29068" s="9">
        <v>33875</v>
      </c>
      <c r="B29068">
        <v>-7.6641494779513741E-3</v>
      </c>
      <c r="C29068" t="s">
        <v>15</v>
      </c>
      <c r="D29068" s="11" t="s">
        <v>14</v>
      </c>
    </row>
    <row r="29069" spans="1:4" x14ac:dyDescent="0.25">
      <c r="A29069" s="9">
        <v>33872</v>
      </c>
      <c r="B29069">
        <v>-1.6583751727761162E-3</v>
      </c>
      <c r="C29069" t="s">
        <v>15</v>
      </c>
      <c r="D29069" s="11" t="s">
        <v>14</v>
      </c>
    </row>
    <row r="29070" spans="1:4" x14ac:dyDescent="0.25">
      <c r="A29070" s="9">
        <v>33871</v>
      </c>
      <c r="B29070">
        <v>4.5671659210079832E-3</v>
      </c>
      <c r="C29070" t="s">
        <v>15</v>
      </c>
      <c r="D29070" s="11" t="s">
        <v>14</v>
      </c>
    </row>
    <row r="29071" spans="1:4" x14ac:dyDescent="0.25">
      <c r="A29071" s="9">
        <v>33870</v>
      </c>
      <c r="B29071">
        <v>-8.7011114527361655E-3</v>
      </c>
      <c r="C29071" t="s">
        <v>15</v>
      </c>
      <c r="D29071" s="11" t="s">
        <v>14</v>
      </c>
    </row>
    <row r="29072" spans="1:4" x14ac:dyDescent="0.25">
      <c r="A29072" s="9">
        <v>33869</v>
      </c>
      <c r="B29072">
        <v>-2.0578874181654754E-2</v>
      </c>
      <c r="C29072" t="s">
        <v>15</v>
      </c>
      <c r="D29072" s="11" t="s">
        <v>14</v>
      </c>
    </row>
    <row r="29073" spans="1:4" x14ac:dyDescent="0.25">
      <c r="A29073" s="9">
        <v>33868</v>
      </c>
      <c r="B29073">
        <v>-7.3284000214166173E-3</v>
      </c>
      <c r="C29073" t="s">
        <v>15</v>
      </c>
      <c r="D29073" s="11" t="s">
        <v>14</v>
      </c>
    </row>
    <row r="29074" spans="1:4" x14ac:dyDescent="0.25">
      <c r="A29074" s="9">
        <v>33865</v>
      </c>
      <c r="B29074">
        <v>1.6060390507455897E-3</v>
      </c>
      <c r="C29074" t="s">
        <v>15</v>
      </c>
      <c r="D29074" s="11" t="s">
        <v>14</v>
      </c>
    </row>
    <row r="29075" spans="1:4" x14ac:dyDescent="0.25">
      <c r="A29075" s="9">
        <v>33864</v>
      </c>
      <c r="B29075">
        <v>-4.1703484934215137E-3</v>
      </c>
      <c r="C29075" t="s">
        <v>15</v>
      </c>
      <c r="D29075" s="11" t="s">
        <v>14</v>
      </c>
    </row>
    <row r="29076" spans="1:4" x14ac:dyDescent="0.25">
      <c r="A29076" s="9">
        <v>33863</v>
      </c>
      <c r="B29076">
        <v>4.5722616052181596E-3</v>
      </c>
      <c r="C29076" t="s">
        <v>15</v>
      </c>
      <c r="D29076" s="11" t="s">
        <v>14</v>
      </c>
    </row>
    <row r="29077" spans="1:4" x14ac:dyDescent="0.25">
      <c r="A29077" s="9">
        <v>33862</v>
      </c>
      <c r="B29077">
        <v>1.0457306990049914E-3</v>
      </c>
      <c r="C29077" t="s">
        <v>15</v>
      </c>
      <c r="D29077" s="11" t="s">
        <v>14</v>
      </c>
    </row>
    <row r="29078" spans="1:4" x14ac:dyDescent="0.25">
      <c r="A29078" s="9">
        <v>33861</v>
      </c>
      <c r="B29078">
        <v>1.6097875115245563E-4</v>
      </c>
      <c r="C29078" t="s">
        <v>15</v>
      </c>
      <c r="D29078" s="11" t="s">
        <v>14</v>
      </c>
    </row>
    <row r="29079" spans="1:4" x14ac:dyDescent="0.25">
      <c r="A29079" s="9">
        <v>33858</v>
      </c>
      <c r="B29079">
        <v>1.0112945700261954E-2</v>
      </c>
      <c r="C29079" t="s">
        <v>15</v>
      </c>
      <c r="D29079" s="11" t="s">
        <v>14</v>
      </c>
    </row>
    <row r="29080" spans="1:4" x14ac:dyDescent="0.25">
      <c r="A29080" s="9">
        <v>33857</v>
      </c>
      <c r="B29080">
        <v>-2.0307874247081103E-3</v>
      </c>
      <c r="C29080" t="s">
        <v>15</v>
      </c>
      <c r="D29080" s="11" t="s">
        <v>14</v>
      </c>
    </row>
    <row r="29081" spans="1:4" x14ac:dyDescent="0.25">
      <c r="A29081" s="9">
        <v>33856</v>
      </c>
      <c r="B29081">
        <v>4.4731887039810118E-3</v>
      </c>
      <c r="C29081" t="s">
        <v>15</v>
      </c>
      <c r="D29081" s="11" t="s">
        <v>14</v>
      </c>
    </row>
    <row r="29082" spans="1:4" x14ac:dyDescent="0.25">
      <c r="A29082" s="9">
        <v>33855</v>
      </c>
      <c r="B29082" t="e">
        <v>#VALUE!</v>
      </c>
      <c r="C29082" t="s">
        <v>15</v>
      </c>
      <c r="D29082" s="11" t="s">
        <v>14</v>
      </c>
    </row>
    <row r="29083" spans="1:4" x14ac:dyDescent="0.25">
      <c r="A29083" s="9">
        <v>33854</v>
      </c>
      <c r="B29083" t="e">
        <v>#VALUE!</v>
      </c>
      <c r="C29083" t="s">
        <v>15</v>
      </c>
      <c r="D29083" s="11" t="s">
        <v>14</v>
      </c>
    </row>
    <row r="29084" spans="1:4" x14ac:dyDescent="0.25">
      <c r="A29084" s="9">
        <v>33851</v>
      </c>
      <c r="B29084">
        <v>-6.310190018612276E-3</v>
      </c>
      <c r="C29084" t="s">
        <v>15</v>
      </c>
      <c r="D29084" s="11" t="s">
        <v>14</v>
      </c>
    </row>
    <row r="29085" spans="1:4" x14ac:dyDescent="0.25">
      <c r="A29085" s="9">
        <v>33850</v>
      </c>
      <c r="B29085">
        <v>8.0972102326193028E-3</v>
      </c>
      <c r="C29085" t="s">
        <v>15</v>
      </c>
      <c r="D29085" s="11" t="s">
        <v>14</v>
      </c>
    </row>
    <row r="29086" spans="1:4" x14ac:dyDescent="0.25">
      <c r="A29086" s="9">
        <v>33849</v>
      </c>
      <c r="B29086">
        <v>4.065867102158364E-4</v>
      </c>
      <c r="C29086" t="s">
        <v>15</v>
      </c>
      <c r="D29086" s="11" t="s">
        <v>14</v>
      </c>
    </row>
    <row r="29087" spans="1:4" x14ac:dyDescent="0.25">
      <c r="A29087" s="9">
        <v>33848</v>
      </c>
      <c r="B29087">
        <v>0</v>
      </c>
      <c r="C29087" t="s">
        <v>15</v>
      </c>
      <c r="D29087" s="11" t="s">
        <v>14</v>
      </c>
    </row>
    <row r="29088" spans="1:4" x14ac:dyDescent="0.25">
      <c r="A29088" s="9">
        <v>33847</v>
      </c>
      <c r="B29088">
        <v>-2.5181768718954807E-3</v>
      </c>
      <c r="C29088" t="s">
        <v>15</v>
      </c>
      <c r="D29088" s="11" t="s">
        <v>14</v>
      </c>
    </row>
    <row r="29089" spans="1:4" x14ac:dyDescent="0.25">
      <c r="A29089" s="9">
        <v>33844</v>
      </c>
      <c r="B29089">
        <v>-1.32174715974349E-2</v>
      </c>
      <c r="C29089" t="s">
        <v>15</v>
      </c>
      <c r="D29089" s="11" t="s">
        <v>14</v>
      </c>
    </row>
    <row r="29090" spans="1:4" x14ac:dyDescent="0.25">
      <c r="A29090" s="9">
        <v>33843</v>
      </c>
      <c r="B29090">
        <v>-4.0024014942933198E-4</v>
      </c>
      <c r="C29090" t="s">
        <v>15</v>
      </c>
      <c r="D29090" s="11" t="s">
        <v>14</v>
      </c>
    </row>
    <row r="29091" spans="1:4" x14ac:dyDescent="0.25">
      <c r="A29091" s="9">
        <v>33842</v>
      </c>
      <c r="B29091">
        <v>4.002401494292776E-4</v>
      </c>
      <c r="C29091" t="s">
        <v>15</v>
      </c>
      <c r="D29091" s="11" t="s">
        <v>14</v>
      </c>
    </row>
    <row r="29092" spans="1:4" x14ac:dyDescent="0.25">
      <c r="A29092" s="9">
        <v>33841</v>
      </c>
      <c r="B29092">
        <v>1.7629622323957425E-3</v>
      </c>
      <c r="C29092" t="s">
        <v>15</v>
      </c>
      <c r="D29092" s="11" t="s">
        <v>14</v>
      </c>
    </row>
    <row r="29093" spans="1:4" x14ac:dyDescent="0.25">
      <c r="A29093" s="9">
        <v>33840</v>
      </c>
      <c r="B29093">
        <v>-1.1086853344041527E-2</v>
      </c>
      <c r="C29093" t="s">
        <v>15</v>
      </c>
      <c r="D29093" s="11" t="s">
        <v>14</v>
      </c>
    </row>
    <row r="29094" spans="1:4" x14ac:dyDescent="0.25">
      <c r="A29094" s="9">
        <v>33837</v>
      </c>
      <c r="B29094">
        <v>-1.9810617042086112E-3</v>
      </c>
      <c r="C29094" t="s">
        <v>15</v>
      </c>
      <c r="D29094" s="11" t="s">
        <v>14</v>
      </c>
    </row>
    <row r="29095" spans="1:4" x14ac:dyDescent="0.25">
      <c r="A29095" s="9">
        <v>33836</v>
      </c>
      <c r="B29095">
        <v>1.5834059094121158E-4</v>
      </c>
      <c r="C29095" t="s">
        <v>15</v>
      </c>
      <c r="D29095" s="11" t="s">
        <v>14</v>
      </c>
    </row>
    <row r="29096" spans="1:4" x14ac:dyDescent="0.25">
      <c r="A29096" s="9">
        <v>33835</v>
      </c>
      <c r="B29096">
        <v>3.9596120097621864E-4</v>
      </c>
      <c r="C29096" t="s">
        <v>15</v>
      </c>
      <c r="D29096" s="11" t="s">
        <v>14</v>
      </c>
    </row>
    <row r="29097" spans="1:4" x14ac:dyDescent="0.25">
      <c r="A29097" s="9">
        <v>33834</v>
      </c>
      <c r="B29097">
        <v>3.9682591756206699E-3</v>
      </c>
      <c r="C29097" t="s">
        <v>15</v>
      </c>
      <c r="D29097" s="11" t="s">
        <v>14</v>
      </c>
    </row>
    <row r="29098" spans="1:4" x14ac:dyDescent="0.25">
      <c r="A29098" s="9">
        <v>33833</v>
      </c>
      <c r="B29098">
        <v>-3.9682591756206222E-3</v>
      </c>
      <c r="C29098" t="s">
        <v>15</v>
      </c>
      <c r="D29098" s="11" t="s">
        <v>14</v>
      </c>
    </row>
    <row r="29099" spans="1:4" x14ac:dyDescent="0.25">
      <c r="A29099" s="9">
        <v>33830</v>
      </c>
      <c r="B29099">
        <v>-8.0467458484865615E-3</v>
      </c>
      <c r="C29099" t="s">
        <v>15</v>
      </c>
      <c r="D29099" s="11" t="s">
        <v>14</v>
      </c>
    </row>
    <row r="29100" spans="1:4" x14ac:dyDescent="0.25">
      <c r="A29100" s="9">
        <v>33829</v>
      </c>
      <c r="B29100">
        <v>-3.5295538426255552E-3</v>
      </c>
      <c r="C29100" t="s">
        <v>15</v>
      </c>
      <c r="D29100" s="11" t="s">
        <v>14</v>
      </c>
    </row>
    <row r="29101" spans="1:4" x14ac:dyDescent="0.25">
      <c r="A29101" s="9">
        <v>33828</v>
      </c>
      <c r="B29101">
        <v>-2.5804447989530477E-3</v>
      </c>
      <c r="C29101" t="s">
        <v>15</v>
      </c>
      <c r="D29101" s="11" t="s">
        <v>14</v>
      </c>
    </row>
    <row r="29102" spans="1:4" x14ac:dyDescent="0.25">
      <c r="A29102" s="9">
        <v>33827</v>
      </c>
      <c r="B29102">
        <v>0</v>
      </c>
      <c r="C29102" t="s">
        <v>15</v>
      </c>
      <c r="D29102" s="11" t="s">
        <v>14</v>
      </c>
    </row>
    <row r="29103" spans="1:4" x14ac:dyDescent="0.25">
      <c r="A29103" s="9">
        <v>33826</v>
      </c>
      <c r="B29103">
        <v>4.3044480470534859E-3</v>
      </c>
      <c r="C29103" t="s">
        <v>15</v>
      </c>
      <c r="D29103" s="11" t="s">
        <v>14</v>
      </c>
    </row>
    <row r="29104" spans="1:4" x14ac:dyDescent="0.25">
      <c r="A29104" s="9">
        <v>33823</v>
      </c>
      <c r="B29104">
        <v>-1.958864485333034E-3</v>
      </c>
      <c r="C29104" t="s">
        <v>15</v>
      </c>
      <c r="D29104" s="11" t="s">
        <v>14</v>
      </c>
    </row>
    <row r="29105" spans="1:4" x14ac:dyDescent="0.25">
      <c r="A29105" s="9">
        <v>33822</v>
      </c>
      <c r="B29105">
        <v>2.7434859457508339E-3</v>
      </c>
      <c r="C29105" t="s">
        <v>15</v>
      </c>
      <c r="D29105" s="11" t="s">
        <v>14</v>
      </c>
    </row>
    <row r="29106" spans="1:4" x14ac:dyDescent="0.25">
      <c r="A29106" s="9">
        <v>33821</v>
      </c>
      <c r="B29106">
        <v>1.1780877074309664E-3</v>
      </c>
      <c r="C29106" t="s">
        <v>15</v>
      </c>
      <c r="D29106" s="11" t="s">
        <v>14</v>
      </c>
    </row>
    <row r="29107" spans="1:4" x14ac:dyDescent="0.25">
      <c r="A29107" s="9">
        <v>33820</v>
      </c>
      <c r="B29107">
        <v>-2.3572859889936751E-4</v>
      </c>
      <c r="C29107" t="s">
        <v>15</v>
      </c>
      <c r="D29107" s="11" t="s">
        <v>14</v>
      </c>
    </row>
    <row r="29108" spans="1:4" x14ac:dyDescent="0.25">
      <c r="A29108" s="9">
        <v>33819</v>
      </c>
      <c r="B29108">
        <v>-5.4981739593453057E-4</v>
      </c>
      <c r="C29108" t="s">
        <v>15</v>
      </c>
      <c r="D29108" s="11" t="s">
        <v>14</v>
      </c>
    </row>
    <row r="29109" spans="1:4" x14ac:dyDescent="0.25">
      <c r="A29109" s="9">
        <v>33816</v>
      </c>
      <c r="B29109">
        <v>-2.3529422620269498E-3</v>
      </c>
      <c r="C29109" t="s">
        <v>15</v>
      </c>
      <c r="D29109" s="11" t="s">
        <v>14</v>
      </c>
    </row>
    <row r="29110" spans="1:4" x14ac:dyDescent="0.25">
      <c r="A29110" s="9">
        <v>33815</v>
      </c>
      <c r="B29110">
        <v>-2.1910956414508136E-3</v>
      </c>
      <c r="C29110" t="s">
        <v>15</v>
      </c>
      <c r="D29110" s="11" t="s">
        <v>14</v>
      </c>
    </row>
    <row r="29111" spans="1:4" x14ac:dyDescent="0.25">
      <c r="A29111" s="9">
        <v>33814</v>
      </c>
      <c r="B29111">
        <v>2.7396205151345239E-3</v>
      </c>
      <c r="C29111" t="s">
        <v>15</v>
      </c>
      <c r="D29111" s="11" t="s">
        <v>14</v>
      </c>
    </row>
    <row r="29112" spans="1:4" x14ac:dyDescent="0.25">
      <c r="A29112" s="9">
        <v>33813</v>
      </c>
      <c r="B29112">
        <v>-1.1750422408762528E-3</v>
      </c>
      <c r="C29112" t="s">
        <v>15</v>
      </c>
      <c r="D29112" s="11" t="s">
        <v>14</v>
      </c>
    </row>
    <row r="29113" spans="1:4" x14ac:dyDescent="0.25">
      <c r="A29113" s="9">
        <v>33812</v>
      </c>
      <c r="B29113">
        <v>4.6985122242612903E-4</v>
      </c>
      <c r="C29113" t="s">
        <v>15</v>
      </c>
      <c r="D29113" s="11" t="s">
        <v>14</v>
      </c>
    </row>
    <row r="29114" spans="1:4" x14ac:dyDescent="0.25">
      <c r="A29114" s="9">
        <v>33809</v>
      </c>
      <c r="B29114">
        <v>8.1793613697424116E-3</v>
      </c>
      <c r="C29114" t="s">
        <v>15</v>
      </c>
      <c r="D29114" s="11" t="s">
        <v>14</v>
      </c>
    </row>
    <row r="29115" spans="1:4" x14ac:dyDescent="0.25">
      <c r="A29115" s="9">
        <v>33808</v>
      </c>
      <c r="B29115">
        <v>-2.1299262578249648E-3</v>
      </c>
      <c r="C29115" t="s">
        <v>15</v>
      </c>
      <c r="D29115" s="11" t="s">
        <v>14</v>
      </c>
    </row>
    <row r="29116" spans="1:4" x14ac:dyDescent="0.25">
      <c r="A29116" s="9">
        <v>33807</v>
      </c>
      <c r="B29116">
        <v>1.2688512818319472E-2</v>
      </c>
      <c r="C29116" t="s">
        <v>15</v>
      </c>
      <c r="D29116" s="11" t="s">
        <v>14</v>
      </c>
    </row>
    <row r="29117" spans="1:4" x14ac:dyDescent="0.25">
      <c r="A29117" s="9">
        <v>33806</v>
      </c>
      <c r="B29117">
        <v>3.9912193704844801E-4</v>
      </c>
      <c r="C29117" t="s">
        <v>15</v>
      </c>
      <c r="D29117" s="11" t="s">
        <v>14</v>
      </c>
    </row>
    <row r="29118" spans="1:4" x14ac:dyDescent="0.25">
      <c r="A29118" s="9">
        <v>33805</v>
      </c>
      <c r="B29118">
        <v>5.6044982567847231E-3</v>
      </c>
      <c r="C29118" t="s">
        <v>15</v>
      </c>
      <c r="D29118" s="11" t="s">
        <v>14</v>
      </c>
    </row>
    <row r="29119" spans="1:4" x14ac:dyDescent="0.25">
      <c r="A29119" s="9">
        <v>33802</v>
      </c>
      <c r="B29119">
        <v>-7.2000311042419267E-3</v>
      </c>
      <c r="C29119" t="s">
        <v>15</v>
      </c>
      <c r="D29119" s="11" t="s">
        <v>14</v>
      </c>
    </row>
    <row r="29120" spans="1:4" x14ac:dyDescent="0.25">
      <c r="A29120" s="9">
        <v>33801</v>
      </c>
      <c r="B29120">
        <v>3.5935355101302181E-3</v>
      </c>
      <c r="C29120" t="s">
        <v>15</v>
      </c>
      <c r="D29120" s="11" t="s">
        <v>14</v>
      </c>
    </row>
    <row r="29121" spans="1:4" x14ac:dyDescent="0.25">
      <c r="A29121" s="9">
        <v>33800</v>
      </c>
      <c r="B29121">
        <v>-7.9681696491768449E-3</v>
      </c>
      <c r="C29121" t="s">
        <v>15</v>
      </c>
      <c r="D29121" s="11" t="s">
        <v>14</v>
      </c>
    </row>
    <row r="29122" spans="1:4" x14ac:dyDescent="0.25">
      <c r="A29122" s="9">
        <v>33799</v>
      </c>
      <c r="B29122">
        <v>8.3682496705165792E-3</v>
      </c>
      <c r="C29122" t="s">
        <v>15</v>
      </c>
      <c r="D29122" s="11" t="s">
        <v>14</v>
      </c>
    </row>
    <row r="29123" spans="1:4" x14ac:dyDescent="0.25">
      <c r="A29123" s="9">
        <v>33798</v>
      </c>
      <c r="B29123">
        <v>-3.5949709178589233E-3</v>
      </c>
      <c r="C29123" t="s">
        <v>15</v>
      </c>
      <c r="D29123" s="11" t="s">
        <v>14</v>
      </c>
    </row>
    <row r="29124" spans="1:4" x14ac:dyDescent="0.25">
      <c r="A29124" s="9">
        <v>33795</v>
      </c>
      <c r="B29124">
        <v>-3.1847160675197244E-3</v>
      </c>
      <c r="C29124" t="s">
        <v>15</v>
      </c>
      <c r="D29124" s="11" t="s">
        <v>14</v>
      </c>
    </row>
    <row r="29125" spans="1:4" x14ac:dyDescent="0.25">
      <c r="A29125" s="9">
        <v>33794</v>
      </c>
      <c r="B29125">
        <v>7.5803275405580033E-3</v>
      </c>
      <c r="C29125" t="s">
        <v>15</v>
      </c>
      <c r="D29125" s="11" t="s">
        <v>14</v>
      </c>
    </row>
    <row r="29126" spans="1:4" x14ac:dyDescent="0.25">
      <c r="A29126" s="9">
        <v>33793</v>
      </c>
      <c r="B29126">
        <v>3.4500776389084723E-3</v>
      </c>
      <c r="C29126" t="s">
        <v>15</v>
      </c>
      <c r="D29126" s="11" t="s">
        <v>14</v>
      </c>
    </row>
    <row r="29127" spans="1:4" x14ac:dyDescent="0.25">
      <c r="A29127" s="9">
        <v>33792</v>
      </c>
      <c r="B29127">
        <v>-1.0443026213156688E-3</v>
      </c>
      <c r="C29127" t="s">
        <v>15</v>
      </c>
      <c r="D29127" s="11" t="s">
        <v>14</v>
      </c>
    </row>
    <row r="29128" spans="1:4" x14ac:dyDescent="0.25">
      <c r="A29128" s="9">
        <v>33791</v>
      </c>
      <c r="B29128">
        <v>-2.0052142271379113E-3</v>
      </c>
      <c r="C29128" t="s">
        <v>15</v>
      </c>
      <c r="D29128" s="11" t="s">
        <v>14</v>
      </c>
    </row>
    <row r="29129" spans="1:4" x14ac:dyDescent="0.25">
      <c r="A29129" s="9">
        <v>33788</v>
      </c>
      <c r="B29129">
        <v>1.6038495819746207E-3</v>
      </c>
      <c r="C29129" t="s">
        <v>15</v>
      </c>
      <c r="D29129" s="11" t="s">
        <v>14</v>
      </c>
    </row>
    <row r="29130" spans="1:4" x14ac:dyDescent="0.25">
      <c r="A29130" s="9">
        <v>33787</v>
      </c>
      <c r="B29130">
        <v>-2.5649260615251269E-3</v>
      </c>
      <c r="C29130" t="s">
        <v>15</v>
      </c>
      <c r="D29130" s="11" t="s">
        <v>14</v>
      </c>
    </row>
    <row r="29131" spans="1:4" x14ac:dyDescent="0.25">
      <c r="A29131" s="9">
        <v>33786</v>
      </c>
      <c r="B29131">
        <v>-7.5760958885358184E-3</v>
      </c>
      <c r="C29131" t="s">
        <v>15</v>
      </c>
      <c r="D29131" s="11" t="s">
        <v>14</v>
      </c>
    </row>
    <row r="29132" spans="1:4" x14ac:dyDescent="0.25">
      <c r="A29132" s="9">
        <v>33785</v>
      </c>
      <c r="B29132">
        <v>4.9378883384394957E-3</v>
      </c>
      <c r="C29132" t="s">
        <v>15</v>
      </c>
      <c r="D29132" s="11" t="s">
        <v>14</v>
      </c>
    </row>
    <row r="29133" spans="1:4" x14ac:dyDescent="0.25">
      <c r="A29133" s="9">
        <v>33784</v>
      </c>
      <c r="B29133">
        <v>-3.7454719643926983E-3</v>
      </c>
      <c r="C29133" t="s">
        <v>15</v>
      </c>
      <c r="D29133" s="11" t="s">
        <v>14</v>
      </c>
    </row>
    <row r="29134" spans="1:4" x14ac:dyDescent="0.25">
      <c r="A29134" s="9">
        <v>33781</v>
      </c>
      <c r="B29134">
        <v>2.1499391169354839E-3</v>
      </c>
      <c r="C29134" t="s">
        <v>15</v>
      </c>
      <c r="D29134" s="11" t="s">
        <v>14</v>
      </c>
    </row>
    <row r="29135" spans="1:4" x14ac:dyDescent="0.25">
      <c r="A29135" s="9">
        <v>33780</v>
      </c>
      <c r="B29135">
        <v>-9.7569488580077877E-3</v>
      </c>
      <c r="C29135" t="s">
        <v>15</v>
      </c>
      <c r="D29135" s="11" t="s">
        <v>14</v>
      </c>
    </row>
    <row r="29136" spans="1:4" x14ac:dyDescent="0.25">
      <c r="A29136" s="9">
        <v>33779</v>
      </c>
      <c r="B29136">
        <v>-4.3322504841699569E-3</v>
      </c>
      <c r="C29136" t="s">
        <v>15</v>
      </c>
      <c r="D29136" s="11" t="s">
        <v>14</v>
      </c>
    </row>
    <row r="29137" spans="1:4" x14ac:dyDescent="0.25">
      <c r="A29137" s="9">
        <v>33778</v>
      </c>
      <c r="B29137">
        <v>1.0222939592008505E-3</v>
      </c>
      <c r="C29137" t="s">
        <v>15</v>
      </c>
      <c r="D29137" s="11" t="s">
        <v>14</v>
      </c>
    </row>
    <row r="29138" spans="1:4" x14ac:dyDescent="0.25">
      <c r="A29138" s="9">
        <v>33777</v>
      </c>
      <c r="B29138">
        <v>1.3384247953225723E-3</v>
      </c>
      <c r="C29138" t="s">
        <v>15</v>
      </c>
      <c r="D29138" s="11" t="s">
        <v>14</v>
      </c>
    </row>
    <row r="29139" spans="1:4" x14ac:dyDescent="0.25">
      <c r="A29139" s="9">
        <v>33774</v>
      </c>
      <c r="B29139">
        <v>2.2083769524016751E-3</v>
      </c>
      <c r="C29139" t="s">
        <v>15</v>
      </c>
      <c r="D29139" s="11" t="s">
        <v>14</v>
      </c>
    </row>
    <row r="29140" spans="1:4" x14ac:dyDescent="0.25">
      <c r="A29140" s="9">
        <v>33773</v>
      </c>
      <c r="B29140">
        <v>-3.1533333184888476E-3</v>
      </c>
      <c r="C29140" t="s">
        <v>15</v>
      </c>
      <c r="D29140" s="11" t="s">
        <v>14</v>
      </c>
    </row>
    <row r="29141" spans="1:4" x14ac:dyDescent="0.25">
      <c r="A29141" s="9">
        <v>33772</v>
      </c>
      <c r="B29141">
        <v>2.7586224390796607E-3</v>
      </c>
      <c r="C29141" t="s">
        <v>15</v>
      </c>
      <c r="D29141" s="11" t="s">
        <v>14</v>
      </c>
    </row>
    <row r="29142" spans="1:4" x14ac:dyDescent="0.25">
      <c r="A29142" s="9">
        <v>33771</v>
      </c>
      <c r="B29142">
        <v>-7.8895467603217622E-4</v>
      </c>
      <c r="C29142" t="s">
        <v>15</v>
      </c>
      <c r="D29142" s="11" t="s">
        <v>14</v>
      </c>
    </row>
    <row r="29143" spans="1:4" x14ac:dyDescent="0.25">
      <c r="A29143" s="9">
        <v>33770</v>
      </c>
      <c r="B29143">
        <v>1.1836655554412739E-3</v>
      </c>
      <c r="C29143" t="s">
        <v>15</v>
      </c>
      <c r="D29143" s="11" t="s">
        <v>14</v>
      </c>
    </row>
    <row r="29144" spans="1:4" x14ac:dyDescent="0.25">
      <c r="A29144" s="9">
        <v>33767</v>
      </c>
      <c r="B29144">
        <v>-7.8926602360825419E-4</v>
      </c>
      <c r="C29144" t="s">
        <v>15</v>
      </c>
      <c r="D29144" s="11" t="s">
        <v>14</v>
      </c>
    </row>
    <row r="29145" spans="1:4" x14ac:dyDescent="0.25">
      <c r="A29145" s="9">
        <v>33766</v>
      </c>
      <c r="B29145">
        <v>-7.0755012162003472E-3</v>
      </c>
      <c r="C29145" t="s">
        <v>15</v>
      </c>
      <c r="D29145" s="11" t="s">
        <v>14</v>
      </c>
    </row>
    <row r="29146" spans="1:4" x14ac:dyDescent="0.25">
      <c r="A29146" s="9">
        <v>33765</v>
      </c>
      <c r="B29146">
        <v>7.8369909967258551E-4</v>
      </c>
      <c r="C29146" t="s">
        <v>15</v>
      </c>
      <c r="D29146" s="11" t="s">
        <v>14</v>
      </c>
    </row>
    <row r="29147" spans="1:4" x14ac:dyDescent="0.25">
      <c r="A29147" s="9">
        <v>33764</v>
      </c>
      <c r="B29147">
        <v>2.7477936817985344E-3</v>
      </c>
      <c r="C29147" t="s">
        <v>15</v>
      </c>
      <c r="D29147" s="11" t="s">
        <v>14</v>
      </c>
    </row>
    <row r="29148" spans="1:4" x14ac:dyDescent="0.25">
      <c r="A29148" s="9">
        <v>33763</v>
      </c>
      <c r="B29148">
        <v>3.1496089028962013E-3</v>
      </c>
      <c r="C29148" t="s">
        <v>15</v>
      </c>
      <c r="D29148" s="11" t="s">
        <v>14</v>
      </c>
    </row>
    <row r="29149" spans="1:4" x14ac:dyDescent="0.25">
      <c r="A29149" s="9">
        <v>33760</v>
      </c>
      <c r="B29149">
        <v>-6.0541915470731181E-3</v>
      </c>
      <c r="C29149" t="s">
        <v>15</v>
      </c>
      <c r="D29149" s="11" t="s">
        <v>14</v>
      </c>
    </row>
    <row r="29150" spans="1:4" x14ac:dyDescent="0.25">
      <c r="A29150" s="9">
        <v>33759</v>
      </c>
      <c r="B29150">
        <v>-1.8013083932358238E-3</v>
      </c>
      <c r="C29150" t="s">
        <v>15</v>
      </c>
      <c r="D29150" s="11" t="s">
        <v>14</v>
      </c>
    </row>
    <row r="29151" spans="1:4" x14ac:dyDescent="0.25">
      <c r="A29151" s="9">
        <v>33758</v>
      </c>
      <c r="B29151">
        <v>2.114910904626034E-3</v>
      </c>
      <c r="C29151" t="s">
        <v>15</v>
      </c>
      <c r="D29151" s="11" t="s">
        <v>14</v>
      </c>
    </row>
    <row r="29152" spans="1:4" x14ac:dyDescent="0.25">
      <c r="A29152" s="9">
        <v>33757</v>
      </c>
      <c r="B29152">
        <v>6.2750021668405212E-4</v>
      </c>
      <c r="C29152" t="s">
        <v>15</v>
      </c>
      <c r="D29152" s="11" t="s">
        <v>14</v>
      </c>
    </row>
    <row r="29153" spans="1:4" x14ac:dyDescent="0.25">
      <c r="A29153" s="9">
        <v>33756</v>
      </c>
      <c r="B29153">
        <v>-2.3510982616893887E-3</v>
      </c>
      <c r="C29153" t="s">
        <v>15</v>
      </c>
      <c r="D29153" s="11" t="s">
        <v>14</v>
      </c>
    </row>
    <row r="29154" spans="1:4" x14ac:dyDescent="0.25">
      <c r="A29154" s="9">
        <v>33753</v>
      </c>
      <c r="B29154">
        <v>-1.4531863915756124E-2</v>
      </c>
      <c r="C29154" t="s">
        <v>15</v>
      </c>
      <c r="D29154" s="11" t="s">
        <v>14</v>
      </c>
    </row>
    <row r="29155" spans="1:4" x14ac:dyDescent="0.25">
      <c r="A29155" s="9">
        <v>33752</v>
      </c>
      <c r="B29155">
        <v>-2.5426680879291667E-3</v>
      </c>
      <c r="C29155" t="s">
        <v>15</v>
      </c>
      <c r="D29155" s="11" t="s">
        <v>14</v>
      </c>
    </row>
    <row r="29156" spans="1:4" x14ac:dyDescent="0.25">
      <c r="A29156" s="9">
        <v>33751</v>
      </c>
      <c r="B29156">
        <v>4.7824836603462045E-3</v>
      </c>
      <c r="C29156" t="s">
        <v>15</v>
      </c>
      <c r="D29156" s="11" t="s">
        <v>14</v>
      </c>
    </row>
    <row r="29157" spans="1:4" x14ac:dyDescent="0.25">
      <c r="A29157" s="9">
        <v>33750</v>
      </c>
      <c r="B29157" t="e">
        <v>#VALUE!</v>
      </c>
      <c r="C29157" t="s">
        <v>15</v>
      </c>
      <c r="D29157" s="11" t="s">
        <v>14</v>
      </c>
    </row>
    <row r="29158" spans="1:4" x14ac:dyDescent="0.25">
      <c r="A29158" s="9">
        <v>33749</v>
      </c>
      <c r="B29158" t="e">
        <v>#VALUE!</v>
      </c>
      <c r="C29158" t="s">
        <v>15</v>
      </c>
      <c r="D29158" s="11" t="s">
        <v>14</v>
      </c>
    </row>
    <row r="29159" spans="1:4" x14ac:dyDescent="0.25">
      <c r="A29159" s="9">
        <v>33746</v>
      </c>
      <c r="B29159">
        <v>-6.5472985666760906E-3</v>
      </c>
      <c r="C29159" t="s">
        <v>15</v>
      </c>
      <c r="D29159" s="11" t="s">
        <v>14</v>
      </c>
    </row>
    <row r="29160" spans="1:4" x14ac:dyDescent="0.25">
      <c r="A29160" s="9">
        <v>33745</v>
      </c>
      <c r="B29160">
        <v>5.1572296116649402E-3</v>
      </c>
      <c r="C29160" t="s">
        <v>15</v>
      </c>
      <c r="D29160" s="11" t="s">
        <v>14</v>
      </c>
    </row>
    <row r="29161" spans="1:4" x14ac:dyDescent="0.25">
      <c r="A29161" s="9">
        <v>33744</v>
      </c>
      <c r="B29161">
        <v>3.7111531692145343E-3</v>
      </c>
      <c r="C29161" t="s">
        <v>15</v>
      </c>
      <c r="D29161" s="11" t="s">
        <v>14</v>
      </c>
    </row>
    <row r="29162" spans="1:4" x14ac:dyDescent="0.25">
      <c r="A29162" s="9">
        <v>33743</v>
      </c>
      <c r="B29162">
        <v>2.3264841823435385E-3</v>
      </c>
      <c r="C29162" t="s">
        <v>15</v>
      </c>
      <c r="D29162" s="11" t="s">
        <v>14</v>
      </c>
    </row>
    <row r="29163" spans="1:4" x14ac:dyDescent="0.25">
      <c r="A29163" s="9">
        <v>33742</v>
      </c>
      <c r="B29163">
        <v>-1.1194866963222968E-2</v>
      </c>
      <c r="C29163" t="s">
        <v>15</v>
      </c>
      <c r="D29163" s="11" t="s">
        <v>14</v>
      </c>
    </row>
    <row r="29164" spans="1:4" x14ac:dyDescent="0.25">
      <c r="A29164" s="9">
        <v>33739</v>
      </c>
      <c r="B29164">
        <v>3.8395085900749451E-4</v>
      </c>
      <c r="C29164" t="s">
        <v>15</v>
      </c>
      <c r="D29164" s="11" t="s">
        <v>14</v>
      </c>
    </row>
    <row r="29165" spans="1:4" x14ac:dyDescent="0.25">
      <c r="A29165" s="9">
        <v>33738</v>
      </c>
      <c r="B29165">
        <v>-1.5349197180838127E-3</v>
      </c>
      <c r="C29165" t="s">
        <v>15</v>
      </c>
      <c r="D29165" s="11" t="s">
        <v>14</v>
      </c>
    </row>
    <row r="29166" spans="1:4" x14ac:dyDescent="0.25">
      <c r="A29166" s="9">
        <v>33737</v>
      </c>
      <c r="B29166">
        <v>-7.6657727019546209E-4</v>
      </c>
      <c r="C29166" t="s">
        <v>15</v>
      </c>
      <c r="D29166" s="11" t="s">
        <v>14</v>
      </c>
    </row>
    <row r="29167" spans="1:4" x14ac:dyDescent="0.25">
      <c r="A29167" s="9">
        <v>33736</v>
      </c>
      <c r="B29167">
        <v>-2.0253280751305336E-2</v>
      </c>
      <c r="C29167" t="s">
        <v>15</v>
      </c>
      <c r="D29167" s="11" t="s">
        <v>14</v>
      </c>
    </row>
    <row r="29168" spans="1:4" x14ac:dyDescent="0.25">
      <c r="A29168" s="9">
        <v>33735</v>
      </c>
      <c r="B29168">
        <v>-1.7256259674699476E-3</v>
      </c>
      <c r="C29168" t="s">
        <v>15</v>
      </c>
      <c r="D29168" s="11" t="s">
        <v>14</v>
      </c>
    </row>
    <row r="29169" spans="1:4" x14ac:dyDescent="0.25">
      <c r="A29169" s="9">
        <v>33732</v>
      </c>
      <c r="B29169">
        <v>5.2611921433615375E-3</v>
      </c>
      <c r="C29169" t="s">
        <v>15</v>
      </c>
      <c r="D29169" s="11" t="s">
        <v>14</v>
      </c>
    </row>
    <row r="29170" spans="1:4" x14ac:dyDescent="0.25">
      <c r="A29170" s="9">
        <v>33731</v>
      </c>
      <c r="B29170">
        <v>1.5082959118848814E-3</v>
      </c>
      <c r="C29170" t="s">
        <v>15</v>
      </c>
      <c r="D29170" s="11" t="s">
        <v>14</v>
      </c>
    </row>
    <row r="29171" spans="1:4" x14ac:dyDescent="0.25">
      <c r="A29171" s="9">
        <v>33730</v>
      </c>
      <c r="B29171">
        <v>-4.292660129374154E-3</v>
      </c>
      <c r="C29171" t="s">
        <v>15</v>
      </c>
      <c r="D29171" s="11" t="s">
        <v>14</v>
      </c>
    </row>
    <row r="29172" spans="1:4" x14ac:dyDescent="0.25">
      <c r="A29172" s="9">
        <v>33729</v>
      </c>
      <c r="B29172">
        <v>2.7843642174892867E-3</v>
      </c>
      <c r="C29172" t="s">
        <v>15</v>
      </c>
      <c r="D29172" s="11" t="s">
        <v>14</v>
      </c>
    </row>
    <row r="29173" spans="1:4" x14ac:dyDescent="0.25">
      <c r="A29173" s="9">
        <v>33728</v>
      </c>
      <c r="B29173">
        <v>-3.7671878388648199E-4</v>
      </c>
      <c r="C29173" t="s">
        <v>15</v>
      </c>
      <c r="D29173" s="11" t="s">
        <v>14</v>
      </c>
    </row>
    <row r="29174" spans="1:4" x14ac:dyDescent="0.25">
      <c r="A29174" s="9">
        <v>33725</v>
      </c>
      <c r="B29174">
        <v>-4.1345670626148504E-3</v>
      </c>
      <c r="C29174" t="s">
        <v>15</v>
      </c>
      <c r="D29174" s="11" t="s">
        <v>14</v>
      </c>
    </row>
    <row r="29175" spans="1:4" x14ac:dyDescent="0.25">
      <c r="A29175" s="9">
        <v>33724</v>
      </c>
      <c r="B29175">
        <v>-1.4992506556411496E-3</v>
      </c>
      <c r="C29175" t="s">
        <v>15</v>
      </c>
      <c r="D29175" s="11" t="s">
        <v>14</v>
      </c>
    </row>
    <row r="29176" spans="1:4" x14ac:dyDescent="0.25">
      <c r="A29176" s="9">
        <v>33723</v>
      </c>
      <c r="B29176">
        <v>1.2742197129370445E-3</v>
      </c>
      <c r="C29176" t="s">
        <v>15</v>
      </c>
      <c r="D29176" s="11" t="s">
        <v>14</v>
      </c>
    </row>
    <row r="29177" spans="1:4" x14ac:dyDescent="0.25">
      <c r="A29177" s="9">
        <v>33722</v>
      </c>
      <c r="B29177">
        <v>1.5011636835414344E-3</v>
      </c>
      <c r="C29177" t="s">
        <v>15</v>
      </c>
      <c r="D29177" s="11" t="s">
        <v>14</v>
      </c>
    </row>
    <row r="29178" spans="1:4" x14ac:dyDescent="0.25">
      <c r="A29178" s="9">
        <v>33721</v>
      </c>
      <c r="B29178">
        <v>-1.0461128053625748E-2</v>
      </c>
      <c r="C29178" t="s">
        <v>15</v>
      </c>
      <c r="D29178" s="11" t="s">
        <v>14</v>
      </c>
    </row>
    <row r="29179" spans="1:4" x14ac:dyDescent="0.25">
      <c r="A29179" s="9">
        <v>33718</v>
      </c>
      <c r="B29179">
        <v>0</v>
      </c>
      <c r="C29179" t="s">
        <v>15</v>
      </c>
      <c r="D29179" s="11" t="s">
        <v>14</v>
      </c>
    </row>
    <row r="29180" spans="1:4" x14ac:dyDescent="0.25">
      <c r="A29180" s="9">
        <v>33717</v>
      </c>
      <c r="B29180">
        <v>2.8286456258182825E-3</v>
      </c>
      <c r="C29180" t="s">
        <v>15</v>
      </c>
      <c r="D29180" s="11" t="s">
        <v>14</v>
      </c>
    </row>
    <row r="29181" spans="1:4" x14ac:dyDescent="0.25">
      <c r="A29181" s="9">
        <v>33716</v>
      </c>
      <c r="B29181">
        <v>-5.9616962791149202E-4</v>
      </c>
      <c r="C29181" t="s">
        <v>15</v>
      </c>
      <c r="D29181" s="11" t="s">
        <v>14</v>
      </c>
    </row>
    <row r="29182" spans="1:4" x14ac:dyDescent="0.25">
      <c r="A29182" s="9">
        <v>33715</v>
      </c>
      <c r="B29182">
        <v>-2.0094525423490941E-3</v>
      </c>
      <c r="C29182" t="s">
        <v>15</v>
      </c>
      <c r="D29182" s="11" t="s">
        <v>14</v>
      </c>
    </row>
    <row r="29183" spans="1:4" x14ac:dyDescent="0.25">
      <c r="A29183" s="9">
        <v>33714</v>
      </c>
      <c r="B29183">
        <v>3.7243990909824939E-3</v>
      </c>
      <c r="C29183" t="s">
        <v>15</v>
      </c>
      <c r="D29183" s="11" t="s">
        <v>14</v>
      </c>
    </row>
    <row r="29184" spans="1:4" x14ac:dyDescent="0.25">
      <c r="A29184" s="9">
        <v>33711</v>
      </c>
      <c r="B29184">
        <v>7.4654725378456299E-4</v>
      </c>
      <c r="C29184" t="s">
        <v>15</v>
      </c>
      <c r="D29184" s="11" t="s">
        <v>14</v>
      </c>
    </row>
    <row r="29185" spans="1:4" x14ac:dyDescent="0.25">
      <c r="A29185" s="9">
        <v>33710</v>
      </c>
      <c r="B29185">
        <v>3.8160845441741744E-3</v>
      </c>
      <c r="C29185" t="s">
        <v>15</v>
      </c>
      <c r="D29185" s="11" t="s">
        <v>14</v>
      </c>
    </row>
    <row r="29186" spans="1:4" x14ac:dyDescent="0.25">
      <c r="A29186" s="9">
        <v>33709</v>
      </c>
      <c r="B29186">
        <v>4.5082351507164534E-3</v>
      </c>
      <c r="C29186" t="s">
        <v>15</v>
      </c>
      <c r="D29186" s="11" t="s">
        <v>14</v>
      </c>
    </row>
    <row r="29187" spans="1:4" x14ac:dyDescent="0.25">
      <c r="A29187" s="9">
        <v>33708</v>
      </c>
      <c r="B29187">
        <v>-3.6832454162965163E-3</v>
      </c>
      <c r="C29187" t="s">
        <v>15</v>
      </c>
      <c r="D29187" s="11" t="s">
        <v>14</v>
      </c>
    </row>
    <row r="29188" spans="1:4" x14ac:dyDescent="0.25">
      <c r="A29188" s="9">
        <v>33707</v>
      </c>
      <c r="B29188">
        <v>2.8552126993329164E-3</v>
      </c>
      <c r="C29188" t="s">
        <v>15</v>
      </c>
      <c r="D29188" s="11" t="s">
        <v>14</v>
      </c>
    </row>
    <row r="29189" spans="1:4" x14ac:dyDescent="0.25">
      <c r="A29189" s="9">
        <v>33704</v>
      </c>
      <c r="B29189">
        <v>5.0541351504681947E-3</v>
      </c>
      <c r="C29189" t="s">
        <v>15</v>
      </c>
      <c r="D29189" s="11" t="s">
        <v>14</v>
      </c>
    </row>
    <row r="29190" spans="1:4" x14ac:dyDescent="0.25">
      <c r="A29190" s="9">
        <v>33703</v>
      </c>
      <c r="B29190">
        <v>-2.7942471830306338E-3</v>
      </c>
      <c r="C29190" t="s">
        <v>15</v>
      </c>
      <c r="D29190" s="11" t="s">
        <v>14</v>
      </c>
    </row>
    <row r="29191" spans="1:4" x14ac:dyDescent="0.25">
      <c r="A29191" s="9">
        <v>33702</v>
      </c>
      <c r="B29191">
        <v>-5.1151006667704887E-3</v>
      </c>
      <c r="C29191" t="s">
        <v>15</v>
      </c>
      <c r="D29191" s="11" t="s">
        <v>14</v>
      </c>
    </row>
    <row r="29192" spans="1:4" x14ac:dyDescent="0.25">
      <c r="A29192" s="9">
        <v>33701</v>
      </c>
      <c r="B29192">
        <v>4.2105325363434578E-3</v>
      </c>
      <c r="C29192" t="s">
        <v>15</v>
      </c>
      <c r="D29192" s="11" t="s">
        <v>14</v>
      </c>
    </row>
    <row r="29193" spans="1:4" x14ac:dyDescent="0.25">
      <c r="A29193" s="9">
        <v>33700</v>
      </c>
      <c r="B29193">
        <v>-3.9854171637649337E-3</v>
      </c>
      <c r="C29193" t="s">
        <v>15</v>
      </c>
      <c r="D29193" s="11" t="s">
        <v>14</v>
      </c>
    </row>
    <row r="29194" spans="1:4" x14ac:dyDescent="0.25">
      <c r="A29194" s="9">
        <v>33697</v>
      </c>
      <c r="B29194">
        <v>-4.3432747623292495E-3</v>
      </c>
      <c r="C29194" t="s">
        <v>15</v>
      </c>
      <c r="D29194" s="11" t="s">
        <v>14</v>
      </c>
    </row>
    <row r="29195" spans="1:4" x14ac:dyDescent="0.25">
      <c r="A29195" s="9">
        <v>33696</v>
      </c>
      <c r="B29195">
        <v>-4.9938612336106062E-3</v>
      </c>
      <c r="C29195" t="s">
        <v>15</v>
      </c>
      <c r="D29195" s="11" t="s">
        <v>14</v>
      </c>
    </row>
    <row r="29196" spans="1:4" x14ac:dyDescent="0.25">
      <c r="A29196" s="9">
        <v>33695</v>
      </c>
      <c r="B29196">
        <v>1.1816755555500318E-2</v>
      </c>
      <c r="C29196" t="s">
        <v>15</v>
      </c>
      <c r="D29196" s="11" t="s">
        <v>14</v>
      </c>
    </row>
    <row r="29197" spans="1:4" x14ac:dyDescent="0.25">
      <c r="A29197" s="9">
        <v>33694</v>
      </c>
      <c r="B29197">
        <v>-1.0527108273480476E-3</v>
      </c>
      <c r="C29197" t="s">
        <v>15</v>
      </c>
      <c r="D29197" s="11" t="s">
        <v>14</v>
      </c>
    </row>
    <row r="29198" spans="1:4" x14ac:dyDescent="0.25">
      <c r="A29198" s="9">
        <v>33693</v>
      </c>
      <c r="B29198">
        <v>-4.5082275915699646E-4</v>
      </c>
      <c r="C29198" t="s">
        <v>15</v>
      </c>
      <c r="D29198" s="11" t="s">
        <v>14</v>
      </c>
    </row>
    <row r="29199" spans="1:4" x14ac:dyDescent="0.25">
      <c r="A29199" s="9">
        <v>33690</v>
      </c>
      <c r="B29199">
        <v>-6.2156189177192097E-3</v>
      </c>
      <c r="C29199" t="s">
        <v>15</v>
      </c>
      <c r="D29199" s="11" t="s">
        <v>14</v>
      </c>
    </row>
    <row r="29200" spans="1:4" x14ac:dyDescent="0.25">
      <c r="A29200" s="9">
        <v>33689</v>
      </c>
      <c r="B29200">
        <v>4.4893453625943344E-3</v>
      </c>
      <c r="C29200" t="s">
        <v>15</v>
      </c>
      <c r="D29200" s="11" t="s">
        <v>14</v>
      </c>
    </row>
    <row r="29201" spans="1:4" x14ac:dyDescent="0.25">
      <c r="A29201" s="9">
        <v>33688</v>
      </c>
      <c r="B29201">
        <v>-2.5464363670079791E-3</v>
      </c>
      <c r="C29201" t="s">
        <v>15</v>
      </c>
      <c r="D29201" s="11" t="s">
        <v>14</v>
      </c>
    </row>
    <row r="29202" spans="1:4" x14ac:dyDescent="0.25">
      <c r="A29202" s="9">
        <v>33687</v>
      </c>
      <c r="B29202">
        <v>-7.4797112866258598E-5</v>
      </c>
      <c r="C29202" t="s">
        <v>15</v>
      </c>
      <c r="D29202" s="11" t="s">
        <v>14</v>
      </c>
    </row>
    <row r="29203" spans="1:4" x14ac:dyDescent="0.25">
      <c r="A29203" s="9">
        <v>33686</v>
      </c>
      <c r="B29203">
        <v>-3.360092763735798E-3</v>
      </c>
      <c r="C29203" t="s">
        <v>15</v>
      </c>
      <c r="D29203" s="11" t="s">
        <v>14</v>
      </c>
    </row>
    <row r="29204" spans="1:4" x14ac:dyDescent="0.25">
      <c r="A29204" s="9">
        <v>33683</v>
      </c>
      <c r="B29204">
        <v>6.5814312799975534E-3</v>
      </c>
      <c r="C29204" t="s">
        <v>15</v>
      </c>
      <c r="D29204" s="11" t="s">
        <v>14</v>
      </c>
    </row>
    <row r="29205" spans="1:4" x14ac:dyDescent="0.25">
      <c r="A29205" s="9">
        <v>33682</v>
      </c>
      <c r="B29205">
        <v>9.1965068484944554E-3</v>
      </c>
      <c r="C29205" t="s">
        <v>15</v>
      </c>
      <c r="D29205" s="11" t="s">
        <v>14</v>
      </c>
    </row>
    <row r="29206" spans="1:4" x14ac:dyDescent="0.25">
      <c r="A29206" s="9">
        <v>33681</v>
      </c>
      <c r="B29206">
        <v>-1.0546237107391766E-2</v>
      </c>
      <c r="C29206" t="s">
        <v>15</v>
      </c>
      <c r="D29206" s="11" t="s">
        <v>14</v>
      </c>
    </row>
    <row r="29207" spans="1:4" x14ac:dyDescent="0.25">
      <c r="A29207" s="9">
        <v>33680</v>
      </c>
      <c r="B29207">
        <v>-3.9636592295883245E-3</v>
      </c>
      <c r="C29207" t="s">
        <v>15</v>
      </c>
      <c r="D29207" s="11" t="s">
        <v>14</v>
      </c>
    </row>
    <row r="29208" spans="1:4" x14ac:dyDescent="0.25">
      <c r="A29208" s="9">
        <v>33679</v>
      </c>
      <c r="B29208">
        <v>2.8402739775760387E-3</v>
      </c>
      <c r="C29208" t="s">
        <v>15</v>
      </c>
      <c r="D29208" s="11" t="s">
        <v>14</v>
      </c>
    </row>
    <row r="29209" spans="1:4" x14ac:dyDescent="0.25">
      <c r="A29209" s="9">
        <v>33676</v>
      </c>
      <c r="B29209">
        <v>-4.853472286428768E-3</v>
      </c>
      <c r="C29209" t="s">
        <v>15</v>
      </c>
      <c r="D29209" s="11" t="s">
        <v>14</v>
      </c>
    </row>
    <row r="29210" spans="1:4" x14ac:dyDescent="0.25">
      <c r="A29210" s="9">
        <v>33675</v>
      </c>
      <c r="B29210">
        <v>5.9768575384410274E-3</v>
      </c>
      <c r="C29210" t="s">
        <v>15</v>
      </c>
      <c r="D29210" s="11" t="s">
        <v>14</v>
      </c>
    </row>
    <row r="29211" spans="1:4" x14ac:dyDescent="0.25">
      <c r="A29211" s="9">
        <v>33674</v>
      </c>
      <c r="B29211">
        <v>4.280410545493751E-3</v>
      </c>
      <c r="C29211" t="s">
        <v>15</v>
      </c>
      <c r="D29211" s="11" t="s">
        <v>14</v>
      </c>
    </row>
    <row r="29212" spans="1:4" x14ac:dyDescent="0.25">
      <c r="A29212" s="9">
        <v>33673</v>
      </c>
      <c r="B29212">
        <v>7.2507870536959451E-3</v>
      </c>
      <c r="C29212" t="s">
        <v>15</v>
      </c>
      <c r="D29212" s="11" t="s">
        <v>14</v>
      </c>
    </row>
    <row r="29213" spans="1:4" x14ac:dyDescent="0.25">
      <c r="A29213" s="9">
        <v>33672</v>
      </c>
      <c r="B29213">
        <v>1.2135923819584576E-3</v>
      </c>
      <c r="C29213" t="s">
        <v>15</v>
      </c>
      <c r="D29213" s="11" t="s">
        <v>14</v>
      </c>
    </row>
    <row r="29214" spans="1:4" x14ac:dyDescent="0.25">
      <c r="A29214" s="9">
        <v>33669</v>
      </c>
      <c r="B29214">
        <v>-6.8282692991088894E-4</v>
      </c>
      <c r="C29214" t="s">
        <v>15</v>
      </c>
      <c r="D29214" s="11" t="s">
        <v>14</v>
      </c>
    </row>
    <row r="29215" spans="1:4" x14ac:dyDescent="0.25">
      <c r="A29215" s="9">
        <v>33668</v>
      </c>
      <c r="B29215">
        <v>-1.9699960909671443E-3</v>
      </c>
      <c r="C29215" t="s">
        <v>15</v>
      </c>
      <c r="D29215" s="11" t="s">
        <v>14</v>
      </c>
    </row>
    <row r="29216" spans="1:4" x14ac:dyDescent="0.25">
      <c r="A29216" s="9">
        <v>33667</v>
      </c>
      <c r="B29216">
        <v>9.6597062200796252E-3</v>
      </c>
      <c r="C29216" t="s">
        <v>15</v>
      </c>
      <c r="D29216" s="11" t="s">
        <v>14</v>
      </c>
    </row>
    <row r="29217" spans="1:4" x14ac:dyDescent="0.25">
      <c r="A29217" s="9">
        <v>33666</v>
      </c>
      <c r="B29217">
        <v>9.2909640582318244E-3</v>
      </c>
      <c r="C29217" t="s">
        <v>15</v>
      </c>
      <c r="D29217" s="11" t="s">
        <v>14</v>
      </c>
    </row>
    <row r="29218" spans="1:4" x14ac:dyDescent="0.25">
      <c r="A29218" s="9">
        <v>33665</v>
      </c>
      <c r="B29218">
        <v>3.7097190701020069E-3</v>
      </c>
      <c r="C29218" t="s">
        <v>15</v>
      </c>
      <c r="D29218" s="11" t="s">
        <v>14</v>
      </c>
    </row>
    <row r="29219" spans="1:4" x14ac:dyDescent="0.25">
      <c r="A29219" s="9">
        <v>33662</v>
      </c>
      <c r="B29219">
        <v>-2.0111392917291928E-3</v>
      </c>
      <c r="C29219" t="s">
        <v>15</v>
      </c>
      <c r="D29219" s="11" t="s">
        <v>14</v>
      </c>
    </row>
    <row r="29220" spans="1:4" x14ac:dyDescent="0.25">
      <c r="A29220" s="9">
        <v>33661</v>
      </c>
      <c r="B29220">
        <v>-2.0842185938420117E-3</v>
      </c>
      <c r="C29220" t="s">
        <v>15</v>
      </c>
      <c r="D29220" s="11" t="s">
        <v>14</v>
      </c>
    </row>
    <row r="29221" spans="1:4" x14ac:dyDescent="0.25">
      <c r="A29221" s="9">
        <v>33660</v>
      </c>
      <c r="B29221">
        <v>1.7751712298740784E-3</v>
      </c>
      <c r="C29221" t="s">
        <v>15</v>
      </c>
      <c r="D29221" s="11" t="s">
        <v>14</v>
      </c>
    </row>
    <row r="29222" spans="1:4" x14ac:dyDescent="0.25">
      <c r="A29222" s="9">
        <v>33659</v>
      </c>
      <c r="B29222">
        <v>2.707408344949782E-3</v>
      </c>
      <c r="C29222" t="s">
        <v>15</v>
      </c>
      <c r="D29222" s="11" t="s">
        <v>14</v>
      </c>
    </row>
    <row r="29223" spans="1:4" x14ac:dyDescent="0.25">
      <c r="A29223" s="9">
        <v>33658</v>
      </c>
      <c r="B29223">
        <v>2.947795168469118E-3</v>
      </c>
      <c r="C29223" t="s">
        <v>15</v>
      </c>
      <c r="D29223" s="11" t="s">
        <v>14</v>
      </c>
    </row>
    <row r="29224" spans="1:4" x14ac:dyDescent="0.25">
      <c r="A29224" s="9">
        <v>33655</v>
      </c>
      <c r="B29224">
        <v>5.4396395637443858E-4</v>
      </c>
      <c r="C29224" t="s">
        <v>15</v>
      </c>
      <c r="D29224" s="11" t="s">
        <v>14</v>
      </c>
    </row>
    <row r="29225" spans="1:4" x14ac:dyDescent="0.25">
      <c r="A29225" s="9">
        <v>33654</v>
      </c>
      <c r="B29225">
        <v>1.9451474718923075E-3</v>
      </c>
      <c r="C29225" t="s">
        <v>15</v>
      </c>
      <c r="D29225" s="11" t="s">
        <v>14</v>
      </c>
    </row>
    <row r="29226" spans="1:4" x14ac:dyDescent="0.25">
      <c r="A29226" s="9">
        <v>33653</v>
      </c>
      <c r="B29226">
        <v>3.1201273362436777E-3</v>
      </c>
      <c r="C29226" t="s">
        <v>15</v>
      </c>
      <c r="D29226" s="11" t="s">
        <v>14</v>
      </c>
    </row>
    <row r="29227" spans="1:4" x14ac:dyDescent="0.25">
      <c r="A29227" s="9">
        <v>33652</v>
      </c>
      <c r="B29227" t="e">
        <v>#VALUE!</v>
      </c>
      <c r="C29227" t="s">
        <v>15</v>
      </c>
      <c r="D29227" s="11" t="s">
        <v>14</v>
      </c>
    </row>
    <row r="29228" spans="1:4" x14ac:dyDescent="0.25">
      <c r="A29228" s="9">
        <v>33651</v>
      </c>
      <c r="B29228" t="e">
        <v>#VALUE!</v>
      </c>
      <c r="C29228" t="s">
        <v>15</v>
      </c>
      <c r="D29228" s="11" t="s">
        <v>14</v>
      </c>
    </row>
    <row r="29229" spans="1:4" x14ac:dyDescent="0.25">
      <c r="A29229" s="9">
        <v>33648</v>
      </c>
      <c r="B29229">
        <v>1.9561056274448943E-3</v>
      </c>
      <c r="C29229" t="s">
        <v>15</v>
      </c>
      <c r="D29229" s="11" t="s">
        <v>14</v>
      </c>
    </row>
    <row r="29230" spans="1:4" x14ac:dyDescent="0.25">
      <c r="A29230" s="9">
        <v>33647</v>
      </c>
      <c r="B29230">
        <v>0</v>
      </c>
      <c r="C29230" t="s">
        <v>15</v>
      </c>
      <c r="D29230" s="11" t="s">
        <v>14</v>
      </c>
    </row>
    <row r="29231" spans="1:4" x14ac:dyDescent="0.25">
      <c r="A29231" s="9">
        <v>33646</v>
      </c>
      <c r="B29231">
        <v>5.8913803014128355E-3</v>
      </c>
      <c r="C29231" t="s">
        <v>15</v>
      </c>
      <c r="D29231" s="11" t="s">
        <v>14</v>
      </c>
    </row>
    <row r="29232" spans="1:4" x14ac:dyDescent="0.25">
      <c r="A29232" s="9">
        <v>33645</v>
      </c>
      <c r="B29232">
        <v>1.8136660729925105E-3</v>
      </c>
      <c r="C29232" t="s">
        <v>15</v>
      </c>
      <c r="D29232" s="11" t="s">
        <v>14</v>
      </c>
    </row>
    <row r="29233" spans="1:4" x14ac:dyDescent="0.25">
      <c r="A29233" s="9">
        <v>33644</v>
      </c>
      <c r="B29233">
        <v>1.1749897009929015E-2</v>
      </c>
      <c r="C29233" t="s">
        <v>15</v>
      </c>
      <c r="D29233" s="11" t="s">
        <v>14</v>
      </c>
    </row>
    <row r="29234" spans="1:4" x14ac:dyDescent="0.25">
      <c r="A29234" s="9">
        <v>33641</v>
      </c>
      <c r="B29234">
        <v>-3.428073672436872E-3</v>
      </c>
      <c r="C29234" t="s">
        <v>15</v>
      </c>
      <c r="D29234" s="11" t="s">
        <v>14</v>
      </c>
    </row>
    <row r="29235" spans="1:4" x14ac:dyDescent="0.25">
      <c r="A29235" s="9">
        <v>33640</v>
      </c>
      <c r="B29235">
        <v>-1.4315256142753291E-3</v>
      </c>
      <c r="C29235" t="s">
        <v>15</v>
      </c>
      <c r="D29235" s="11" t="s">
        <v>14</v>
      </c>
    </row>
    <row r="29236" spans="1:4" x14ac:dyDescent="0.25">
      <c r="A29236" s="9">
        <v>33639</v>
      </c>
      <c r="B29236">
        <v>-2.539885483190266E-3</v>
      </c>
      <c r="C29236" t="s">
        <v>15</v>
      </c>
      <c r="D29236" s="11" t="s">
        <v>14</v>
      </c>
    </row>
    <row r="29237" spans="1:4" x14ac:dyDescent="0.25">
      <c r="A29237" s="9">
        <v>33638</v>
      </c>
      <c r="B29237">
        <v>1.5866722884474763E-3</v>
      </c>
      <c r="C29237" t="s">
        <v>15</v>
      </c>
      <c r="D29237" s="11" t="s">
        <v>14</v>
      </c>
    </row>
    <row r="29238" spans="1:4" x14ac:dyDescent="0.25">
      <c r="A29238" s="9">
        <v>33637</v>
      </c>
      <c r="B29238">
        <v>3.1809171950253094E-3</v>
      </c>
      <c r="C29238" t="s">
        <v>15</v>
      </c>
      <c r="D29238" s="11" t="s">
        <v>14</v>
      </c>
    </row>
    <row r="29239" spans="1:4" x14ac:dyDescent="0.25">
      <c r="A29239" s="9">
        <v>33634</v>
      </c>
      <c r="B29239">
        <v>-3.5778213478839666E-3</v>
      </c>
      <c r="C29239" t="s">
        <v>15</v>
      </c>
      <c r="D29239" s="11" t="s">
        <v>14</v>
      </c>
    </row>
    <row r="29240" spans="1:4" x14ac:dyDescent="0.25">
      <c r="A29240" s="9">
        <v>33633</v>
      </c>
      <c r="B29240">
        <v>4.3746341390466167E-3</v>
      </c>
      <c r="C29240" t="s">
        <v>15</v>
      </c>
      <c r="D29240" s="11" t="s">
        <v>14</v>
      </c>
    </row>
    <row r="29241" spans="1:4" x14ac:dyDescent="0.25">
      <c r="A29241" s="9">
        <v>33632</v>
      </c>
      <c r="B29241">
        <v>-1.3542042138034471E-3</v>
      </c>
      <c r="C29241" t="s">
        <v>15</v>
      </c>
      <c r="D29241" s="11" t="s">
        <v>14</v>
      </c>
    </row>
    <row r="29242" spans="1:4" x14ac:dyDescent="0.25">
      <c r="A29242" s="9">
        <v>33631</v>
      </c>
      <c r="B29242">
        <v>1.7528488274143868E-3</v>
      </c>
      <c r="C29242" t="s">
        <v>15</v>
      </c>
      <c r="D29242" s="11" t="s">
        <v>14</v>
      </c>
    </row>
    <row r="29243" spans="1:4" x14ac:dyDescent="0.25">
      <c r="A29243" s="9">
        <v>33630</v>
      </c>
      <c r="B29243">
        <v>1.5915455305899582E-2</v>
      </c>
      <c r="C29243" t="s">
        <v>15</v>
      </c>
      <c r="D29243" s="11" t="s">
        <v>14</v>
      </c>
    </row>
    <row r="29244" spans="1:4" x14ac:dyDescent="0.25">
      <c r="A29244" s="9">
        <v>33627</v>
      </c>
      <c r="B29244">
        <v>-3.8816157421759801E-3</v>
      </c>
      <c r="C29244" t="s">
        <v>15</v>
      </c>
      <c r="D29244" s="11" t="s">
        <v>14</v>
      </c>
    </row>
    <row r="29245" spans="1:4" x14ac:dyDescent="0.25">
      <c r="A29245" s="9">
        <v>33626</v>
      </c>
      <c r="B29245">
        <v>5.5034130486721631E-3</v>
      </c>
      <c r="C29245" t="s">
        <v>15</v>
      </c>
      <c r="D29245" s="11" t="s">
        <v>14</v>
      </c>
    </row>
    <row r="29246" spans="1:4" x14ac:dyDescent="0.25">
      <c r="A29246" s="9">
        <v>33625</v>
      </c>
      <c r="B29246">
        <v>1.6232448700521744E-4</v>
      </c>
      <c r="C29246" t="s">
        <v>15</v>
      </c>
      <c r="D29246" s="11" t="s">
        <v>14</v>
      </c>
    </row>
    <row r="29247" spans="1:4" x14ac:dyDescent="0.25">
      <c r="A29247" s="9">
        <v>33624</v>
      </c>
      <c r="B29247" t="e">
        <v>#VALUE!</v>
      </c>
      <c r="C29247" t="s">
        <v>15</v>
      </c>
      <c r="D29247" s="11" t="s">
        <v>14</v>
      </c>
    </row>
    <row r="29248" spans="1:4" x14ac:dyDescent="0.25">
      <c r="A29248" s="9">
        <v>33623</v>
      </c>
      <c r="B29248" t="e">
        <v>#VALUE!</v>
      </c>
      <c r="C29248" t="s">
        <v>15</v>
      </c>
      <c r="D29248" s="11" t="s">
        <v>14</v>
      </c>
    </row>
    <row r="29249" spans="1:4" x14ac:dyDescent="0.25">
      <c r="A29249" s="9">
        <v>33620</v>
      </c>
      <c r="B29249">
        <v>-6.4912440028297453E-3</v>
      </c>
      <c r="C29249" t="s">
        <v>15</v>
      </c>
      <c r="D29249" s="11" t="s">
        <v>14</v>
      </c>
    </row>
    <row r="29250" spans="1:4" x14ac:dyDescent="0.25">
      <c r="A29250" s="9">
        <v>33619</v>
      </c>
      <c r="B29250">
        <v>-9.3501643090664304E-4</v>
      </c>
      <c r="C29250" t="s">
        <v>15</v>
      </c>
      <c r="D29250" s="11" t="s">
        <v>14</v>
      </c>
    </row>
    <row r="29251" spans="1:4" x14ac:dyDescent="0.25">
      <c r="A29251" s="9">
        <v>33618</v>
      </c>
      <c r="B29251">
        <v>1.2539349252735392E-2</v>
      </c>
      <c r="C29251" t="s">
        <v>15</v>
      </c>
      <c r="D29251" s="11" t="s">
        <v>14</v>
      </c>
    </row>
    <row r="29252" spans="1:4" x14ac:dyDescent="0.25">
      <c r="A29252" s="9">
        <v>33617</v>
      </c>
      <c r="B29252">
        <v>-3.9424404216528149E-4</v>
      </c>
      <c r="C29252" t="s">
        <v>15</v>
      </c>
      <c r="D29252" s="11" t="s">
        <v>14</v>
      </c>
    </row>
    <row r="29253" spans="1:4" x14ac:dyDescent="0.25">
      <c r="A29253" s="9">
        <v>33616</v>
      </c>
      <c r="B29253">
        <v>-1.5754237208822582E-3</v>
      </c>
      <c r="C29253" t="s">
        <v>15</v>
      </c>
      <c r="D29253" s="11" t="s">
        <v>14</v>
      </c>
    </row>
    <row r="29254" spans="1:4" x14ac:dyDescent="0.25">
      <c r="A29254" s="9">
        <v>33613</v>
      </c>
      <c r="B29254">
        <v>1.3072081567352701E-2</v>
      </c>
      <c r="C29254" t="s">
        <v>15</v>
      </c>
      <c r="D29254" s="11" t="s">
        <v>14</v>
      </c>
    </row>
    <row r="29255" spans="1:4" x14ac:dyDescent="0.25">
      <c r="A29255" s="9">
        <v>33612</v>
      </c>
      <c r="B29255">
        <v>3.9952110672882473E-3</v>
      </c>
      <c r="C29255" t="s">
        <v>15</v>
      </c>
      <c r="D29255" s="11" t="s">
        <v>14</v>
      </c>
    </row>
    <row r="29256" spans="1:4" x14ac:dyDescent="0.25">
      <c r="A29256" s="9">
        <v>33611</v>
      </c>
      <c r="B29256">
        <v>4.0112368264528277E-3</v>
      </c>
      <c r="C29256" t="s">
        <v>15</v>
      </c>
      <c r="D29256" s="11" t="s">
        <v>14</v>
      </c>
    </row>
    <row r="29257" spans="1:4" x14ac:dyDescent="0.25">
      <c r="A29257" s="9">
        <v>33610</v>
      </c>
      <c r="B29257">
        <v>2.4144880945175533E-3</v>
      </c>
      <c r="C29257" t="s">
        <v>15</v>
      </c>
      <c r="D29257" s="11" t="s">
        <v>14</v>
      </c>
    </row>
    <row r="29258" spans="1:4" x14ac:dyDescent="0.25">
      <c r="A29258" s="9">
        <v>33609</v>
      </c>
      <c r="B29258">
        <v>-5.6247637247657453E-3</v>
      </c>
      <c r="C29258" t="s">
        <v>15</v>
      </c>
      <c r="D29258" s="11" t="s">
        <v>14</v>
      </c>
    </row>
    <row r="29259" spans="1:4" x14ac:dyDescent="0.25">
      <c r="A29259" s="9">
        <v>33606</v>
      </c>
      <c r="B29259">
        <v>2.4067400305650593E-3</v>
      </c>
      <c r="C29259" t="s">
        <v>15</v>
      </c>
      <c r="D29259" s="11" t="s">
        <v>14</v>
      </c>
    </row>
    <row r="29260" spans="1:4" x14ac:dyDescent="0.25">
      <c r="A29260" s="9">
        <v>33605</v>
      </c>
      <c r="B29260" t="e">
        <v>#VALUE!</v>
      </c>
      <c r="C29260" t="s">
        <v>15</v>
      </c>
      <c r="D29260" s="11" t="s">
        <v>14</v>
      </c>
    </row>
    <row r="29261" spans="1:4" x14ac:dyDescent="0.25">
      <c r="A29261" s="9">
        <v>33604</v>
      </c>
      <c r="B29261" t="e">
        <v>#VALUE!</v>
      </c>
      <c r="C29261" t="s">
        <v>15</v>
      </c>
      <c r="D29261" s="11" t="s">
        <v>14</v>
      </c>
    </row>
    <row r="29262" spans="1:4" x14ac:dyDescent="0.25">
      <c r="A29262" s="9">
        <v>33603</v>
      </c>
      <c r="B29262">
        <v>-6.7823918483165043E-3</v>
      </c>
      <c r="C29262" t="s">
        <v>15</v>
      </c>
      <c r="D29262" s="11" t="s">
        <v>14</v>
      </c>
    </row>
    <row r="29263" spans="1:4" x14ac:dyDescent="0.25">
      <c r="A29263" s="9">
        <v>33602</v>
      </c>
      <c r="B29263">
        <v>1.4324369789760615E-3</v>
      </c>
      <c r="C29263" t="s">
        <v>15</v>
      </c>
      <c r="D29263" s="11" t="s">
        <v>14</v>
      </c>
    </row>
    <row r="29264" spans="1:4" x14ac:dyDescent="0.25">
      <c r="A29264" s="9">
        <v>33599</v>
      </c>
      <c r="B29264">
        <v>-9.589928855147839E-3</v>
      </c>
      <c r="C29264" t="s">
        <v>15</v>
      </c>
      <c r="D29264" s="11" t="s">
        <v>14</v>
      </c>
    </row>
    <row r="29265" spans="1:4" x14ac:dyDescent="0.25">
      <c r="A29265" s="9">
        <v>33598</v>
      </c>
      <c r="B29265" t="e">
        <v>#VALUE!</v>
      </c>
      <c r="C29265" t="s">
        <v>15</v>
      </c>
      <c r="D29265" s="11" t="s">
        <v>14</v>
      </c>
    </row>
    <row r="29266" spans="1:4" x14ac:dyDescent="0.25">
      <c r="A29266" s="9">
        <v>33597</v>
      </c>
      <c r="B29266" t="e">
        <v>#VALUE!</v>
      </c>
      <c r="C29266" t="s">
        <v>15</v>
      </c>
      <c r="D29266" s="11" t="s">
        <v>14</v>
      </c>
    </row>
    <row r="29267" spans="1:4" x14ac:dyDescent="0.25">
      <c r="A29267" s="9">
        <v>33596</v>
      </c>
      <c r="B29267">
        <v>7.8709575966872947E-3</v>
      </c>
      <c r="C29267" t="s">
        <v>15</v>
      </c>
      <c r="D29267" s="11" t="s">
        <v>14</v>
      </c>
    </row>
    <row r="29268" spans="1:4" x14ac:dyDescent="0.25">
      <c r="A29268" s="9">
        <v>33595</v>
      </c>
      <c r="B29268">
        <v>-8.0277465590655652E-3</v>
      </c>
      <c r="C29268" t="s">
        <v>15</v>
      </c>
      <c r="D29268" s="11" t="s">
        <v>14</v>
      </c>
    </row>
    <row r="29269" spans="1:4" x14ac:dyDescent="0.25">
      <c r="A29269" s="9">
        <v>33592</v>
      </c>
      <c r="B29269">
        <v>-5.9398377061711249E-3</v>
      </c>
      <c r="C29269" t="s">
        <v>15</v>
      </c>
      <c r="D29269" s="11" t="s">
        <v>14</v>
      </c>
    </row>
    <row r="29270" spans="1:4" x14ac:dyDescent="0.25">
      <c r="A29270" s="9">
        <v>33591</v>
      </c>
      <c r="B29270">
        <v>-9.3465229952273822E-4</v>
      </c>
      <c r="C29270" t="s">
        <v>15</v>
      </c>
      <c r="D29270" s="11" t="s">
        <v>14</v>
      </c>
    </row>
    <row r="29271" spans="1:4" x14ac:dyDescent="0.25">
      <c r="A29271" s="9">
        <v>33590</v>
      </c>
      <c r="B29271">
        <v>-1.1670882476264993E-3</v>
      </c>
      <c r="C29271" t="s">
        <v>15</v>
      </c>
      <c r="D29271" s="11" t="s">
        <v>14</v>
      </c>
    </row>
    <row r="29272" spans="1:4" x14ac:dyDescent="0.25">
      <c r="A29272" s="9">
        <v>33589</v>
      </c>
      <c r="B29272">
        <v>1.0113977600006469E-3</v>
      </c>
      <c r="C29272" t="s">
        <v>15</v>
      </c>
      <c r="D29272" s="11" t="s">
        <v>14</v>
      </c>
    </row>
    <row r="29273" spans="1:4" x14ac:dyDescent="0.25">
      <c r="A29273" s="9">
        <v>33588</v>
      </c>
      <c r="B29273">
        <v>-2.5653996267350353E-3</v>
      </c>
      <c r="C29273" t="s">
        <v>15</v>
      </c>
      <c r="D29273" s="11" t="s">
        <v>14</v>
      </c>
    </row>
    <row r="29274" spans="1:4" x14ac:dyDescent="0.25">
      <c r="A29274" s="9">
        <v>33585</v>
      </c>
      <c r="B29274">
        <v>-3.4103272860442025E-3</v>
      </c>
      <c r="C29274" t="s">
        <v>15</v>
      </c>
      <c r="D29274" s="11" t="s">
        <v>14</v>
      </c>
    </row>
    <row r="29275" spans="1:4" x14ac:dyDescent="0.25">
      <c r="A29275" s="9">
        <v>33584</v>
      </c>
      <c r="B29275">
        <v>6.9662141444813577E-4</v>
      </c>
      <c r="C29275" t="s">
        <v>15</v>
      </c>
      <c r="D29275" s="11" t="s">
        <v>14</v>
      </c>
    </row>
    <row r="29276" spans="1:4" x14ac:dyDescent="0.25">
      <c r="A29276" s="9">
        <v>33583</v>
      </c>
      <c r="B29276">
        <v>3.4904049397685676E-3</v>
      </c>
      <c r="C29276" t="s">
        <v>15</v>
      </c>
      <c r="D29276" s="11" t="s">
        <v>14</v>
      </c>
    </row>
    <row r="29277" spans="1:4" x14ac:dyDescent="0.25">
      <c r="A29277" s="9">
        <v>33582</v>
      </c>
      <c r="B29277">
        <v>2.3337233462200966E-3</v>
      </c>
      <c r="C29277" t="s">
        <v>15</v>
      </c>
      <c r="D29277" s="11" t="s">
        <v>14</v>
      </c>
    </row>
    <row r="29278" spans="1:4" x14ac:dyDescent="0.25">
      <c r="A29278" s="9">
        <v>33581</v>
      </c>
      <c r="B29278">
        <v>1.5588467692913214E-3</v>
      </c>
      <c r="C29278" t="s">
        <v>15</v>
      </c>
      <c r="D29278" s="11" t="s">
        <v>14</v>
      </c>
    </row>
    <row r="29279" spans="1:4" x14ac:dyDescent="0.25">
      <c r="A29279" s="9">
        <v>33578</v>
      </c>
      <c r="B29279">
        <v>-4.4363227991229288E-3</v>
      </c>
      <c r="C29279" t="s">
        <v>15</v>
      </c>
      <c r="D29279" s="11" t="s">
        <v>14</v>
      </c>
    </row>
    <row r="29280" spans="1:4" x14ac:dyDescent="0.25">
      <c r="A29280" s="9">
        <v>33577</v>
      </c>
      <c r="B29280">
        <v>-6.039039722426481E-3</v>
      </c>
      <c r="C29280" t="s">
        <v>15</v>
      </c>
      <c r="D29280" s="11" t="s">
        <v>14</v>
      </c>
    </row>
    <row r="29281" spans="1:4" x14ac:dyDescent="0.25">
      <c r="A29281" s="9">
        <v>33576</v>
      </c>
      <c r="B29281">
        <v>0</v>
      </c>
      <c r="C29281" t="s">
        <v>15</v>
      </c>
      <c r="D29281" s="11" t="s">
        <v>14</v>
      </c>
    </row>
    <row r="29282" spans="1:4" x14ac:dyDescent="0.25">
      <c r="A29282" s="9">
        <v>33575</v>
      </c>
      <c r="B29282">
        <v>-3.082854079380123E-3</v>
      </c>
      <c r="C29282" t="s">
        <v>15</v>
      </c>
      <c r="D29282" s="11" t="s">
        <v>14</v>
      </c>
    </row>
    <row r="29283" spans="1:4" x14ac:dyDescent="0.25">
      <c r="A29283" s="9">
        <v>33574</v>
      </c>
      <c r="B29283">
        <v>-9.9988471200136231E-4</v>
      </c>
      <c r="C29283" t="s">
        <v>15</v>
      </c>
      <c r="D29283" s="11" t="s">
        <v>14</v>
      </c>
    </row>
    <row r="29284" spans="1:4" x14ac:dyDescent="0.25">
      <c r="A29284" s="9">
        <v>33571</v>
      </c>
      <c r="B29284" t="e">
        <v>#VALUE!</v>
      </c>
      <c r="C29284" t="s">
        <v>15</v>
      </c>
      <c r="D29284" s="11" t="s">
        <v>14</v>
      </c>
    </row>
    <row r="29285" spans="1:4" x14ac:dyDescent="0.25">
      <c r="A29285" s="9">
        <v>33570</v>
      </c>
      <c r="B29285" t="e">
        <v>#VALUE!</v>
      </c>
      <c r="C29285" t="s">
        <v>15</v>
      </c>
      <c r="D29285" s="11" t="s">
        <v>14</v>
      </c>
    </row>
    <row r="29286" spans="1:4" x14ac:dyDescent="0.25">
      <c r="A29286" s="9">
        <v>33569</v>
      </c>
      <c r="B29286">
        <v>1.6874771505344242E-2</v>
      </c>
      <c r="C29286" t="s">
        <v>15</v>
      </c>
      <c r="D29286" s="11" t="s">
        <v>14</v>
      </c>
    </row>
    <row r="29287" spans="1:4" x14ac:dyDescent="0.25">
      <c r="A29287" s="9">
        <v>33568</v>
      </c>
      <c r="B29287">
        <v>2.5794362994566882E-3</v>
      </c>
      <c r="C29287" t="s">
        <v>15</v>
      </c>
      <c r="D29287" s="11" t="s">
        <v>14</v>
      </c>
    </row>
    <row r="29288" spans="1:4" x14ac:dyDescent="0.25">
      <c r="A29288" s="9">
        <v>33567</v>
      </c>
      <c r="B29288">
        <v>-1.3680741938932846E-2</v>
      </c>
      <c r="C29288" t="s">
        <v>15</v>
      </c>
      <c r="D29288" s="11" t="s">
        <v>14</v>
      </c>
    </row>
    <row r="29289" spans="1:4" x14ac:dyDescent="0.25">
      <c r="A29289" s="9">
        <v>33564</v>
      </c>
      <c r="B29289">
        <v>-6.9457845740534857E-4</v>
      </c>
      <c r="C29289" t="s">
        <v>15</v>
      </c>
      <c r="D29289" s="11" t="s">
        <v>14</v>
      </c>
    </row>
    <row r="29290" spans="1:4" x14ac:dyDescent="0.25">
      <c r="A29290" s="9">
        <v>33563</v>
      </c>
      <c r="B29290">
        <v>-1.1565597495692328E-3</v>
      </c>
      <c r="C29290" t="s">
        <v>15</v>
      </c>
      <c r="D29290" s="11" t="s">
        <v>14</v>
      </c>
    </row>
    <row r="29291" spans="1:4" x14ac:dyDescent="0.25">
      <c r="A29291" s="9">
        <v>33562</v>
      </c>
      <c r="B29291">
        <v>-1.3861083383599087E-3</v>
      </c>
      <c r="C29291" t="s">
        <v>15</v>
      </c>
      <c r="D29291" s="11" t="s">
        <v>14</v>
      </c>
    </row>
    <row r="29292" spans="1:4" x14ac:dyDescent="0.25">
      <c r="A29292" s="9">
        <v>33561</v>
      </c>
      <c r="B29292">
        <v>5.0144753096871969E-3</v>
      </c>
      <c r="C29292" t="s">
        <v>15</v>
      </c>
      <c r="D29292" s="11" t="s">
        <v>14</v>
      </c>
    </row>
    <row r="29293" spans="1:4" x14ac:dyDescent="0.25">
      <c r="A29293" s="9">
        <v>33560</v>
      </c>
      <c r="B29293">
        <v>-5.7837061168488062E-3</v>
      </c>
      <c r="C29293" t="s">
        <v>15</v>
      </c>
      <c r="D29293" s="11" t="s">
        <v>14</v>
      </c>
    </row>
    <row r="29294" spans="1:4" x14ac:dyDescent="0.25">
      <c r="A29294" s="9">
        <v>33557</v>
      </c>
      <c r="B29294">
        <v>1.3850417726617003E-3</v>
      </c>
      <c r="C29294" t="s">
        <v>15</v>
      </c>
      <c r="D29294" s="11" t="s">
        <v>14</v>
      </c>
    </row>
    <row r="29295" spans="1:4" x14ac:dyDescent="0.25">
      <c r="A29295" s="9">
        <v>33556</v>
      </c>
      <c r="B29295">
        <v>-1.9231514831518023E-3</v>
      </c>
      <c r="C29295" t="s">
        <v>15</v>
      </c>
      <c r="D29295" s="11" t="s">
        <v>14</v>
      </c>
    </row>
    <row r="29296" spans="1:4" x14ac:dyDescent="0.25">
      <c r="A29296" s="9">
        <v>33555</v>
      </c>
      <c r="B29296">
        <v>3.6185896204773854E-3</v>
      </c>
      <c r="C29296" t="s">
        <v>15</v>
      </c>
      <c r="D29296" s="11" t="s">
        <v>14</v>
      </c>
    </row>
    <row r="29297" spans="1:4" x14ac:dyDescent="0.25">
      <c r="A29297" s="9">
        <v>33554</v>
      </c>
      <c r="B29297" t="e">
        <v>#VALUE!</v>
      </c>
      <c r="C29297" t="s">
        <v>15</v>
      </c>
      <c r="D29297" s="11" t="s">
        <v>14</v>
      </c>
    </row>
    <row r="29298" spans="1:4" x14ac:dyDescent="0.25">
      <c r="A29298" s="9">
        <v>33553</v>
      </c>
      <c r="B29298" t="e">
        <v>#VALUE!</v>
      </c>
      <c r="C29298" t="s">
        <v>15</v>
      </c>
      <c r="D29298" s="11" t="s">
        <v>14</v>
      </c>
    </row>
    <row r="29299" spans="1:4" x14ac:dyDescent="0.25">
      <c r="A29299" s="9">
        <v>33550</v>
      </c>
      <c r="B29299">
        <v>4.7688729713915041E-3</v>
      </c>
      <c r="C29299" t="s">
        <v>15</v>
      </c>
      <c r="D29299" s="11" t="s">
        <v>14</v>
      </c>
    </row>
    <row r="29300" spans="1:4" x14ac:dyDescent="0.25">
      <c r="A29300" s="9">
        <v>33549</v>
      </c>
      <c r="B29300">
        <v>-1.5408323541557826E-3</v>
      </c>
      <c r="C29300" t="s">
        <v>15</v>
      </c>
      <c r="D29300" s="11" t="s">
        <v>14</v>
      </c>
    </row>
    <row r="29301" spans="1:4" x14ac:dyDescent="0.25">
      <c r="A29301" s="9">
        <v>33548</v>
      </c>
      <c r="B29301">
        <v>7.7011940656425209E-4</v>
      </c>
      <c r="C29301" t="s">
        <v>15</v>
      </c>
      <c r="D29301" s="11" t="s">
        <v>14</v>
      </c>
    </row>
    <row r="29302" spans="1:4" x14ac:dyDescent="0.25">
      <c r="A29302" s="9">
        <v>33547</v>
      </c>
      <c r="B29302">
        <v>6.9578943248480392E-3</v>
      </c>
      <c r="C29302" t="s">
        <v>15</v>
      </c>
      <c r="D29302" s="11" t="s">
        <v>14</v>
      </c>
    </row>
    <row r="29303" spans="1:4" x14ac:dyDescent="0.25">
      <c r="A29303" s="9">
        <v>33546</v>
      </c>
      <c r="B29303">
        <v>-1.0802574185657761E-2</v>
      </c>
      <c r="C29303" t="s">
        <v>15</v>
      </c>
      <c r="D29303" s="11" t="s">
        <v>14</v>
      </c>
    </row>
    <row r="29304" spans="1:4" x14ac:dyDescent="0.25">
      <c r="A29304" s="9">
        <v>33543</v>
      </c>
      <c r="B29304">
        <v>-2.2997327115310976E-3</v>
      </c>
      <c r="C29304" t="s">
        <v>15</v>
      </c>
      <c r="D29304" s="11" t="s">
        <v>14</v>
      </c>
    </row>
    <row r="29305" spans="1:4" x14ac:dyDescent="0.25">
      <c r="A29305" s="9">
        <v>33542</v>
      </c>
      <c r="B29305">
        <v>-3.6686069882833267E-3</v>
      </c>
      <c r="C29305" t="s">
        <v>15</v>
      </c>
      <c r="D29305" s="11" t="s">
        <v>14</v>
      </c>
    </row>
    <row r="29306" spans="1:4" x14ac:dyDescent="0.25">
      <c r="A29306" s="9">
        <v>33541</v>
      </c>
      <c r="B29306">
        <v>2.5207208855817548E-3</v>
      </c>
      <c r="C29306" t="s">
        <v>15</v>
      </c>
      <c r="D29306" s="11" t="s">
        <v>14</v>
      </c>
    </row>
    <row r="29307" spans="1:4" x14ac:dyDescent="0.25">
      <c r="A29307" s="9">
        <v>33540</v>
      </c>
      <c r="B29307">
        <v>-1.1406967793376478E-2</v>
      </c>
      <c r="C29307" t="s">
        <v>15</v>
      </c>
      <c r="D29307" s="11" t="s">
        <v>14</v>
      </c>
    </row>
    <row r="29308" spans="1:4" x14ac:dyDescent="0.25">
      <c r="A29308" s="9">
        <v>33539</v>
      </c>
      <c r="B29308">
        <v>6.4479646878986387E-3</v>
      </c>
      <c r="C29308" t="s">
        <v>15</v>
      </c>
      <c r="D29308" s="11" t="s">
        <v>14</v>
      </c>
    </row>
    <row r="29309" spans="1:4" x14ac:dyDescent="0.25">
      <c r="A29309" s="9">
        <v>33536</v>
      </c>
      <c r="B29309">
        <v>1.6756801849207668E-3</v>
      </c>
      <c r="C29309" t="s">
        <v>15</v>
      </c>
      <c r="D29309" s="11" t="s">
        <v>14</v>
      </c>
    </row>
    <row r="29310" spans="1:4" x14ac:dyDescent="0.25">
      <c r="A29310" s="9">
        <v>33535</v>
      </c>
      <c r="B29310">
        <v>-2.8165816207123707E-3</v>
      </c>
      <c r="C29310" t="s">
        <v>15</v>
      </c>
      <c r="D29310" s="11" t="s">
        <v>14</v>
      </c>
    </row>
    <row r="29311" spans="1:4" x14ac:dyDescent="0.25">
      <c r="A29311" s="9">
        <v>33534</v>
      </c>
      <c r="B29311">
        <v>2.6641309763133091E-3</v>
      </c>
      <c r="C29311" t="s">
        <v>15</v>
      </c>
      <c r="D29311" s="11" t="s">
        <v>14</v>
      </c>
    </row>
    <row r="29312" spans="1:4" x14ac:dyDescent="0.25">
      <c r="A29312" s="9">
        <v>33533</v>
      </c>
      <c r="B29312">
        <v>3.588748936220017E-3</v>
      </c>
      <c r="C29312" t="s">
        <v>15</v>
      </c>
      <c r="D29312" s="11" t="s">
        <v>14</v>
      </c>
    </row>
    <row r="29313" spans="1:4" x14ac:dyDescent="0.25">
      <c r="A29313" s="9">
        <v>33532</v>
      </c>
      <c r="B29313">
        <v>7.3704748246292877E-3</v>
      </c>
      <c r="C29313" t="s">
        <v>15</v>
      </c>
      <c r="D29313" s="11" t="s">
        <v>14</v>
      </c>
    </row>
    <row r="29314" spans="1:4" x14ac:dyDescent="0.25">
      <c r="A29314" s="9">
        <v>33529</v>
      </c>
      <c r="B29314">
        <v>-4.6224962302291638E-4</v>
      </c>
      <c r="C29314" t="s">
        <v>15</v>
      </c>
      <c r="D29314" s="11" t="s">
        <v>14</v>
      </c>
    </row>
    <row r="29315" spans="1:4" x14ac:dyDescent="0.25">
      <c r="A29315" s="9">
        <v>33528</v>
      </c>
      <c r="B29315">
        <v>-1.4623824041606322E-3</v>
      </c>
      <c r="C29315" t="s">
        <v>15</v>
      </c>
      <c r="D29315" s="11" t="s">
        <v>14</v>
      </c>
    </row>
    <row r="29316" spans="1:4" x14ac:dyDescent="0.25">
      <c r="A29316" s="9">
        <v>33527</v>
      </c>
      <c r="B29316">
        <v>-1.5370430323932702E-3</v>
      </c>
      <c r="C29316" t="s">
        <v>15</v>
      </c>
      <c r="D29316" s="11" t="s">
        <v>14</v>
      </c>
    </row>
    <row r="29317" spans="1:4" x14ac:dyDescent="0.25">
      <c r="A29317" s="9">
        <v>33526</v>
      </c>
      <c r="B29317" t="e">
        <v>#VALUE!</v>
      </c>
      <c r="C29317" t="s">
        <v>15</v>
      </c>
      <c r="D29317" s="11" t="s">
        <v>14</v>
      </c>
    </row>
    <row r="29318" spans="1:4" x14ac:dyDescent="0.25">
      <c r="A29318" s="9">
        <v>33525</v>
      </c>
      <c r="B29318" t="e">
        <v>#VALUE!</v>
      </c>
      <c r="C29318" t="s">
        <v>15</v>
      </c>
      <c r="D29318" s="11" t="s">
        <v>14</v>
      </c>
    </row>
    <row r="29319" spans="1:4" x14ac:dyDescent="0.25">
      <c r="A29319" s="9">
        <v>33522</v>
      </c>
      <c r="B29319">
        <v>-4.7677727965897351E-3</v>
      </c>
      <c r="C29319" t="s">
        <v>15</v>
      </c>
      <c r="D29319" s="11" t="s">
        <v>14</v>
      </c>
    </row>
    <row r="29320" spans="1:4" x14ac:dyDescent="0.25">
      <c r="A29320" s="9">
        <v>33521</v>
      </c>
      <c r="B29320">
        <v>7.6745974603436944E-4</v>
      </c>
      <c r="C29320" t="s">
        <v>15</v>
      </c>
      <c r="D29320" s="11" t="s">
        <v>14</v>
      </c>
    </row>
    <row r="29321" spans="1:4" x14ac:dyDescent="0.25">
      <c r="A29321" s="9">
        <v>33520</v>
      </c>
      <c r="B29321">
        <v>1.1522951150166488E-3</v>
      </c>
      <c r="C29321" t="s">
        <v>15</v>
      </c>
      <c r="D29321" s="11" t="s">
        <v>14</v>
      </c>
    </row>
    <row r="29322" spans="1:4" x14ac:dyDescent="0.25">
      <c r="A29322" s="9">
        <v>33519</v>
      </c>
      <c r="B29322">
        <v>6.1680997406476116E-3</v>
      </c>
      <c r="C29322" t="s">
        <v>15</v>
      </c>
      <c r="D29322" s="11" t="s">
        <v>14</v>
      </c>
    </row>
    <row r="29323" spans="1:4" x14ac:dyDescent="0.25">
      <c r="A29323" s="9">
        <v>33518</v>
      </c>
      <c r="B29323">
        <v>-5.629907285416607E-3</v>
      </c>
      <c r="C29323" t="s">
        <v>15</v>
      </c>
      <c r="D29323" s="11" t="s">
        <v>14</v>
      </c>
    </row>
    <row r="29324" spans="1:4" x14ac:dyDescent="0.25">
      <c r="A29324" s="9">
        <v>33515</v>
      </c>
      <c r="B29324">
        <v>-5.6748618551825279E-3</v>
      </c>
      <c r="C29324" t="s">
        <v>15</v>
      </c>
      <c r="D29324" s="11" t="s">
        <v>14</v>
      </c>
    </row>
    <row r="29325" spans="1:4" x14ac:dyDescent="0.25">
      <c r="A29325" s="9">
        <v>33514</v>
      </c>
      <c r="B29325">
        <v>-1.4500159160440753E-2</v>
      </c>
      <c r="C29325" t="s">
        <v>15</v>
      </c>
      <c r="D29325" s="11" t="s">
        <v>14</v>
      </c>
    </row>
    <row r="29326" spans="1:4" x14ac:dyDescent="0.25">
      <c r="A29326" s="9">
        <v>33513</v>
      </c>
      <c r="B29326">
        <v>-3.9115440274369029E-3</v>
      </c>
      <c r="C29326" t="s">
        <v>15</v>
      </c>
      <c r="D29326" s="11" t="s">
        <v>14</v>
      </c>
    </row>
    <row r="29327" spans="1:4" x14ac:dyDescent="0.25">
      <c r="A29327" s="9">
        <v>33512</v>
      </c>
      <c r="B29327">
        <v>2.6310859004662107E-3</v>
      </c>
      <c r="C29327" t="s">
        <v>15</v>
      </c>
      <c r="D29327" s="11" t="s">
        <v>14</v>
      </c>
    </row>
    <row r="29328" spans="1:4" x14ac:dyDescent="0.25">
      <c r="A29328" s="9">
        <v>33511</v>
      </c>
      <c r="B29328">
        <v>-4.1314612757009546E-3</v>
      </c>
      <c r="C29328" t="s">
        <v>15</v>
      </c>
      <c r="D29328" s="11" t="s">
        <v>14</v>
      </c>
    </row>
    <row r="29329" spans="1:4" x14ac:dyDescent="0.25">
      <c r="A29329" s="9">
        <v>33508</v>
      </c>
      <c r="B29329">
        <v>-2.0219425018581879E-3</v>
      </c>
      <c r="C29329" t="s">
        <v>15</v>
      </c>
      <c r="D29329" s="11" t="s">
        <v>14</v>
      </c>
    </row>
    <row r="29330" spans="1:4" x14ac:dyDescent="0.25">
      <c r="A29330" s="9">
        <v>33507</v>
      </c>
      <c r="B29330">
        <v>2.7718487987184667E-3</v>
      </c>
      <c r="C29330" t="s">
        <v>15</v>
      </c>
      <c r="D29330" s="11" t="s">
        <v>14</v>
      </c>
    </row>
    <row r="29331" spans="1:4" x14ac:dyDescent="0.25">
      <c r="A29331" s="9">
        <v>33506</v>
      </c>
      <c r="B29331">
        <v>1.6517760343869765E-3</v>
      </c>
      <c r="C29331" t="s">
        <v>15</v>
      </c>
      <c r="D29331" s="11" t="s">
        <v>14</v>
      </c>
    </row>
    <row r="29332" spans="1:4" x14ac:dyDescent="0.25">
      <c r="A29332" s="9">
        <v>33505</v>
      </c>
      <c r="B29332">
        <v>2.2545372657780744E-4</v>
      </c>
      <c r="C29332" t="s">
        <v>15</v>
      </c>
      <c r="D29332" s="11" t="s">
        <v>14</v>
      </c>
    </row>
    <row r="29333" spans="1:4" x14ac:dyDescent="0.25">
      <c r="A29333" s="9">
        <v>33504</v>
      </c>
      <c r="B29333">
        <v>-9.8721914636202158E-3</v>
      </c>
      <c r="C29333" t="s">
        <v>15</v>
      </c>
      <c r="D29333" s="11" t="s">
        <v>14</v>
      </c>
    </row>
    <row r="29334" spans="1:4" x14ac:dyDescent="0.25">
      <c r="A29334" s="9">
        <v>33501</v>
      </c>
      <c r="B29334">
        <v>-9.6701015457536187E-4</v>
      </c>
      <c r="C29334" t="s">
        <v>15</v>
      </c>
      <c r="D29334" s="11" t="s">
        <v>14</v>
      </c>
    </row>
    <row r="29335" spans="1:4" x14ac:dyDescent="0.25">
      <c r="A29335" s="9">
        <v>33500</v>
      </c>
      <c r="B29335">
        <v>2.4565464395135805E-3</v>
      </c>
      <c r="C29335" t="s">
        <v>15</v>
      </c>
      <c r="D29335" s="11" t="s">
        <v>14</v>
      </c>
    </row>
    <row r="29336" spans="1:4" x14ac:dyDescent="0.25">
      <c r="A29336" s="9">
        <v>33499</v>
      </c>
      <c r="B29336">
        <v>2.6120392477094463E-3</v>
      </c>
      <c r="C29336" t="s">
        <v>15</v>
      </c>
      <c r="D29336" s="11" t="s">
        <v>14</v>
      </c>
    </row>
    <row r="29337" spans="1:4" x14ac:dyDescent="0.25">
      <c r="A29337" s="9">
        <v>33498</v>
      </c>
      <c r="B29337">
        <v>1.2711707697428934E-3</v>
      </c>
      <c r="C29337" t="s">
        <v>15</v>
      </c>
      <c r="D29337" s="11" t="s">
        <v>14</v>
      </c>
    </row>
    <row r="29338" spans="1:4" x14ac:dyDescent="0.25">
      <c r="A29338" s="9">
        <v>33497</v>
      </c>
      <c r="B29338">
        <v>-2.4660924951933317E-3</v>
      </c>
      <c r="C29338" t="s">
        <v>15</v>
      </c>
      <c r="D29338" s="11" t="s">
        <v>14</v>
      </c>
    </row>
    <row r="29339" spans="1:4" x14ac:dyDescent="0.25">
      <c r="A29339" s="9">
        <v>33494</v>
      </c>
      <c r="B29339">
        <v>-5.9692584969019179E-4</v>
      </c>
      <c r="C29339" t="s">
        <v>15</v>
      </c>
      <c r="D29339" s="11" t="s">
        <v>14</v>
      </c>
    </row>
    <row r="29340" spans="1:4" x14ac:dyDescent="0.25">
      <c r="A29340" s="9">
        <v>33493</v>
      </c>
      <c r="B29340">
        <v>-6.6168785342019341E-3</v>
      </c>
      <c r="C29340" t="s">
        <v>15</v>
      </c>
      <c r="D29340" s="11" t="s">
        <v>14</v>
      </c>
    </row>
    <row r="29341" spans="1:4" x14ac:dyDescent="0.25">
      <c r="A29341" s="9">
        <v>33492</v>
      </c>
      <c r="B29341">
        <v>7.4128987827457439E-4</v>
      </c>
      <c r="C29341" t="s">
        <v>15</v>
      </c>
      <c r="D29341" s="11" t="s">
        <v>14</v>
      </c>
    </row>
    <row r="29342" spans="1:4" x14ac:dyDescent="0.25">
      <c r="A29342" s="9">
        <v>33491</v>
      </c>
      <c r="B29342">
        <v>-7.4128987827465635E-4</v>
      </c>
      <c r="C29342" t="s">
        <v>15</v>
      </c>
      <c r="D29342" s="11" t="s">
        <v>14</v>
      </c>
    </row>
    <row r="29343" spans="1:4" x14ac:dyDescent="0.25">
      <c r="A29343" s="9">
        <v>33490</v>
      </c>
      <c r="B29343">
        <v>-8.8528796557550641E-3</v>
      </c>
      <c r="C29343" t="s">
        <v>15</v>
      </c>
      <c r="D29343" s="11" t="s">
        <v>14</v>
      </c>
    </row>
    <row r="29344" spans="1:4" x14ac:dyDescent="0.25">
      <c r="A29344" s="9">
        <v>33487</v>
      </c>
      <c r="B29344">
        <v>2.0586728835363679E-3</v>
      </c>
      <c r="C29344" t="s">
        <v>15</v>
      </c>
      <c r="D29344" s="11" t="s">
        <v>14</v>
      </c>
    </row>
    <row r="29345" spans="1:4" x14ac:dyDescent="0.25">
      <c r="A29345" s="9">
        <v>33486</v>
      </c>
      <c r="B29345">
        <v>4.2040110594897808E-3</v>
      </c>
      <c r="C29345" t="s">
        <v>15</v>
      </c>
      <c r="D29345" s="11" t="s">
        <v>14</v>
      </c>
    </row>
    <row r="29346" spans="1:4" x14ac:dyDescent="0.25">
      <c r="A29346" s="9">
        <v>33485</v>
      </c>
      <c r="B29346">
        <v>-5.3073985707502574E-3</v>
      </c>
      <c r="C29346" t="s">
        <v>15</v>
      </c>
      <c r="D29346" s="11" t="s">
        <v>14</v>
      </c>
    </row>
    <row r="29347" spans="1:4" x14ac:dyDescent="0.25">
      <c r="A29347" s="9">
        <v>33484</v>
      </c>
      <c r="B29347" t="e">
        <v>#VALUE!</v>
      </c>
      <c r="C29347" t="s">
        <v>15</v>
      </c>
      <c r="D29347" s="11" t="s">
        <v>14</v>
      </c>
    </row>
    <row r="29348" spans="1:4" x14ac:dyDescent="0.25">
      <c r="A29348" s="9">
        <v>33483</v>
      </c>
      <c r="B29348" t="e">
        <v>#VALUE!</v>
      </c>
      <c r="C29348" t="s">
        <v>15</v>
      </c>
      <c r="D29348" s="11" t="s">
        <v>14</v>
      </c>
    </row>
    <row r="29349" spans="1:4" x14ac:dyDescent="0.25">
      <c r="A29349" s="9">
        <v>33480</v>
      </c>
      <c r="B29349">
        <v>-1.0954903414368369E-3</v>
      </c>
      <c r="C29349" t="s">
        <v>15</v>
      </c>
      <c r="D29349" s="11" t="s">
        <v>14</v>
      </c>
    </row>
    <row r="29350" spans="1:4" x14ac:dyDescent="0.25">
      <c r="A29350" s="9">
        <v>33479</v>
      </c>
      <c r="B29350">
        <v>2.9239786914352821E-3</v>
      </c>
      <c r="C29350" t="s">
        <v>15</v>
      </c>
      <c r="D29350" s="11" t="s">
        <v>14</v>
      </c>
    </row>
    <row r="29351" spans="1:4" x14ac:dyDescent="0.25">
      <c r="A29351" s="9">
        <v>33478</v>
      </c>
      <c r="B29351">
        <v>-2.923978691435312E-3</v>
      </c>
      <c r="C29351" t="s">
        <v>15</v>
      </c>
      <c r="D29351" s="11" t="s">
        <v>14</v>
      </c>
    </row>
    <row r="29352" spans="1:4" x14ac:dyDescent="0.25">
      <c r="A29352" s="9">
        <v>33477</v>
      </c>
      <c r="B29352">
        <v>0</v>
      </c>
      <c r="C29352" t="s">
        <v>15</v>
      </c>
      <c r="D29352" s="11" t="s">
        <v>14</v>
      </c>
    </row>
    <row r="29353" spans="1:4" x14ac:dyDescent="0.25">
      <c r="A29353" s="9">
        <v>33476</v>
      </c>
      <c r="B29353">
        <v>-7.296607401437432E-4</v>
      </c>
      <c r="C29353" t="s">
        <v>15</v>
      </c>
      <c r="D29353" s="11" t="s">
        <v>14</v>
      </c>
    </row>
    <row r="29354" spans="1:4" x14ac:dyDescent="0.25">
      <c r="A29354" s="9">
        <v>33473</v>
      </c>
      <c r="B29354">
        <v>4.8989239934858929E-3</v>
      </c>
      <c r="C29354" t="s">
        <v>15</v>
      </c>
      <c r="D29354" s="11" t="s">
        <v>14</v>
      </c>
    </row>
    <row r="29355" spans="1:4" x14ac:dyDescent="0.25">
      <c r="A29355" s="9">
        <v>33472</v>
      </c>
      <c r="B29355">
        <v>-2.7083426136673937E-3</v>
      </c>
      <c r="C29355" t="s">
        <v>15</v>
      </c>
      <c r="D29355" s="11" t="s">
        <v>14</v>
      </c>
    </row>
    <row r="29356" spans="1:4" x14ac:dyDescent="0.25">
      <c r="A29356" s="9">
        <v>33471</v>
      </c>
      <c r="B29356">
        <v>-4.7402094228044681E-3</v>
      </c>
      <c r="C29356" t="s">
        <v>15</v>
      </c>
      <c r="D29356" s="11" t="s">
        <v>14</v>
      </c>
    </row>
    <row r="29357" spans="1:4" x14ac:dyDescent="0.25">
      <c r="A29357" s="9">
        <v>33470</v>
      </c>
      <c r="B29357">
        <v>-6.1650240594579575E-3</v>
      </c>
      <c r="C29357" t="s">
        <v>15</v>
      </c>
      <c r="D29357" s="11" t="s">
        <v>14</v>
      </c>
    </row>
    <row r="29358" spans="1:4" x14ac:dyDescent="0.25">
      <c r="A29358" s="9">
        <v>33469</v>
      </c>
      <c r="B29358">
        <v>7.6211582810725657E-3</v>
      </c>
      <c r="C29358" t="s">
        <v>15</v>
      </c>
      <c r="D29358" s="11" t="s">
        <v>14</v>
      </c>
    </row>
    <row r="29359" spans="1:4" x14ac:dyDescent="0.25">
      <c r="A29359" s="9">
        <v>33466</v>
      </c>
      <c r="B29359">
        <v>5.6992701396175087E-3</v>
      </c>
      <c r="C29359" t="s">
        <v>15</v>
      </c>
      <c r="D29359" s="11" t="s">
        <v>14</v>
      </c>
    </row>
    <row r="29360" spans="1:4" x14ac:dyDescent="0.25">
      <c r="A29360" s="9">
        <v>33465</v>
      </c>
      <c r="B29360">
        <v>-1.0253406493734984E-3</v>
      </c>
      <c r="C29360" t="s">
        <v>15</v>
      </c>
      <c r="D29360" s="11" t="s">
        <v>14</v>
      </c>
    </row>
    <row r="29361" spans="1:4" x14ac:dyDescent="0.25">
      <c r="A29361" s="9">
        <v>33464</v>
      </c>
      <c r="B29361">
        <v>6.590268608894892E-4</v>
      </c>
      <c r="C29361" t="s">
        <v>15</v>
      </c>
      <c r="D29361" s="11" t="s">
        <v>14</v>
      </c>
    </row>
    <row r="29362" spans="1:4" x14ac:dyDescent="0.25">
      <c r="A29362" s="9">
        <v>33463</v>
      </c>
      <c r="B29362">
        <v>-1.4648795162780563E-4</v>
      </c>
      <c r="C29362" t="s">
        <v>15</v>
      </c>
      <c r="D29362" s="11" t="s">
        <v>14</v>
      </c>
    </row>
    <row r="29363" spans="1:4" x14ac:dyDescent="0.25">
      <c r="A29363" s="9">
        <v>33462</v>
      </c>
      <c r="B29363">
        <v>-2.6331203042690675E-3</v>
      </c>
      <c r="C29363" t="s">
        <v>15</v>
      </c>
      <c r="D29363" s="11" t="s">
        <v>14</v>
      </c>
    </row>
    <row r="29364" spans="1:4" x14ac:dyDescent="0.25">
      <c r="A29364" s="9">
        <v>33459</v>
      </c>
      <c r="B29364">
        <v>3.1459220443809501E-3</v>
      </c>
      <c r="C29364" t="s">
        <v>15</v>
      </c>
      <c r="D29364" s="11" t="s">
        <v>14</v>
      </c>
    </row>
    <row r="29365" spans="1:4" x14ac:dyDescent="0.25">
      <c r="A29365" s="9">
        <v>33458</v>
      </c>
      <c r="B29365">
        <v>4.5534743776658023E-3</v>
      </c>
      <c r="C29365" t="s">
        <v>15</v>
      </c>
      <c r="D29365" s="11" t="s">
        <v>14</v>
      </c>
    </row>
    <row r="29366" spans="1:4" x14ac:dyDescent="0.25">
      <c r="A29366" s="9">
        <v>33457</v>
      </c>
      <c r="B29366">
        <v>8.8371756248294478E-4</v>
      </c>
      <c r="C29366" t="s">
        <v>15</v>
      </c>
      <c r="D29366" s="11" t="s">
        <v>14</v>
      </c>
    </row>
    <row r="29367" spans="1:4" x14ac:dyDescent="0.25">
      <c r="A29367" s="9">
        <v>33456</v>
      </c>
      <c r="B29367">
        <v>-6.9748089372175101E-3</v>
      </c>
      <c r="C29367" t="s">
        <v>15</v>
      </c>
      <c r="D29367" s="11" t="s">
        <v>14</v>
      </c>
    </row>
    <row r="29368" spans="1:4" x14ac:dyDescent="0.25">
      <c r="A29368" s="9">
        <v>33455</v>
      </c>
      <c r="B29368">
        <v>-4.3888523855685723E-4</v>
      </c>
      <c r="C29368" t="s">
        <v>15</v>
      </c>
      <c r="D29368" s="11" t="s">
        <v>14</v>
      </c>
    </row>
    <row r="29369" spans="1:4" x14ac:dyDescent="0.25">
      <c r="A29369" s="9">
        <v>33452</v>
      </c>
      <c r="B29369">
        <v>-6.7782045892038068E-3</v>
      </c>
      <c r="C29369" t="s">
        <v>15</v>
      </c>
      <c r="D29369" s="11" t="s">
        <v>14</v>
      </c>
    </row>
    <row r="29370" spans="1:4" x14ac:dyDescent="0.25">
      <c r="A29370" s="9">
        <v>33451</v>
      </c>
      <c r="B29370">
        <v>1.8175874719218632E-3</v>
      </c>
      <c r="C29370" t="s">
        <v>15</v>
      </c>
      <c r="D29370" s="11" t="s">
        <v>14</v>
      </c>
    </row>
    <row r="29371" spans="1:4" x14ac:dyDescent="0.25">
      <c r="A29371" s="9">
        <v>33450</v>
      </c>
      <c r="B29371">
        <v>-3.7043804844987629E-3</v>
      </c>
      <c r="C29371" t="s">
        <v>15</v>
      </c>
      <c r="D29371" s="11" t="s">
        <v>14</v>
      </c>
    </row>
    <row r="29372" spans="1:4" x14ac:dyDescent="0.25">
      <c r="A29372" s="9">
        <v>33449</v>
      </c>
      <c r="B29372">
        <v>-1.8108729732203713E-3</v>
      </c>
      <c r="C29372" t="s">
        <v>15</v>
      </c>
      <c r="D29372" s="11" t="s">
        <v>14</v>
      </c>
    </row>
    <row r="29373" spans="1:4" x14ac:dyDescent="0.25">
      <c r="A29373" s="9">
        <v>33448</v>
      </c>
      <c r="B29373">
        <v>2.0283982613926192E-3</v>
      </c>
      <c r="C29373" t="s">
        <v>15</v>
      </c>
      <c r="D29373" s="11" t="s">
        <v>14</v>
      </c>
    </row>
    <row r="29374" spans="1:4" x14ac:dyDescent="0.25">
      <c r="A29374" s="9">
        <v>33445</v>
      </c>
      <c r="B29374">
        <v>-6.8654289535523671E-3</v>
      </c>
      <c r="C29374" t="s">
        <v>15</v>
      </c>
      <c r="D29374" s="11" t="s">
        <v>14</v>
      </c>
    </row>
    <row r="29375" spans="1:4" x14ac:dyDescent="0.25">
      <c r="A29375" s="9">
        <v>33444</v>
      </c>
      <c r="B29375">
        <v>1.064340496707303E-2</v>
      </c>
      <c r="C29375" t="s">
        <v>15</v>
      </c>
      <c r="D29375" s="11" t="s">
        <v>14</v>
      </c>
    </row>
    <row r="29376" spans="1:4" x14ac:dyDescent="0.25">
      <c r="A29376" s="9">
        <v>33443</v>
      </c>
      <c r="B29376">
        <v>2.9158790159764868E-3</v>
      </c>
      <c r="C29376" t="s">
        <v>15</v>
      </c>
      <c r="D29376" s="11" t="s">
        <v>14</v>
      </c>
    </row>
    <row r="29377" spans="1:4" x14ac:dyDescent="0.25">
      <c r="A29377" s="9">
        <v>33442</v>
      </c>
      <c r="B29377">
        <v>-3.4252848414955636E-3</v>
      </c>
      <c r="C29377" t="s">
        <v>15</v>
      </c>
      <c r="D29377" s="11" t="s">
        <v>14</v>
      </c>
    </row>
    <row r="29378" spans="1:4" x14ac:dyDescent="0.25">
      <c r="A29378" s="9">
        <v>33441</v>
      </c>
      <c r="B29378">
        <v>7.3019674569073335E-3</v>
      </c>
      <c r="C29378" t="s">
        <v>15</v>
      </c>
      <c r="D29378" s="11" t="s">
        <v>14</v>
      </c>
    </row>
    <row r="29379" spans="1:4" x14ac:dyDescent="0.25">
      <c r="A29379" s="9">
        <v>33438</v>
      </c>
      <c r="B29379">
        <v>-2.5617580341027934E-3</v>
      </c>
      <c r="C29379" t="s">
        <v>15</v>
      </c>
      <c r="D29379" s="11" t="s">
        <v>14</v>
      </c>
    </row>
    <row r="29380" spans="1:4" x14ac:dyDescent="0.25">
      <c r="A29380" s="9">
        <v>33437</v>
      </c>
      <c r="B29380">
        <v>0</v>
      </c>
      <c r="C29380" t="s">
        <v>15</v>
      </c>
      <c r="D29380" s="11" t="s">
        <v>14</v>
      </c>
    </row>
    <row r="29381" spans="1:4" x14ac:dyDescent="0.25">
      <c r="A29381" s="9">
        <v>33436</v>
      </c>
      <c r="B29381">
        <v>-2.5552121951620921E-3</v>
      </c>
      <c r="C29381" t="s">
        <v>15</v>
      </c>
      <c r="D29381" s="11" t="s">
        <v>14</v>
      </c>
    </row>
    <row r="29382" spans="1:4" x14ac:dyDescent="0.25">
      <c r="A29382" s="9">
        <v>33435</v>
      </c>
      <c r="B29382">
        <v>3.2864736537083798E-3</v>
      </c>
      <c r="C29382" t="s">
        <v>15</v>
      </c>
      <c r="D29382" s="11" t="s">
        <v>14</v>
      </c>
    </row>
    <row r="29383" spans="1:4" x14ac:dyDescent="0.25">
      <c r="A29383" s="9">
        <v>33434</v>
      </c>
      <c r="B29383">
        <v>-3.6569757218683416E-4</v>
      </c>
      <c r="C29383" t="s">
        <v>15</v>
      </c>
      <c r="D29383" s="11" t="s">
        <v>14</v>
      </c>
    </row>
    <row r="29384" spans="1:4" x14ac:dyDescent="0.25">
      <c r="A29384" s="9">
        <v>33431</v>
      </c>
      <c r="B29384">
        <v>-1.3293334897144748E-2</v>
      </c>
      <c r="C29384" t="s">
        <v>15</v>
      </c>
      <c r="D29384" s="11" t="s">
        <v>14</v>
      </c>
    </row>
    <row r="29385" spans="1:4" x14ac:dyDescent="0.25">
      <c r="A29385" s="9">
        <v>33430</v>
      </c>
      <c r="B29385">
        <v>3.6086752944765278E-4</v>
      </c>
      <c r="C29385" t="s">
        <v>15</v>
      </c>
      <c r="D29385" s="11" t="s">
        <v>14</v>
      </c>
    </row>
    <row r="29386" spans="1:4" x14ac:dyDescent="0.25">
      <c r="A29386" s="9">
        <v>33429</v>
      </c>
      <c r="B29386">
        <v>-8.6586339199943945E-4</v>
      </c>
      <c r="C29386" t="s">
        <v>15</v>
      </c>
      <c r="D29386" s="11" t="s">
        <v>14</v>
      </c>
    </row>
    <row r="29387" spans="1:4" x14ac:dyDescent="0.25">
      <c r="A29387" s="9">
        <v>33428</v>
      </c>
      <c r="B29387">
        <v>-5.7682603084707013E-4</v>
      </c>
      <c r="C29387" t="s">
        <v>15</v>
      </c>
      <c r="D29387" s="11" t="s">
        <v>14</v>
      </c>
    </row>
    <row r="29388" spans="1:4" x14ac:dyDescent="0.25">
      <c r="A29388" s="9">
        <v>33427</v>
      </c>
      <c r="B29388">
        <v>2.7428918596992492E-3</v>
      </c>
      <c r="C29388" t="s">
        <v>15</v>
      </c>
      <c r="D29388" s="11" t="s">
        <v>14</v>
      </c>
    </row>
    <row r="29389" spans="1:4" x14ac:dyDescent="0.25">
      <c r="A29389" s="9">
        <v>33424</v>
      </c>
      <c r="B29389" t="e">
        <v>#VALUE!</v>
      </c>
      <c r="C29389" t="s">
        <v>15</v>
      </c>
      <c r="D29389" s="11" t="s">
        <v>14</v>
      </c>
    </row>
    <row r="29390" spans="1:4" x14ac:dyDescent="0.25">
      <c r="A29390" s="9">
        <v>33423</v>
      </c>
      <c r="B29390" t="e">
        <v>#VALUE!</v>
      </c>
      <c r="C29390" t="s">
        <v>15</v>
      </c>
      <c r="D29390" s="11" t="s">
        <v>14</v>
      </c>
    </row>
    <row r="29391" spans="1:4" x14ac:dyDescent="0.25">
      <c r="A29391" s="9">
        <v>33422</v>
      </c>
      <c r="B29391">
        <v>5.1746557900174874E-3</v>
      </c>
      <c r="C29391" t="s">
        <v>15</v>
      </c>
      <c r="D29391" s="11" t="s">
        <v>14</v>
      </c>
    </row>
    <row r="29392" spans="1:4" x14ac:dyDescent="0.25">
      <c r="A29392" s="9">
        <v>33421</v>
      </c>
      <c r="B29392">
        <v>2.7419022878336975E-3</v>
      </c>
      <c r="C29392" t="s">
        <v>15</v>
      </c>
      <c r="D29392" s="11" t="s">
        <v>14</v>
      </c>
    </row>
    <row r="29393" spans="1:4" x14ac:dyDescent="0.25">
      <c r="A29393" s="9">
        <v>33420</v>
      </c>
      <c r="B29393">
        <v>3.6192583843130581E-3</v>
      </c>
      <c r="C29393" t="s">
        <v>15</v>
      </c>
      <c r="D29393" s="11" t="s">
        <v>14</v>
      </c>
    </row>
    <row r="29394" spans="1:4" x14ac:dyDescent="0.25">
      <c r="A29394" s="9">
        <v>33417</v>
      </c>
      <c r="B29394">
        <v>-1.4492756159901756E-3</v>
      </c>
      <c r="C29394" t="s">
        <v>15</v>
      </c>
      <c r="D29394" s="11" t="s">
        <v>14</v>
      </c>
    </row>
    <row r="29395" spans="1:4" x14ac:dyDescent="0.25">
      <c r="A29395" s="9">
        <v>33416</v>
      </c>
      <c r="B29395">
        <v>-1.4471782554662509E-3</v>
      </c>
      <c r="C29395" t="s">
        <v>15</v>
      </c>
      <c r="D29395" s="11" t="s">
        <v>14</v>
      </c>
    </row>
    <row r="29396" spans="1:4" x14ac:dyDescent="0.25">
      <c r="A29396" s="9">
        <v>33415</v>
      </c>
      <c r="B29396">
        <v>-3.7528912407249594E-3</v>
      </c>
      <c r="C29396" t="s">
        <v>15</v>
      </c>
      <c r="D29396" s="11" t="s">
        <v>14</v>
      </c>
    </row>
    <row r="29397" spans="1:4" x14ac:dyDescent="0.25">
      <c r="A29397" s="9">
        <v>33414</v>
      </c>
      <c r="B29397">
        <v>-5.7611984886047913E-4</v>
      </c>
      <c r="C29397" t="s">
        <v>15</v>
      </c>
      <c r="D29397" s="11" t="s">
        <v>14</v>
      </c>
    </row>
    <row r="29398" spans="1:4" x14ac:dyDescent="0.25">
      <c r="A29398" s="9">
        <v>33413</v>
      </c>
      <c r="B29398">
        <v>-7.1968337039362684E-4</v>
      </c>
      <c r="C29398" t="s">
        <v>15</v>
      </c>
      <c r="D29398" s="11" t="s">
        <v>14</v>
      </c>
    </row>
    <row r="29399" spans="1:4" x14ac:dyDescent="0.25">
      <c r="A29399" s="9">
        <v>33410</v>
      </c>
      <c r="B29399">
        <v>1.8722551735364848E-3</v>
      </c>
      <c r="C29399" t="s">
        <v>15</v>
      </c>
      <c r="D29399" s="11" t="s">
        <v>14</v>
      </c>
    </row>
    <row r="29400" spans="1:4" x14ac:dyDescent="0.25">
      <c r="A29400" s="9">
        <v>33409</v>
      </c>
      <c r="B29400">
        <v>-9.6120100204412171E-3</v>
      </c>
      <c r="C29400" t="s">
        <v>15</v>
      </c>
      <c r="D29400" s="11" t="s">
        <v>14</v>
      </c>
    </row>
    <row r="29401" spans="1:4" x14ac:dyDescent="0.25">
      <c r="A29401" s="9">
        <v>33408</v>
      </c>
      <c r="B29401">
        <v>-5.8367309270380453E-3</v>
      </c>
      <c r="C29401" t="s">
        <v>15</v>
      </c>
      <c r="D29401" s="11" t="s">
        <v>14</v>
      </c>
    </row>
    <row r="29402" spans="1:4" x14ac:dyDescent="0.25">
      <c r="A29402" s="9">
        <v>33407</v>
      </c>
      <c r="B29402">
        <v>-4.9668287819944592E-4</v>
      </c>
      <c r="C29402" t="s">
        <v>15</v>
      </c>
      <c r="D29402" s="11" t="s">
        <v>14</v>
      </c>
    </row>
    <row r="29403" spans="1:4" x14ac:dyDescent="0.25">
      <c r="A29403" s="9">
        <v>33406</v>
      </c>
      <c r="B29403">
        <v>2.9838044302930877E-3</v>
      </c>
      <c r="C29403" t="s">
        <v>15</v>
      </c>
      <c r="D29403" s="11" t="s">
        <v>14</v>
      </c>
    </row>
    <row r="29404" spans="1:4" x14ac:dyDescent="0.25">
      <c r="A29404" s="9">
        <v>33403</v>
      </c>
      <c r="B29404">
        <v>-5.5342840275185278E-3</v>
      </c>
      <c r="C29404" t="s">
        <v>15</v>
      </c>
      <c r="D29404" s="11" t="s">
        <v>14</v>
      </c>
    </row>
    <row r="29405" spans="1:4" x14ac:dyDescent="0.25">
      <c r="A29405" s="9">
        <v>33402</v>
      </c>
      <c r="B29405">
        <v>-4.0250027859374538E-3</v>
      </c>
      <c r="C29405" t="s">
        <v>15</v>
      </c>
      <c r="D29405" s="11" t="s">
        <v>14</v>
      </c>
    </row>
    <row r="29406" spans="1:4" x14ac:dyDescent="0.25">
      <c r="A29406" s="9">
        <v>33401</v>
      </c>
      <c r="B29406">
        <v>4.9452591068553323E-3</v>
      </c>
      <c r="C29406" t="s">
        <v>15</v>
      </c>
      <c r="D29406" s="11" t="s">
        <v>14</v>
      </c>
    </row>
    <row r="29407" spans="1:4" x14ac:dyDescent="0.25">
      <c r="A29407" s="9">
        <v>33400</v>
      </c>
      <c r="B29407">
        <v>-4.9452591068554035E-3</v>
      </c>
      <c r="C29407" t="s">
        <v>15</v>
      </c>
      <c r="D29407" s="11" t="s">
        <v>14</v>
      </c>
    </row>
    <row r="29408" spans="1:4" x14ac:dyDescent="0.25">
      <c r="A29408" s="9">
        <v>33399</v>
      </c>
      <c r="B29408">
        <v>1.1268323760092375E-2</v>
      </c>
      <c r="C29408" t="s">
        <v>15</v>
      </c>
      <c r="D29408" s="11" t="s">
        <v>14</v>
      </c>
    </row>
    <row r="29409" spans="1:4" x14ac:dyDescent="0.25">
      <c r="A29409" s="9">
        <v>33396</v>
      </c>
      <c r="B29409">
        <v>8.086200989200593E-3</v>
      </c>
      <c r="C29409" t="s">
        <v>15</v>
      </c>
      <c r="D29409" s="11" t="s">
        <v>14</v>
      </c>
    </row>
    <row r="29410" spans="1:4" x14ac:dyDescent="0.25">
      <c r="A29410" s="9">
        <v>33395</v>
      </c>
      <c r="B29410">
        <v>3.5931156291868846E-4</v>
      </c>
      <c r="C29410" t="s">
        <v>15</v>
      </c>
      <c r="D29410" s="11" t="s">
        <v>14</v>
      </c>
    </row>
    <row r="29411" spans="1:4" x14ac:dyDescent="0.25">
      <c r="A29411" s="9">
        <v>33394</v>
      </c>
      <c r="B29411">
        <v>3.3838543394409241E-3</v>
      </c>
      <c r="C29411" t="s">
        <v>15</v>
      </c>
      <c r="D29411" s="11" t="s">
        <v>14</v>
      </c>
    </row>
    <row r="29412" spans="1:4" x14ac:dyDescent="0.25">
      <c r="A29412" s="9">
        <v>33393</v>
      </c>
      <c r="B29412">
        <v>-3.0244136253163591E-3</v>
      </c>
      <c r="C29412" t="s">
        <v>15</v>
      </c>
      <c r="D29412" s="11" t="s">
        <v>14</v>
      </c>
    </row>
    <row r="29413" spans="1:4" x14ac:dyDescent="0.25">
      <c r="A29413" s="9">
        <v>33392</v>
      </c>
      <c r="B29413">
        <v>4.5400575226898915E-3</v>
      </c>
      <c r="C29413" t="s">
        <v>15</v>
      </c>
      <c r="D29413" s="11" t="s">
        <v>14</v>
      </c>
    </row>
    <row r="29414" spans="1:4" x14ac:dyDescent="0.25">
      <c r="A29414" s="9">
        <v>33389</v>
      </c>
      <c r="B29414">
        <v>4.3431121471650081E-3</v>
      </c>
      <c r="C29414" t="s">
        <v>15</v>
      </c>
      <c r="D29414" s="11" t="s">
        <v>14</v>
      </c>
    </row>
    <row r="29415" spans="1:4" x14ac:dyDescent="0.25">
      <c r="A29415" s="9">
        <v>33388</v>
      </c>
      <c r="B29415">
        <v>-2.5357738637637409E-3</v>
      </c>
      <c r="C29415" t="s">
        <v>15</v>
      </c>
      <c r="D29415" s="11" t="s">
        <v>14</v>
      </c>
    </row>
    <row r="29416" spans="1:4" x14ac:dyDescent="0.25">
      <c r="A29416" s="9">
        <v>33387</v>
      </c>
      <c r="B29416">
        <v>2.8985527540112575E-3</v>
      </c>
      <c r="C29416" t="s">
        <v>15</v>
      </c>
      <c r="D29416" s="11" t="s">
        <v>14</v>
      </c>
    </row>
    <row r="29417" spans="1:4" x14ac:dyDescent="0.25">
      <c r="A29417" s="9">
        <v>33386</v>
      </c>
      <c r="B29417" t="e">
        <v>#VALUE!</v>
      </c>
      <c r="C29417" t="s">
        <v>15</v>
      </c>
      <c r="D29417" s="11" t="s">
        <v>14</v>
      </c>
    </row>
    <row r="29418" spans="1:4" x14ac:dyDescent="0.25">
      <c r="A29418" s="9">
        <v>33385</v>
      </c>
      <c r="B29418" t="e">
        <v>#VALUE!</v>
      </c>
      <c r="C29418" t="s">
        <v>15</v>
      </c>
      <c r="D29418" s="11" t="s">
        <v>14</v>
      </c>
    </row>
    <row r="29419" spans="1:4" x14ac:dyDescent="0.25">
      <c r="A29419" s="9">
        <v>33382</v>
      </c>
      <c r="B29419">
        <v>4.8527962543289914E-3</v>
      </c>
      <c r="C29419" t="s">
        <v>15</v>
      </c>
      <c r="D29419" s="11" t="s">
        <v>14</v>
      </c>
    </row>
    <row r="29420" spans="1:4" x14ac:dyDescent="0.25">
      <c r="A29420" s="9">
        <v>33381</v>
      </c>
      <c r="B29420">
        <v>-2.3206914469232195E-3</v>
      </c>
      <c r="C29420" t="s">
        <v>15</v>
      </c>
      <c r="D29420" s="11" t="s">
        <v>14</v>
      </c>
    </row>
    <row r="29421" spans="1:4" x14ac:dyDescent="0.25">
      <c r="A29421" s="9">
        <v>33380</v>
      </c>
      <c r="B29421">
        <v>3.9920212695374567E-3</v>
      </c>
      <c r="C29421" t="s">
        <v>15</v>
      </c>
      <c r="D29421" s="11" t="s">
        <v>14</v>
      </c>
    </row>
    <row r="29422" spans="1:4" x14ac:dyDescent="0.25">
      <c r="A29422" s="9">
        <v>33379</v>
      </c>
      <c r="B29422">
        <v>-5.222701556622242E-3</v>
      </c>
      <c r="C29422" t="s">
        <v>15</v>
      </c>
      <c r="D29422" s="11" t="s">
        <v>14</v>
      </c>
    </row>
    <row r="29423" spans="1:4" x14ac:dyDescent="0.25">
      <c r="A29423" s="9">
        <v>33378</v>
      </c>
      <c r="B29423">
        <v>-2.0237069641448782E-3</v>
      </c>
      <c r="C29423" t="s">
        <v>15</v>
      </c>
      <c r="D29423" s="11" t="s">
        <v>14</v>
      </c>
    </row>
    <row r="29424" spans="1:4" x14ac:dyDescent="0.25">
      <c r="A29424" s="9">
        <v>33375</v>
      </c>
      <c r="B29424">
        <v>6.882838256809555E-3</v>
      </c>
      <c r="C29424" t="s">
        <v>15</v>
      </c>
      <c r="D29424" s="11" t="s">
        <v>14</v>
      </c>
    </row>
    <row r="29425" spans="1:4" x14ac:dyDescent="0.25">
      <c r="A29425" s="9">
        <v>33374</v>
      </c>
      <c r="B29425">
        <v>-3.1937313928794881E-3</v>
      </c>
      <c r="C29425" t="s">
        <v>15</v>
      </c>
      <c r="D29425" s="11" t="s">
        <v>14</v>
      </c>
    </row>
    <row r="29426" spans="1:4" x14ac:dyDescent="0.25">
      <c r="A29426" s="9">
        <v>33373</v>
      </c>
      <c r="B29426">
        <v>-1.1588326059624367E-3</v>
      </c>
      <c r="C29426" t="s">
        <v>15</v>
      </c>
      <c r="D29426" s="11" t="s">
        <v>14</v>
      </c>
    </row>
    <row r="29427" spans="1:4" x14ac:dyDescent="0.25">
      <c r="A29427" s="9">
        <v>33372</v>
      </c>
      <c r="B29427">
        <v>-9.1509086888269999E-3</v>
      </c>
      <c r="C29427" t="s">
        <v>15</v>
      </c>
      <c r="D29427" s="11" t="s">
        <v>14</v>
      </c>
    </row>
    <row r="29428" spans="1:4" x14ac:dyDescent="0.25">
      <c r="A29428" s="9">
        <v>33371</v>
      </c>
      <c r="B29428">
        <v>4.8172074317086771E-3</v>
      </c>
      <c r="C29428" t="s">
        <v>15</v>
      </c>
      <c r="D29428" s="11" t="s">
        <v>14</v>
      </c>
    </row>
    <row r="29429" spans="1:4" x14ac:dyDescent="0.25">
      <c r="A29429" s="9">
        <v>33368</v>
      </c>
      <c r="B29429">
        <v>-3.9561281592162614E-3</v>
      </c>
      <c r="C29429" t="s">
        <v>15</v>
      </c>
      <c r="D29429" s="11" t="s">
        <v>14</v>
      </c>
    </row>
    <row r="29430" spans="1:4" x14ac:dyDescent="0.25">
      <c r="A29430" s="9">
        <v>33367</v>
      </c>
      <c r="B29430">
        <v>6.8431745528251837E-3</v>
      </c>
      <c r="C29430" t="s">
        <v>15</v>
      </c>
      <c r="D29430" s="11" t="s">
        <v>14</v>
      </c>
    </row>
    <row r="29431" spans="1:4" x14ac:dyDescent="0.25">
      <c r="A29431" s="9">
        <v>33366</v>
      </c>
      <c r="B29431">
        <v>2.8954055696398216E-3</v>
      </c>
      <c r="C29431" t="s">
        <v>15</v>
      </c>
      <c r="D29431" s="11" t="s">
        <v>14</v>
      </c>
    </row>
    <row r="29432" spans="1:4" x14ac:dyDescent="0.25">
      <c r="A29432" s="9">
        <v>33365</v>
      </c>
      <c r="B29432">
        <v>-3.7623950033275674E-3</v>
      </c>
      <c r="C29432" t="s">
        <v>15</v>
      </c>
      <c r="D29432" s="11" t="s">
        <v>14</v>
      </c>
    </row>
    <row r="29433" spans="1:4" x14ac:dyDescent="0.25">
      <c r="A29433" s="9">
        <v>33364</v>
      </c>
      <c r="B29433">
        <v>-5.7757564236492719E-4</v>
      </c>
      <c r="C29433" t="s">
        <v>15</v>
      </c>
      <c r="D29433" s="11" t="s">
        <v>14</v>
      </c>
    </row>
    <row r="29434" spans="1:4" x14ac:dyDescent="0.25">
      <c r="A29434" s="9">
        <v>33361</v>
      </c>
      <c r="B29434">
        <v>3.2532108937410533E-3</v>
      </c>
      <c r="C29434" t="s">
        <v>15</v>
      </c>
      <c r="D29434" s="11" t="s">
        <v>14</v>
      </c>
    </row>
    <row r="29435" spans="1:4" x14ac:dyDescent="0.25">
      <c r="A29435" s="9">
        <v>33360</v>
      </c>
      <c r="B29435">
        <v>3.6271349160032097E-3</v>
      </c>
      <c r="C29435" t="s">
        <v>15</v>
      </c>
      <c r="D29435" s="11" t="s">
        <v>14</v>
      </c>
    </row>
    <row r="29436" spans="1:4" x14ac:dyDescent="0.25">
      <c r="A29436" s="9">
        <v>33359</v>
      </c>
      <c r="B29436">
        <v>8.9058184067363991E-3</v>
      </c>
      <c r="C29436" t="s">
        <v>15</v>
      </c>
      <c r="D29436" s="11" t="s">
        <v>14</v>
      </c>
    </row>
    <row r="29437" spans="1:4" x14ac:dyDescent="0.25">
      <c r="A29437" s="9">
        <v>33358</v>
      </c>
      <c r="B29437">
        <v>-9.6322986421022525E-3</v>
      </c>
      <c r="C29437" t="s">
        <v>15</v>
      </c>
      <c r="D29437" s="11" t="s">
        <v>14</v>
      </c>
    </row>
    <row r="29438" spans="1:4" x14ac:dyDescent="0.25">
      <c r="A29438" s="9">
        <v>33357</v>
      </c>
      <c r="B29438">
        <v>-3.1178649772593569E-3</v>
      </c>
      <c r="C29438" t="s">
        <v>15</v>
      </c>
      <c r="D29438" s="11" t="s">
        <v>14</v>
      </c>
    </row>
    <row r="29439" spans="1:4" x14ac:dyDescent="0.25">
      <c r="A29439" s="9">
        <v>33354</v>
      </c>
      <c r="B29439">
        <v>5.7933233570497619E-4</v>
      </c>
      <c r="C29439" t="s">
        <v>15</v>
      </c>
      <c r="D29439" s="11" t="s">
        <v>14</v>
      </c>
    </row>
    <row r="29440" spans="1:4" x14ac:dyDescent="0.25">
      <c r="A29440" s="9">
        <v>33353</v>
      </c>
      <c r="B29440">
        <v>0</v>
      </c>
      <c r="C29440" t="s">
        <v>15</v>
      </c>
      <c r="D29440" s="11" t="s">
        <v>14</v>
      </c>
    </row>
    <row r="29441" spans="1:4" x14ac:dyDescent="0.25">
      <c r="A29441" s="9">
        <v>33352</v>
      </c>
      <c r="B29441">
        <v>7.9713037301827854E-4</v>
      </c>
      <c r="C29441" t="s">
        <v>15</v>
      </c>
      <c r="D29441" s="11" t="s">
        <v>14</v>
      </c>
    </row>
    <row r="29442" spans="1:4" x14ac:dyDescent="0.25">
      <c r="A29442" s="9">
        <v>33351</v>
      </c>
      <c r="B29442">
        <v>-1.0887306070352761E-2</v>
      </c>
      <c r="C29442" t="s">
        <v>15</v>
      </c>
      <c r="D29442" s="11" t="s">
        <v>14</v>
      </c>
    </row>
    <row r="29443" spans="1:4" x14ac:dyDescent="0.25">
      <c r="A29443" s="9">
        <v>33350</v>
      </c>
      <c r="B29443">
        <v>6.2583378742625028E-3</v>
      </c>
      <c r="C29443" t="s">
        <v>15</v>
      </c>
      <c r="D29443" s="11" t="s">
        <v>14</v>
      </c>
    </row>
    <row r="29444" spans="1:4" x14ac:dyDescent="0.25">
      <c r="A29444" s="9">
        <v>33347</v>
      </c>
      <c r="B29444">
        <v>1.2927771010785188E-2</v>
      </c>
      <c r="C29444" t="s">
        <v>15</v>
      </c>
      <c r="D29444" s="11" t="s">
        <v>14</v>
      </c>
    </row>
    <row r="29445" spans="1:4" x14ac:dyDescent="0.25">
      <c r="A29445" s="9">
        <v>33346</v>
      </c>
      <c r="B29445">
        <v>3.2948958968527058E-3</v>
      </c>
      <c r="C29445" t="s">
        <v>15</v>
      </c>
      <c r="D29445" s="11" t="s">
        <v>14</v>
      </c>
    </row>
    <row r="29446" spans="1:4" x14ac:dyDescent="0.25">
      <c r="A29446" s="9">
        <v>33345</v>
      </c>
      <c r="B29446">
        <v>1.1062059705858603E-2</v>
      </c>
      <c r="C29446" t="s">
        <v>15</v>
      </c>
      <c r="D29446" s="11" t="s">
        <v>14</v>
      </c>
    </row>
    <row r="29447" spans="1:4" x14ac:dyDescent="0.25">
      <c r="A29447" s="9">
        <v>33344</v>
      </c>
      <c r="B29447">
        <v>2.747560485378938E-3</v>
      </c>
      <c r="C29447" t="s">
        <v>15</v>
      </c>
      <c r="D29447" s="11" t="s">
        <v>14</v>
      </c>
    </row>
    <row r="29448" spans="1:4" x14ac:dyDescent="0.25">
      <c r="A29448" s="9">
        <v>33343</v>
      </c>
      <c r="B29448">
        <v>-1.3442849602126883E-2</v>
      </c>
      <c r="C29448" t="s">
        <v>15</v>
      </c>
      <c r="D29448" s="11" t="s">
        <v>14</v>
      </c>
    </row>
    <row r="29449" spans="1:4" x14ac:dyDescent="0.25">
      <c r="A29449" s="9">
        <v>33340</v>
      </c>
      <c r="B29449">
        <v>2.5711676240073602E-3</v>
      </c>
      <c r="C29449" t="s">
        <v>15</v>
      </c>
      <c r="D29449" s="11" t="s">
        <v>14</v>
      </c>
    </row>
    <row r="29450" spans="1:4" x14ac:dyDescent="0.25">
      <c r="A29450" s="9">
        <v>33339</v>
      </c>
      <c r="B29450">
        <v>-2.9379382131178226E-3</v>
      </c>
      <c r="C29450" t="s">
        <v>15</v>
      </c>
      <c r="D29450" s="11" t="s">
        <v>14</v>
      </c>
    </row>
    <row r="29451" spans="1:4" x14ac:dyDescent="0.25">
      <c r="A29451" s="9">
        <v>33338</v>
      </c>
      <c r="B29451">
        <v>9.2098643254443276E-3</v>
      </c>
      <c r="C29451" t="s">
        <v>15</v>
      </c>
      <c r="D29451" s="11" t="s">
        <v>14</v>
      </c>
    </row>
    <row r="29452" spans="1:4" x14ac:dyDescent="0.25">
      <c r="A29452" s="9">
        <v>33337</v>
      </c>
      <c r="B29452">
        <v>-1.5788835423486844E-2</v>
      </c>
      <c r="C29452" t="s">
        <v>15</v>
      </c>
      <c r="D29452" s="11" t="s">
        <v>14</v>
      </c>
    </row>
    <row r="29453" spans="1:4" x14ac:dyDescent="0.25">
      <c r="A29453" s="9">
        <v>33336</v>
      </c>
      <c r="B29453">
        <v>2.5533480952368297E-3</v>
      </c>
      <c r="C29453" t="s">
        <v>15</v>
      </c>
      <c r="D29453" s="11" t="s">
        <v>14</v>
      </c>
    </row>
    <row r="29454" spans="1:4" x14ac:dyDescent="0.25">
      <c r="A29454" s="9">
        <v>33333</v>
      </c>
      <c r="B29454">
        <v>6.8164591268086265E-3</v>
      </c>
      <c r="C29454" t="s">
        <v>15</v>
      </c>
      <c r="D29454" s="11" t="s">
        <v>14</v>
      </c>
    </row>
    <row r="29455" spans="1:4" x14ac:dyDescent="0.25">
      <c r="A29455" s="9">
        <v>33332</v>
      </c>
      <c r="B29455">
        <v>-1.04621066206544E-2</v>
      </c>
      <c r="C29455" t="s">
        <v>15</v>
      </c>
      <c r="D29455" s="11" t="s">
        <v>14</v>
      </c>
    </row>
    <row r="29456" spans="1:4" x14ac:dyDescent="0.25">
      <c r="A29456" s="9">
        <v>33331</v>
      </c>
      <c r="B29456">
        <v>-6.5288588824635556E-3</v>
      </c>
      <c r="C29456" t="s">
        <v>15</v>
      </c>
      <c r="D29456" s="11" t="s">
        <v>14</v>
      </c>
    </row>
    <row r="29457" spans="1:4" x14ac:dyDescent="0.25">
      <c r="A29457" s="9">
        <v>33330</v>
      </c>
      <c r="B29457">
        <v>-1.3644735929777073E-2</v>
      </c>
      <c r="C29457" t="s">
        <v>15</v>
      </c>
      <c r="D29457" s="11" t="s">
        <v>14</v>
      </c>
    </row>
    <row r="29458" spans="1:4" x14ac:dyDescent="0.25">
      <c r="A29458" s="9">
        <v>33329</v>
      </c>
      <c r="B29458">
        <v>-2.849004776074826E-3</v>
      </c>
      <c r="C29458" t="s">
        <v>15</v>
      </c>
      <c r="D29458" s="11" t="s">
        <v>14</v>
      </c>
    </row>
    <row r="29459" spans="1:4" x14ac:dyDescent="0.25">
      <c r="A29459" s="9">
        <v>33326</v>
      </c>
      <c r="B29459">
        <v>-4.2583456825770801E-3</v>
      </c>
      <c r="C29459" t="s">
        <v>15</v>
      </c>
      <c r="D29459" s="11" t="s">
        <v>14</v>
      </c>
    </row>
    <row r="29460" spans="1:4" x14ac:dyDescent="0.25">
      <c r="A29460" s="9">
        <v>33325</v>
      </c>
      <c r="B29460">
        <v>1.4984226129744503E-2</v>
      </c>
      <c r="C29460" t="s">
        <v>15</v>
      </c>
      <c r="D29460" s="11" t="s">
        <v>14</v>
      </c>
    </row>
    <row r="29461" spans="1:4" x14ac:dyDescent="0.25">
      <c r="A29461" s="9">
        <v>33324</v>
      </c>
      <c r="B29461">
        <v>5.4063926964622831E-3</v>
      </c>
      <c r="C29461" t="s">
        <v>15</v>
      </c>
      <c r="D29461" s="11" t="s">
        <v>14</v>
      </c>
    </row>
    <row r="29462" spans="1:4" x14ac:dyDescent="0.25">
      <c r="A29462" s="9">
        <v>33323</v>
      </c>
      <c r="B29462">
        <v>-5.7807646670877326E-4</v>
      </c>
      <c r="C29462" t="s">
        <v>15</v>
      </c>
      <c r="D29462" s="11" t="s">
        <v>14</v>
      </c>
    </row>
    <row r="29463" spans="1:4" x14ac:dyDescent="0.25">
      <c r="A29463" s="9">
        <v>33322</v>
      </c>
      <c r="B29463">
        <v>8.9250674078587902E-3</v>
      </c>
      <c r="C29463" t="s">
        <v>15</v>
      </c>
      <c r="D29463" s="11" t="s">
        <v>14</v>
      </c>
    </row>
    <row r="29464" spans="1:4" x14ac:dyDescent="0.25">
      <c r="A29464" s="9">
        <v>33319</v>
      </c>
      <c r="B29464">
        <v>-2.9112102074584415E-3</v>
      </c>
      <c r="C29464" t="s">
        <v>15</v>
      </c>
      <c r="D29464" s="11" t="s">
        <v>14</v>
      </c>
    </row>
    <row r="29465" spans="1:4" x14ac:dyDescent="0.25">
      <c r="A29465" s="9">
        <v>33318</v>
      </c>
      <c r="B29465">
        <v>-7.2411612565595855E-3</v>
      </c>
      <c r="C29465" t="s">
        <v>15</v>
      </c>
      <c r="D29465" s="11" t="s">
        <v>14</v>
      </c>
    </row>
    <row r="29466" spans="1:4" x14ac:dyDescent="0.25">
      <c r="A29466" s="9">
        <v>33317</v>
      </c>
      <c r="B29466">
        <v>3.2520353863773159E-3</v>
      </c>
      <c r="C29466" t="s">
        <v>15</v>
      </c>
      <c r="D29466" s="11" t="s">
        <v>14</v>
      </c>
    </row>
    <row r="29467" spans="1:4" x14ac:dyDescent="0.25">
      <c r="A29467" s="9">
        <v>33316</v>
      </c>
      <c r="B29467">
        <v>0</v>
      </c>
      <c r="C29467" t="s">
        <v>15</v>
      </c>
      <c r="D29467" s="11" t="s">
        <v>14</v>
      </c>
    </row>
    <row r="29468" spans="1:4" x14ac:dyDescent="0.25">
      <c r="A29468" s="9">
        <v>33315</v>
      </c>
      <c r="B29468">
        <v>6.9003360776409249E-3</v>
      </c>
      <c r="C29468" t="s">
        <v>15</v>
      </c>
      <c r="D29468" s="11" t="s">
        <v>14</v>
      </c>
    </row>
    <row r="29469" spans="1:4" x14ac:dyDescent="0.25">
      <c r="A29469" s="9">
        <v>33312</v>
      </c>
      <c r="B29469">
        <v>9.1525442133052227E-3</v>
      </c>
      <c r="C29469" t="s">
        <v>15</v>
      </c>
      <c r="D29469" s="11" t="s">
        <v>14</v>
      </c>
    </row>
    <row r="29470" spans="1:4" x14ac:dyDescent="0.25">
      <c r="A29470" s="9">
        <v>33311</v>
      </c>
      <c r="B29470">
        <v>-3.3045743308821136E-3</v>
      </c>
      <c r="C29470" t="s">
        <v>15</v>
      </c>
      <c r="D29470" s="11" t="s">
        <v>14</v>
      </c>
    </row>
    <row r="29471" spans="1:4" x14ac:dyDescent="0.25">
      <c r="A29471" s="9">
        <v>33310</v>
      </c>
      <c r="B29471">
        <v>7.3340670687475375E-4</v>
      </c>
      <c r="C29471" t="s">
        <v>15</v>
      </c>
      <c r="D29471" s="11" t="s">
        <v>14</v>
      </c>
    </row>
    <row r="29472" spans="1:4" x14ac:dyDescent="0.25">
      <c r="A29472" s="9">
        <v>33309</v>
      </c>
      <c r="B29472">
        <v>-1.3119721712759325E-2</v>
      </c>
      <c r="C29472" t="s">
        <v>15</v>
      </c>
      <c r="D29472" s="11" t="s">
        <v>14</v>
      </c>
    </row>
    <row r="29473" spans="1:4" x14ac:dyDescent="0.25">
      <c r="A29473" s="9">
        <v>33308</v>
      </c>
      <c r="B29473">
        <v>1.3486626871892967E-2</v>
      </c>
      <c r="C29473" t="s">
        <v>15</v>
      </c>
      <c r="D29473" s="11" t="s">
        <v>14</v>
      </c>
    </row>
    <row r="29474" spans="1:4" x14ac:dyDescent="0.25">
      <c r="A29474" s="9">
        <v>33305</v>
      </c>
      <c r="B29474">
        <v>3.3082184187576916E-3</v>
      </c>
      <c r="C29474" t="s">
        <v>15</v>
      </c>
      <c r="D29474" s="11" t="s">
        <v>14</v>
      </c>
    </row>
    <row r="29475" spans="1:4" x14ac:dyDescent="0.25">
      <c r="A29475" s="9">
        <v>33304</v>
      </c>
      <c r="B29475">
        <v>-3.3082184187576257E-3</v>
      </c>
      <c r="C29475" t="s">
        <v>15</v>
      </c>
      <c r="D29475" s="11" t="s">
        <v>14</v>
      </c>
    </row>
    <row r="29476" spans="1:4" x14ac:dyDescent="0.25">
      <c r="A29476" s="9">
        <v>33303</v>
      </c>
      <c r="B29476">
        <v>6.3319310363340476E-3</v>
      </c>
      <c r="C29476" t="s">
        <v>15</v>
      </c>
      <c r="D29476" s="11" t="s">
        <v>14</v>
      </c>
    </row>
    <row r="29477" spans="1:4" x14ac:dyDescent="0.25">
      <c r="A29477" s="9">
        <v>33302</v>
      </c>
      <c r="B29477">
        <v>-1.1810734376552338E-3</v>
      </c>
      <c r="C29477" t="s">
        <v>15</v>
      </c>
      <c r="D29477" s="11" t="s">
        <v>14</v>
      </c>
    </row>
    <row r="29478" spans="1:4" x14ac:dyDescent="0.25">
      <c r="A29478" s="9">
        <v>33301</v>
      </c>
      <c r="B29478">
        <v>7.4046987717596132E-3</v>
      </c>
      <c r="C29478" t="s">
        <v>15</v>
      </c>
      <c r="D29478" s="11" t="s">
        <v>14</v>
      </c>
    </row>
    <row r="29479" spans="1:4" x14ac:dyDescent="0.25">
      <c r="A29479" s="9">
        <v>33298</v>
      </c>
      <c r="B29479">
        <v>1.1962759483886228E-2</v>
      </c>
      <c r="C29479" t="s">
        <v>15</v>
      </c>
      <c r="D29479" s="11" t="s">
        <v>14</v>
      </c>
    </row>
    <row r="29480" spans="1:4" x14ac:dyDescent="0.25">
      <c r="A29480" s="9">
        <v>33297</v>
      </c>
      <c r="B29480">
        <v>5.1278296510727977E-3</v>
      </c>
      <c r="C29480" t="s">
        <v>15</v>
      </c>
      <c r="D29480" s="11" t="s">
        <v>14</v>
      </c>
    </row>
    <row r="29481" spans="1:4" x14ac:dyDescent="0.25">
      <c r="A29481" s="9">
        <v>33296</v>
      </c>
      <c r="B29481">
        <v>-4.3753841678664303E-3</v>
      </c>
      <c r="C29481" t="s">
        <v>15</v>
      </c>
      <c r="D29481" s="11" t="s">
        <v>14</v>
      </c>
    </row>
    <row r="29482" spans="1:4" x14ac:dyDescent="0.25">
      <c r="A29482" s="9">
        <v>33295</v>
      </c>
      <c r="B29482">
        <v>-3.7565784222008004E-3</v>
      </c>
      <c r="C29482" t="s">
        <v>15</v>
      </c>
      <c r="D29482" s="11" t="s">
        <v>14</v>
      </c>
    </row>
    <row r="29483" spans="1:4" x14ac:dyDescent="0.25">
      <c r="A29483" s="9">
        <v>33294</v>
      </c>
      <c r="B29483">
        <v>8.661323210437449E-3</v>
      </c>
      <c r="C29483" t="s">
        <v>15</v>
      </c>
      <c r="D29483" s="11" t="s">
        <v>14</v>
      </c>
    </row>
    <row r="29484" spans="1:4" x14ac:dyDescent="0.25">
      <c r="A29484" s="9">
        <v>33291</v>
      </c>
      <c r="B29484">
        <v>6.0698213670755527E-3</v>
      </c>
      <c r="C29484" t="s">
        <v>15</v>
      </c>
      <c r="D29484" s="11" t="s">
        <v>14</v>
      </c>
    </row>
    <row r="29485" spans="1:4" x14ac:dyDescent="0.25">
      <c r="A29485" s="9">
        <v>33290</v>
      </c>
      <c r="B29485">
        <v>-3.039516017896704E-3</v>
      </c>
      <c r="C29485" t="s">
        <v>15</v>
      </c>
      <c r="D29485" s="11" t="s">
        <v>14</v>
      </c>
    </row>
    <row r="29486" spans="1:4" x14ac:dyDescent="0.25">
      <c r="A29486" s="9">
        <v>33289</v>
      </c>
      <c r="B29486">
        <v>1.8986145821050316E-3</v>
      </c>
      <c r="C29486" t="s">
        <v>15</v>
      </c>
      <c r="D29486" s="11" t="s">
        <v>14</v>
      </c>
    </row>
    <row r="29487" spans="1:4" x14ac:dyDescent="0.25">
      <c r="A29487" s="9">
        <v>33288</v>
      </c>
      <c r="B29487" t="e">
        <v>#VALUE!</v>
      </c>
      <c r="C29487" t="s">
        <v>15</v>
      </c>
      <c r="D29487" s="11" t="s">
        <v>14</v>
      </c>
    </row>
    <row r="29488" spans="1:4" x14ac:dyDescent="0.25">
      <c r="A29488" s="9">
        <v>33287</v>
      </c>
      <c r="B29488" t="e">
        <v>#VALUE!</v>
      </c>
      <c r="C29488" t="s">
        <v>15</v>
      </c>
      <c r="D29488" s="11" t="s">
        <v>14</v>
      </c>
    </row>
    <row r="29489" spans="1:4" x14ac:dyDescent="0.25">
      <c r="A29489" s="9">
        <v>33284</v>
      </c>
      <c r="B29489">
        <v>4.9952073127476045E-3</v>
      </c>
      <c r="C29489" t="s">
        <v>15</v>
      </c>
      <c r="D29489" s="11" t="s">
        <v>14</v>
      </c>
    </row>
    <row r="29490" spans="1:4" x14ac:dyDescent="0.25">
      <c r="A29490" s="9">
        <v>33283</v>
      </c>
      <c r="B29490">
        <v>5.5624370862285416E-3</v>
      </c>
      <c r="C29490" t="s">
        <v>15</v>
      </c>
      <c r="D29490" s="11" t="s">
        <v>14</v>
      </c>
    </row>
    <row r="29491" spans="1:4" x14ac:dyDescent="0.25">
      <c r="A29491" s="9">
        <v>33282</v>
      </c>
      <c r="B29491">
        <v>6.0610955621702945E-3</v>
      </c>
      <c r="C29491" t="s">
        <v>15</v>
      </c>
      <c r="D29491" s="11" t="s">
        <v>14</v>
      </c>
    </row>
    <row r="29492" spans="1:4" x14ac:dyDescent="0.25">
      <c r="A29492" s="9">
        <v>33281</v>
      </c>
      <c r="B29492">
        <v>4.5309037750096521E-3</v>
      </c>
      <c r="C29492" t="s">
        <v>15</v>
      </c>
      <c r="D29492" s="11" t="s">
        <v>14</v>
      </c>
    </row>
    <row r="29493" spans="1:4" x14ac:dyDescent="0.25">
      <c r="A29493" s="9">
        <v>33280</v>
      </c>
      <c r="B29493">
        <v>-1.4083407382158323E-3</v>
      </c>
      <c r="C29493" t="s">
        <v>15</v>
      </c>
      <c r="D29493" s="11" t="s">
        <v>14</v>
      </c>
    </row>
    <row r="29494" spans="1:4" x14ac:dyDescent="0.25">
      <c r="A29494" s="9">
        <v>33277</v>
      </c>
      <c r="B29494">
        <v>-3.9085402100074004E-4</v>
      </c>
      <c r="C29494" t="s">
        <v>15</v>
      </c>
      <c r="D29494" s="11" t="s">
        <v>14</v>
      </c>
    </row>
    <row r="29495" spans="1:4" x14ac:dyDescent="0.25">
      <c r="A29495" s="9">
        <v>33276</v>
      </c>
      <c r="B29495">
        <v>-3.1213447113515435E-3</v>
      </c>
      <c r="C29495" t="s">
        <v>15</v>
      </c>
      <c r="D29495" s="11" t="s">
        <v>14</v>
      </c>
    </row>
    <row r="29496" spans="1:4" x14ac:dyDescent="0.25">
      <c r="A29496" s="9">
        <v>33275</v>
      </c>
      <c r="B29496">
        <v>-1.0694460265771614E-2</v>
      </c>
      <c r="C29496" t="s">
        <v>15</v>
      </c>
      <c r="D29496" s="11" t="s">
        <v>14</v>
      </c>
    </row>
    <row r="29497" spans="1:4" x14ac:dyDescent="0.25">
      <c r="A29497" s="9">
        <v>33274</v>
      </c>
      <c r="B29497">
        <v>-1.0352456247692919E-2</v>
      </c>
      <c r="C29497" t="s">
        <v>15</v>
      </c>
      <c r="D29497" s="11" t="s">
        <v>14</v>
      </c>
    </row>
    <row r="29498" spans="1:4" x14ac:dyDescent="0.25">
      <c r="A29498" s="9">
        <v>33273</v>
      </c>
      <c r="B29498">
        <v>-2.8187273452761627E-3</v>
      </c>
      <c r="C29498" t="s">
        <v>15</v>
      </c>
      <c r="D29498" s="11" t="s">
        <v>14</v>
      </c>
    </row>
    <row r="29499" spans="1:4" x14ac:dyDescent="0.25">
      <c r="A29499" s="9">
        <v>33270</v>
      </c>
      <c r="B29499">
        <v>0</v>
      </c>
      <c r="C29499" t="s">
        <v>15</v>
      </c>
      <c r="D29499" s="11" t="s">
        <v>14</v>
      </c>
    </row>
    <row r="29500" spans="1:4" x14ac:dyDescent="0.25">
      <c r="A29500" s="9">
        <v>33269</v>
      </c>
      <c r="B29500">
        <v>-1.1404677153266406E-3</v>
      </c>
      <c r="C29500" t="s">
        <v>15</v>
      </c>
      <c r="D29500" s="11" t="s">
        <v>14</v>
      </c>
    </row>
    <row r="29501" spans="1:4" x14ac:dyDescent="0.25">
      <c r="A29501" s="9">
        <v>33268</v>
      </c>
      <c r="B29501">
        <v>5.3205641052947558E-4</v>
      </c>
      <c r="C29501" t="s">
        <v>15</v>
      </c>
      <c r="D29501" s="11" t="s">
        <v>14</v>
      </c>
    </row>
    <row r="29502" spans="1:4" x14ac:dyDescent="0.25">
      <c r="A29502" s="9">
        <v>33267</v>
      </c>
      <c r="B29502">
        <v>-5.0809649368985972E-3</v>
      </c>
      <c r="C29502" t="s">
        <v>15</v>
      </c>
      <c r="D29502" s="11" t="s">
        <v>14</v>
      </c>
    </row>
    <row r="29503" spans="1:4" x14ac:dyDescent="0.25">
      <c r="A29503" s="9">
        <v>33266</v>
      </c>
      <c r="B29503">
        <v>-5.2936062037025461E-4</v>
      </c>
      <c r="C29503" t="s">
        <v>15</v>
      </c>
      <c r="D29503" s="11" t="s">
        <v>14</v>
      </c>
    </row>
    <row r="29504" spans="1:4" x14ac:dyDescent="0.25">
      <c r="A29504" s="9">
        <v>33263</v>
      </c>
      <c r="B29504">
        <v>3.024574692246728E-4</v>
      </c>
      <c r="C29504" t="s">
        <v>15</v>
      </c>
      <c r="D29504" s="11" t="s">
        <v>14</v>
      </c>
    </row>
    <row r="29505" spans="1:4" x14ac:dyDescent="0.25">
      <c r="A29505" s="9">
        <v>33262</v>
      </c>
      <c r="B29505">
        <v>-1.360338782934034E-3</v>
      </c>
      <c r="C29505" t="s">
        <v>15</v>
      </c>
      <c r="D29505" s="11" t="s">
        <v>14</v>
      </c>
    </row>
    <row r="29506" spans="1:4" x14ac:dyDescent="0.25">
      <c r="A29506" s="9">
        <v>33261</v>
      </c>
      <c r="B29506">
        <v>5.3765606024300727E-3</v>
      </c>
      <c r="C29506" t="s">
        <v>15</v>
      </c>
      <c r="D29506" s="11" t="s">
        <v>14</v>
      </c>
    </row>
    <row r="29507" spans="1:4" x14ac:dyDescent="0.25">
      <c r="A29507" s="9">
        <v>33260</v>
      </c>
      <c r="B29507" t="e">
        <v>#VALUE!</v>
      </c>
      <c r="C29507" t="s">
        <v>15</v>
      </c>
      <c r="D29507" s="11" t="s">
        <v>14</v>
      </c>
    </row>
    <row r="29508" spans="1:4" x14ac:dyDescent="0.25">
      <c r="A29508" s="9">
        <v>33259</v>
      </c>
      <c r="B29508" t="e">
        <v>#VALUE!</v>
      </c>
      <c r="C29508" t="s">
        <v>15</v>
      </c>
      <c r="D29508" s="11" t="s">
        <v>14</v>
      </c>
    </row>
    <row r="29509" spans="1:4" x14ac:dyDescent="0.25">
      <c r="A29509" s="9">
        <v>33256</v>
      </c>
      <c r="B29509">
        <v>-6.0222826270580753E-4</v>
      </c>
      <c r="C29509" t="s">
        <v>15</v>
      </c>
      <c r="D29509" s="11" t="s">
        <v>14</v>
      </c>
    </row>
    <row r="29510" spans="1:4" x14ac:dyDescent="0.25">
      <c r="A29510" s="9">
        <v>33255</v>
      </c>
      <c r="B29510">
        <v>-2.9438970181648628E-2</v>
      </c>
      <c r="C29510" t="s">
        <v>15</v>
      </c>
      <c r="D29510" s="11" t="s">
        <v>14</v>
      </c>
    </row>
    <row r="29511" spans="1:4" x14ac:dyDescent="0.25">
      <c r="A29511" s="9">
        <v>33254</v>
      </c>
      <c r="B29511">
        <v>6.9661143295900538E-3</v>
      </c>
      <c r="C29511" t="s">
        <v>15</v>
      </c>
      <c r="D29511" s="11" t="s">
        <v>14</v>
      </c>
    </row>
    <row r="29512" spans="1:4" x14ac:dyDescent="0.25">
      <c r="A29512" s="9">
        <v>33253</v>
      </c>
      <c r="B29512">
        <v>6.2742409184733412E-3</v>
      </c>
      <c r="C29512" t="s">
        <v>15</v>
      </c>
      <c r="D29512" s="11" t="s">
        <v>14</v>
      </c>
    </row>
    <row r="29513" spans="1:4" x14ac:dyDescent="0.25">
      <c r="A29513" s="9">
        <v>33252</v>
      </c>
      <c r="B29513">
        <v>5.9413468496505055E-3</v>
      </c>
      <c r="C29513" t="s">
        <v>15</v>
      </c>
      <c r="D29513" s="11" t="s">
        <v>14</v>
      </c>
    </row>
    <row r="29514" spans="1:4" x14ac:dyDescent="0.25">
      <c r="A29514" s="9">
        <v>33249</v>
      </c>
      <c r="B29514">
        <v>-2.603683821653352E-3</v>
      </c>
      <c r="C29514" t="s">
        <v>15</v>
      </c>
      <c r="D29514" s="11" t="s">
        <v>14</v>
      </c>
    </row>
    <row r="29515" spans="1:4" x14ac:dyDescent="0.25">
      <c r="A29515" s="9">
        <v>33248</v>
      </c>
      <c r="B29515">
        <v>4.094552528659038E-3</v>
      </c>
      <c r="C29515" t="s">
        <v>15</v>
      </c>
      <c r="D29515" s="11" t="s">
        <v>14</v>
      </c>
    </row>
    <row r="29516" spans="1:4" x14ac:dyDescent="0.25">
      <c r="A29516" s="9">
        <v>33247</v>
      </c>
      <c r="B29516">
        <v>-1.7745382472378952E-2</v>
      </c>
      <c r="C29516" t="s">
        <v>15</v>
      </c>
      <c r="D29516" s="11" t="s">
        <v>14</v>
      </c>
    </row>
    <row r="29517" spans="1:4" x14ac:dyDescent="0.25">
      <c r="A29517" s="9">
        <v>33246</v>
      </c>
      <c r="B29517">
        <v>-1.8304965755564456E-3</v>
      </c>
      <c r="C29517" t="s">
        <v>15</v>
      </c>
      <c r="D29517" s="11" t="s">
        <v>14</v>
      </c>
    </row>
    <row r="29518" spans="1:4" x14ac:dyDescent="0.25">
      <c r="A29518" s="9">
        <v>33245</v>
      </c>
      <c r="B29518">
        <v>1.1773498763750683E-2</v>
      </c>
      <c r="C29518" t="s">
        <v>15</v>
      </c>
      <c r="D29518" s="11" t="s">
        <v>14</v>
      </c>
    </row>
    <row r="29519" spans="1:4" x14ac:dyDescent="0.25">
      <c r="A29519" s="9">
        <v>33242</v>
      </c>
      <c r="B29519">
        <v>1.5290247542454933E-2</v>
      </c>
      <c r="C29519" t="s">
        <v>15</v>
      </c>
      <c r="D29519" s="11" t="s">
        <v>14</v>
      </c>
    </row>
    <row r="29520" spans="1:4" x14ac:dyDescent="0.25">
      <c r="A29520" s="9">
        <v>33241</v>
      </c>
      <c r="B29520">
        <v>-1.1582419786929088E-2</v>
      </c>
      <c r="C29520" t="s">
        <v>15</v>
      </c>
      <c r="D29520" s="11" t="s">
        <v>14</v>
      </c>
    </row>
    <row r="29521" spans="1:4" x14ac:dyDescent="0.25">
      <c r="A29521" s="9">
        <v>33240</v>
      </c>
      <c r="B29521" t="e">
        <v>#VALUE!</v>
      </c>
      <c r="C29521" t="s">
        <v>15</v>
      </c>
      <c r="D29521" s="11" t="s">
        <v>14</v>
      </c>
    </row>
    <row r="29522" spans="1:4" x14ac:dyDescent="0.25">
      <c r="A29522" s="9">
        <v>33239</v>
      </c>
      <c r="B29522" t="e">
        <v>#VALUE!</v>
      </c>
      <c r="C29522" t="s">
        <v>15</v>
      </c>
      <c r="D29522" s="11" t="s">
        <v>14</v>
      </c>
    </row>
    <row r="29523" spans="1:4" x14ac:dyDescent="0.25">
      <c r="A29523" s="9">
        <v>33238</v>
      </c>
      <c r="B29523">
        <v>4.6516863145002587E-3</v>
      </c>
      <c r="C29523" t="s">
        <v>15</v>
      </c>
      <c r="D29523" s="11" t="s">
        <v>14</v>
      </c>
    </row>
    <row r="29524" spans="1:4" x14ac:dyDescent="0.25">
      <c r="A29524" s="9">
        <v>33235</v>
      </c>
      <c r="B29524">
        <v>-9.7949746548027343E-3</v>
      </c>
      <c r="C29524" t="s">
        <v>15</v>
      </c>
      <c r="D29524" s="11" t="s">
        <v>14</v>
      </c>
    </row>
    <row r="29525" spans="1:4" x14ac:dyDescent="0.25">
      <c r="A29525" s="9">
        <v>33234</v>
      </c>
      <c r="B29525">
        <v>2.9357819250920721E-3</v>
      </c>
      <c r="C29525" t="s">
        <v>15</v>
      </c>
      <c r="D29525" s="11" t="s">
        <v>14</v>
      </c>
    </row>
    <row r="29526" spans="1:4" x14ac:dyDescent="0.25">
      <c r="A29526" s="9">
        <v>33233</v>
      </c>
      <c r="B29526" t="e">
        <v>#VALUE!</v>
      </c>
      <c r="C29526" t="s">
        <v>15</v>
      </c>
      <c r="D29526" s="11" t="s">
        <v>14</v>
      </c>
    </row>
    <row r="29527" spans="1:4" x14ac:dyDescent="0.25">
      <c r="A29527" s="9">
        <v>33232</v>
      </c>
      <c r="B29527" t="e">
        <v>#VALUE!</v>
      </c>
      <c r="C29527" t="s">
        <v>15</v>
      </c>
      <c r="D29527" s="11" t="s">
        <v>14</v>
      </c>
    </row>
    <row r="29528" spans="1:4" x14ac:dyDescent="0.25">
      <c r="A29528" s="9">
        <v>33231</v>
      </c>
      <c r="B29528">
        <v>3.3130897229601943E-3</v>
      </c>
      <c r="C29528" t="s">
        <v>15</v>
      </c>
      <c r="D29528" s="11" t="s">
        <v>14</v>
      </c>
    </row>
    <row r="29529" spans="1:4" x14ac:dyDescent="0.25">
      <c r="A29529" s="9">
        <v>33228</v>
      </c>
      <c r="B29529">
        <v>5.5463259205561352E-3</v>
      </c>
      <c r="C29529" t="s">
        <v>15</v>
      </c>
      <c r="D29529" s="11" t="s">
        <v>14</v>
      </c>
    </row>
    <row r="29530" spans="1:4" x14ac:dyDescent="0.25">
      <c r="A29530" s="9">
        <v>33227</v>
      </c>
      <c r="B29530">
        <v>5.2044727141056591E-3</v>
      </c>
      <c r="C29530" t="s">
        <v>15</v>
      </c>
      <c r="D29530" s="11" t="s">
        <v>14</v>
      </c>
    </row>
    <row r="29531" spans="1:4" x14ac:dyDescent="0.25">
      <c r="A29531" s="9">
        <v>33226</v>
      </c>
      <c r="B29531">
        <v>6.8816188995127533E-3</v>
      </c>
      <c r="C29531" t="s">
        <v>15</v>
      </c>
      <c r="D29531" s="11" t="s">
        <v>14</v>
      </c>
    </row>
    <row r="29532" spans="1:4" x14ac:dyDescent="0.25">
      <c r="A29532" s="9">
        <v>33225</v>
      </c>
      <c r="B29532">
        <v>-1.5010507383344721E-4</v>
      </c>
      <c r="C29532" t="s">
        <v>15</v>
      </c>
      <c r="D29532" s="11" t="s">
        <v>14</v>
      </c>
    </row>
    <row r="29533" spans="1:4" x14ac:dyDescent="0.25">
      <c r="A29533" s="9">
        <v>33224</v>
      </c>
      <c r="B29533">
        <v>2.2539453569251316E-3</v>
      </c>
      <c r="C29533" t="s">
        <v>15</v>
      </c>
      <c r="D29533" s="11" t="s">
        <v>14</v>
      </c>
    </row>
    <row r="29534" spans="1:4" x14ac:dyDescent="0.25">
      <c r="A29534" s="9">
        <v>33221</v>
      </c>
      <c r="B29534">
        <v>6.1868312629032021E-3</v>
      </c>
      <c r="C29534" t="s">
        <v>15</v>
      </c>
      <c r="D29534" s="11" t="s">
        <v>14</v>
      </c>
    </row>
    <row r="29535" spans="1:4" x14ac:dyDescent="0.25">
      <c r="A29535" s="9">
        <v>33220</v>
      </c>
      <c r="B29535">
        <v>2.3489308015517216E-3</v>
      </c>
      <c r="C29535" t="s">
        <v>15</v>
      </c>
      <c r="D29535" s="11" t="s">
        <v>14</v>
      </c>
    </row>
    <row r="29536" spans="1:4" x14ac:dyDescent="0.25">
      <c r="A29536" s="9">
        <v>33219</v>
      </c>
      <c r="B29536">
        <v>-2.1218559037058547E-3</v>
      </c>
      <c r="C29536" t="s">
        <v>15</v>
      </c>
      <c r="D29536" s="11" t="s">
        <v>14</v>
      </c>
    </row>
    <row r="29537" spans="1:4" x14ac:dyDescent="0.25">
      <c r="A29537" s="9">
        <v>33218</v>
      </c>
      <c r="B29537">
        <v>1.515151805010664E-3</v>
      </c>
      <c r="C29537" t="s">
        <v>15</v>
      </c>
      <c r="D29537" s="11" t="s">
        <v>14</v>
      </c>
    </row>
    <row r="29538" spans="1:4" x14ac:dyDescent="0.25">
      <c r="A29538" s="9">
        <v>33217</v>
      </c>
      <c r="B29538">
        <v>6.4651299538535387E-3</v>
      </c>
      <c r="C29538" t="s">
        <v>15</v>
      </c>
      <c r="D29538" s="11" t="s">
        <v>14</v>
      </c>
    </row>
    <row r="29539" spans="1:4" x14ac:dyDescent="0.25">
      <c r="A29539" s="9">
        <v>33214</v>
      </c>
      <c r="B29539">
        <v>-9.870998903694821E-3</v>
      </c>
      <c r="C29539" t="s">
        <v>15</v>
      </c>
      <c r="D29539" s="11" t="s">
        <v>14</v>
      </c>
    </row>
    <row r="29540" spans="1:4" x14ac:dyDescent="0.25">
      <c r="A29540" s="9">
        <v>33213</v>
      </c>
      <c r="B29540">
        <v>-1.6337293824341324E-2</v>
      </c>
      <c r="C29540" t="s">
        <v>15</v>
      </c>
      <c r="D29540" s="11" t="s">
        <v>14</v>
      </c>
    </row>
    <row r="29541" spans="1:4" x14ac:dyDescent="0.25">
      <c r="A29541" s="9">
        <v>33212</v>
      </c>
      <c r="B29541">
        <v>3.5743578154831149E-3</v>
      </c>
      <c r="C29541" t="s">
        <v>15</v>
      </c>
      <c r="D29541" s="11" t="s">
        <v>14</v>
      </c>
    </row>
    <row r="29542" spans="1:4" x14ac:dyDescent="0.25">
      <c r="A29542" s="9">
        <v>33211</v>
      </c>
      <c r="B29542">
        <v>-2.6075634070808302E-3</v>
      </c>
      <c r="C29542" t="s">
        <v>15</v>
      </c>
      <c r="D29542" s="11" t="s">
        <v>14</v>
      </c>
    </row>
    <row r="29543" spans="1:4" x14ac:dyDescent="0.25">
      <c r="A29543" s="9">
        <v>33210</v>
      </c>
      <c r="B29543">
        <v>9.7197026879832886E-3</v>
      </c>
      <c r="C29543" t="s">
        <v>15</v>
      </c>
      <c r="D29543" s="11" t="s">
        <v>14</v>
      </c>
    </row>
    <row r="29544" spans="1:4" x14ac:dyDescent="0.25">
      <c r="A29544" s="9">
        <v>33207</v>
      </c>
      <c r="B29544">
        <v>4.8955096829872875E-3</v>
      </c>
      <c r="C29544" t="s">
        <v>15</v>
      </c>
      <c r="D29544" s="11" t="s">
        <v>14</v>
      </c>
    </row>
    <row r="29545" spans="1:4" x14ac:dyDescent="0.25">
      <c r="A29545" s="9">
        <v>33206</v>
      </c>
      <c r="B29545">
        <v>1.9825277609321169E-2</v>
      </c>
      <c r="C29545" t="s">
        <v>15</v>
      </c>
      <c r="D29545" s="11" t="s">
        <v>14</v>
      </c>
    </row>
    <row r="29546" spans="1:4" x14ac:dyDescent="0.25">
      <c r="A29546" s="9">
        <v>33205</v>
      </c>
      <c r="B29546">
        <v>1.1774866852387629E-2</v>
      </c>
      <c r="C29546" t="s">
        <v>15</v>
      </c>
      <c r="D29546" s="11" t="s">
        <v>14</v>
      </c>
    </row>
    <row r="29547" spans="1:4" x14ac:dyDescent="0.25">
      <c r="A29547" s="9">
        <v>33204</v>
      </c>
      <c r="B29547">
        <v>-3.2674682874758217E-3</v>
      </c>
      <c r="C29547" t="s">
        <v>15</v>
      </c>
      <c r="D29547" s="11" t="s">
        <v>14</v>
      </c>
    </row>
    <row r="29548" spans="1:4" x14ac:dyDescent="0.25">
      <c r="A29548" s="9">
        <v>33203</v>
      </c>
      <c r="B29548">
        <v>1.0933338118379517E-2</v>
      </c>
      <c r="C29548" t="s">
        <v>15</v>
      </c>
      <c r="D29548" s="11" t="s">
        <v>14</v>
      </c>
    </row>
    <row r="29549" spans="1:4" x14ac:dyDescent="0.25">
      <c r="A29549" s="9">
        <v>33200</v>
      </c>
      <c r="B29549" t="e">
        <v>#VALUE!</v>
      </c>
      <c r="C29549" t="s">
        <v>15</v>
      </c>
      <c r="D29549" s="11" t="s">
        <v>14</v>
      </c>
    </row>
    <row r="29550" spans="1:4" x14ac:dyDescent="0.25">
      <c r="A29550" s="9">
        <v>33199</v>
      </c>
      <c r="B29550" t="e">
        <v>#VALUE!</v>
      </c>
      <c r="C29550" t="s">
        <v>15</v>
      </c>
      <c r="D29550" s="11" t="s">
        <v>14</v>
      </c>
    </row>
    <row r="29551" spans="1:4" x14ac:dyDescent="0.25">
      <c r="A29551" s="9">
        <v>33198</v>
      </c>
      <c r="B29551">
        <v>-1.0132588639860789E-2</v>
      </c>
      <c r="C29551" t="s">
        <v>15</v>
      </c>
      <c r="D29551" s="11" t="s">
        <v>14</v>
      </c>
    </row>
    <row r="29552" spans="1:4" x14ac:dyDescent="0.25">
      <c r="A29552" s="9">
        <v>33197</v>
      </c>
      <c r="B29552">
        <v>-3.8767203431837571E-4</v>
      </c>
      <c r="C29552" t="s">
        <v>15</v>
      </c>
      <c r="D29552" s="11" t="s">
        <v>14</v>
      </c>
    </row>
    <row r="29553" spans="1:4" x14ac:dyDescent="0.25">
      <c r="A29553" s="9">
        <v>33196</v>
      </c>
      <c r="B29553">
        <v>-3.327790092674691E-3</v>
      </c>
      <c r="C29553" t="s">
        <v>15</v>
      </c>
      <c r="D29553" s="11" t="s">
        <v>14</v>
      </c>
    </row>
    <row r="29554" spans="1:4" x14ac:dyDescent="0.25">
      <c r="A29554" s="9">
        <v>33193</v>
      </c>
      <c r="B29554">
        <v>1.2369541584903926E-3</v>
      </c>
      <c r="C29554" t="s">
        <v>15</v>
      </c>
      <c r="D29554" s="11" t="s">
        <v>14</v>
      </c>
    </row>
    <row r="29555" spans="1:4" x14ac:dyDescent="0.25">
      <c r="A29555" s="9">
        <v>33192</v>
      </c>
      <c r="B29555">
        <v>-2.7038527037135849E-3</v>
      </c>
      <c r="C29555" t="s">
        <v>15</v>
      </c>
      <c r="D29555" s="11" t="s">
        <v>14</v>
      </c>
    </row>
    <row r="29556" spans="1:4" x14ac:dyDescent="0.25">
      <c r="A29556" s="9">
        <v>33191</v>
      </c>
      <c r="B29556">
        <v>1.5430908139573647E-4</v>
      </c>
      <c r="C29556" t="s">
        <v>15</v>
      </c>
      <c r="D29556" s="11" t="s">
        <v>14</v>
      </c>
    </row>
    <row r="29557" spans="1:4" x14ac:dyDescent="0.25">
      <c r="A29557" s="9">
        <v>33190</v>
      </c>
      <c r="B29557" t="e">
        <v>#VALUE!</v>
      </c>
      <c r="C29557" t="s">
        <v>15</v>
      </c>
      <c r="D29557" s="11" t="s">
        <v>14</v>
      </c>
    </row>
    <row r="29558" spans="1:4" x14ac:dyDescent="0.25">
      <c r="A29558" s="9">
        <v>33189</v>
      </c>
      <c r="B29558" t="e">
        <v>#VALUE!</v>
      </c>
      <c r="C29558" t="s">
        <v>15</v>
      </c>
      <c r="D29558" s="11" t="s">
        <v>14</v>
      </c>
    </row>
    <row r="29559" spans="1:4" x14ac:dyDescent="0.25">
      <c r="A29559" s="9">
        <v>33186</v>
      </c>
      <c r="B29559">
        <v>-1.3095560936328781E-3</v>
      </c>
      <c r="C29559" t="s">
        <v>15</v>
      </c>
      <c r="D29559" s="11" t="s">
        <v>14</v>
      </c>
    </row>
    <row r="29560" spans="1:4" x14ac:dyDescent="0.25">
      <c r="A29560" s="9">
        <v>33185</v>
      </c>
      <c r="B29560">
        <v>1.3563470866473653E-2</v>
      </c>
      <c r="C29560" t="s">
        <v>15</v>
      </c>
      <c r="D29560" s="11" t="s">
        <v>14</v>
      </c>
    </row>
    <row r="29561" spans="1:4" x14ac:dyDescent="0.25">
      <c r="A29561" s="9">
        <v>33184</v>
      </c>
      <c r="B29561">
        <v>6.6549472467193867E-3</v>
      </c>
      <c r="C29561" t="s">
        <v>15</v>
      </c>
      <c r="D29561" s="11" t="s">
        <v>14</v>
      </c>
    </row>
    <row r="29562" spans="1:4" x14ac:dyDescent="0.25">
      <c r="A29562" s="9">
        <v>33183</v>
      </c>
      <c r="B29562">
        <v>3.935463560235262E-3</v>
      </c>
      <c r="C29562" t="s">
        <v>15</v>
      </c>
      <c r="D29562" s="11" t="s">
        <v>14</v>
      </c>
    </row>
    <row r="29563" spans="1:4" x14ac:dyDescent="0.25">
      <c r="A29563" s="9">
        <v>33182</v>
      </c>
      <c r="B29563">
        <v>-1.4095769800393414E-2</v>
      </c>
      <c r="C29563" t="s">
        <v>15</v>
      </c>
      <c r="D29563" s="11" t="s">
        <v>14</v>
      </c>
    </row>
    <row r="29564" spans="1:4" x14ac:dyDescent="0.25">
      <c r="A29564" s="9">
        <v>33179</v>
      </c>
      <c r="B29564">
        <v>-1.4513146509239407E-2</v>
      </c>
      <c r="C29564" t="s">
        <v>15</v>
      </c>
      <c r="D29564" s="11" t="s">
        <v>14</v>
      </c>
    </row>
    <row r="29565" spans="1:4" x14ac:dyDescent="0.25">
      <c r="A29565" s="9">
        <v>33178</v>
      </c>
      <c r="B29565">
        <v>4.0701972252591943E-3</v>
      </c>
      <c r="C29565" t="s">
        <v>15</v>
      </c>
      <c r="D29565" s="11" t="s">
        <v>14</v>
      </c>
    </row>
    <row r="29566" spans="1:4" x14ac:dyDescent="0.25">
      <c r="A29566" s="9">
        <v>33177</v>
      </c>
      <c r="B29566">
        <v>6.5624632349023399E-3</v>
      </c>
      <c r="C29566" t="s">
        <v>15</v>
      </c>
      <c r="D29566" s="11" t="s">
        <v>14</v>
      </c>
    </row>
    <row r="29567" spans="1:4" x14ac:dyDescent="0.25">
      <c r="A29567" s="9">
        <v>33176</v>
      </c>
      <c r="B29567">
        <v>5.4369065967358231E-3</v>
      </c>
      <c r="C29567" t="s">
        <v>15</v>
      </c>
      <c r="D29567" s="11" t="s">
        <v>14</v>
      </c>
    </row>
    <row r="29568" spans="1:4" x14ac:dyDescent="0.25">
      <c r="A29568" s="9">
        <v>33175</v>
      </c>
      <c r="B29568">
        <v>3.1201273362436777E-3</v>
      </c>
      <c r="C29568" t="s">
        <v>15</v>
      </c>
      <c r="D29568" s="11" t="s">
        <v>14</v>
      </c>
    </row>
    <row r="29569" spans="1:4" x14ac:dyDescent="0.25">
      <c r="A29569" s="9">
        <v>33172</v>
      </c>
      <c r="B29569">
        <v>5.4837583562562875E-3</v>
      </c>
      <c r="C29569" t="s">
        <v>15</v>
      </c>
      <c r="D29569" s="11" t="s">
        <v>14</v>
      </c>
    </row>
    <row r="29570" spans="1:4" x14ac:dyDescent="0.25">
      <c r="A29570" s="9">
        <v>33171</v>
      </c>
      <c r="B29570">
        <v>-5.8743070821734829E-3</v>
      </c>
      <c r="C29570" t="s">
        <v>15</v>
      </c>
      <c r="D29570" s="11" t="s">
        <v>14</v>
      </c>
    </row>
    <row r="29571" spans="1:4" x14ac:dyDescent="0.25">
      <c r="A29571" s="9">
        <v>33170</v>
      </c>
      <c r="B29571">
        <v>4.3044480470534859E-3</v>
      </c>
      <c r="C29571" t="s">
        <v>15</v>
      </c>
      <c r="D29571" s="11" t="s">
        <v>14</v>
      </c>
    </row>
    <row r="29572" spans="1:4" x14ac:dyDescent="0.25">
      <c r="A29572" s="9">
        <v>33169</v>
      </c>
      <c r="B29572">
        <v>1.1437710964552017E-2</v>
      </c>
      <c r="C29572" t="s">
        <v>15</v>
      </c>
      <c r="D29572" s="11" t="s">
        <v>14</v>
      </c>
    </row>
    <row r="29573" spans="1:4" x14ac:dyDescent="0.25">
      <c r="A29573" s="9">
        <v>33168</v>
      </c>
      <c r="B29573">
        <v>2.3828446540801857E-3</v>
      </c>
      <c r="C29573" t="s">
        <v>15</v>
      </c>
      <c r="D29573" s="11" t="s">
        <v>14</v>
      </c>
    </row>
    <row r="29574" spans="1:4" x14ac:dyDescent="0.25">
      <c r="A29574" s="9">
        <v>33165</v>
      </c>
      <c r="B29574">
        <v>5.5821516562204647E-3</v>
      </c>
      <c r="C29574" t="s">
        <v>15</v>
      </c>
      <c r="D29574" s="11" t="s">
        <v>14</v>
      </c>
    </row>
    <row r="29575" spans="1:4" x14ac:dyDescent="0.25">
      <c r="A29575" s="9">
        <v>33164</v>
      </c>
      <c r="B29575">
        <v>-1.7577505324725374E-3</v>
      </c>
      <c r="C29575" t="s">
        <v>15</v>
      </c>
      <c r="D29575" s="11" t="s">
        <v>14</v>
      </c>
    </row>
    <row r="29576" spans="1:4" x14ac:dyDescent="0.25">
      <c r="A29576" s="9">
        <v>33163</v>
      </c>
      <c r="B29576">
        <v>-1.5682247574531585E-2</v>
      </c>
      <c r="C29576" t="s">
        <v>15</v>
      </c>
      <c r="D29576" s="11" t="s">
        <v>14</v>
      </c>
    </row>
    <row r="29577" spans="1:4" x14ac:dyDescent="0.25">
      <c r="A29577" s="9">
        <v>33162</v>
      </c>
      <c r="B29577">
        <v>-7.0477973794480838E-3</v>
      </c>
      <c r="C29577" t="s">
        <v>15</v>
      </c>
      <c r="D29577" s="11" t="s">
        <v>14</v>
      </c>
    </row>
    <row r="29578" spans="1:4" x14ac:dyDescent="0.25">
      <c r="A29578" s="9">
        <v>33161</v>
      </c>
      <c r="B29578">
        <v>-3.894085917673094E-3</v>
      </c>
      <c r="C29578" t="s">
        <v>15</v>
      </c>
      <c r="D29578" s="11" t="s">
        <v>14</v>
      </c>
    </row>
    <row r="29579" spans="1:4" x14ac:dyDescent="0.25">
      <c r="A29579" s="9">
        <v>33158</v>
      </c>
      <c r="B29579">
        <v>-1.0054222359745915E-2</v>
      </c>
      <c r="C29579" t="s">
        <v>15</v>
      </c>
      <c r="D29579" s="11" t="s">
        <v>14</v>
      </c>
    </row>
    <row r="29580" spans="1:4" x14ac:dyDescent="0.25">
      <c r="A29580" s="9">
        <v>33157</v>
      </c>
      <c r="B29580">
        <v>-1.5389350599791311E-4</v>
      </c>
      <c r="C29580" t="s">
        <v>15</v>
      </c>
      <c r="D29580" s="11" t="s">
        <v>14</v>
      </c>
    </row>
    <row r="29581" spans="1:4" x14ac:dyDescent="0.25">
      <c r="A29581" s="9">
        <v>33156</v>
      </c>
      <c r="B29581">
        <v>-2.7660409491314631E-3</v>
      </c>
      <c r="C29581" t="s">
        <v>15</v>
      </c>
      <c r="D29581" s="11" t="s">
        <v>14</v>
      </c>
    </row>
    <row r="29582" spans="1:4" x14ac:dyDescent="0.25">
      <c r="A29582" s="9">
        <v>33155</v>
      </c>
      <c r="B29582" t="e">
        <v>#VALUE!</v>
      </c>
      <c r="C29582" t="s">
        <v>15</v>
      </c>
      <c r="D29582" s="11" t="s">
        <v>14</v>
      </c>
    </row>
    <row r="29583" spans="1:4" x14ac:dyDescent="0.25">
      <c r="A29583" s="9">
        <v>33154</v>
      </c>
      <c r="B29583" t="e">
        <v>#VALUE!</v>
      </c>
      <c r="C29583" t="s">
        <v>15</v>
      </c>
      <c r="D29583" s="11" t="s">
        <v>14</v>
      </c>
    </row>
    <row r="29584" spans="1:4" x14ac:dyDescent="0.25">
      <c r="A29584" s="9">
        <v>33151</v>
      </c>
      <c r="B29584">
        <v>-1.1265609194219017E-2</v>
      </c>
      <c r="C29584" t="s">
        <v>15</v>
      </c>
      <c r="D29584" s="11" t="s">
        <v>14</v>
      </c>
    </row>
    <row r="29585" spans="1:4" x14ac:dyDescent="0.25">
      <c r="A29585" s="9">
        <v>33150</v>
      </c>
      <c r="B29585">
        <v>-1.6517058827254794E-2</v>
      </c>
      <c r="C29585" t="s">
        <v>15</v>
      </c>
      <c r="D29585" s="11" t="s">
        <v>14</v>
      </c>
    </row>
    <row r="29586" spans="1:4" x14ac:dyDescent="0.25">
      <c r="A29586" s="9">
        <v>33149</v>
      </c>
      <c r="B29586">
        <v>-6.0055841847054398E-3</v>
      </c>
      <c r="C29586" t="s">
        <v>15</v>
      </c>
      <c r="D29586" s="11" t="s">
        <v>14</v>
      </c>
    </row>
    <row r="29587" spans="1:4" x14ac:dyDescent="0.25">
      <c r="A29587" s="9">
        <v>33148</v>
      </c>
      <c r="B29587">
        <v>3.6516341468383707E-4</v>
      </c>
      <c r="C29587" t="s">
        <v>15</v>
      </c>
      <c r="D29587" s="11" t="s">
        <v>14</v>
      </c>
    </row>
    <row r="29588" spans="1:4" x14ac:dyDescent="0.25">
      <c r="A29588" s="9">
        <v>33147</v>
      </c>
      <c r="B29588">
        <v>-9.9575631061234286E-3</v>
      </c>
      <c r="C29588" t="s">
        <v>15</v>
      </c>
      <c r="D29588" s="11" t="s">
        <v>14</v>
      </c>
    </row>
    <row r="29589" spans="1:4" x14ac:dyDescent="0.25">
      <c r="A29589" s="9">
        <v>33144</v>
      </c>
      <c r="B29589">
        <v>-7.2296128076636138E-4</v>
      </c>
      <c r="C29589" t="s">
        <v>15</v>
      </c>
      <c r="D29589" s="11" t="s">
        <v>14</v>
      </c>
    </row>
    <row r="29590" spans="1:4" x14ac:dyDescent="0.25">
      <c r="A29590" s="9">
        <v>33143</v>
      </c>
      <c r="B29590">
        <v>7.9814674177246716E-3</v>
      </c>
      <c r="C29590" t="s">
        <v>15</v>
      </c>
      <c r="D29590" s="11" t="s">
        <v>14</v>
      </c>
    </row>
    <row r="29591" spans="1:4" x14ac:dyDescent="0.25">
      <c r="A29591" s="9">
        <v>33142</v>
      </c>
      <c r="B29591">
        <v>-8.0101952216726172E-4</v>
      </c>
      <c r="C29591" t="s">
        <v>15</v>
      </c>
      <c r="D29591" s="11" t="s">
        <v>14</v>
      </c>
    </row>
    <row r="29592" spans="1:4" x14ac:dyDescent="0.25">
      <c r="A29592" s="9">
        <v>33141</v>
      </c>
      <c r="B29592">
        <v>9.3608991283152081E-3</v>
      </c>
      <c r="C29592" t="s">
        <v>15</v>
      </c>
      <c r="D29592" s="11" t="s">
        <v>14</v>
      </c>
    </row>
    <row r="29593" spans="1:4" x14ac:dyDescent="0.25">
      <c r="A29593" s="9">
        <v>33140</v>
      </c>
      <c r="B29593">
        <v>-5.8608226369829472E-3</v>
      </c>
      <c r="C29593" t="s">
        <v>15</v>
      </c>
      <c r="D29593" s="11" t="s">
        <v>14</v>
      </c>
    </row>
    <row r="29594" spans="1:4" x14ac:dyDescent="0.25">
      <c r="A29594" s="9">
        <v>33137</v>
      </c>
      <c r="B29594">
        <v>-2.1911404973913145E-4</v>
      </c>
      <c r="C29594" t="s">
        <v>15</v>
      </c>
      <c r="D29594" s="11" t="s">
        <v>14</v>
      </c>
    </row>
    <row r="29595" spans="1:4" x14ac:dyDescent="0.25">
      <c r="A29595" s="9">
        <v>33136</v>
      </c>
      <c r="B29595">
        <v>-4.1540707624835964E-3</v>
      </c>
      <c r="C29595" t="s">
        <v>15</v>
      </c>
      <c r="D29595" s="11" t="s">
        <v>14</v>
      </c>
    </row>
    <row r="29596" spans="1:4" x14ac:dyDescent="0.25">
      <c r="A29596" s="9">
        <v>33135</v>
      </c>
      <c r="B29596">
        <v>0</v>
      </c>
      <c r="C29596" t="s">
        <v>15</v>
      </c>
      <c r="D29596" s="11" t="s">
        <v>14</v>
      </c>
    </row>
    <row r="29597" spans="1:4" x14ac:dyDescent="0.25">
      <c r="A29597" s="9">
        <v>33134</v>
      </c>
      <c r="B29597">
        <v>3.6429912785010087E-3</v>
      </c>
      <c r="C29597" t="s">
        <v>15</v>
      </c>
      <c r="D29597" s="11" t="s">
        <v>14</v>
      </c>
    </row>
    <row r="29598" spans="1:4" x14ac:dyDescent="0.25">
      <c r="A29598" s="9">
        <v>33133</v>
      </c>
      <c r="B29598">
        <v>2.4116648514158922E-3</v>
      </c>
      <c r="C29598" t="s">
        <v>15</v>
      </c>
      <c r="D29598" s="11" t="s">
        <v>14</v>
      </c>
    </row>
    <row r="29599" spans="1:4" x14ac:dyDescent="0.25">
      <c r="A29599" s="9">
        <v>33130</v>
      </c>
      <c r="B29599">
        <v>-4.9631515645738649E-3</v>
      </c>
      <c r="C29599" t="s">
        <v>15</v>
      </c>
      <c r="D29599" s="11" t="s">
        <v>14</v>
      </c>
    </row>
    <row r="29600" spans="1:4" x14ac:dyDescent="0.25">
      <c r="A29600" s="9">
        <v>33129</v>
      </c>
      <c r="B29600">
        <v>-2.5449931933262701E-3</v>
      </c>
      <c r="C29600" t="s">
        <v>15</v>
      </c>
      <c r="D29600" s="11" t="s">
        <v>14</v>
      </c>
    </row>
    <row r="29601" spans="1:4" x14ac:dyDescent="0.25">
      <c r="A29601" s="9">
        <v>33128</v>
      </c>
      <c r="B29601">
        <v>-1.5493013913359558E-2</v>
      </c>
      <c r="C29601" t="s">
        <v>15</v>
      </c>
      <c r="D29601" s="11" t="s">
        <v>14</v>
      </c>
    </row>
    <row r="29602" spans="1:4" x14ac:dyDescent="0.25">
      <c r="A29602" s="9">
        <v>33127</v>
      </c>
      <c r="B29602">
        <v>4.6586717476494854E-3</v>
      </c>
      <c r="C29602" t="s">
        <v>15</v>
      </c>
      <c r="D29602" s="11" t="s">
        <v>14</v>
      </c>
    </row>
    <row r="29603" spans="1:4" x14ac:dyDescent="0.25">
      <c r="A29603" s="9">
        <v>33126</v>
      </c>
      <c r="B29603">
        <v>-6.4447054426420951E-3</v>
      </c>
      <c r="C29603" t="s">
        <v>15</v>
      </c>
      <c r="D29603" s="11" t="s">
        <v>14</v>
      </c>
    </row>
    <row r="29604" spans="1:4" x14ac:dyDescent="0.25">
      <c r="A29604" s="9">
        <v>33123</v>
      </c>
      <c r="B29604">
        <v>-6.7579841050441347E-3</v>
      </c>
      <c r="C29604" t="s">
        <v>15</v>
      </c>
      <c r="D29604" s="11" t="s">
        <v>14</v>
      </c>
    </row>
    <row r="29605" spans="1:4" x14ac:dyDescent="0.25">
      <c r="A29605" s="9">
        <v>33122</v>
      </c>
      <c r="B29605">
        <v>-4.4565560265727253E-3</v>
      </c>
      <c r="C29605" t="s">
        <v>15</v>
      </c>
      <c r="D29605" s="11" t="s">
        <v>14</v>
      </c>
    </row>
    <row r="29606" spans="1:4" x14ac:dyDescent="0.25">
      <c r="A29606" s="9">
        <v>33121</v>
      </c>
      <c r="B29606">
        <v>-1.3112413092494836E-2</v>
      </c>
      <c r="C29606" t="s">
        <v>15</v>
      </c>
      <c r="D29606" s="11" t="s">
        <v>14</v>
      </c>
    </row>
    <row r="29607" spans="1:4" x14ac:dyDescent="0.25">
      <c r="A29607" s="9">
        <v>33120</v>
      </c>
      <c r="B29607" t="e">
        <v>#VALUE!</v>
      </c>
      <c r="C29607" t="s">
        <v>15</v>
      </c>
      <c r="D29607" s="11" t="s">
        <v>14</v>
      </c>
    </row>
    <row r="29608" spans="1:4" x14ac:dyDescent="0.25">
      <c r="A29608" s="9">
        <v>33119</v>
      </c>
      <c r="B29608" t="e">
        <v>#VALUE!</v>
      </c>
      <c r="C29608" t="s">
        <v>15</v>
      </c>
      <c r="D29608" s="11" t="s">
        <v>14</v>
      </c>
    </row>
    <row r="29609" spans="1:4" x14ac:dyDescent="0.25">
      <c r="A29609" s="9">
        <v>33116</v>
      </c>
      <c r="B29609">
        <v>-2.5673955052458097E-3</v>
      </c>
      <c r="C29609" t="s">
        <v>15</v>
      </c>
      <c r="D29609" s="11" t="s">
        <v>14</v>
      </c>
    </row>
    <row r="29610" spans="1:4" x14ac:dyDescent="0.25">
      <c r="A29610" s="9">
        <v>33115</v>
      </c>
      <c r="B29610">
        <v>4.7235430976538297E-3</v>
      </c>
      <c r="C29610" t="s">
        <v>15</v>
      </c>
      <c r="D29610" s="11" t="s">
        <v>14</v>
      </c>
    </row>
    <row r="29611" spans="1:4" x14ac:dyDescent="0.25">
      <c r="A29611" s="9">
        <v>33114</v>
      </c>
      <c r="B29611">
        <v>9.7527001808969129E-4</v>
      </c>
      <c r="C29611" t="s">
        <v>15</v>
      </c>
      <c r="D29611" s="11" t="s">
        <v>14</v>
      </c>
    </row>
    <row r="29612" spans="1:4" x14ac:dyDescent="0.25">
      <c r="A29612" s="9">
        <v>33113</v>
      </c>
      <c r="B29612">
        <v>-6.7377742481624257E-3</v>
      </c>
      <c r="C29612" t="s">
        <v>15</v>
      </c>
      <c r="D29612" s="11" t="s">
        <v>14</v>
      </c>
    </row>
    <row r="29613" spans="1:4" x14ac:dyDescent="0.25">
      <c r="A29613" s="9">
        <v>33112</v>
      </c>
      <c r="B29613">
        <v>-1.4433240244657338E-2</v>
      </c>
      <c r="C29613" t="s">
        <v>15</v>
      </c>
      <c r="D29613" s="11" t="s">
        <v>14</v>
      </c>
    </row>
    <row r="29614" spans="1:4" x14ac:dyDescent="0.25">
      <c r="A29614" s="9">
        <v>33109</v>
      </c>
      <c r="B29614">
        <v>-3.4112229564952192E-4</v>
      </c>
      <c r="C29614" t="s">
        <v>15</v>
      </c>
      <c r="D29614" s="11" t="s">
        <v>14</v>
      </c>
    </row>
    <row r="29615" spans="1:4" x14ac:dyDescent="0.25">
      <c r="A29615" s="9">
        <v>33108</v>
      </c>
      <c r="B29615">
        <v>5.8149642219492165E-3</v>
      </c>
      <c r="C29615" t="s">
        <v>15</v>
      </c>
      <c r="D29615" s="11" t="s">
        <v>14</v>
      </c>
    </row>
    <row r="29616" spans="1:4" x14ac:dyDescent="0.25">
      <c r="A29616" s="9">
        <v>33107</v>
      </c>
      <c r="B29616">
        <v>-4.4497762966094435E-3</v>
      </c>
      <c r="C29616" t="s">
        <v>15</v>
      </c>
      <c r="D29616" s="11" t="s">
        <v>14</v>
      </c>
    </row>
    <row r="29617" spans="1:4" x14ac:dyDescent="0.25">
      <c r="A29617" s="9">
        <v>33106</v>
      </c>
      <c r="B29617">
        <v>-3.2052402385598297E-3</v>
      </c>
      <c r="C29617" t="s">
        <v>15</v>
      </c>
      <c r="D29617" s="11" t="s">
        <v>14</v>
      </c>
    </row>
    <row r="29618" spans="1:4" x14ac:dyDescent="0.25">
      <c r="A29618" s="9">
        <v>33105</v>
      </c>
      <c r="B29618">
        <v>-4.7547977095870097E-3</v>
      </c>
      <c r="C29618" t="s">
        <v>15</v>
      </c>
      <c r="D29618" s="11" t="s">
        <v>14</v>
      </c>
    </row>
    <row r="29619" spans="1:4" x14ac:dyDescent="0.25">
      <c r="A29619" s="9">
        <v>33102</v>
      </c>
      <c r="B29619">
        <v>-5.4739112860217503E-3</v>
      </c>
      <c r="C29619" t="s">
        <v>15</v>
      </c>
      <c r="D29619" s="11" t="s">
        <v>14</v>
      </c>
    </row>
    <row r="29620" spans="1:4" x14ac:dyDescent="0.25">
      <c r="A29620" s="9">
        <v>33101</v>
      </c>
      <c r="B29620">
        <v>6.287415500094525E-3</v>
      </c>
      <c r="C29620" t="s">
        <v>15</v>
      </c>
      <c r="D29620" s="11" t="s">
        <v>14</v>
      </c>
    </row>
    <row r="29621" spans="1:4" x14ac:dyDescent="0.25">
      <c r="A29621" s="9">
        <v>33100</v>
      </c>
      <c r="B29621">
        <v>-1.3673469355997933E-2</v>
      </c>
      <c r="C29621" t="s">
        <v>15</v>
      </c>
      <c r="D29621" s="11" t="s">
        <v>14</v>
      </c>
    </row>
    <row r="29622" spans="1:4" x14ac:dyDescent="0.25">
      <c r="A29622" s="9">
        <v>33099</v>
      </c>
      <c r="B29622">
        <v>-5.803304817254904E-3</v>
      </c>
      <c r="C29622" t="s">
        <v>15</v>
      </c>
      <c r="D29622" s="11" t="s">
        <v>14</v>
      </c>
    </row>
    <row r="29623" spans="1:4" x14ac:dyDescent="0.25">
      <c r="A29623" s="9">
        <v>33098</v>
      </c>
      <c r="B29623">
        <v>1.3311150051987463E-3</v>
      </c>
      <c r="C29623" t="s">
        <v>15</v>
      </c>
      <c r="D29623" s="11" t="s">
        <v>14</v>
      </c>
    </row>
    <row r="29624" spans="1:4" x14ac:dyDescent="0.25">
      <c r="A29624" s="9">
        <v>33095</v>
      </c>
      <c r="B29624">
        <v>2.2002209096025592E-3</v>
      </c>
      <c r="C29624" t="s">
        <v>15</v>
      </c>
      <c r="D29624" s="11" t="s">
        <v>14</v>
      </c>
    </row>
    <row r="29625" spans="1:4" x14ac:dyDescent="0.25">
      <c r="A29625" s="9">
        <v>33094</v>
      </c>
      <c r="B29625">
        <v>-2.2002209096025349E-3</v>
      </c>
      <c r="C29625" t="s">
        <v>15</v>
      </c>
      <c r="D29625" s="11" t="s">
        <v>14</v>
      </c>
    </row>
    <row r="29626" spans="1:4" x14ac:dyDescent="0.25">
      <c r="A29626" s="9">
        <v>33093</v>
      </c>
      <c r="B29626">
        <v>2.3337233462200966E-3</v>
      </c>
      <c r="C29626" t="s">
        <v>15</v>
      </c>
      <c r="D29626" s="11" t="s">
        <v>14</v>
      </c>
    </row>
    <row r="29627" spans="1:4" x14ac:dyDescent="0.25">
      <c r="A29627" s="9">
        <v>33092</v>
      </c>
      <c r="B29627">
        <v>3.338340875605057E-4</v>
      </c>
      <c r="C29627" t="s">
        <v>15</v>
      </c>
      <c r="D29627" s="11" t="s">
        <v>14</v>
      </c>
    </row>
    <row r="29628" spans="1:4" x14ac:dyDescent="0.25">
      <c r="A29628" s="9">
        <v>33091</v>
      </c>
      <c r="B29628">
        <v>-1.0011681129933564E-3</v>
      </c>
      <c r="C29628" t="s">
        <v>15</v>
      </c>
      <c r="D29628" s="11" t="s">
        <v>14</v>
      </c>
    </row>
    <row r="29629" spans="1:4" x14ac:dyDescent="0.25">
      <c r="A29629" s="9">
        <v>33088</v>
      </c>
      <c r="B29629">
        <v>2.0033395681753256E-3</v>
      </c>
      <c r="C29629" t="s">
        <v>15</v>
      </c>
      <c r="D29629" s="11" t="s">
        <v>14</v>
      </c>
    </row>
    <row r="29630" spans="1:4" x14ac:dyDescent="0.25">
      <c r="A29630" s="9">
        <v>33087</v>
      </c>
      <c r="B29630">
        <v>1.5833243008680688E-2</v>
      </c>
      <c r="C29630" t="s">
        <v>15</v>
      </c>
      <c r="D29630" s="11" t="s">
        <v>14</v>
      </c>
    </row>
    <row r="29631" spans="1:4" x14ac:dyDescent="0.25">
      <c r="A29631" s="9">
        <v>33086</v>
      </c>
      <c r="B29631">
        <v>7.6351860451352319E-3</v>
      </c>
      <c r="C29631" t="s">
        <v>15</v>
      </c>
      <c r="D29631" s="11" t="s">
        <v>14</v>
      </c>
    </row>
    <row r="29632" spans="1:4" x14ac:dyDescent="0.25">
      <c r="A29632" s="9">
        <v>33085</v>
      </c>
      <c r="B29632">
        <v>-1.4066076375425443E-2</v>
      </c>
      <c r="C29632" t="s">
        <v>15</v>
      </c>
      <c r="D29632" s="11" t="s">
        <v>14</v>
      </c>
    </row>
    <row r="29633" spans="1:4" x14ac:dyDescent="0.25">
      <c r="A29633" s="9">
        <v>33084</v>
      </c>
      <c r="B29633">
        <v>-9.4023526783903934E-3</v>
      </c>
      <c r="C29633" t="s">
        <v>15</v>
      </c>
      <c r="D29633" s="11" t="s">
        <v>14</v>
      </c>
    </row>
    <row r="29634" spans="1:4" x14ac:dyDescent="0.25">
      <c r="A29634" s="9">
        <v>33081</v>
      </c>
      <c r="B29634">
        <v>-5.6657375356773077E-3</v>
      </c>
      <c r="C29634" t="s">
        <v>15</v>
      </c>
      <c r="D29634" s="11" t="s">
        <v>14</v>
      </c>
    </row>
    <row r="29635" spans="1:4" x14ac:dyDescent="0.25">
      <c r="A29635" s="9">
        <v>33080</v>
      </c>
      <c r="B29635">
        <v>1.0490190742058958E-2</v>
      </c>
      <c r="C29635" t="s">
        <v>15</v>
      </c>
      <c r="D29635" s="11" t="s">
        <v>14</v>
      </c>
    </row>
    <row r="29636" spans="1:4" x14ac:dyDescent="0.25">
      <c r="A29636" s="9">
        <v>33079</v>
      </c>
      <c r="B29636">
        <v>3.5662655971646115E-3</v>
      </c>
      <c r="C29636" t="s">
        <v>15</v>
      </c>
      <c r="D29636" s="11" t="s">
        <v>14</v>
      </c>
    </row>
    <row r="29637" spans="1:4" x14ac:dyDescent="0.25">
      <c r="A29637" s="9">
        <v>33078</v>
      </c>
      <c r="B29637">
        <v>-6.7385447293799854E-4</v>
      </c>
      <c r="C29637" t="s">
        <v>15</v>
      </c>
      <c r="D29637" s="11" t="s">
        <v>14</v>
      </c>
    </row>
    <row r="29638" spans="1:4" x14ac:dyDescent="0.25">
      <c r="A29638" s="9">
        <v>33077</v>
      </c>
      <c r="B29638">
        <v>-3.4967421817328564E-3</v>
      </c>
      <c r="C29638" t="s">
        <v>15</v>
      </c>
      <c r="D29638" s="11" t="s">
        <v>14</v>
      </c>
    </row>
    <row r="29639" spans="1:4" x14ac:dyDescent="0.25">
      <c r="A29639" s="9">
        <v>33074</v>
      </c>
      <c r="B29639">
        <v>6.1948888439011503E-3</v>
      </c>
      <c r="C29639" t="s">
        <v>15</v>
      </c>
      <c r="D29639" s="11" t="s">
        <v>14</v>
      </c>
    </row>
    <row r="29640" spans="1:4" x14ac:dyDescent="0.25">
      <c r="A29640" s="9">
        <v>33073</v>
      </c>
      <c r="B29640">
        <v>5.0787310790157206E-3</v>
      </c>
      <c r="C29640" t="s">
        <v>15</v>
      </c>
      <c r="D29640" s="11" t="s">
        <v>14</v>
      </c>
    </row>
    <row r="29641" spans="1:4" x14ac:dyDescent="0.25">
      <c r="A29641" s="9">
        <v>33072</v>
      </c>
      <c r="B29641">
        <v>-7.1030232682460781E-3</v>
      </c>
      <c r="C29641" t="s">
        <v>15</v>
      </c>
      <c r="D29641" s="11" t="s">
        <v>14</v>
      </c>
    </row>
    <row r="29642" spans="1:4" x14ac:dyDescent="0.25">
      <c r="A29642" s="9">
        <v>33071</v>
      </c>
      <c r="B29642">
        <v>2.0242921892304391E-3</v>
      </c>
      <c r="C29642" t="s">
        <v>15</v>
      </c>
      <c r="D29642" s="11" t="s">
        <v>14</v>
      </c>
    </row>
    <row r="29643" spans="1:4" x14ac:dyDescent="0.25">
      <c r="A29643" s="9">
        <v>33070</v>
      </c>
      <c r="B29643">
        <v>3.7218787677258175E-3</v>
      </c>
      <c r="C29643" t="s">
        <v>15</v>
      </c>
      <c r="D29643" s="11" t="s">
        <v>14</v>
      </c>
    </row>
    <row r="29644" spans="1:4" x14ac:dyDescent="0.25">
      <c r="A29644" s="9">
        <v>33067</v>
      </c>
      <c r="B29644">
        <v>-7.4299565037842319E-3</v>
      </c>
      <c r="C29644" t="s">
        <v>15</v>
      </c>
      <c r="D29644" s="11" t="s">
        <v>14</v>
      </c>
    </row>
    <row r="29645" spans="1:4" x14ac:dyDescent="0.25">
      <c r="A29645" s="9">
        <v>33066</v>
      </c>
      <c r="B29645">
        <v>-5.3821314539271572E-4</v>
      </c>
      <c r="C29645" t="s">
        <v>15</v>
      </c>
      <c r="D29645" s="11" t="s">
        <v>14</v>
      </c>
    </row>
    <row r="29646" spans="1:4" x14ac:dyDescent="0.25">
      <c r="A29646" s="9">
        <v>33065</v>
      </c>
      <c r="B29646">
        <v>-1.4785942609119294E-3</v>
      </c>
      <c r="C29646" t="s">
        <v>15</v>
      </c>
      <c r="D29646" s="11" t="s">
        <v>14</v>
      </c>
    </row>
    <row r="29647" spans="1:4" x14ac:dyDescent="0.25">
      <c r="A29647" s="9">
        <v>33064</v>
      </c>
      <c r="B29647">
        <v>-1.466692958873048E-2</v>
      </c>
      <c r="C29647" t="s">
        <v>15</v>
      </c>
      <c r="D29647" s="11" t="s">
        <v>14</v>
      </c>
    </row>
    <row r="29648" spans="1:4" x14ac:dyDescent="0.25">
      <c r="A29648" s="9">
        <v>33063</v>
      </c>
      <c r="B29648">
        <v>4.633767004436492E-4</v>
      </c>
      <c r="C29648" t="s">
        <v>15</v>
      </c>
      <c r="D29648" s="11" t="s">
        <v>14</v>
      </c>
    </row>
    <row r="29649" spans="1:4" x14ac:dyDescent="0.25">
      <c r="A29649" s="9">
        <v>33060</v>
      </c>
      <c r="B29649">
        <v>1.7229957874230091E-3</v>
      </c>
      <c r="C29649" t="s">
        <v>15</v>
      </c>
      <c r="D29649" s="11" t="s">
        <v>14</v>
      </c>
    </row>
    <row r="29650" spans="1:4" x14ac:dyDescent="0.25">
      <c r="A29650" s="9">
        <v>33059</v>
      </c>
      <c r="B29650" t="e">
        <v>#VALUE!</v>
      </c>
      <c r="C29650" t="s">
        <v>15</v>
      </c>
      <c r="D29650" s="11" t="s">
        <v>14</v>
      </c>
    </row>
    <row r="29651" spans="1:4" x14ac:dyDescent="0.25">
      <c r="A29651" s="9">
        <v>33058</v>
      </c>
      <c r="B29651" t="e">
        <v>#VALUE!</v>
      </c>
      <c r="C29651" t="s">
        <v>15</v>
      </c>
      <c r="D29651" s="11" t="s">
        <v>14</v>
      </c>
    </row>
    <row r="29652" spans="1:4" x14ac:dyDescent="0.25">
      <c r="A29652" s="9">
        <v>33057</v>
      </c>
      <c r="B29652">
        <v>-4.628558286754087E-4</v>
      </c>
      <c r="C29652" t="s">
        <v>15</v>
      </c>
      <c r="D29652" s="11" t="s">
        <v>14</v>
      </c>
    </row>
    <row r="29653" spans="1:4" x14ac:dyDescent="0.25">
      <c r="A29653" s="9">
        <v>33056</v>
      </c>
      <c r="B29653">
        <v>-7.1141858576100475E-3</v>
      </c>
      <c r="C29653" t="s">
        <v>15</v>
      </c>
      <c r="D29653" s="11" t="s">
        <v>14</v>
      </c>
    </row>
    <row r="29654" spans="1:4" x14ac:dyDescent="0.25">
      <c r="A29654" s="9">
        <v>33053</v>
      </c>
      <c r="B29654">
        <v>-5.3679102447445068E-3</v>
      </c>
      <c r="C29654" t="s">
        <v>15</v>
      </c>
      <c r="D29654" s="11" t="s">
        <v>14</v>
      </c>
    </row>
    <row r="29655" spans="1:4" x14ac:dyDescent="0.25">
      <c r="A29655" s="9">
        <v>33052</v>
      </c>
      <c r="B29655">
        <v>-7.8686798452452522E-3</v>
      </c>
      <c r="C29655" t="s">
        <v>15</v>
      </c>
      <c r="D29655" s="11" t="s">
        <v>14</v>
      </c>
    </row>
    <row r="29656" spans="1:4" x14ac:dyDescent="0.25">
      <c r="A29656" s="9">
        <v>33051</v>
      </c>
      <c r="B29656">
        <v>-4.9752953726814996E-3</v>
      </c>
      <c r="C29656" t="s">
        <v>15</v>
      </c>
      <c r="D29656" s="11" t="s">
        <v>14</v>
      </c>
    </row>
    <row r="29657" spans="1:4" x14ac:dyDescent="0.25">
      <c r="A29657" s="9">
        <v>33050</v>
      </c>
      <c r="B29657">
        <v>-1.4169782095205495E-3</v>
      </c>
      <c r="C29657" t="s">
        <v>15</v>
      </c>
      <c r="D29657" s="11" t="s">
        <v>14</v>
      </c>
    </row>
    <row r="29658" spans="1:4" x14ac:dyDescent="0.25">
      <c r="A29658" s="9">
        <v>33049</v>
      </c>
      <c r="B29658">
        <v>3.9984575392042207E-3</v>
      </c>
      <c r="C29658" t="s">
        <v>15</v>
      </c>
      <c r="D29658" s="11" t="s">
        <v>14</v>
      </c>
    </row>
    <row r="29659" spans="1:4" x14ac:dyDescent="0.25">
      <c r="A29659" s="9">
        <v>33046</v>
      </c>
      <c r="B29659">
        <v>-4.5224021186177619E-4</v>
      </c>
      <c r="C29659" t="s">
        <v>15</v>
      </c>
      <c r="D29659" s="11" t="s">
        <v>14</v>
      </c>
    </row>
    <row r="29660" spans="1:4" x14ac:dyDescent="0.25">
      <c r="A29660" s="9">
        <v>33045</v>
      </c>
      <c r="B29660">
        <v>5.3105493629380532E-3</v>
      </c>
      <c r="C29660" t="s">
        <v>15</v>
      </c>
      <c r="D29660" s="11" t="s">
        <v>14</v>
      </c>
    </row>
    <row r="29661" spans="1:4" x14ac:dyDescent="0.25">
      <c r="A29661" s="9">
        <v>33044</v>
      </c>
      <c r="B29661">
        <v>2.2753138371353837E-3</v>
      </c>
      <c r="C29661" t="s">
        <v>15</v>
      </c>
      <c r="D29661" s="11" t="s">
        <v>14</v>
      </c>
    </row>
    <row r="29662" spans="1:4" x14ac:dyDescent="0.25">
      <c r="A29662" s="9">
        <v>33043</v>
      </c>
      <c r="B29662">
        <v>-3.2536196805639685E-4</v>
      </c>
      <c r="C29662" t="s">
        <v>15</v>
      </c>
      <c r="D29662" s="11" t="s">
        <v>14</v>
      </c>
    </row>
    <row r="29663" spans="1:4" x14ac:dyDescent="0.25">
      <c r="A29663" s="9">
        <v>33042</v>
      </c>
      <c r="B29663">
        <v>-3.2478105846789262E-3</v>
      </c>
      <c r="C29663" t="s">
        <v>15</v>
      </c>
      <c r="D29663" s="11" t="s">
        <v>14</v>
      </c>
    </row>
    <row r="29664" spans="1:4" x14ac:dyDescent="0.25">
      <c r="A29664" s="9">
        <v>33039</v>
      </c>
      <c r="B29664">
        <v>8.4341653554550556E-4</v>
      </c>
      <c r="C29664" t="s">
        <v>15</v>
      </c>
      <c r="D29664" s="11" t="s">
        <v>14</v>
      </c>
    </row>
    <row r="29665" spans="1:4" x14ac:dyDescent="0.25">
      <c r="A29665" s="9">
        <v>33038</v>
      </c>
      <c r="B29665">
        <v>-4.6623149921025692E-3</v>
      </c>
      <c r="C29665" t="s">
        <v>15</v>
      </c>
      <c r="D29665" s="11" t="s">
        <v>14</v>
      </c>
    </row>
    <row r="29666" spans="1:4" x14ac:dyDescent="0.25">
      <c r="A29666" s="9">
        <v>33037</v>
      </c>
      <c r="B29666">
        <v>2.2636881897504673E-3</v>
      </c>
      <c r="C29666" t="s">
        <v>15</v>
      </c>
      <c r="D29666" s="11" t="s">
        <v>14</v>
      </c>
    </row>
    <row r="29667" spans="1:4" x14ac:dyDescent="0.25">
      <c r="A29667" s="9">
        <v>33036</v>
      </c>
      <c r="B29667">
        <v>-5.1786640204507363E-4</v>
      </c>
      <c r="C29667" t="s">
        <v>15</v>
      </c>
      <c r="D29667" s="11" t="s">
        <v>14</v>
      </c>
    </row>
    <row r="29668" spans="1:4" x14ac:dyDescent="0.25">
      <c r="A29668" s="9">
        <v>33035</v>
      </c>
      <c r="B29668">
        <v>6.4275501272729497E-3</v>
      </c>
      <c r="C29668" t="s">
        <v>15</v>
      </c>
      <c r="D29668" s="11" t="s">
        <v>14</v>
      </c>
    </row>
    <row r="29669" spans="1:4" x14ac:dyDescent="0.25">
      <c r="A29669" s="9">
        <v>33032</v>
      </c>
      <c r="B29669">
        <v>6.5346896589657906E-3</v>
      </c>
      <c r="C29669" t="s">
        <v>15</v>
      </c>
      <c r="D29669" s="11" t="s">
        <v>14</v>
      </c>
    </row>
    <row r="29670" spans="1:4" x14ac:dyDescent="0.25">
      <c r="A29670" s="9">
        <v>33031</v>
      </c>
      <c r="B29670">
        <v>-1.3111315083690783E-4</v>
      </c>
      <c r="C29670" t="s">
        <v>15</v>
      </c>
      <c r="D29670" s="11" t="s">
        <v>14</v>
      </c>
    </row>
    <row r="29671" spans="1:4" x14ac:dyDescent="0.25">
      <c r="A29671" s="9">
        <v>33030</v>
      </c>
      <c r="B29671">
        <v>-6.5530801820820638E-4</v>
      </c>
      <c r="C29671" t="s">
        <v>15</v>
      </c>
      <c r="D29671" s="11" t="s">
        <v>14</v>
      </c>
    </row>
    <row r="29672" spans="1:4" x14ac:dyDescent="0.25">
      <c r="A29672" s="9">
        <v>33029</v>
      </c>
      <c r="B29672">
        <v>6.9022459726156516E-3</v>
      </c>
      <c r="C29672" t="s">
        <v>15</v>
      </c>
      <c r="D29672" s="11" t="s">
        <v>14</v>
      </c>
    </row>
    <row r="29673" spans="1:4" x14ac:dyDescent="0.25">
      <c r="A29673" s="9">
        <v>33028</v>
      </c>
      <c r="B29673">
        <v>1.3861845844839809E-3</v>
      </c>
      <c r="C29673" t="s">
        <v>15</v>
      </c>
      <c r="D29673" s="11" t="s">
        <v>14</v>
      </c>
    </row>
    <row r="29674" spans="1:4" x14ac:dyDescent="0.25">
      <c r="A29674" s="9">
        <v>33025</v>
      </c>
      <c r="B29674">
        <v>-8.2229190761890242E-3</v>
      </c>
      <c r="C29674" t="s">
        <v>15</v>
      </c>
      <c r="D29674" s="11" t="s">
        <v>14</v>
      </c>
    </row>
    <row r="29675" spans="1:4" x14ac:dyDescent="0.25">
      <c r="A29675" s="9">
        <v>33024</v>
      </c>
      <c r="B29675">
        <v>8.6854079351478645E-3</v>
      </c>
      <c r="C29675" t="s">
        <v>15</v>
      </c>
      <c r="D29675" s="11" t="s">
        <v>14</v>
      </c>
    </row>
    <row r="29676" spans="1:4" x14ac:dyDescent="0.25">
      <c r="A29676" s="9">
        <v>33023</v>
      </c>
      <c r="B29676">
        <v>2.9119808796811866E-3</v>
      </c>
      <c r="C29676" t="s">
        <v>15</v>
      </c>
      <c r="D29676" s="11" t="s">
        <v>14</v>
      </c>
    </row>
    <row r="29677" spans="1:4" x14ac:dyDescent="0.25">
      <c r="A29677" s="9">
        <v>33022</v>
      </c>
      <c r="B29677" t="e">
        <v>#VALUE!</v>
      </c>
      <c r="C29677" t="s">
        <v>15</v>
      </c>
      <c r="D29677" s="11" t="s">
        <v>14</v>
      </c>
    </row>
    <row r="29678" spans="1:4" x14ac:dyDescent="0.25">
      <c r="A29678" s="9">
        <v>33021</v>
      </c>
      <c r="B29678" t="e">
        <v>#VALUE!</v>
      </c>
      <c r="C29678" t="s">
        <v>15</v>
      </c>
      <c r="D29678" s="11" t="s">
        <v>14</v>
      </c>
    </row>
    <row r="29679" spans="1:4" x14ac:dyDescent="0.25">
      <c r="A29679" s="9">
        <v>33018</v>
      </c>
      <c r="B29679">
        <v>-1.2349114576667835E-2</v>
      </c>
      <c r="C29679" t="s">
        <v>15</v>
      </c>
      <c r="D29679" s="11" t="s">
        <v>14</v>
      </c>
    </row>
    <row r="29680" spans="1:4" x14ac:dyDescent="0.25">
      <c r="A29680" s="9">
        <v>33017</v>
      </c>
      <c r="B29680">
        <v>2.1137467411630854E-3</v>
      </c>
      <c r="C29680" t="s">
        <v>15</v>
      </c>
      <c r="D29680" s="11" t="s">
        <v>14</v>
      </c>
    </row>
    <row r="29681" spans="1:4" x14ac:dyDescent="0.25">
      <c r="A29681" s="9">
        <v>33016</v>
      </c>
      <c r="B29681">
        <v>-2.4436164456221039E-3</v>
      </c>
      <c r="C29681" t="s">
        <v>15</v>
      </c>
      <c r="D29681" s="11" t="s">
        <v>14</v>
      </c>
    </row>
    <row r="29682" spans="1:4" x14ac:dyDescent="0.25">
      <c r="A29682" s="9">
        <v>33015</v>
      </c>
      <c r="B29682">
        <v>-1.2650514462536388E-2</v>
      </c>
      <c r="C29682" t="s">
        <v>15</v>
      </c>
      <c r="D29682" s="11" t="s">
        <v>14</v>
      </c>
    </row>
    <row r="29683" spans="1:4" x14ac:dyDescent="0.25">
      <c r="A29683" s="9">
        <v>33014</v>
      </c>
      <c r="B29683">
        <v>4.4389393339642185E-3</v>
      </c>
      <c r="C29683" t="s">
        <v>15</v>
      </c>
      <c r="D29683" s="11" t="s">
        <v>14</v>
      </c>
    </row>
    <row r="29684" spans="1:4" x14ac:dyDescent="0.25">
      <c r="A29684" s="9">
        <v>33011</v>
      </c>
      <c r="B29684">
        <v>3.2765429051255274E-3</v>
      </c>
      <c r="C29684" t="s">
        <v>15</v>
      </c>
      <c r="D29684" s="11" t="s">
        <v>14</v>
      </c>
    </row>
    <row r="29685" spans="1:4" x14ac:dyDescent="0.25">
      <c r="A29685" s="9">
        <v>33010</v>
      </c>
      <c r="B29685">
        <v>6.0570334631539101E-3</v>
      </c>
      <c r="C29685" t="s">
        <v>15</v>
      </c>
      <c r="D29685" s="11" t="s">
        <v>14</v>
      </c>
    </row>
    <row r="29686" spans="1:4" x14ac:dyDescent="0.25">
      <c r="A29686" s="9">
        <v>33009</v>
      </c>
      <c r="B29686">
        <v>1.981309652156644E-4</v>
      </c>
      <c r="C29686" t="s">
        <v>15</v>
      </c>
      <c r="D29686" s="11" t="s">
        <v>14</v>
      </c>
    </row>
    <row r="29687" spans="1:4" x14ac:dyDescent="0.25">
      <c r="A29687" s="9">
        <v>33008</v>
      </c>
      <c r="B29687">
        <v>-9.0081813742831033E-3</v>
      </c>
      <c r="C29687" t="s">
        <v>15</v>
      </c>
      <c r="D29687" s="11" t="s">
        <v>14</v>
      </c>
    </row>
    <row r="29688" spans="1:4" x14ac:dyDescent="0.25">
      <c r="A29688" s="9">
        <v>33007</v>
      </c>
      <c r="B29688">
        <v>2.6186579527720185E-4</v>
      </c>
      <c r="C29688" t="s">
        <v>15</v>
      </c>
      <c r="D29688" s="11" t="s">
        <v>14</v>
      </c>
    </row>
    <row r="29689" spans="1:4" x14ac:dyDescent="0.25">
      <c r="A29689" s="9">
        <v>33004</v>
      </c>
      <c r="B29689">
        <v>-2.7574148765953845E-2</v>
      </c>
      <c r="C29689" t="s">
        <v>15</v>
      </c>
      <c r="D29689" s="11" t="s">
        <v>14</v>
      </c>
    </row>
    <row r="29690" spans="1:4" x14ac:dyDescent="0.25">
      <c r="A29690" s="9">
        <v>33003</v>
      </c>
      <c r="B29690">
        <v>3.5093352334169665E-3</v>
      </c>
      <c r="C29690" t="s">
        <v>15</v>
      </c>
      <c r="D29690" s="11" t="s">
        <v>14</v>
      </c>
    </row>
    <row r="29691" spans="1:4" x14ac:dyDescent="0.25">
      <c r="A29691" s="9">
        <v>33002</v>
      </c>
      <c r="B29691">
        <v>-9.2254511467053778E-3</v>
      </c>
      <c r="C29691" t="s">
        <v>15</v>
      </c>
      <c r="D29691" s="11" t="s">
        <v>14</v>
      </c>
    </row>
    <row r="29692" spans="1:4" x14ac:dyDescent="0.25">
      <c r="A29692" s="9">
        <v>33001</v>
      </c>
      <c r="B29692">
        <v>-6.3311176537040042E-4</v>
      </c>
      <c r="C29692" t="s">
        <v>15</v>
      </c>
      <c r="D29692" s="11" t="s">
        <v>14</v>
      </c>
    </row>
    <row r="29693" spans="1:4" x14ac:dyDescent="0.25">
      <c r="A29693" s="9">
        <v>33000</v>
      </c>
      <c r="B29693">
        <v>-2.2127399576819572E-3</v>
      </c>
      <c r="C29693" t="s">
        <v>15</v>
      </c>
      <c r="D29693" s="11" t="s">
        <v>14</v>
      </c>
    </row>
    <row r="29694" spans="1:4" x14ac:dyDescent="0.25">
      <c r="A29694" s="9">
        <v>32997</v>
      </c>
      <c r="B29694">
        <v>1.26382323299094E-3</v>
      </c>
      <c r="C29694" t="s">
        <v>15</v>
      </c>
      <c r="D29694" s="11" t="s">
        <v>14</v>
      </c>
    </row>
    <row r="29695" spans="1:4" x14ac:dyDescent="0.25">
      <c r="A29695" s="9">
        <v>32996</v>
      </c>
      <c r="B29695">
        <v>-9.4801713530863398E-4</v>
      </c>
      <c r="C29695" t="s">
        <v>15</v>
      </c>
      <c r="D29695" s="11" t="s">
        <v>14</v>
      </c>
    </row>
    <row r="29696" spans="1:4" x14ac:dyDescent="0.25">
      <c r="A29696" s="9">
        <v>32995</v>
      </c>
      <c r="B29696">
        <v>-3.4683938285586177E-3</v>
      </c>
      <c r="C29696" t="s">
        <v>15</v>
      </c>
      <c r="D29696" s="11" t="s">
        <v>14</v>
      </c>
    </row>
    <row r="29697" spans="1:4" x14ac:dyDescent="0.25">
      <c r="A29697" s="9">
        <v>32994</v>
      </c>
      <c r="B29697">
        <v>0</v>
      </c>
      <c r="C29697" t="s">
        <v>15</v>
      </c>
      <c r="D29697" s="11" t="s">
        <v>14</v>
      </c>
    </row>
    <row r="29698" spans="1:4" x14ac:dyDescent="0.25">
      <c r="A29698" s="9">
        <v>32993</v>
      </c>
      <c r="B29698">
        <v>-3.1471282714520528E-4</v>
      </c>
      <c r="C29698" t="s">
        <v>15</v>
      </c>
      <c r="D29698" s="11" t="s">
        <v>14</v>
      </c>
    </row>
    <row r="29699" spans="1:4" x14ac:dyDescent="0.25">
      <c r="A29699" s="9">
        <v>32990</v>
      </c>
      <c r="B29699">
        <v>9.4443576986920352E-4</v>
      </c>
      <c r="C29699" t="s">
        <v>15</v>
      </c>
      <c r="D29699" s="11" t="s">
        <v>14</v>
      </c>
    </row>
    <row r="29700" spans="1:4" x14ac:dyDescent="0.25">
      <c r="A29700" s="9">
        <v>32989</v>
      </c>
      <c r="B29700">
        <v>1.2599218865102472E-4</v>
      </c>
      <c r="C29700" t="s">
        <v>15</v>
      </c>
      <c r="D29700" s="11" t="s">
        <v>14</v>
      </c>
    </row>
    <row r="29701" spans="1:4" x14ac:dyDescent="0.25">
      <c r="A29701" s="9">
        <v>32988</v>
      </c>
      <c r="B29701">
        <v>6.3002047587327895E-5</v>
      </c>
      <c r="C29701" t="s">
        <v>15</v>
      </c>
      <c r="D29701" s="11" t="s">
        <v>14</v>
      </c>
    </row>
    <row r="29702" spans="1:4" x14ac:dyDescent="0.25">
      <c r="A29702" s="9">
        <v>32987</v>
      </c>
      <c r="B29702">
        <v>6.4471495675701264E-3</v>
      </c>
      <c r="C29702" t="s">
        <v>15</v>
      </c>
      <c r="D29702" s="11" t="s">
        <v>14</v>
      </c>
    </row>
    <row r="29703" spans="1:4" x14ac:dyDescent="0.25">
      <c r="A29703" s="9">
        <v>32986</v>
      </c>
      <c r="B29703">
        <v>-9.5072103500795234E-4</v>
      </c>
      <c r="C29703" t="s">
        <v>15</v>
      </c>
      <c r="D29703" s="11" t="s">
        <v>14</v>
      </c>
    </row>
    <row r="29704" spans="1:4" x14ac:dyDescent="0.25">
      <c r="A29704" s="9">
        <v>32983</v>
      </c>
      <c r="B29704">
        <v>8.5892050237927429E-3</v>
      </c>
      <c r="C29704" t="s">
        <v>15</v>
      </c>
      <c r="D29704" s="11" t="s">
        <v>14</v>
      </c>
    </row>
    <row r="29705" spans="1:4" x14ac:dyDescent="0.25">
      <c r="A29705" s="9">
        <v>32982</v>
      </c>
      <c r="B29705">
        <v>-1.6476925363533231E-2</v>
      </c>
      <c r="C29705" t="s">
        <v>15</v>
      </c>
      <c r="D29705" s="11" t="s">
        <v>14</v>
      </c>
    </row>
    <row r="29706" spans="1:4" x14ac:dyDescent="0.25">
      <c r="A29706" s="9">
        <v>32981</v>
      </c>
      <c r="B29706">
        <v>-5.0156844961674685E-3</v>
      </c>
      <c r="C29706" t="s">
        <v>15</v>
      </c>
      <c r="D29706" s="11" t="s">
        <v>14</v>
      </c>
    </row>
    <row r="29707" spans="1:4" x14ac:dyDescent="0.25">
      <c r="A29707" s="9">
        <v>32980</v>
      </c>
      <c r="B29707">
        <v>3.3200769683662985E-3</v>
      </c>
      <c r="C29707" t="s">
        <v>15</v>
      </c>
      <c r="D29707" s="11" t="s">
        <v>14</v>
      </c>
    </row>
    <row r="29708" spans="1:4" x14ac:dyDescent="0.25">
      <c r="A29708" s="9">
        <v>32979</v>
      </c>
      <c r="B29708">
        <v>3.8979050987412349E-3</v>
      </c>
      <c r="C29708" t="s">
        <v>15</v>
      </c>
      <c r="D29708" s="11" t="s">
        <v>14</v>
      </c>
    </row>
    <row r="29709" spans="1:4" x14ac:dyDescent="0.25">
      <c r="A29709" s="9">
        <v>32976</v>
      </c>
      <c r="B29709">
        <v>3.533795562312851E-3</v>
      </c>
      <c r="C29709" t="s">
        <v>15</v>
      </c>
      <c r="D29709" s="11" t="s">
        <v>14</v>
      </c>
    </row>
    <row r="29710" spans="1:4" x14ac:dyDescent="0.25">
      <c r="A29710" s="9">
        <v>32975</v>
      </c>
      <c r="B29710">
        <v>-5.6877430673549733E-4</v>
      </c>
      <c r="C29710" t="s">
        <v>15</v>
      </c>
      <c r="D29710" s="11" t="s">
        <v>14</v>
      </c>
    </row>
    <row r="29711" spans="1:4" x14ac:dyDescent="0.25">
      <c r="A29711" s="9">
        <v>32974</v>
      </c>
      <c r="B29711">
        <v>-1.8935813270293382E-3</v>
      </c>
      <c r="C29711" t="s">
        <v>15</v>
      </c>
      <c r="D29711" s="11" t="s">
        <v>14</v>
      </c>
    </row>
    <row r="29712" spans="1:4" x14ac:dyDescent="0.25">
      <c r="A29712" s="9">
        <v>32973</v>
      </c>
      <c r="B29712">
        <v>6.833739578565117E-3</v>
      </c>
      <c r="C29712" t="s">
        <v>15</v>
      </c>
      <c r="D29712" s="11" t="s">
        <v>14</v>
      </c>
    </row>
    <row r="29713" spans="1:4" x14ac:dyDescent="0.25">
      <c r="A29713" s="9">
        <v>32972</v>
      </c>
      <c r="B29713">
        <v>-9.5192772538206895E-4</v>
      </c>
      <c r="C29713" t="s">
        <v>15</v>
      </c>
      <c r="D29713" s="11" t="s">
        <v>14</v>
      </c>
    </row>
    <row r="29714" spans="1:4" x14ac:dyDescent="0.25">
      <c r="A29714" s="9">
        <v>32969</v>
      </c>
      <c r="B29714">
        <v>-1.9027685339494685E-4</v>
      </c>
      <c r="C29714" t="s">
        <v>15</v>
      </c>
      <c r="D29714" s="11" t="s">
        <v>14</v>
      </c>
    </row>
    <row r="29715" spans="1:4" x14ac:dyDescent="0.25">
      <c r="A29715" s="9">
        <v>32968</v>
      </c>
      <c r="B29715">
        <v>-5.8176463562827655E-3</v>
      </c>
      <c r="C29715" t="s">
        <v>15</v>
      </c>
      <c r="D29715" s="11" t="s">
        <v>14</v>
      </c>
    </row>
    <row r="29716" spans="1:4" x14ac:dyDescent="0.25">
      <c r="A29716" s="9">
        <v>32967</v>
      </c>
      <c r="B29716">
        <v>-3.3361690213448958E-3</v>
      </c>
      <c r="C29716" t="s">
        <v>15</v>
      </c>
      <c r="D29716" s="11" t="s">
        <v>14</v>
      </c>
    </row>
    <row r="29717" spans="1:4" x14ac:dyDescent="0.25">
      <c r="A29717" s="9">
        <v>32966</v>
      </c>
      <c r="B29717">
        <v>1.4464046794222269E-3</v>
      </c>
      <c r="C29717" t="s">
        <v>15</v>
      </c>
      <c r="D29717" s="11" t="s">
        <v>14</v>
      </c>
    </row>
    <row r="29718" spans="1:4" x14ac:dyDescent="0.25">
      <c r="A29718" s="9">
        <v>32965</v>
      </c>
      <c r="B29718">
        <v>6.8199304497814951E-3</v>
      </c>
      <c r="C29718" t="s">
        <v>15</v>
      </c>
      <c r="D29718" s="11" t="s">
        <v>14</v>
      </c>
    </row>
    <row r="29719" spans="1:4" x14ac:dyDescent="0.25">
      <c r="A29719" s="9">
        <v>32962</v>
      </c>
      <c r="B29719">
        <v>6.802963579858756E-3</v>
      </c>
      <c r="C29719" t="s">
        <v>15</v>
      </c>
      <c r="D29719" s="11" t="s">
        <v>14</v>
      </c>
    </row>
    <row r="29720" spans="1:4" x14ac:dyDescent="0.25">
      <c r="A29720" s="9">
        <v>32961</v>
      </c>
      <c r="B29720">
        <v>-1.2678458259770951E-2</v>
      </c>
      <c r="C29720" t="s">
        <v>15</v>
      </c>
      <c r="D29720" s="11" t="s">
        <v>14</v>
      </c>
    </row>
    <row r="29721" spans="1:4" x14ac:dyDescent="0.25">
      <c r="A29721" s="9">
        <v>32960</v>
      </c>
      <c r="B29721">
        <v>8.5403017894981597E-3</v>
      </c>
      <c r="C29721" t="s">
        <v>15</v>
      </c>
      <c r="D29721" s="11" t="s">
        <v>14</v>
      </c>
    </row>
    <row r="29722" spans="1:4" x14ac:dyDescent="0.25">
      <c r="A29722" s="9">
        <v>32959</v>
      </c>
      <c r="B29722">
        <v>5.7343260030950855E-3</v>
      </c>
      <c r="C29722" t="s">
        <v>15</v>
      </c>
      <c r="D29722" s="11" t="s">
        <v>14</v>
      </c>
    </row>
    <row r="29723" spans="1:4" x14ac:dyDescent="0.25">
      <c r="A29723" s="9">
        <v>32958</v>
      </c>
      <c r="B29723">
        <v>1.6752969135374256E-2</v>
      </c>
      <c r="C29723" t="s">
        <v>15</v>
      </c>
      <c r="D29723" s="11" t="s">
        <v>14</v>
      </c>
    </row>
    <row r="29724" spans="1:4" x14ac:dyDescent="0.25">
      <c r="A29724" s="9">
        <v>32955</v>
      </c>
      <c r="B29724">
        <v>-7.767029337659547E-3</v>
      </c>
      <c r="C29724" t="s">
        <v>15</v>
      </c>
      <c r="D29724" s="11" t="s">
        <v>14</v>
      </c>
    </row>
    <row r="29725" spans="1:4" x14ac:dyDescent="0.25">
      <c r="A29725" s="9">
        <v>32954</v>
      </c>
      <c r="B29725">
        <v>6.0790460763821925E-3</v>
      </c>
      <c r="C29725" t="s">
        <v>15</v>
      </c>
      <c r="D29725" s="11" t="s">
        <v>14</v>
      </c>
    </row>
    <row r="29726" spans="1:4" x14ac:dyDescent="0.25">
      <c r="A29726" s="9">
        <v>32953</v>
      </c>
      <c r="B29726">
        <v>1.8179462220165045E-3</v>
      </c>
      <c r="C29726" t="s">
        <v>15</v>
      </c>
      <c r="D29726" s="11" t="s">
        <v>14</v>
      </c>
    </row>
    <row r="29727" spans="1:4" x14ac:dyDescent="0.25">
      <c r="A29727" s="9">
        <v>32952</v>
      </c>
      <c r="B29727">
        <v>2.4725108568426097E-3</v>
      </c>
      <c r="C29727" t="s">
        <v>15</v>
      </c>
      <c r="D29727" s="11" t="s">
        <v>14</v>
      </c>
    </row>
    <row r="29728" spans="1:4" x14ac:dyDescent="0.25">
      <c r="A29728" s="9">
        <v>32951</v>
      </c>
      <c r="B29728">
        <v>7.3231659823882432E-3</v>
      </c>
      <c r="C29728" t="s">
        <v>15</v>
      </c>
      <c r="D29728" s="11" t="s">
        <v>14</v>
      </c>
    </row>
    <row r="29729" spans="1:4" x14ac:dyDescent="0.25">
      <c r="A29729" s="9">
        <v>32948</v>
      </c>
      <c r="B29729">
        <v>-1.1150101178152212E-3</v>
      </c>
      <c r="C29729" t="s">
        <v>15</v>
      </c>
      <c r="D29729" s="11" t="s">
        <v>14</v>
      </c>
    </row>
    <row r="29730" spans="1:4" x14ac:dyDescent="0.25">
      <c r="A29730" s="9">
        <v>32947</v>
      </c>
      <c r="B29730">
        <v>2.0341881747845689E-3</v>
      </c>
      <c r="C29730" t="s">
        <v>15</v>
      </c>
      <c r="D29730" s="11" t="s">
        <v>14</v>
      </c>
    </row>
    <row r="29731" spans="1:4" x14ac:dyDescent="0.25">
      <c r="A29731" s="9">
        <v>32946</v>
      </c>
      <c r="B29731">
        <v>-2.0341881747845871E-3</v>
      </c>
      <c r="C29731" t="s">
        <v>15</v>
      </c>
      <c r="D29731" s="11" t="s">
        <v>14</v>
      </c>
    </row>
    <row r="29732" spans="1:4" x14ac:dyDescent="0.25">
      <c r="A29732" s="9">
        <v>32945</v>
      </c>
      <c r="B29732">
        <v>1.1150101178151589E-3</v>
      </c>
      <c r="C29732" t="s">
        <v>15</v>
      </c>
      <c r="D29732" s="11" t="s">
        <v>14</v>
      </c>
    </row>
    <row r="29733" spans="1:4" x14ac:dyDescent="0.25">
      <c r="A29733" s="9">
        <v>32944</v>
      </c>
      <c r="B29733">
        <v>6.8484397784879638E-3</v>
      </c>
      <c r="C29733" t="s">
        <v>15</v>
      </c>
      <c r="D29733" s="11" t="s">
        <v>14</v>
      </c>
    </row>
    <row r="29734" spans="1:4" x14ac:dyDescent="0.25">
      <c r="A29734" s="9">
        <v>32941</v>
      </c>
      <c r="B29734">
        <v>3.3755864862146461E-3</v>
      </c>
      <c r="C29734" t="s">
        <v>15</v>
      </c>
      <c r="D29734" s="11" t="s">
        <v>14</v>
      </c>
    </row>
    <row r="29735" spans="1:4" x14ac:dyDescent="0.25">
      <c r="A29735" s="9">
        <v>32940</v>
      </c>
      <c r="B29735">
        <v>-2.5823553499628609E-3</v>
      </c>
      <c r="C29735" t="s">
        <v>15</v>
      </c>
      <c r="D29735" s="11" t="s">
        <v>14</v>
      </c>
    </row>
    <row r="29736" spans="1:4" x14ac:dyDescent="0.25">
      <c r="A29736" s="9">
        <v>32939</v>
      </c>
      <c r="B29736">
        <v>9.4346590470046187E-3</v>
      </c>
      <c r="C29736" t="s">
        <v>15</v>
      </c>
      <c r="D29736" s="11" t="s">
        <v>14</v>
      </c>
    </row>
    <row r="29737" spans="1:4" x14ac:dyDescent="0.25">
      <c r="A29737" s="9">
        <v>32938</v>
      </c>
      <c r="B29737">
        <v>1.3352026189817251E-4</v>
      </c>
      <c r="C29737" t="s">
        <v>15</v>
      </c>
      <c r="D29737" s="11" t="s">
        <v>14</v>
      </c>
    </row>
    <row r="29738" spans="1:4" x14ac:dyDescent="0.25">
      <c r="A29738" s="9">
        <v>32937</v>
      </c>
      <c r="B29738">
        <v>-3.3326698845471533E-3</v>
      </c>
      <c r="C29738" t="s">
        <v>15</v>
      </c>
      <c r="D29738" s="11" t="s">
        <v>14</v>
      </c>
    </row>
    <row r="29739" spans="1:4" x14ac:dyDescent="0.25">
      <c r="A29739" s="9">
        <v>32934</v>
      </c>
      <c r="B29739">
        <v>4.0673501647125144E-3</v>
      </c>
      <c r="C29739" t="s">
        <v>15</v>
      </c>
      <c r="D29739" s="11" t="s">
        <v>14</v>
      </c>
    </row>
    <row r="29740" spans="1:4" x14ac:dyDescent="0.25">
      <c r="A29740" s="9">
        <v>32933</v>
      </c>
      <c r="B29740">
        <v>5.6953485719405368E-3</v>
      </c>
      <c r="C29740" t="s">
        <v>15</v>
      </c>
      <c r="D29740" s="11" t="s">
        <v>14</v>
      </c>
    </row>
    <row r="29741" spans="1:4" x14ac:dyDescent="0.25">
      <c r="A29741" s="9">
        <v>32932</v>
      </c>
      <c r="B29741">
        <v>1.2775258083115315E-3</v>
      </c>
      <c r="C29741" t="s">
        <v>15</v>
      </c>
      <c r="D29741" s="11" t="s">
        <v>14</v>
      </c>
    </row>
    <row r="29742" spans="1:4" x14ac:dyDescent="0.25">
      <c r="A29742" s="9">
        <v>32931</v>
      </c>
      <c r="B29742">
        <v>-1.4790913009817845E-3</v>
      </c>
      <c r="C29742" t="s">
        <v>15</v>
      </c>
      <c r="D29742" s="11" t="s">
        <v>14</v>
      </c>
    </row>
    <row r="29743" spans="1:4" x14ac:dyDescent="0.25">
      <c r="A29743" s="9">
        <v>32930</v>
      </c>
      <c r="B29743">
        <v>1.3050866510318788E-2</v>
      </c>
      <c r="C29743" t="s">
        <v>15</v>
      </c>
      <c r="D29743" s="11" t="s">
        <v>14</v>
      </c>
    </row>
    <row r="29744" spans="1:4" x14ac:dyDescent="0.25">
      <c r="A29744" s="9">
        <v>32927</v>
      </c>
      <c r="B29744">
        <v>7.0353078676623684E-3</v>
      </c>
      <c r="C29744" t="s">
        <v>15</v>
      </c>
      <c r="D29744" s="11" t="s">
        <v>14</v>
      </c>
    </row>
    <row r="29745" spans="1:4" x14ac:dyDescent="0.25">
      <c r="A29745" s="9">
        <v>32926</v>
      </c>
      <c r="B29745">
        <v>3.9147057308028402E-3</v>
      </c>
      <c r="C29745" t="s">
        <v>15</v>
      </c>
      <c r="D29745" s="11" t="s">
        <v>14</v>
      </c>
    </row>
    <row r="29746" spans="1:4" x14ac:dyDescent="0.25">
      <c r="A29746" s="9">
        <v>32925</v>
      </c>
      <c r="B29746">
        <v>-8.9417758820945013E-4</v>
      </c>
      <c r="C29746" t="s">
        <v>15</v>
      </c>
      <c r="D29746" s="11" t="s">
        <v>14</v>
      </c>
    </row>
    <row r="29747" spans="1:4" x14ac:dyDescent="0.25">
      <c r="A29747" s="9">
        <v>32924</v>
      </c>
      <c r="B29747" t="e">
        <v>#VALUE!</v>
      </c>
      <c r="C29747" t="s">
        <v>15</v>
      </c>
      <c r="D29747" s="11" t="s">
        <v>14</v>
      </c>
    </row>
    <row r="29748" spans="1:4" x14ac:dyDescent="0.25">
      <c r="A29748" s="9">
        <v>32923</v>
      </c>
      <c r="B29748" t="e">
        <v>#VALUE!</v>
      </c>
      <c r="C29748" t="s">
        <v>15</v>
      </c>
      <c r="D29748" s="11" t="s">
        <v>14</v>
      </c>
    </row>
    <row r="29749" spans="1:4" x14ac:dyDescent="0.25">
      <c r="A29749" s="9">
        <v>32920</v>
      </c>
      <c r="B29749">
        <v>-1.7328023743146206E-3</v>
      </c>
      <c r="C29749" t="s">
        <v>15</v>
      </c>
      <c r="D29749" s="11" t="s">
        <v>14</v>
      </c>
    </row>
    <row r="29750" spans="1:4" x14ac:dyDescent="0.25">
      <c r="A29750" s="9">
        <v>32919</v>
      </c>
      <c r="B29750">
        <v>9.0068250104492211E-4</v>
      </c>
      <c r="C29750" t="s">
        <v>15</v>
      </c>
      <c r="D29750" s="11" t="s">
        <v>14</v>
      </c>
    </row>
    <row r="29751" spans="1:4" x14ac:dyDescent="0.25">
      <c r="A29751" s="9">
        <v>32918</v>
      </c>
      <c r="B29751">
        <v>-9.0068250104482789E-4</v>
      </c>
      <c r="C29751" t="s">
        <v>15</v>
      </c>
      <c r="D29751" s="11" t="s">
        <v>14</v>
      </c>
    </row>
    <row r="29752" spans="1:4" x14ac:dyDescent="0.25">
      <c r="A29752" s="9">
        <v>32917</v>
      </c>
      <c r="B29752">
        <v>1.3860016078773747E-3</v>
      </c>
      <c r="C29752" t="s">
        <v>15</v>
      </c>
      <c r="D29752" s="11" t="s">
        <v>14</v>
      </c>
    </row>
    <row r="29753" spans="1:4" x14ac:dyDescent="0.25">
      <c r="A29753" s="9">
        <v>32916</v>
      </c>
      <c r="B29753">
        <v>-6.9108775398470275E-3</v>
      </c>
      <c r="C29753" t="s">
        <v>15</v>
      </c>
      <c r="D29753" s="11" t="s">
        <v>14</v>
      </c>
    </row>
    <row r="29754" spans="1:4" x14ac:dyDescent="0.25">
      <c r="A29754" s="9">
        <v>32913</v>
      </c>
      <c r="B29754">
        <v>-1.3764627087233478E-3</v>
      </c>
      <c r="C29754" t="s">
        <v>15</v>
      </c>
      <c r="D29754" s="11" t="s">
        <v>14</v>
      </c>
    </row>
    <row r="29755" spans="1:4" x14ac:dyDescent="0.25">
      <c r="A29755" s="9">
        <v>32912</v>
      </c>
      <c r="B29755">
        <v>-4.8131468595159554E-4</v>
      </c>
      <c r="C29755" t="s">
        <v>15</v>
      </c>
      <c r="D29755" s="11" t="s">
        <v>14</v>
      </c>
    </row>
    <row r="29756" spans="1:4" x14ac:dyDescent="0.25">
      <c r="A29756" s="9">
        <v>32911</v>
      </c>
      <c r="B29756">
        <v>2.3399873030991603E-3</v>
      </c>
      <c r="C29756" t="s">
        <v>15</v>
      </c>
      <c r="D29756" s="11" t="s">
        <v>14</v>
      </c>
    </row>
    <row r="29757" spans="1:4" x14ac:dyDescent="0.25">
      <c r="A29757" s="9">
        <v>32910</v>
      </c>
      <c r="B29757">
        <v>-1.7898944610627216E-3</v>
      </c>
      <c r="C29757" t="s">
        <v>15</v>
      </c>
      <c r="D29757" s="11" t="s">
        <v>14</v>
      </c>
    </row>
    <row r="29758" spans="1:4" x14ac:dyDescent="0.25">
      <c r="A29758" s="9">
        <v>32909</v>
      </c>
      <c r="B29758">
        <v>6.8782886844917781E-5</v>
      </c>
      <c r="C29758" t="s">
        <v>15</v>
      </c>
      <c r="D29758" s="11" t="s">
        <v>14</v>
      </c>
    </row>
    <row r="29759" spans="1:4" x14ac:dyDescent="0.25">
      <c r="A29759" s="9">
        <v>32906</v>
      </c>
      <c r="B29759">
        <v>3.307154729852514E-3</v>
      </c>
      <c r="C29759" t="s">
        <v>15</v>
      </c>
      <c r="D29759" s="11" t="s">
        <v>14</v>
      </c>
    </row>
    <row r="29760" spans="1:4" x14ac:dyDescent="0.25">
      <c r="A29760" s="9">
        <v>32905</v>
      </c>
      <c r="B29760">
        <v>2.4183808642816527E-3</v>
      </c>
      <c r="C29760" t="s">
        <v>15</v>
      </c>
      <c r="D29760" s="11" t="s">
        <v>14</v>
      </c>
    </row>
    <row r="29761" spans="1:4" x14ac:dyDescent="0.25">
      <c r="A29761" s="9">
        <v>32904</v>
      </c>
      <c r="B29761">
        <v>3.1179654568788242E-3</v>
      </c>
      <c r="C29761" t="s">
        <v>15</v>
      </c>
      <c r="D29761" s="11" t="s">
        <v>14</v>
      </c>
    </row>
    <row r="29762" spans="1:4" x14ac:dyDescent="0.25">
      <c r="A29762" s="9">
        <v>32903</v>
      </c>
      <c r="B29762">
        <v>6.7541948093510114E-3</v>
      </c>
      <c r="C29762" t="s">
        <v>15</v>
      </c>
      <c r="D29762" s="11" t="s">
        <v>14</v>
      </c>
    </row>
    <row r="29763" spans="1:4" x14ac:dyDescent="0.25">
      <c r="A29763" s="9">
        <v>32902</v>
      </c>
      <c r="B29763">
        <v>-1.5358841332534896E-3</v>
      </c>
      <c r="C29763" t="s">
        <v>15</v>
      </c>
      <c r="D29763" s="11" t="s">
        <v>14</v>
      </c>
    </row>
    <row r="29764" spans="1:4" x14ac:dyDescent="0.25">
      <c r="A29764" s="9">
        <v>32899</v>
      </c>
      <c r="B29764">
        <v>-7.4365286936567262E-3</v>
      </c>
      <c r="C29764" t="s">
        <v>15</v>
      </c>
      <c r="D29764" s="11" t="s">
        <v>14</v>
      </c>
    </row>
    <row r="29765" spans="1:4" x14ac:dyDescent="0.25">
      <c r="A29765" s="9">
        <v>32898</v>
      </c>
      <c r="B29765">
        <v>-6.2124863299656196E-3</v>
      </c>
      <c r="C29765" t="s">
        <v>15</v>
      </c>
      <c r="D29765" s="11" t="s">
        <v>14</v>
      </c>
    </row>
    <row r="29766" spans="1:4" x14ac:dyDescent="0.25">
      <c r="A29766" s="9">
        <v>32897</v>
      </c>
      <c r="B29766">
        <v>-5.2846627914215983E-3</v>
      </c>
      <c r="C29766" t="s">
        <v>15</v>
      </c>
      <c r="D29766" s="11" t="s">
        <v>14</v>
      </c>
    </row>
    <row r="29767" spans="1:4" x14ac:dyDescent="0.25">
      <c r="A29767" s="9">
        <v>32896</v>
      </c>
      <c r="B29767">
        <v>-2.3246284227431144E-3</v>
      </c>
      <c r="C29767" t="s">
        <v>15</v>
      </c>
      <c r="D29767" s="11" t="s">
        <v>14</v>
      </c>
    </row>
    <row r="29768" spans="1:4" x14ac:dyDescent="0.25">
      <c r="A29768" s="9">
        <v>32895</v>
      </c>
      <c r="B29768">
        <v>5.3410151617223215E-3</v>
      </c>
      <c r="C29768" t="s">
        <v>15</v>
      </c>
      <c r="D29768" s="11" t="s">
        <v>14</v>
      </c>
    </row>
    <row r="29769" spans="1:4" x14ac:dyDescent="0.25">
      <c r="A29769" s="9">
        <v>32892</v>
      </c>
      <c r="B29769">
        <v>-3.2217185216381816E-3</v>
      </c>
      <c r="C29769" t="s">
        <v>15</v>
      </c>
      <c r="D29769" s="11" t="s">
        <v>14</v>
      </c>
    </row>
    <row r="29770" spans="1:4" x14ac:dyDescent="0.25">
      <c r="A29770" s="9">
        <v>32891</v>
      </c>
      <c r="B29770">
        <v>4.3208461997843546E-3</v>
      </c>
      <c r="C29770" t="s">
        <v>15</v>
      </c>
      <c r="D29770" s="11" t="s">
        <v>14</v>
      </c>
    </row>
    <row r="29771" spans="1:4" x14ac:dyDescent="0.25">
      <c r="A29771" s="9">
        <v>32890</v>
      </c>
      <c r="B29771">
        <v>6.8735608509206428E-5</v>
      </c>
      <c r="C29771" t="s">
        <v>15</v>
      </c>
      <c r="D29771" s="11" t="s">
        <v>14</v>
      </c>
    </row>
    <row r="29772" spans="1:4" x14ac:dyDescent="0.25">
      <c r="A29772" s="9">
        <v>32889</v>
      </c>
      <c r="B29772" t="e">
        <v>#VALUE!</v>
      </c>
      <c r="C29772" t="s">
        <v>15</v>
      </c>
      <c r="D29772" s="11" t="s">
        <v>14</v>
      </c>
    </row>
    <row r="29773" spans="1:4" x14ac:dyDescent="0.25">
      <c r="A29773" s="9">
        <v>32888</v>
      </c>
      <c r="B29773" t="e">
        <v>#VALUE!</v>
      </c>
      <c r="C29773" t="s">
        <v>15</v>
      </c>
      <c r="D29773" s="11" t="s">
        <v>14</v>
      </c>
    </row>
    <row r="29774" spans="1:4" x14ac:dyDescent="0.25">
      <c r="A29774" s="9">
        <v>32885</v>
      </c>
      <c r="B29774">
        <v>0</v>
      </c>
      <c r="C29774" t="s">
        <v>15</v>
      </c>
      <c r="D29774" s="11" t="s">
        <v>14</v>
      </c>
    </row>
    <row r="29775" spans="1:4" x14ac:dyDescent="0.25">
      <c r="A29775" s="9">
        <v>32884</v>
      </c>
      <c r="B29775">
        <v>1.0321693673984768E-3</v>
      </c>
      <c r="C29775" t="s">
        <v>15</v>
      </c>
      <c r="D29775" s="11" t="s">
        <v>14</v>
      </c>
    </row>
    <row r="29776" spans="1:4" x14ac:dyDescent="0.25">
      <c r="A29776" s="9">
        <v>32883</v>
      </c>
      <c r="B29776">
        <v>3.4429334132488504E-4</v>
      </c>
      <c r="C29776" t="s">
        <v>15</v>
      </c>
      <c r="D29776" s="11" t="s">
        <v>14</v>
      </c>
    </row>
    <row r="29777" spans="1:4" x14ac:dyDescent="0.25">
      <c r="A29777" s="9">
        <v>32882</v>
      </c>
      <c r="B29777">
        <v>7.6045993852192125E-3</v>
      </c>
      <c r="C29777" t="s">
        <v>15</v>
      </c>
      <c r="D29777" s="11" t="s">
        <v>14</v>
      </c>
    </row>
    <row r="29778" spans="1:4" x14ac:dyDescent="0.25">
      <c r="A29778" s="9">
        <v>32881</v>
      </c>
      <c r="B29778">
        <v>1.9449853311283636E-3</v>
      </c>
      <c r="C29778" t="s">
        <v>15</v>
      </c>
      <c r="D29778" s="11" t="s">
        <v>14</v>
      </c>
    </row>
    <row r="29779" spans="1:4" x14ac:dyDescent="0.25">
      <c r="A29779" s="9">
        <v>32878</v>
      </c>
      <c r="B29779">
        <v>3.133816416171263E-3</v>
      </c>
      <c r="C29779" t="s">
        <v>15</v>
      </c>
      <c r="D29779" s="11" t="s">
        <v>14</v>
      </c>
    </row>
    <row r="29780" spans="1:4" x14ac:dyDescent="0.25">
      <c r="A29780" s="9">
        <v>32877</v>
      </c>
      <c r="B29780">
        <v>-1.6121011942982467E-2</v>
      </c>
      <c r="C29780" t="s">
        <v>15</v>
      </c>
      <c r="D29780" s="11" t="s">
        <v>14</v>
      </c>
    </row>
    <row r="29781" spans="1:4" x14ac:dyDescent="0.25">
      <c r="A29781" s="9">
        <v>32876</v>
      </c>
      <c r="B29781">
        <v>-3.7677729108068015E-3</v>
      </c>
      <c r="C29781" t="s">
        <v>15</v>
      </c>
      <c r="D29781" s="11" t="s">
        <v>14</v>
      </c>
    </row>
    <row r="29782" spans="1:4" x14ac:dyDescent="0.25">
      <c r="A29782" s="9">
        <v>32875</v>
      </c>
      <c r="B29782" t="e">
        <v>#VALUE!</v>
      </c>
      <c r="C29782" t="s">
        <v>15</v>
      </c>
      <c r="D29782" s="11" t="s">
        <v>14</v>
      </c>
    </row>
    <row r="29783" spans="1:4" x14ac:dyDescent="0.25">
      <c r="A29783" s="9">
        <v>32874</v>
      </c>
      <c r="B29783" t="e">
        <v>#VALUE!</v>
      </c>
      <c r="C29783" t="s">
        <v>15</v>
      </c>
      <c r="D29783" s="11" t="s">
        <v>14</v>
      </c>
    </row>
    <row r="29784" spans="1:4" x14ac:dyDescent="0.25">
      <c r="A29784" s="9">
        <v>32871</v>
      </c>
      <c r="B29784">
        <v>3.1342529575675037E-3</v>
      </c>
      <c r="C29784" t="s">
        <v>15</v>
      </c>
      <c r="D29784" s="11" t="s">
        <v>14</v>
      </c>
    </row>
    <row r="29785" spans="1:4" x14ac:dyDescent="0.25">
      <c r="A29785" s="9">
        <v>32870</v>
      </c>
      <c r="B29785">
        <v>8.758157226323917E-3</v>
      </c>
      <c r="C29785" t="s">
        <v>15</v>
      </c>
      <c r="D29785" s="11" t="s">
        <v>14</v>
      </c>
    </row>
    <row r="29786" spans="1:4" x14ac:dyDescent="0.25">
      <c r="A29786" s="9">
        <v>32869</v>
      </c>
      <c r="B29786">
        <v>-3.5180299395394261E-4</v>
      </c>
      <c r="C29786" t="s">
        <v>15</v>
      </c>
      <c r="D29786" s="11" t="s">
        <v>14</v>
      </c>
    </row>
    <row r="29787" spans="1:4" x14ac:dyDescent="0.25">
      <c r="A29787" s="9">
        <v>32868</v>
      </c>
      <c r="B29787" t="e">
        <v>#VALUE!</v>
      </c>
      <c r="C29787" t="s">
        <v>15</v>
      </c>
      <c r="D29787" s="11" t="s">
        <v>14</v>
      </c>
    </row>
    <row r="29788" spans="1:4" x14ac:dyDescent="0.25">
      <c r="A29788" s="9">
        <v>32867</v>
      </c>
      <c r="B29788" t="e">
        <v>#VALUE!</v>
      </c>
      <c r="C29788" t="s">
        <v>15</v>
      </c>
      <c r="D29788" s="11" t="s">
        <v>14</v>
      </c>
    </row>
    <row r="29789" spans="1:4" x14ac:dyDescent="0.25">
      <c r="A29789" s="9">
        <v>32864</v>
      </c>
      <c r="B29789">
        <v>-5.7226759567902425E-3</v>
      </c>
      <c r="C29789" t="s">
        <v>15</v>
      </c>
      <c r="D29789" s="11" t="s">
        <v>14</v>
      </c>
    </row>
    <row r="29790" spans="1:4" x14ac:dyDescent="0.25">
      <c r="A29790" s="9">
        <v>32863</v>
      </c>
      <c r="B29790">
        <v>-2.2243857357416904E-3</v>
      </c>
      <c r="C29790" t="s">
        <v>15</v>
      </c>
      <c r="D29790" s="11" t="s">
        <v>14</v>
      </c>
    </row>
    <row r="29791" spans="1:4" x14ac:dyDescent="0.25">
      <c r="A29791" s="9">
        <v>32862</v>
      </c>
      <c r="B29791">
        <v>1.181088823164029E-3</v>
      </c>
      <c r="C29791" t="s">
        <v>15</v>
      </c>
      <c r="D29791" s="11" t="s">
        <v>14</v>
      </c>
    </row>
    <row r="29792" spans="1:4" x14ac:dyDescent="0.25">
      <c r="A29792" s="9">
        <v>32861</v>
      </c>
      <c r="B29792">
        <v>-1.736413007919514E-3</v>
      </c>
      <c r="C29792" t="s">
        <v>15</v>
      </c>
      <c r="D29792" s="11" t="s">
        <v>14</v>
      </c>
    </row>
    <row r="29793" spans="1:4" x14ac:dyDescent="0.25">
      <c r="A29793" s="9">
        <v>32860</v>
      </c>
      <c r="B29793">
        <v>-3.4692107893487489E-4</v>
      </c>
      <c r="C29793" t="s">
        <v>15</v>
      </c>
      <c r="D29793" s="11" t="s">
        <v>14</v>
      </c>
    </row>
    <row r="29794" spans="1:4" x14ac:dyDescent="0.25">
      <c r="A29794" s="9">
        <v>32857</v>
      </c>
      <c r="B29794">
        <v>3.4692107893490222E-4</v>
      </c>
      <c r="C29794" t="s">
        <v>15</v>
      </c>
      <c r="D29794" s="11" t="s">
        <v>14</v>
      </c>
    </row>
    <row r="29795" spans="1:4" x14ac:dyDescent="0.25">
      <c r="A29795" s="9">
        <v>32856</v>
      </c>
      <c r="B29795">
        <v>-4.8565581833596918E-4</v>
      </c>
      <c r="C29795" t="s">
        <v>15</v>
      </c>
      <c r="D29795" s="11" t="s">
        <v>14</v>
      </c>
    </row>
    <row r="29796" spans="1:4" x14ac:dyDescent="0.25">
      <c r="A29796" s="9">
        <v>32855</v>
      </c>
      <c r="B29796">
        <v>1.8745449304901148E-3</v>
      </c>
      <c r="C29796" t="s">
        <v>15</v>
      </c>
      <c r="D29796" s="11" t="s">
        <v>14</v>
      </c>
    </row>
    <row r="29797" spans="1:4" x14ac:dyDescent="0.25">
      <c r="A29797" s="9">
        <v>32854</v>
      </c>
      <c r="B29797">
        <v>-4.1608936591646705E-3</v>
      </c>
      <c r="C29797" t="s">
        <v>15</v>
      </c>
      <c r="D29797" s="11" t="s">
        <v>14</v>
      </c>
    </row>
    <row r="29798" spans="1:4" x14ac:dyDescent="0.25">
      <c r="A29798" s="9">
        <v>32853</v>
      </c>
      <c r="B29798">
        <v>1.5236515171486561E-3</v>
      </c>
      <c r="C29798" t="s">
        <v>15</v>
      </c>
      <c r="D29798" s="11" t="s">
        <v>14</v>
      </c>
    </row>
    <row r="29799" spans="1:4" x14ac:dyDescent="0.25">
      <c r="A29799" s="9">
        <v>32850</v>
      </c>
      <c r="B29799">
        <v>-2.772002789752528E-4</v>
      </c>
      <c r="C29799" t="s">
        <v>15</v>
      </c>
      <c r="D29799" s="11" t="s">
        <v>14</v>
      </c>
    </row>
    <row r="29800" spans="1:4" x14ac:dyDescent="0.25">
      <c r="A29800" s="9">
        <v>32849</v>
      </c>
      <c r="B29800">
        <v>3.2619663167565826E-3</v>
      </c>
      <c r="C29800" t="s">
        <v>15</v>
      </c>
      <c r="D29800" s="11" t="s">
        <v>14</v>
      </c>
    </row>
    <row r="29801" spans="1:4" x14ac:dyDescent="0.25">
      <c r="A29801" s="9">
        <v>32848</v>
      </c>
      <c r="B29801">
        <v>3.4764471061054673E-4</v>
      </c>
      <c r="C29801" t="s">
        <v>15</v>
      </c>
      <c r="D29801" s="11" t="s">
        <v>14</v>
      </c>
    </row>
    <row r="29802" spans="1:4" x14ac:dyDescent="0.25">
      <c r="A29802" s="9">
        <v>32847</v>
      </c>
      <c r="B29802">
        <v>1.5310741386094283E-3</v>
      </c>
      <c r="C29802" t="s">
        <v>15</v>
      </c>
      <c r="D29802" s="11" t="s">
        <v>14</v>
      </c>
    </row>
    <row r="29803" spans="1:4" x14ac:dyDescent="0.25">
      <c r="A29803" s="9">
        <v>32846</v>
      </c>
      <c r="B29803">
        <v>3.3486845859318783E-3</v>
      </c>
      <c r="C29803" t="s">
        <v>15</v>
      </c>
      <c r="D29803" s="11" t="s">
        <v>14</v>
      </c>
    </row>
    <row r="29804" spans="1:4" x14ac:dyDescent="0.25">
      <c r="A29804" s="9">
        <v>32843</v>
      </c>
      <c r="B29804">
        <v>1.3286250687018831E-3</v>
      </c>
      <c r="C29804" t="s">
        <v>15</v>
      </c>
      <c r="D29804" s="11" t="s">
        <v>14</v>
      </c>
    </row>
    <row r="29805" spans="1:4" x14ac:dyDescent="0.25">
      <c r="A29805" s="9">
        <v>32842</v>
      </c>
      <c r="B29805">
        <v>1.8209838341942631E-3</v>
      </c>
      <c r="C29805" t="s">
        <v>15</v>
      </c>
      <c r="D29805" s="11" t="s">
        <v>14</v>
      </c>
    </row>
    <row r="29806" spans="1:4" x14ac:dyDescent="0.25">
      <c r="A29806" s="9">
        <v>32841</v>
      </c>
      <c r="B29806">
        <v>-7.4728845858088857E-3</v>
      </c>
      <c r="C29806" t="s">
        <v>15</v>
      </c>
      <c r="D29806" s="11" t="s">
        <v>14</v>
      </c>
    </row>
    <row r="29807" spans="1:4" x14ac:dyDescent="0.25">
      <c r="A29807" s="9">
        <v>32840</v>
      </c>
      <c r="B29807">
        <v>2.2290340797979586E-3</v>
      </c>
      <c r="C29807" t="s">
        <v>15</v>
      </c>
      <c r="D29807" s="11" t="s">
        <v>14</v>
      </c>
    </row>
    <row r="29808" spans="1:4" x14ac:dyDescent="0.25">
      <c r="A29808" s="9">
        <v>32839</v>
      </c>
      <c r="B29808">
        <v>-6.971070341557212E-4</v>
      </c>
      <c r="C29808" t="s">
        <v>15</v>
      </c>
      <c r="D29808" s="11" t="s">
        <v>14</v>
      </c>
    </row>
    <row r="29809" spans="1:4" x14ac:dyDescent="0.25">
      <c r="A29809" s="9">
        <v>32836</v>
      </c>
      <c r="B29809" t="e">
        <v>#VALUE!</v>
      </c>
      <c r="C29809" t="s">
        <v>15</v>
      </c>
      <c r="D29809" s="11" t="s">
        <v>14</v>
      </c>
    </row>
    <row r="29810" spans="1:4" x14ac:dyDescent="0.25">
      <c r="A29810" s="9">
        <v>32835</v>
      </c>
      <c r="B29810" t="e">
        <v>#VALUE!</v>
      </c>
      <c r="C29810" t="s">
        <v>15</v>
      </c>
      <c r="D29810" s="11" t="s">
        <v>14</v>
      </c>
    </row>
    <row r="29811" spans="1:4" x14ac:dyDescent="0.25">
      <c r="A29811" s="9">
        <v>32834</v>
      </c>
      <c r="B29811">
        <v>6.9541032009703995E-4</v>
      </c>
      <c r="C29811" t="s">
        <v>15</v>
      </c>
      <c r="D29811" s="11" t="s">
        <v>14</v>
      </c>
    </row>
    <row r="29812" spans="1:4" x14ac:dyDescent="0.25">
      <c r="A29812" s="9">
        <v>32833</v>
      </c>
      <c r="B29812">
        <v>-5.2038278750269982E-3</v>
      </c>
      <c r="C29812" t="s">
        <v>15</v>
      </c>
      <c r="D29812" s="11" t="s">
        <v>14</v>
      </c>
    </row>
    <row r="29813" spans="1:4" x14ac:dyDescent="0.25">
      <c r="A29813" s="9">
        <v>32832</v>
      </c>
      <c r="B29813">
        <v>6.9228109376093412E-4</v>
      </c>
      <c r="C29813" t="s">
        <v>15</v>
      </c>
      <c r="D29813" s="11" t="s">
        <v>14</v>
      </c>
    </row>
    <row r="29814" spans="1:4" x14ac:dyDescent="0.25">
      <c r="A29814" s="9">
        <v>32829</v>
      </c>
      <c r="B29814">
        <v>4.1637811717795143E-3</v>
      </c>
      <c r="C29814" t="s">
        <v>15</v>
      </c>
      <c r="D29814" s="11" t="s">
        <v>14</v>
      </c>
    </row>
    <row r="29815" spans="1:4" x14ac:dyDescent="0.25">
      <c r="A29815" s="9">
        <v>32828</v>
      </c>
      <c r="B29815">
        <v>3.4776560948646411E-4</v>
      </c>
      <c r="C29815" t="s">
        <v>15</v>
      </c>
      <c r="D29815" s="11" t="s">
        <v>14</v>
      </c>
    </row>
    <row r="29816" spans="1:4" x14ac:dyDescent="0.25">
      <c r="A29816" s="9">
        <v>32827</v>
      </c>
      <c r="B29816">
        <v>4.8707512357022925E-4</v>
      </c>
      <c r="C29816" t="s">
        <v>15</v>
      </c>
      <c r="D29816" s="11" t="s">
        <v>14</v>
      </c>
    </row>
    <row r="29817" spans="1:4" x14ac:dyDescent="0.25">
      <c r="A29817" s="9">
        <v>32826</v>
      </c>
      <c r="B29817">
        <v>-1.3910142735336724E-3</v>
      </c>
      <c r="C29817" t="s">
        <v>15</v>
      </c>
      <c r="D29817" s="11" t="s">
        <v>14</v>
      </c>
    </row>
    <row r="29818" spans="1:4" x14ac:dyDescent="0.25">
      <c r="A29818" s="9">
        <v>32825</v>
      </c>
      <c r="B29818">
        <v>4.0392839932968426E-3</v>
      </c>
      <c r="C29818" t="s">
        <v>15</v>
      </c>
      <c r="D29818" s="11" t="s">
        <v>14</v>
      </c>
    </row>
    <row r="29819" spans="1:4" x14ac:dyDescent="0.25">
      <c r="A29819" s="9">
        <v>32822</v>
      </c>
      <c r="B29819">
        <v>3.0752051072996628E-3</v>
      </c>
      <c r="C29819" t="s">
        <v>15</v>
      </c>
      <c r="D29819" s="11" t="s">
        <v>14</v>
      </c>
    </row>
    <row r="29820" spans="1:4" x14ac:dyDescent="0.25">
      <c r="A29820" s="9">
        <v>32821</v>
      </c>
      <c r="B29820">
        <v>-1.9580425836247836E-3</v>
      </c>
      <c r="C29820" t="s">
        <v>15</v>
      </c>
      <c r="D29820" s="11" t="s">
        <v>14</v>
      </c>
    </row>
    <row r="29821" spans="1:4" x14ac:dyDescent="0.25">
      <c r="A29821" s="9">
        <v>32820</v>
      </c>
      <c r="B29821">
        <v>-2.0936569864260981E-3</v>
      </c>
      <c r="C29821" t="s">
        <v>15</v>
      </c>
      <c r="D29821" s="11" t="s">
        <v>14</v>
      </c>
    </row>
    <row r="29822" spans="1:4" x14ac:dyDescent="0.25">
      <c r="A29822" s="9">
        <v>32819</v>
      </c>
      <c r="B29822">
        <v>-1.8109637881017155E-3</v>
      </c>
      <c r="C29822" t="s">
        <v>15</v>
      </c>
      <c r="D29822" s="11" t="s">
        <v>14</v>
      </c>
    </row>
    <row r="29823" spans="1:4" x14ac:dyDescent="0.25">
      <c r="A29823" s="9">
        <v>32818</v>
      </c>
      <c r="B29823">
        <v>3.6252131169402231E-3</v>
      </c>
      <c r="C29823" t="s">
        <v>15</v>
      </c>
      <c r="D29823" s="11" t="s">
        <v>14</v>
      </c>
    </row>
    <row r="29824" spans="1:4" x14ac:dyDescent="0.25">
      <c r="A29824" s="9">
        <v>32815</v>
      </c>
      <c r="B29824">
        <v>-3.6252131169401095E-3</v>
      </c>
      <c r="C29824" t="s">
        <v>15</v>
      </c>
      <c r="D29824" s="11" t="s">
        <v>14</v>
      </c>
    </row>
    <row r="29825" spans="1:4" x14ac:dyDescent="0.25">
      <c r="A29825" s="9">
        <v>32814</v>
      </c>
      <c r="B29825">
        <v>4.1142277621947065E-3</v>
      </c>
      <c r="C29825" t="s">
        <v>15</v>
      </c>
      <c r="D29825" s="11" t="s">
        <v>14</v>
      </c>
    </row>
    <row r="29826" spans="1:4" x14ac:dyDescent="0.25">
      <c r="A29826" s="9">
        <v>32813</v>
      </c>
      <c r="B29826">
        <v>2.6588316811074547E-3</v>
      </c>
      <c r="C29826" t="s">
        <v>15</v>
      </c>
      <c r="D29826" s="11" t="s">
        <v>14</v>
      </c>
    </row>
    <row r="29827" spans="1:4" x14ac:dyDescent="0.25">
      <c r="A29827" s="9">
        <v>32812</v>
      </c>
      <c r="B29827">
        <v>4.0718955446683164E-3</v>
      </c>
      <c r="C29827" t="s">
        <v>15</v>
      </c>
      <c r="D29827" s="11" t="s">
        <v>14</v>
      </c>
    </row>
    <row r="29828" spans="1:4" x14ac:dyDescent="0.25">
      <c r="A29828" s="9">
        <v>32811</v>
      </c>
      <c r="B29828">
        <v>1.0557804957480018E-3</v>
      </c>
      <c r="C29828" t="s">
        <v>15</v>
      </c>
      <c r="D29828" s="11" t="s">
        <v>14</v>
      </c>
    </row>
    <row r="29829" spans="1:4" x14ac:dyDescent="0.25">
      <c r="A29829" s="9">
        <v>32808</v>
      </c>
      <c r="B29829">
        <v>2.4678313247351326E-3</v>
      </c>
      <c r="C29829" t="s">
        <v>15</v>
      </c>
      <c r="D29829" s="11" t="s">
        <v>14</v>
      </c>
    </row>
    <row r="29830" spans="1:4" x14ac:dyDescent="0.25">
      <c r="A29830" s="9">
        <v>32807</v>
      </c>
      <c r="B29830">
        <v>0</v>
      </c>
      <c r="C29830" t="s">
        <v>15</v>
      </c>
      <c r="D29830" s="11" t="s">
        <v>14</v>
      </c>
    </row>
    <row r="29831" spans="1:4" x14ac:dyDescent="0.25">
      <c r="A29831" s="9">
        <v>32806</v>
      </c>
      <c r="B29831">
        <v>7.0621471861693791E-4</v>
      </c>
      <c r="C29831" t="s">
        <v>15</v>
      </c>
      <c r="D29831" s="11" t="s">
        <v>14</v>
      </c>
    </row>
    <row r="29832" spans="1:4" x14ac:dyDescent="0.25">
      <c r="A29832" s="9">
        <v>32805</v>
      </c>
      <c r="B29832">
        <v>-5.6358021661378861E-3</v>
      </c>
      <c r="C29832" t="s">
        <v>15</v>
      </c>
      <c r="D29832" s="11" t="s">
        <v>14</v>
      </c>
    </row>
    <row r="29833" spans="1:4" x14ac:dyDescent="0.25">
      <c r="A29833" s="9">
        <v>32804</v>
      </c>
      <c r="B29833">
        <v>3.5130862823967907E-4</v>
      </c>
      <c r="C29833" t="s">
        <v>15</v>
      </c>
      <c r="D29833" s="11" t="s">
        <v>14</v>
      </c>
    </row>
    <row r="29834" spans="1:4" x14ac:dyDescent="0.25">
      <c r="A29834" s="9">
        <v>32801</v>
      </c>
      <c r="B29834">
        <v>2.4626221768266733E-3</v>
      </c>
      <c r="C29834" t="s">
        <v>15</v>
      </c>
      <c r="D29834" s="11" t="s">
        <v>14</v>
      </c>
    </row>
    <row r="29835" spans="1:4" x14ac:dyDescent="0.25">
      <c r="A29835" s="9">
        <v>32800</v>
      </c>
      <c r="B29835">
        <v>1.7627362223455248E-3</v>
      </c>
      <c r="C29835" t="s">
        <v>15</v>
      </c>
      <c r="D29835" s="11" t="s">
        <v>14</v>
      </c>
    </row>
    <row r="29836" spans="1:4" x14ac:dyDescent="0.25">
      <c r="A29836" s="9">
        <v>32799</v>
      </c>
      <c r="B29836">
        <v>1.4124296133423584E-3</v>
      </c>
      <c r="C29836" t="s">
        <v>15</v>
      </c>
      <c r="D29836" s="11" t="s">
        <v>14</v>
      </c>
    </row>
    <row r="29837" spans="1:4" x14ac:dyDescent="0.25">
      <c r="A29837" s="9">
        <v>32798</v>
      </c>
      <c r="B29837">
        <v>-2.1178970147349174E-3</v>
      </c>
      <c r="C29837" t="s">
        <v>15</v>
      </c>
      <c r="D29837" s="11" t="s">
        <v>14</v>
      </c>
    </row>
    <row r="29838" spans="1:4" x14ac:dyDescent="0.25">
      <c r="A29838" s="9">
        <v>32797</v>
      </c>
      <c r="B29838">
        <v>-9.8246404285179788E-3</v>
      </c>
      <c r="C29838" t="s">
        <v>15</v>
      </c>
      <c r="D29838" s="11" t="s">
        <v>14</v>
      </c>
    </row>
    <row r="29839" spans="1:4" x14ac:dyDescent="0.25">
      <c r="A29839" s="9">
        <v>32794</v>
      </c>
      <c r="B29839">
        <v>-6.9589703243034574E-3</v>
      </c>
      <c r="C29839" t="s">
        <v>15</v>
      </c>
      <c r="D29839" s="11" t="s">
        <v>14</v>
      </c>
    </row>
    <row r="29840" spans="1:4" x14ac:dyDescent="0.25">
      <c r="A29840" s="9">
        <v>32793</v>
      </c>
      <c r="B29840">
        <v>-4.1522551007674184E-3</v>
      </c>
      <c r="C29840" t="s">
        <v>15</v>
      </c>
      <c r="D29840" s="11" t="s">
        <v>14</v>
      </c>
    </row>
    <row r="29841" spans="1:4" x14ac:dyDescent="0.25">
      <c r="A29841" s="9">
        <v>32792</v>
      </c>
      <c r="B29841">
        <v>5.8874628934313424E-3</v>
      </c>
      <c r="C29841" t="s">
        <v>15</v>
      </c>
      <c r="D29841" s="11" t="s">
        <v>14</v>
      </c>
    </row>
    <row r="29842" spans="1:4" x14ac:dyDescent="0.25">
      <c r="A29842" s="9">
        <v>32791</v>
      </c>
      <c r="B29842" t="e">
        <v>#VALUE!</v>
      </c>
      <c r="C29842" t="s">
        <v>15</v>
      </c>
      <c r="D29842" s="11" t="s">
        <v>14</v>
      </c>
    </row>
    <row r="29843" spans="1:4" x14ac:dyDescent="0.25">
      <c r="A29843" s="9">
        <v>32790</v>
      </c>
      <c r="B29843" t="e">
        <v>#VALUE!</v>
      </c>
      <c r="C29843" t="s">
        <v>15</v>
      </c>
      <c r="D29843" s="11" t="s">
        <v>14</v>
      </c>
    </row>
    <row r="29844" spans="1:4" x14ac:dyDescent="0.25">
      <c r="A29844" s="9">
        <v>32787</v>
      </c>
      <c r="B29844">
        <v>2.8050509276086816E-3</v>
      </c>
      <c r="C29844" t="s">
        <v>15</v>
      </c>
      <c r="D29844" s="11" t="s">
        <v>14</v>
      </c>
    </row>
    <row r="29845" spans="1:4" x14ac:dyDescent="0.25">
      <c r="A29845" s="9">
        <v>32786</v>
      </c>
      <c r="B29845">
        <v>9.5255615298700143E-3</v>
      </c>
      <c r="C29845" t="s">
        <v>15</v>
      </c>
      <c r="D29845" s="11" t="s">
        <v>14</v>
      </c>
    </row>
    <row r="29846" spans="1:4" x14ac:dyDescent="0.25">
      <c r="A29846" s="9">
        <v>32785</v>
      </c>
      <c r="B29846">
        <v>-5.6701397791017504E-4</v>
      </c>
      <c r="C29846" t="s">
        <v>15</v>
      </c>
      <c r="D29846" s="11" t="s">
        <v>14</v>
      </c>
    </row>
    <row r="29847" spans="1:4" x14ac:dyDescent="0.25">
      <c r="A29847" s="9">
        <v>32784</v>
      </c>
      <c r="B29847">
        <v>1.1760229618465342E-2</v>
      </c>
      <c r="C29847" t="s">
        <v>15</v>
      </c>
      <c r="D29847" s="11" t="s">
        <v>14</v>
      </c>
    </row>
    <row r="29848" spans="1:4" x14ac:dyDescent="0.25">
      <c r="A29848" s="9">
        <v>32783</v>
      </c>
      <c r="B29848">
        <v>-8.5996852082170945E-4</v>
      </c>
      <c r="C29848" t="s">
        <v>15</v>
      </c>
      <c r="D29848" s="11" t="s">
        <v>14</v>
      </c>
    </row>
    <row r="29849" spans="1:4" x14ac:dyDescent="0.25">
      <c r="A29849" s="9">
        <v>32780</v>
      </c>
      <c r="B29849">
        <v>-6.7821070242688681E-3</v>
      </c>
      <c r="C29849" t="s">
        <v>15</v>
      </c>
      <c r="D29849" s="11" t="s">
        <v>14</v>
      </c>
    </row>
    <row r="29850" spans="1:4" x14ac:dyDescent="0.25">
      <c r="A29850" s="9">
        <v>32779</v>
      </c>
      <c r="B29850">
        <v>-3.5568202402357611E-4</v>
      </c>
      <c r="C29850" t="s">
        <v>15</v>
      </c>
      <c r="D29850" s="11" t="s">
        <v>14</v>
      </c>
    </row>
    <row r="29851" spans="1:4" x14ac:dyDescent="0.25">
      <c r="A29851" s="9">
        <v>32778</v>
      </c>
      <c r="B29851">
        <v>-9.0626505288565629E-3</v>
      </c>
      <c r="C29851" t="s">
        <v>15</v>
      </c>
      <c r="D29851" s="11" t="s">
        <v>14</v>
      </c>
    </row>
    <row r="29852" spans="1:4" x14ac:dyDescent="0.25">
      <c r="A29852" s="9">
        <v>32777</v>
      </c>
      <c r="B29852">
        <v>-5.7628945773695759E-3</v>
      </c>
      <c r="C29852" t="s">
        <v>15</v>
      </c>
      <c r="D29852" s="11" t="s">
        <v>14</v>
      </c>
    </row>
    <row r="29853" spans="1:4" x14ac:dyDescent="0.25">
      <c r="A29853" s="9">
        <v>32776</v>
      </c>
      <c r="B29853">
        <v>-2.0118611279794904E-2</v>
      </c>
      <c r="C29853" t="s">
        <v>15</v>
      </c>
      <c r="D29853" s="11" t="s">
        <v>14</v>
      </c>
    </row>
    <row r="29854" spans="1:4" x14ac:dyDescent="0.25">
      <c r="A29854" s="9">
        <v>32773</v>
      </c>
      <c r="B29854">
        <v>1.7185087577006358E-3</v>
      </c>
      <c r="C29854" t="s">
        <v>15</v>
      </c>
      <c r="D29854" s="11" t="s">
        <v>14</v>
      </c>
    </row>
    <row r="29855" spans="1:4" x14ac:dyDescent="0.25">
      <c r="A29855" s="9">
        <v>32772</v>
      </c>
      <c r="B29855">
        <v>2.0661164374716871E-3</v>
      </c>
      <c r="C29855" t="s">
        <v>15</v>
      </c>
      <c r="D29855" s="11" t="s">
        <v>14</v>
      </c>
    </row>
    <row r="29856" spans="1:4" x14ac:dyDescent="0.25">
      <c r="A29856" s="9">
        <v>32771</v>
      </c>
      <c r="B29856">
        <v>-4.1279728380304963E-3</v>
      </c>
      <c r="C29856" t="s">
        <v>15</v>
      </c>
      <c r="D29856" s="11" t="s">
        <v>14</v>
      </c>
    </row>
    <row r="29857" spans="1:4" x14ac:dyDescent="0.25">
      <c r="A29857" s="9">
        <v>32770</v>
      </c>
      <c r="B29857">
        <v>-1.3722129082867722E-3</v>
      </c>
      <c r="C29857" t="s">
        <v>15</v>
      </c>
      <c r="D29857" s="11" t="s">
        <v>14</v>
      </c>
    </row>
    <row r="29858" spans="1:4" x14ac:dyDescent="0.25">
      <c r="A29858" s="9">
        <v>32769</v>
      </c>
      <c r="B29858">
        <v>-1.9688348112008782E-2</v>
      </c>
      <c r="C29858" t="s">
        <v>15</v>
      </c>
      <c r="D29858" s="11" t="s">
        <v>14</v>
      </c>
    </row>
    <row r="29859" spans="1:4" x14ac:dyDescent="0.25">
      <c r="A29859" s="9">
        <v>32766</v>
      </c>
      <c r="B29859">
        <v>1.4900377268837525E-2</v>
      </c>
      <c r="C29859" t="s">
        <v>15</v>
      </c>
      <c r="D29859" s="11" t="s">
        <v>14</v>
      </c>
    </row>
    <row r="29860" spans="1:4" x14ac:dyDescent="0.25">
      <c r="A29860" s="9">
        <v>32765</v>
      </c>
      <c r="B29860">
        <v>-2.7257257080247317E-3</v>
      </c>
      <c r="C29860" t="s">
        <v>15</v>
      </c>
      <c r="D29860" s="11" t="s">
        <v>14</v>
      </c>
    </row>
    <row r="29861" spans="1:4" x14ac:dyDescent="0.25">
      <c r="A29861" s="9">
        <v>32764</v>
      </c>
      <c r="B29861">
        <v>-1.3600818145555165E-3</v>
      </c>
      <c r="C29861" t="s">
        <v>15</v>
      </c>
      <c r="D29861" s="11" t="s">
        <v>14</v>
      </c>
    </row>
    <row r="29862" spans="1:4" x14ac:dyDescent="0.25">
      <c r="A29862" s="9">
        <v>32763</v>
      </c>
      <c r="B29862">
        <v>2.2451279968466646E-3</v>
      </c>
      <c r="C29862" t="s">
        <v>15</v>
      </c>
      <c r="D29862" s="11" t="s">
        <v>14</v>
      </c>
    </row>
    <row r="29863" spans="1:4" x14ac:dyDescent="0.25">
      <c r="A29863" s="9">
        <v>32762</v>
      </c>
      <c r="B29863">
        <v>3.5480386565565434E-3</v>
      </c>
      <c r="C29863" t="s">
        <v>15</v>
      </c>
      <c r="D29863" s="11" t="s">
        <v>14</v>
      </c>
    </row>
    <row r="29864" spans="1:4" x14ac:dyDescent="0.25">
      <c r="A29864" s="9">
        <v>32759</v>
      </c>
      <c r="B29864">
        <v>-4.0927751537529243E-3</v>
      </c>
      <c r="C29864" t="s">
        <v>15</v>
      </c>
      <c r="D29864" s="11" t="s">
        <v>14</v>
      </c>
    </row>
    <row r="29865" spans="1:4" x14ac:dyDescent="0.25">
      <c r="A29865" s="9">
        <v>32758</v>
      </c>
      <c r="B29865">
        <v>4.4345970678657748E-3</v>
      </c>
      <c r="C29865" t="s">
        <v>15</v>
      </c>
      <c r="D29865" s="11" t="s">
        <v>14</v>
      </c>
    </row>
    <row r="29866" spans="1:4" x14ac:dyDescent="0.25">
      <c r="A29866" s="9">
        <v>32757</v>
      </c>
      <c r="B29866">
        <v>-5.4551788880382356E-3</v>
      </c>
      <c r="C29866" t="s">
        <v>15</v>
      </c>
      <c r="D29866" s="11" t="s">
        <v>14</v>
      </c>
    </row>
    <row r="29867" spans="1:4" x14ac:dyDescent="0.25">
      <c r="A29867" s="9">
        <v>32756</v>
      </c>
      <c r="B29867" t="e">
        <v>#VALUE!</v>
      </c>
      <c r="C29867" t="s">
        <v>15</v>
      </c>
      <c r="D29867" s="11" t="s">
        <v>14</v>
      </c>
    </row>
    <row r="29868" spans="1:4" x14ac:dyDescent="0.25">
      <c r="A29868" s="9">
        <v>32755</v>
      </c>
      <c r="B29868" t="e">
        <v>#VALUE!</v>
      </c>
      <c r="C29868" t="s">
        <v>15</v>
      </c>
      <c r="D29868" s="11" t="s">
        <v>14</v>
      </c>
    </row>
    <row r="29869" spans="1:4" x14ac:dyDescent="0.25">
      <c r="A29869" s="9">
        <v>32752</v>
      </c>
      <c r="B29869">
        <v>8.6073865890660822E-3</v>
      </c>
      <c r="C29869" t="s">
        <v>15</v>
      </c>
      <c r="D29869" s="11" t="s">
        <v>14</v>
      </c>
    </row>
    <row r="29870" spans="1:4" x14ac:dyDescent="0.25">
      <c r="A29870" s="9">
        <v>32751</v>
      </c>
      <c r="B29870">
        <v>6.0347701615238785E-3</v>
      </c>
      <c r="C29870" t="s">
        <v>15</v>
      </c>
      <c r="D29870" s="11" t="s">
        <v>14</v>
      </c>
    </row>
    <row r="29871" spans="1:4" x14ac:dyDescent="0.25">
      <c r="A29871" s="9">
        <v>32750</v>
      </c>
      <c r="B29871">
        <v>4.1832313670151109E-3</v>
      </c>
      <c r="C29871" t="s">
        <v>15</v>
      </c>
      <c r="D29871" s="11" t="s">
        <v>14</v>
      </c>
    </row>
    <row r="29872" spans="1:4" x14ac:dyDescent="0.25">
      <c r="A29872" s="9">
        <v>32749</v>
      </c>
      <c r="B29872">
        <v>-7.4479166547232771E-3</v>
      </c>
      <c r="C29872" t="s">
        <v>15</v>
      </c>
      <c r="D29872" s="11" t="s">
        <v>14</v>
      </c>
    </row>
    <row r="29873" spans="1:4" x14ac:dyDescent="0.25">
      <c r="A29873" s="9">
        <v>32748</v>
      </c>
      <c r="B29873">
        <v>6.2608900167224124E-3</v>
      </c>
      <c r="C29873" t="s">
        <v>15</v>
      </c>
      <c r="D29873" s="11" t="s">
        <v>14</v>
      </c>
    </row>
    <row r="29874" spans="1:4" x14ac:dyDescent="0.25">
      <c r="A29874" s="9">
        <v>32745</v>
      </c>
      <c r="B29874">
        <v>-2.7909573164691751E-4</v>
      </c>
      <c r="C29874" t="s">
        <v>15</v>
      </c>
      <c r="D29874" s="11" t="s">
        <v>14</v>
      </c>
    </row>
    <row r="29875" spans="1:4" x14ac:dyDescent="0.25">
      <c r="A29875" s="9">
        <v>32744</v>
      </c>
      <c r="B29875">
        <v>7.6770077399946615E-4</v>
      </c>
      <c r="C29875" t="s">
        <v>15</v>
      </c>
      <c r="D29875" s="11" t="s">
        <v>14</v>
      </c>
    </row>
    <row r="29876" spans="1:4" x14ac:dyDescent="0.25">
      <c r="A29876" s="9">
        <v>32743</v>
      </c>
      <c r="B29876">
        <v>4.5484841022910751E-3</v>
      </c>
      <c r="C29876" t="s">
        <v>15</v>
      </c>
      <c r="D29876" s="11" t="s">
        <v>14</v>
      </c>
    </row>
    <row r="29877" spans="1:4" x14ac:dyDescent="0.25">
      <c r="A29877" s="9">
        <v>32742</v>
      </c>
      <c r="B29877">
        <v>1.122807135503857E-3</v>
      </c>
      <c r="C29877" t="s">
        <v>15</v>
      </c>
      <c r="D29877" s="11" t="s">
        <v>14</v>
      </c>
    </row>
    <row r="29878" spans="1:4" x14ac:dyDescent="0.25">
      <c r="A29878" s="9">
        <v>32741</v>
      </c>
      <c r="B29878">
        <v>-2.3798257759751747E-2</v>
      </c>
      <c r="C29878" t="s">
        <v>15</v>
      </c>
      <c r="D29878" s="11" t="s">
        <v>14</v>
      </c>
    </row>
    <row r="29879" spans="1:4" x14ac:dyDescent="0.25">
      <c r="A29879" s="9">
        <v>32738</v>
      </c>
      <c r="B29879">
        <v>1.4155251026783966E-2</v>
      </c>
      <c r="C29879" t="s">
        <v>15</v>
      </c>
      <c r="D29879" s="11" t="s">
        <v>14</v>
      </c>
    </row>
    <row r="29880" spans="1:4" x14ac:dyDescent="0.25">
      <c r="A29880" s="9">
        <v>32737</v>
      </c>
      <c r="B29880">
        <v>1.1540607189937598E-2</v>
      </c>
      <c r="C29880" t="s">
        <v>15</v>
      </c>
      <c r="D29880" s="11" t="s">
        <v>14</v>
      </c>
    </row>
    <row r="29881" spans="1:4" x14ac:dyDescent="0.25">
      <c r="A29881" s="9">
        <v>32736</v>
      </c>
      <c r="B29881">
        <v>-2.8135331127423309E-4</v>
      </c>
      <c r="C29881" t="s">
        <v>15</v>
      </c>
      <c r="D29881" s="11" t="s">
        <v>14</v>
      </c>
    </row>
    <row r="29882" spans="1:4" x14ac:dyDescent="0.25">
      <c r="A29882" s="9">
        <v>32735</v>
      </c>
      <c r="B29882">
        <v>3.4520447116484086E-3</v>
      </c>
      <c r="C29882" t="s">
        <v>15</v>
      </c>
      <c r="D29882" s="11" t="s">
        <v>14</v>
      </c>
    </row>
    <row r="29883" spans="1:4" x14ac:dyDescent="0.25">
      <c r="A29883" s="9">
        <v>32734</v>
      </c>
      <c r="B29883">
        <v>-1.6922864002022198E-3</v>
      </c>
      <c r="C29883" t="s">
        <v>15</v>
      </c>
      <c r="D29883" s="11" t="s">
        <v>14</v>
      </c>
    </row>
    <row r="29884" spans="1:4" x14ac:dyDescent="0.25">
      <c r="A29884" s="9">
        <v>32731</v>
      </c>
      <c r="B29884">
        <v>2.0355125957176107E-2</v>
      </c>
      <c r="C29884" t="s">
        <v>15</v>
      </c>
      <c r="D29884" s="11" t="s">
        <v>14</v>
      </c>
    </row>
    <row r="29885" spans="1:4" x14ac:dyDescent="0.25">
      <c r="A29885" s="9">
        <v>32730</v>
      </c>
      <c r="B29885">
        <v>-1.2215716677327015E-3</v>
      </c>
      <c r="C29885" t="s">
        <v>15</v>
      </c>
      <c r="D29885" s="11" t="s">
        <v>14</v>
      </c>
    </row>
    <row r="29886" spans="1:4" x14ac:dyDescent="0.25">
      <c r="A29886" s="9">
        <v>32729</v>
      </c>
      <c r="B29886">
        <v>3.2368307346891945E-3</v>
      </c>
      <c r="C29886" t="s">
        <v>15</v>
      </c>
      <c r="D29886" s="11" t="s">
        <v>14</v>
      </c>
    </row>
    <row r="29887" spans="1:4" x14ac:dyDescent="0.25">
      <c r="A29887" s="9">
        <v>32728</v>
      </c>
      <c r="B29887">
        <v>-5.0305531887161062E-3</v>
      </c>
      <c r="C29887" t="s">
        <v>15</v>
      </c>
      <c r="D29887" s="11" t="s">
        <v>14</v>
      </c>
    </row>
    <row r="29888" spans="1:4" x14ac:dyDescent="0.25">
      <c r="A29888" s="9">
        <v>32727</v>
      </c>
      <c r="B29888">
        <v>3.5848718792234945E-4</v>
      </c>
      <c r="C29888" t="s">
        <v>15</v>
      </c>
      <c r="D29888" s="11" t="s">
        <v>14</v>
      </c>
    </row>
    <row r="29889" spans="1:4" x14ac:dyDescent="0.25">
      <c r="A29889" s="9">
        <v>32724</v>
      </c>
      <c r="B29889">
        <v>1.809021836441084E-2</v>
      </c>
      <c r="C29889" t="s">
        <v>15</v>
      </c>
      <c r="D29889" s="11" t="s">
        <v>14</v>
      </c>
    </row>
    <row r="29890" spans="1:4" x14ac:dyDescent="0.25">
      <c r="A29890" s="9">
        <v>32723</v>
      </c>
      <c r="B29890">
        <v>5.8586765893184926E-3</v>
      </c>
      <c r="C29890" t="s">
        <v>15</v>
      </c>
      <c r="D29890" s="11" t="s">
        <v>14</v>
      </c>
    </row>
    <row r="29891" spans="1:4" x14ac:dyDescent="0.25">
      <c r="A29891" s="9">
        <v>32722</v>
      </c>
      <c r="B29891">
        <v>-4.9089742130832576E-3</v>
      </c>
      <c r="C29891" t="s">
        <v>15</v>
      </c>
      <c r="D29891" s="11" t="s">
        <v>14</v>
      </c>
    </row>
    <row r="29892" spans="1:4" x14ac:dyDescent="0.25">
      <c r="A29892" s="9">
        <v>32721</v>
      </c>
      <c r="B29892">
        <v>-9.4970237623517504E-4</v>
      </c>
      <c r="C29892" t="s">
        <v>15</v>
      </c>
      <c r="D29892" s="11" t="s">
        <v>14</v>
      </c>
    </row>
    <row r="29893" spans="1:4" x14ac:dyDescent="0.25">
      <c r="A29893" s="9">
        <v>32720</v>
      </c>
      <c r="B29893">
        <v>-1.9022017879918564E-2</v>
      </c>
      <c r="C29893" t="s">
        <v>15</v>
      </c>
      <c r="D29893" s="11" t="s">
        <v>14</v>
      </c>
    </row>
    <row r="29894" spans="1:4" x14ac:dyDescent="0.25">
      <c r="A29894" s="9">
        <v>32717</v>
      </c>
      <c r="B29894">
        <v>4.5237574004930378E-3</v>
      </c>
      <c r="C29894" t="s">
        <v>15</v>
      </c>
      <c r="D29894" s="11" t="s">
        <v>14</v>
      </c>
    </row>
    <row r="29895" spans="1:4" x14ac:dyDescent="0.25">
      <c r="A29895" s="9">
        <v>32716</v>
      </c>
      <c r="B29895">
        <v>-1.2160378747353297E-2</v>
      </c>
      <c r="C29895" t="s">
        <v>15</v>
      </c>
      <c r="D29895" s="11" t="s">
        <v>14</v>
      </c>
    </row>
    <row r="29896" spans="1:4" x14ac:dyDescent="0.25">
      <c r="A29896" s="9">
        <v>32715</v>
      </c>
      <c r="B29896">
        <v>-1.3418280422815185E-2</v>
      </c>
      <c r="C29896" t="s">
        <v>15</v>
      </c>
      <c r="D29896" s="11" t="s">
        <v>14</v>
      </c>
    </row>
    <row r="29897" spans="1:4" x14ac:dyDescent="0.25">
      <c r="A29897" s="9">
        <v>32714</v>
      </c>
      <c r="B29897">
        <v>-4.4097646093579591E-3</v>
      </c>
      <c r="C29897" t="s">
        <v>15</v>
      </c>
      <c r="D29897" s="11" t="s">
        <v>14</v>
      </c>
    </row>
    <row r="29898" spans="1:4" x14ac:dyDescent="0.25">
      <c r="A29898" s="9">
        <v>32713</v>
      </c>
      <c r="B29898">
        <v>8.8390614067697208E-3</v>
      </c>
      <c r="C29898" t="s">
        <v>15</v>
      </c>
      <c r="D29898" s="11" t="s">
        <v>14</v>
      </c>
    </row>
    <row r="29899" spans="1:4" x14ac:dyDescent="0.25">
      <c r="A29899" s="9">
        <v>32710</v>
      </c>
      <c r="B29899">
        <v>3.3172208136930709E-3</v>
      </c>
      <c r="C29899" t="s">
        <v>15</v>
      </c>
      <c r="D29899" s="11" t="s">
        <v>14</v>
      </c>
    </row>
    <row r="29900" spans="1:4" x14ac:dyDescent="0.25">
      <c r="A29900" s="9">
        <v>32709</v>
      </c>
      <c r="B29900">
        <v>-3.5285851714039768E-3</v>
      </c>
      <c r="C29900" t="s">
        <v>15</v>
      </c>
      <c r="D29900" s="11" t="s">
        <v>14</v>
      </c>
    </row>
    <row r="29901" spans="1:4" x14ac:dyDescent="0.25">
      <c r="A29901" s="9">
        <v>32708</v>
      </c>
      <c r="B29901">
        <v>4.5895932284982528E-3</v>
      </c>
      <c r="C29901" t="s">
        <v>15</v>
      </c>
      <c r="D29901" s="11" t="s">
        <v>14</v>
      </c>
    </row>
    <row r="29902" spans="1:4" x14ac:dyDescent="0.25">
      <c r="A29902" s="9">
        <v>32707</v>
      </c>
      <c r="B29902">
        <v>-1.7677218674268195E-3</v>
      </c>
      <c r="C29902" t="s">
        <v>15</v>
      </c>
      <c r="D29902" s="11" t="s">
        <v>14</v>
      </c>
    </row>
    <row r="29903" spans="1:4" x14ac:dyDescent="0.25">
      <c r="A29903" s="9">
        <v>32706</v>
      </c>
      <c r="B29903">
        <v>7.4455227841083152E-3</v>
      </c>
      <c r="C29903" t="s">
        <v>15</v>
      </c>
      <c r="D29903" s="11" t="s">
        <v>14</v>
      </c>
    </row>
    <row r="29904" spans="1:4" x14ac:dyDescent="0.25">
      <c r="A29904" s="9">
        <v>32703</v>
      </c>
      <c r="B29904">
        <v>7.501374700302506E-3</v>
      </c>
      <c r="C29904" t="s">
        <v>15</v>
      </c>
      <c r="D29904" s="11" t="s">
        <v>14</v>
      </c>
    </row>
    <row r="29905" spans="1:4" x14ac:dyDescent="0.25">
      <c r="A29905" s="9">
        <v>32702</v>
      </c>
      <c r="B29905">
        <v>-2.8643055744708144E-3</v>
      </c>
      <c r="C29905" t="s">
        <v>15</v>
      </c>
      <c r="D29905" s="11" t="s">
        <v>14</v>
      </c>
    </row>
    <row r="29906" spans="1:4" x14ac:dyDescent="0.25">
      <c r="A29906" s="9">
        <v>32701</v>
      </c>
      <c r="B29906">
        <v>-3.2125674604466816E-3</v>
      </c>
      <c r="C29906" t="s">
        <v>15</v>
      </c>
      <c r="D29906" s="11" t="s">
        <v>14</v>
      </c>
    </row>
    <row r="29907" spans="1:4" x14ac:dyDescent="0.25">
      <c r="A29907" s="9">
        <v>32700</v>
      </c>
      <c r="B29907">
        <v>9.3090539777235283E-3</v>
      </c>
      <c r="C29907" t="s">
        <v>15</v>
      </c>
      <c r="D29907" s="11" t="s">
        <v>14</v>
      </c>
    </row>
    <row r="29908" spans="1:4" x14ac:dyDescent="0.25">
      <c r="A29908" s="9">
        <v>32699</v>
      </c>
      <c r="B29908">
        <v>-5.7388966690181667E-3</v>
      </c>
      <c r="C29908" t="s">
        <v>15</v>
      </c>
      <c r="D29908" s="11" t="s">
        <v>14</v>
      </c>
    </row>
    <row r="29909" spans="1:4" x14ac:dyDescent="0.25">
      <c r="A29909" s="9">
        <v>32696</v>
      </c>
      <c r="B29909">
        <v>2.865331473286427E-3</v>
      </c>
      <c r="C29909" t="s">
        <v>15</v>
      </c>
      <c r="D29909" s="11" t="s">
        <v>14</v>
      </c>
    </row>
    <row r="29910" spans="1:4" x14ac:dyDescent="0.25">
      <c r="A29910" s="9">
        <v>32695</v>
      </c>
      <c r="B29910">
        <v>3.5932485661254862E-3</v>
      </c>
      <c r="C29910" t="s">
        <v>15</v>
      </c>
      <c r="D29910" s="11" t="s">
        <v>14</v>
      </c>
    </row>
    <row r="29911" spans="1:4" x14ac:dyDescent="0.25">
      <c r="A29911" s="9">
        <v>32694</v>
      </c>
      <c r="B29911" t="e">
        <v>#VALUE!</v>
      </c>
      <c r="C29911" t="s">
        <v>15</v>
      </c>
      <c r="D29911" s="11" t="s">
        <v>14</v>
      </c>
    </row>
    <row r="29912" spans="1:4" x14ac:dyDescent="0.25">
      <c r="A29912" s="9">
        <v>32693</v>
      </c>
      <c r="B29912" t="e">
        <v>#VALUE!</v>
      </c>
      <c r="C29912" t="s">
        <v>15</v>
      </c>
      <c r="D29912" s="11" t="s">
        <v>14</v>
      </c>
    </row>
    <row r="29913" spans="1:4" x14ac:dyDescent="0.25">
      <c r="A29913" s="9">
        <v>32692</v>
      </c>
      <c r="B29913">
        <v>-1.9281929549450284E-2</v>
      </c>
      <c r="C29913" t="s">
        <v>15</v>
      </c>
      <c r="D29913" s="11" t="s">
        <v>14</v>
      </c>
    </row>
    <row r="29914" spans="1:4" x14ac:dyDescent="0.25">
      <c r="A29914" s="9">
        <v>32689</v>
      </c>
      <c r="B29914">
        <v>4.175371410480592E-3</v>
      </c>
      <c r="C29914" t="s">
        <v>15</v>
      </c>
      <c r="D29914" s="11" t="s">
        <v>14</v>
      </c>
    </row>
    <row r="29915" spans="1:4" x14ac:dyDescent="0.25">
      <c r="A29915" s="9">
        <v>32688</v>
      </c>
      <c r="B29915">
        <v>4.1928782600359578E-3</v>
      </c>
      <c r="C29915" t="s">
        <v>15</v>
      </c>
      <c r="D29915" s="11" t="s">
        <v>14</v>
      </c>
    </row>
    <row r="29916" spans="1:4" x14ac:dyDescent="0.25">
      <c r="A29916" s="9">
        <v>32687</v>
      </c>
      <c r="B29916">
        <v>1.197619104671584E-2</v>
      </c>
      <c r="C29916" t="s">
        <v>15</v>
      </c>
      <c r="D29916" s="11" t="s">
        <v>14</v>
      </c>
    </row>
    <row r="29917" spans="1:4" x14ac:dyDescent="0.25">
      <c r="A29917" s="9">
        <v>32686</v>
      </c>
      <c r="B29917">
        <v>1.9863797677810878E-3</v>
      </c>
      <c r="C29917" t="s">
        <v>15</v>
      </c>
      <c r="D29917" s="11" t="s">
        <v>14</v>
      </c>
    </row>
    <row r="29918" spans="1:4" x14ac:dyDescent="0.25">
      <c r="A29918" s="9">
        <v>32685</v>
      </c>
      <c r="B29918">
        <v>1.6612153463593928E-2</v>
      </c>
      <c r="C29918" t="s">
        <v>15</v>
      </c>
      <c r="D29918" s="11" t="s">
        <v>14</v>
      </c>
    </row>
    <row r="29919" spans="1:4" x14ac:dyDescent="0.25">
      <c r="A29919" s="9">
        <v>32682</v>
      </c>
      <c r="B29919">
        <v>-1.8385895459017781E-2</v>
      </c>
      <c r="C29919" t="s">
        <v>15</v>
      </c>
      <c r="D29919" s="11" t="s">
        <v>14</v>
      </c>
    </row>
    <row r="29920" spans="1:4" x14ac:dyDescent="0.25">
      <c r="A29920" s="9">
        <v>32681</v>
      </c>
      <c r="B29920">
        <v>-1.9514868911145948E-2</v>
      </c>
      <c r="C29920" t="s">
        <v>15</v>
      </c>
      <c r="D29920" s="11" t="s">
        <v>14</v>
      </c>
    </row>
    <row r="29921" spans="1:4" x14ac:dyDescent="0.25">
      <c r="A29921" s="9">
        <v>32680</v>
      </c>
      <c r="B29921">
        <v>-1.5282025758247306E-3</v>
      </c>
      <c r="C29921" t="s">
        <v>15</v>
      </c>
      <c r="D29921" s="11" t="s">
        <v>14</v>
      </c>
    </row>
    <row r="29922" spans="1:4" x14ac:dyDescent="0.25">
      <c r="A29922" s="9">
        <v>32679</v>
      </c>
      <c r="B29922">
        <v>-2.6341343388626504E-3</v>
      </c>
      <c r="C29922" t="s">
        <v>15</v>
      </c>
      <c r="D29922" s="11" t="s">
        <v>14</v>
      </c>
    </row>
    <row r="29923" spans="1:4" x14ac:dyDescent="0.25">
      <c r="A29923" s="9">
        <v>32678</v>
      </c>
      <c r="B29923">
        <v>-7.5862432793880824E-3</v>
      </c>
      <c r="C29923" t="s">
        <v>15</v>
      </c>
      <c r="D29923" s="11" t="s">
        <v>14</v>
      </c>
    </row>
    <row r="29924" spans="1:4" x14ac:dyDescent="0.25">
      <c r="A29924" s="9">
        <v>32675</v>
      </c>
      <c r="B29924">
        <v>-2.7579076252626542E-2</v>
      </c>
      <c r="C29924" t="s">
        <v>15</v>
      </c>
      <c r="D29924" s="11" t="s">
        <v>14</v>
      </c>
    </row>
    <row r="29925" spans="1:4" x14ac:dyDescent="0.25">
      <c r="A29925" s="9">
        <v>32674</v>
      </c>
      <c r="B29925">
        <v>3.8169263201783951E-3</v>
      </c>
      <c r="C29925" t="s">
        <v>15</v>
      </c>
      <c r="D29925" s="11" t="s">
        <v>14</v>
      </c>
    </row>
    <row r="29926" spans="1:4" x14ac:dyDescent="0.25">
      <c r="A29926" s="9">
        <v>32673</v>
      </c>
      <c r="B29926">
        <v>-1.0058676455798872E-3</v>
      </c>
      <c r="C29926" t="s">
        <v>15</v>
      </c>
      <c r="D29926" s="11" t="s">
        <v>14</v>
      </c>
    </row>
    <row r="29927" spans="1:4" x14ac:dyDescent="0.25">
      <c r="A29927" s="9">
        <v>32672</v>
      </c>
      <c r="B29927">
        <v>2.6845653706687612E-3</v>
      </c>
      <c r="C29927" t="s">
        <v>15</v>
      </c>
      <c r="D29927" s="11" t="s">
        <v>14</v>
      </c>
    </row>
    <row r="29928" spans="1:4" x14ac:dyDescent="0.25">
      <c r="A29928" s="9">
        <v>32671</v>
      </c>
      <c r="B29928">
        <v>1.7969630841736629E-2</v>
      </c>
      <c r="C29928" t="s">
        <v>15</v>
      </c>
      <c r="D29928" s="11" t="s">
        <v>14</v>
      </c>
    </row>
    <row r="29929" spans="1:4" x14ac:dyDescent="0.25">
      <c r="A29929" s="9">
        <v>32668</v>
      </c>
      <c r="B29929">
        <v>1.8995563391735051E-2</v>
      </c>
      <c r="C29929" t="s">
        <v>15</v>
      </c>
      <c r="D29929" s="11" t="s">
        <v>14</v>
      </c>
    </row>
    <row r="29930" spans="1:4" x14ac:dyDescent="0.25">
      <c r="A29930" s="9">
        <v>32667</v>
      </c>
      <c r="B29930">
        <v>6.2959284568148309E-3</v>
      </c>
      <c r="C29930" t="s">
        <v>15</v>
      </c>
      <c r="D29930" s="11" t="s">
        <v>14</v>
      </c>
    </row>
    <row r="29931" spans="1:4" x14ac:dyDescent="0.25">
      <c r="A29931" s="9">
        <v>32666</v>
      </c>
      <c r="B29931">
        <v>-3.1529190596155305E-3</v>
      </c>
      <c r="C29931" t="s">
        <v>15</v>
      </c>
      <c r="D29931" s="11" t="s">
        <v>14</v>
      </c>
    </row>
    <row r="29932" spans="1:4" x14ac:dyDescent="0.25">
      <c r="A29932" s="9">
        <v>32665</v>
      </c>
      <c r="B29932">
        <v>7.9362708924700445E-3</v>
      </c>
      <c r="C29932" t="s">
        <v>15</v>
      </c>
      <c r="D29932" s="11" t="s">
        <v>14</v>
      </c>
    </row>
    <row r="29933" spans="1:4" x14ac:dyDescent="0.25">
      <c r="A29933" s="9">
        <v>32664</v>
      </c>
      <c r="B29933">
        <v>4.937052679890797E-4</v>
      </c>
      <c r="C29933" t="s">
        <v>15</v>
      </c>
      <c r="D29933" s="11" t="s">
        <v>14</v>
      </c>
    </row>
    <row r="29934" spans="1:4" x14ac:dyDescent="0.25">
      <c r="A29934" s="9">
        <v>32661</v>
      </c>
      <c r="B29934">
        <v>-6.8897910338155651E-3</v>
      </c>
      <c r="C29934" t="s">
        <v>15</v>
      </c>
      <c r="D29934" s="11" t="s">
        <v>14</v>
      </c>
    </row>
    <row r="29935" spans="1:4" x14ac:dyDescent="0.25">
      <c r="A29935" s="9">
        <v>32660</v>
      </c>
      <c r="B29935">
        <v>2.8064285591430766E-3</v>
      </c>
      <c r="C29935" t="s">
        <v>15</v>
      </c>
      <c r="D29935" s="11" t="s">
        <v>14</v>
      </c>
    </row>
    <row r="29936" spans="1:4" x14ac:dyDescent="0.25">
      <c r="A29936" s="9">
        <v>32659</v>
      </c>
      <c r="B29936">
        <v>-8.0473475815476762E-3</v>
      </c>
      <c r="C29936" t="s">
        <v>15</v>
      </c>
      <c r="D29936" s="11" t="s">
        <v>14</v>
      </c>
    </row>
    <row r="29937" spans="1:4" x14ac:dyDescent="0.25">
      <c r="A29937" s="9">
        <v>32658</v>
      </c>
      <c r="B29937" t="e">
        <v>#VALUE!</v>
      </c>
      <c r="C29937" t="s">
        <v>15</v>
      </c>
      <c r="D29937" s="11" t="s">
        <v>14</v>
      </c>
    </row>
    <row r="29938" spans="1:4" x14ac:dyDescent="0.25">
      <c r="A29938" s="9">
        <v>32657</v>
      </c>
      <c r="B29938" t="e">
        <v>#VALUE!</v>
      </c>
      <c r="C29938" t="s">
        <v>15</v>
      </c>
      <c r="D29938" s="11" t="s">
        <v>14</v>
      </c>
    </row>
    <row r="29939" spans="1:4" x14ac:dyDescent="0.25">
      <c r="A29939" s="9">
        <v>32654</v>
      </c>
      <c r="B29939">
        <v>-4.0221625688522354E-3</v>
      </c>
      <c r="C29939" t="s">
        <v>15</v>
      </c>
      <c r="D29939" s="11" t="s">
        <v>14</v>
      </c>
    </row>
    <row r="29940" spans="1:4" x14ac:dyDescent="0.25">
      <c r="A29940" s="9">
        <v>32653</v>
      </c>
      <c r="B29940">
        <v>-5.6179923042233727E-3</v>
      </c>
      <c r="C29940" t="s">
        <v>15</v>
      </c>
      <c r="D29940" s="11" t="s">
        <v>14</v>
      </c>
    </row>
    <row r="29941" spans="1:4" x14ac:dyDescent="0.25">
      <c r="A29941" s="9">
        <v>32652</v>
      </c>
      <c r="B29941">
        <v>5.6179923042232738E-3</v>
      </c>
      <c r="C29941" t="s">
        <v>15</v>
      </c>
      <c r="D29941" s="11" t="s">
        <v>14</v>
      </c>
    </row>
    <row r="29942" spans="1:4" x14ac:dyDescent="0.25">
      <c r="A29942" s="9">
        <v>32651</v>
      </c>
      <c r="B29942">
        <v>-3.5205069893632816E-4</v>
      </c>
      <c r="C29942" t="s">
        <v>15</v>
      </c>
      <c r="D29942" s="11" t="s">
        <v>14</v>
      </c>
    </row>
    <row r="29943" spans="1:4" x14ac:dyDescent="0.25">
      <c r="A29943" s="9">
        <v>32650</v>
      </c>
      <c r="B29943">
        <v>2.3145060227492863E-2</v>
      </c>
      <c r="C29943" t="s">
        <v>15</v>
      </c>
      <c r="D29943" s="11" t="s">
        <v>14</v>
      </c>
    </row>
    <row r="29944" spans="1:4" x14ac:dyDescent="0.25">
      <c r="A29944" s="9">
        <v>32647</v>
      </c>
      <c r="B29944">
        <v>1.081276010917019E-3</v>
      </c>
      <c r="C29944" t="s">
        <v>15</v>
      </c>
      <c r="D29944" s="11" t="s">
        <v>14</v>
      </c>
    </row>
    <row r="29945" spans="1:4" x14ac:dyDescent="0.25">
      <c r="A29945" s="9">
        <v>32646</v>
      </c>
      <c r="B29945">
        <v>-4.3181067456063435E-3</v>
      </c>
      <c r="C29945" t="s">
        <v>15</v>
      </c>
      <c r="D29945" s="11" t="s">
        <v>14</v>
      </c>
    </row>
    <row r="29946" spans="1:4" x14ac:dyDescent="0.25">
      <c r="A29946" s="9">
        <v>32645</v>
      </c>
      <c r="B29946">
        <v>1.4102566033468046E-2</v>
      </c>
      <c r="C29946" t="s">
        <v>15</v>
      </c>
      <c r="D29946" s="11" t="s">
        <v>14</v>
      </c>
    </row>
    <row r="29947" spans="1:4" x14ac:dyDescent="0.25">
      <c r="A29947" s="9">
        <v>32644</v>
      </c>
      <c r="B29947">
        <v>4.3709478367652321E-4</v>
      </c>
      <c r="C29947" t="s">
        <v>15</v>
      </c>
      <c r="D29947" s="11" t="s">
        <v>14</v>
      </c>
    </row>
    <row r="29948" spans="1:4" x14ac:dyDescent="0.25">
      <c r="A29948" s="9">
        <v>32643</v>
      </c>
      <c r="B29948">
        <v>9.4440469117694006E-3</v>
      </c>
      <c r="C29948" t="s">
        <v>15</v>
      </c>
      <c r="D29948" s="11" t="s">
        <v>14</v>
      </c>
    </row>
    <row r="29949" spans="1:4" x14ac:dyDescent="0.25">
      <c r="A29949" s="9">
        <v>32640</v>
      </c>
      <c r="B29949">
        <v>4.7926359017372144E-3</v>
      </c>
      <c r="C29949" t="s">
        <v>15</v>
      </c>
      <c r="D29949" s="11" t="s">
        <v>14</v>
      </c>
    </row>
    <row r="29950" spans="1:4" x14ac:dyDescent="0.25">
      <c r="A29950" s="9">
        <v>32639</v>
      </c>
      <c r="B29950">
        <v>6.4509177105809947E-3</v>
      </c>
      <c r="C29950" t="s">
        <v>15</v>
      </c>
      <c r="D29950" s="11" t="s">
        <v>14</v>
      </c>
    </row>
    <row r="29951" spans="1:4" x14ac:dyDescent="0.25">
      <c r="A29951" s="9">
        <v>32638</v>
      </c>
      <c r="B29951">
        <v>-2.9711081798218537E-3</v>
      </c>
      <c r="C29951" t="s">
        <v>15</v>
      </c>
      <c r="D29951" s="11" t="s">
        <v>14</v>
      </c>
    </row>
    <row r="29952" spans="1:4" x14ac:dyDescent="0.25">
      <c r="A29952" s="9">
        <v>32637</v>
      </c>
      <c r="B29952">
        <v>2.2252716777645696E-4</v>
      </c>
      <c r="C29952" t="s">
        <v>15</v>
      </c>
      <c r="D29952" s="11" t="s">
        <v>14</v>
      </c>
    </row>
    <row r="29953" spans="1:4" x14ac:dyDescent="0.25">
      <c r="A29953" s="9">
        <v>32636</v>
      </c>
      <c r="B29953">
        <v>3.4927394032849028E-3</v>
      </c>
      <c r="C29953" t="s">
        <v>15</v>
      </c>
      <c r="D29953" s="11" t="s">
        <v>14</v>
      </c>
    </row>
    <row r="29954" spans="1:4" x14ac:dyDescent="0.25">
      <c r="A29954" s="9">
        <v>32633</v>
      </c>
      <c r="B29954">
        <v>2.8328630843043288E-3</v>
      </c>
      <c r="C29954" t="s">
        <v>15</v>
      </c>
      <c r="D29954" s="11" t="s">
        <v>14</v>
      </c>
    </row>
    <row r="29955" spans="1:4" x14ac:dyDescent="0.25">
      <c r="A29955" s="9">
        <v>32632</v>
      </c>
      <c r="B29955">
        <v>-1.864628546963721E-3</v>
      </c>
      <c r="C29955" t="s">
        <v>15</v>
      </c>
      <c r="D29955" s="11" t="s">
        <v>14</v>
      </c>
    </row>
    <row r="29956" spans="1:4" x14ac:dyDescent="0.25">
      <c r="A29956" s="9">
        <v>32631</v>
      </c>
      <c r="B29956">
        <v>2.9103412206838556E-3</v>
      </c>
      <c r="C29956" t="s">
        <v>15</v>
      </c>
      <c r="D29956" s="11" t="s">
        <v>14</v>
      </c>
    </row>
    <row r="29957" spans="1:4" x14ac:dyDescent="0.25">
      <c r="A29957" s="9">
        <v>32630</v>
      </c>
      <c r="B29957">
        <v>-1.941168296572269E-3</v>
      </c>
      <c r="C29957" t="s">
        <v>15</v>
      </c>
      <c r="D29957" s="11" t="s">
        <v>14</v>
      </c>
    </row>
    <row r="29958" spans="1:4" x14ac:dyDescent="0.25">
      <c r="A29958" s="9">
        <v>32629</v>
      </c>
      <c r="B29958">
        <v>9.1413794076473046E-3</v>
      </c>
      <c r="C29958" t="s">
        <v>15</v>
      </c>
      <c r="D29958" s="11" t="s">
        <v>14</v>
      </c>
    </row>
    <row r="29959" spans="1:4" x14ac:dyDescent="0.25">
      <c r="A29959" s="9">
        <v>32626</v>
      </c>
      <c r="B29959">
        <v>4.9803906145141925E-3</v>
      </c>
      <c r="C29959" t="s">
        <v>15</v>
      </c>
      <c r="D29959" s="11" t="s">
        <v>14</v>
      </c>
    </row>
    <row r="29960" spans="1:4" x14ac:dyDescent="0.25">
      <c r="A29960" s="9">
        <v>32625</v>
      </c>
      <c r="B29960">
        <v>-4.5378914710050085E-4</v>
      </c>
      <c r="C29960" t="s">
        <v>15</v>
      </c>
      <c r="D29960" s="11" t="s">
        <v>14</v>
      </c>
    </row>
    <row r="29961" spans="1:4" x14ac:dyDescent="0.25">
      <c r="A29961" s="9">
        <v>32624</v>
      </c>
      <c r="B29961">
        <v>6.5240710846781085E-3</v>
      </c>
      <c r="C29961" t="s">
        <v>15</v>
      </c>
      <c r="D29961" s="11" t="s">
        <v>14</v>
      </c>
    </row>
    <row r="29962" spans="1:4" x14ac:dyDescent="0.25">
      <c r="A29962" s="9">
        <v>32623</v>
      </c>
      <c r="B29962">
        <v>-1.5970192374861148E-3</v>
      </c>
      <c r="C29962" t="s">
        <v>15</v>
      </c>
      <c r="D29962" s="11" t="s">
        <v>14</v>
      </c>
    </row>
    <row r="29963" spans="1:4" x14ac:dyDescent="0.25">
      <c r="A29963" s="9">
        <v>32622</v>
      </c>
      <c r="B29963">
        <v>1.140467715326597E-3</v>
      </c>
      <c r="C29963" t="s">
        <v>15</v>
      </c>
      <c r="D29963" s="11" t="s">
        <v>14</v>
      </c>
    </row>
    <row r="29964" spans="1:4" x14ac:dyDescent="0.25">
      <c r="A29964" s="9">
        <v>32619</v>
      </c>
      <c r="B29964">
        <v>7.6103504434135629E-4</v>
      </c>
      <c r="C29964" t="s">
        <v>15</v>
      </c>
      <c r="D29964" s="11" t="s">
        <v>14</v>
      </c>
    </row>
    <row r="29965" spans="1:4" x14ac:dyDescent="0.25">
      <c r="A29965" s="9">
        <v>32618</v>
      </c>
      <c r="B29965">
        <v>-7.5088524523645676E-3</v>
      </c>
      <c r="C29965" t="s">
        <v>15</v>
      </c>
      <c r="D29965" s="11" t="s">
        <v>14</v>
      </c>
    </row>
    <row r="29966" spans="1:4" x14ac:dyDescent="0.25">
      <c r="A29966" s="9">
        <v>32617</v>
      </c>
      <c r="B29966">
        <v>6.2154372760435785E-3</v>
      </c>
      <c r="C29966" t="s">
        <v>15</v>
      </c>
      <c r="D29966" s="11" t="s">
        <v>14</v>
      </c>
    </row>
    <row r="29967" spans="1:4" x14ac:dyDescent="0.25">
      <c r="A29967" s="9">
        <v>32616</v>
      </c>
      <c r="B29967">
        <v>-3.2641316414630779E-3</v>
      </c>
      <c r="C29967" t="s">
        <v>15</v>
      </c>
      <c r="D29967" s="11" t="s">
        <v>14</v>
      </c>
    </row>
    <row r="29968" spans="1:4" x14ac:dyDescent="0.25">
      <c r="A29968" s="9">
        <v>32615</v>
      </c>
      <c r="B29968">
        <v>-1.5145781009652797E-3</v>
      </c>
      <c r="C29968" t="s">
        <v>15</v>
      </c>
      <c r="D29968" s="11" t="s">
        <v>14</v>
      </c>
    </row>
    <row r="29969" spans="1:4" x14ac:dyDescent="0.25">
      <c r="A29969" s="9">
        <v>32612</v>
      </c>
      <c r="B29969">
        <v>-3.7828636728759756E-4</v>
      </c>
      <c r="C29969" t="s">
        <v>15</v>
      </c>
      <c r="D29969" s="11" t="s">
        <v>14</v>
      </c>
    </row>
    <row r="29970" spans="1:4" x14ac:dyDescent="0.25">
      <c r="A29970" s="9">
        <v>32611</v>
      </c>
      <c r="B29970">
        <v>-5.882813556723039E-3</v>
      </c>
      <c r="C29970" t="s">
        <v>15</v>
      </c>
      <c r="D29970" s="11" t="s">
        <v>14</v>
      </c>
    </row>
    <row r="29971" spans="1:4" x14ac:dyDescent="0.25">
      <c r="A29971" s="9">
        <v>32610</v>
      </c>
      <c r="B29971">
        <v>1.7310808522605255E-3</v>
      </c>
      <c r="C29971" t="s">
        <v>15</v>
      </c>
      <c r="D29971" s="11" t="s">
        <v>14</v>
      </c>
    </row>
    <row r="29972" spans="1:4" x14ac:dyDescent="0.25">
      <c r="A29972" s="9">
        <v>32609</v>
      </c>
      <c r="B29972">
        <v>9.0436361578680343E-4</v>
      </c>
      <c r="C29972" t="s">
        <v>15</v>
      </c>
      <c r="D29972" s="11" t="s">
        <v>14</v>
      </c>
    </row>
    <row r="29973" spans="1:4" x14ac:dyDescent="0.25">
      <c r="A29973" s="9">
        <v>32608</v>
      </c>
      <c r="B29973">
        <v>1.35808078818293E-3</v>
      </c>
      <c r="C29973" t="s">
        <v>15</v>
      </c>
      <c r="D29973" s="11" t="s">
        <v>14</v>
      </c>
    </row>
    <row r="29974" spans="1:4" x14ac:dyDescent="0.25">
      <c r="A29974" s="9">
        <v>32605</v>
      </c>
      <c r="B29974">
        <v>3.9337368223932734E-3</v>
      </c>
      <c r="C29974" t="s">
        <v>15</v>
      </c>
      <c r="D29974" s="11" t="s">
        <v>14</v>
      </c>
    </row>
    <row r="29975" spans="1:4" x14ac:dyDescent="0.25">
      <c r="A29975" s="9">
        <v>32604</v>
      </c>
      <c r="B29975">
        <v>9.8585682727842091E-4</v>
      </c>
      <c r="C29975" t="s">
        <v>15</v>
      </c>
      <c r="D29975" s="11" t="s">
        <v>14</v>
      </c>
    </row>
    <row r="29976" spans="1:4" x14ac:dyDescent="0.25">
      <c r="A29976" s="9">
        <v>32603</v>
      </c>
      <c r="B29976">
        <v>6.8519491525525951E-3</v>
      </c>
      <c r="C29976" t="s">
        <v>15</v>
      </c>
      <c r="D29976" s="11" t="s">
        <v>14</v>
      </c>
    </row>
    <row r="29977" spans="1:4" x14ac:dyDescent="0.25">
      <c r="A29977" s="9">
        <v>32602</v>
      </c>
      <c r="B29977">
        <v>-8.7469658272870295E-3</v>
      </c>
      <c r="C29977" t="s">
        <v>15</v>
      </c>
      <c r="D29977" s="11" t="s">
        <v>14</v>
      </c>
    </row>
    <row r="29978" spans="1:4" x14ac:dyDescent="0.25">
      <c r="A29978" s="9">
        <v>32601</v>
      </c>
      <c r="B29978">
        <v>-5.4376691646694439E-3</v>
      </c>
      <c r="C29978" t="s">
        <v>15</v>
      </c>
      <c r="D29978" s="11" t="s">
        <v>14</v>
      </c>
    </row>
    <row r="29979" spans="1:4" x14ac:dyDescent="0.25">
      <c r="A29979" s="9">
        <v>32598</v>
      </c>
      <c r="B29979">
        <v>-1.3548097812179373E-3</v>
      </c>
      <c r="C29979" t="s">
        <v>15</v>
      </c>
      <c r="D29979" s="11" t="s">
        <v>14</v>
      </c>
    </row>
    <row r="29980" spans="1:4" x14ac:dyDescent="0.25">
      <c r="A29980" s="9">
        <v>32597</v>
      </c>
      <c r="B29980">
        <v>9.0300254461671238E-4</v>
      </c>
      <c r="C29980" t="s">
        <v>15</v>
      </c>
      <c r="D29980" s="11" t="s">
        <v>14</v>
      </c>
    </row>
    <row r="29981" spans="1:4" x14ac:dyDescent="0.25">
      <c r="A29981" s="9">
        <v>32596</v>
      </c>
      <c r="B29981">
        <v>-1.8803360058640218E-3</v>
      </c>
      <c r="C29981" t="s">
        <v>15</v>
      </c>
      <c r="D29981" s="11" t="s">
        <v>14</v>
      </c>
    </row>
    <row r="29982" spans="1:4" x14ac:dyDescent="0.25">
      <c r="A29982" s="9">
        <v>32595</v>
      </c>
      <c r="B29982">
        <v>2.8595098121143329E-3</v>
      </c>
      <c r="C29982" t="s">
        <v>15</v>
      </c>
      <c r="D29982" s="11" t="s">
        <v>14</v>
      </c>
    </row>
    <row r="29983" spans="1:4" x14ac:dyDescent="0.25">
      <c r="A29983" s="9">
        <v>32594</v>
      </c>
      <c r="B29983">
        <v>9.0840897203425287E-3</v>
      </c>
      <c r="C29983" t="s">
        <v>15</v>
      </c>
      <c r="D29983" s="11" t="s">
        <v>14</v>
      </c>
    </row>
    <row r="29984" spans="1:4" x14ac:dyDescent="0.25">
      <c r="A29984" s="9">
        <v>32591</v>
      </c>
      <c r="B29984">
        <v>2.2839751078307154E-3</v>
      </c>
      <c r="C29984" t="s">
        <v>15</v>
      </c>
      <c r="D29984" s="11" t="s">
        <v>14</v>
      </c>
    </row>
    <row r="29985" spans="1:4" x14ac:dyDescent="0.25">
      <c r="A29985" s="9">
        <v>32590</v>
      </c>
      <c r="B29985">
        <v>3.8117019710595245E-4</v>
      </c>
      <c r="C29985" t="s">
        <v>15</v>
      </c>
      <c r="D29985" s="11" t="s">
        <v>14</v>
      </c>
    </row>
    <row r="29986" spans="1:4" x14ac:dyDescent="0.25">
      <c r="A29986" s="9">
        <v>32589</v>
      </c>
      <c r="B29986">
        <v>-9.9074046895274354E-4</v>
      </c>
      <c r="C29986" t="s">
        <v>15</v>
      </c>
      <c r="D29986" s="11" t="s">
        <v>14</v>
      </c>
    </row>
    <row r="29987" spans="1:4" x14ac:dyDescent="0.25">
      <c r="A29987" s="9">
        <v>32588</v>
      </c>
      <c r="B29987">
        <v>-3.1941619673998079E-3</v>
      </c>
      <c r="C29987" t="s">
        <v>15</v>
      </c>
      <c r="D29987" s="11" t="s">
        <v>14</v>
      </c>
    </row>
    <row r="29988" spans="1:4" x14ac:dyDescent="0.25">
      <c r="A29988" s="9">
        <v>32587</v>
      </c>
      <c r="B29988">
        <v>7.5958985801855157E-4</v>
      </c>
      <c r="C29988" t="s">
        <v>15</v>
      </c>
      <c r="D29988" s="11" t="s">
        <v>14</v>
      </c>
    </row>
    <row r="29989" spans="1:4" x14ac:dyDescent="0.25">
      <c r="A29989" s="9">
        <v>32584</v>
      </c>
      <c r="B29989">
        <v>2.8917149744853124E-3</v>
      </c>
      <c r="C29989" t="s">
        <v>15</v>
      </c>
      <c r="D29989" s="11" t="s">
        <v>14</v>
      </c>
    </row>
    <row r="29990" spans="1:4" x14ac:dyDescent="0.25">
      <c r="A29990" s="9">
        <v>32583</v>
      </c>
      <c r="B29990">
        <v>4.7360870744008205E-3</v>
      </c>
      <c r="C29990" t="s">
        <v>15</v>
      </c>
      <c r="D29990" s="11" t="s">
        <v>14</v>
      </c>
    </row>
    <row r="29991" spans="1:4" x14ac:dyDescent="0.25">
      <c r="A29991" s="9">
        <v>32582</v>
      </c>
      <c r="B29991">
        <v>7.0693394149099822E-3</v>
      </c>
      <c r="C29991" t="s">
        <v>15</v>
      </c>
      <c r="D29991" s="11" t="s">
        <v>14</v>
      </c>
    </row>
    <row r="29992" spans="1:4" x14ac:dyDescent="0.25">
      <c r="A29992" s="9">
        <v>32581</v>
      </c>
      <c r="B29992">
        <v>-1.5410698072244676E-3</v>
      </c>
      <c r="C29992" t="s">
        <v>15</v>
      </c>
      <c r="D29992" s="11" t="s">
        <v>14</v>
      </c>
    </row>
    <row r="29993" spans="1:4" x14ac:dyDescent="0.25">
      <c r="A29993" s="9">
        <v>32580</v>
      </c>
      <c r="B29993">
        <v>2.9300660950528287E-3</v>
      </c>
      <c r="C29993" t="s">
        <v>15</v>
      </c>
      <c r="D29993" s="11" t="s">
        <v>14</v>
      </c>
    </row>
    <row r="29994" spans="1:4" x14ac:dyDescent="0.25">
      <c r="A29994" s="9">
        <v>32577</v>
      </c>
      <c r="B29994">
        <v>3.480954974969508E-3</v>
      </c>
      <c r="C29994" t="s">
        <v>15</v>
      </c>
      <c r="D29994" s="11" t="s">
        <v>14</v>
      </c>
    </row>
    <row r="29995" spans="1:4" x14ac:dyDescent="0.25">
      <c r="A29995" s="9">
        <v>32576</v>
      </c>
      <c r="B29995">
        <v>2.7158115625420041E-3</v>
      </c>
      <c r="C29995" t="s">
        <v>15</v>
      </c>
      <c r="D29995" s="11" t="s">
        <v>14</v>
      </c>
    </row>
    <row r="29996" spans="1:4" x14ac:dyDescent="0.25">
      <c r="A29996" s="9">
        <v>32575</v>
      </c>
      <c r="B29996">
        <v>-3.1075202238894288E-4</v>
      </c>
      <c r="C29996" t="s">
        <v>15</v>
      </c>
      <c r="D29996" s="11" t="s">
        <v>14</v>
      </c>
    </row>
    <row r="29997" spans="1:4" x14ac:dyDescent="0.25">
      <c r="A29997" s="9">
        <v>32574</v>
      </c>
      <c r="B29997">
        <v>-8.5407047390417313E-4</v>
      </c>
      <c r="C29997" t="s">
        <v>15</v>
      </c>
      <c r="D29997" s="11" t="s">
        <v>14</v>
      </c>
    </row>
    <row r="29998" spans="1:4" x14ac:dyDescent="0.25">
      <c r="A29998" s="9">
        <v>32573</v>
      </c>
      <c r="B29998">
        <v>8.9651740598803726E-3</v>
      </c>
      <c r="C29998" t="s">
        <v>15</v>
      </c>
      <c r="D29998" s="11" t="s">
        <v>14</v>
      </c>
    </row>
    <row r="29999" spans="1:4" x14ac:dyDescent="0.25">
      <c r="A29999" s="9">
        <v>32570</v>
      </c>
      <c r="B29999">
        <v>-1.4085611531470589E-3</v>
      </c>
      <c r="C29999" t="s">
        <v>15</v>
      </c>
      <c r="D29999" s="11" t="s">
        <v>14</v>
      </c>
    </row>
    <row r="30000" spans="1:4" x14ac:dyDescent="0.25">
      <c r="A30000" s="9">
        <v>32569</v>
      </c>
      <c r="B30000">
        <v>-1.71888471104782E-3</v>
      </c>
      <c r="C30000" t="s">
        <v>15</v>
      </c>
      <c r="D30000" s="11" t="s">
        <v>14</v>
      </c>
    </row>
    <row r="30001" spans="1:4" x14ac:dyDescent="0.25">
      <c r="A30001" s="9">
        <v>32568</v>
      </c>
      <c r="B30001">
        <v>9.6482687501815816E-3</v>
      </c>
      <c r="C30001" t="s">
        <v>15</v>
      </c>
      <c r="D30001" s="11" t="s">
        <v>14</v>
      </c>
    </row>
    <row r="30002" spans="1:4" x14ac:dyDescent="0.25">
      <c r="A30002" s="9">
        <v>32567</v>
      </c>
      <c r="B30002">
        <v>2.6835059513346574E-3</v>
      </c>
      <c r="C30002" t="s">
        <v>15</v>
      </c>
      <c r="D30002" s="11" t="s">
        <v>14</v>
      </c>
    </row>
    <row r="30003" spans="1:4" x14ac:dyDescent="0.25">
      <c r="A30003" s="9">
        <v>32566</v>
      </c>
      <c r="B30003">
        <v>1.661064253785656E-3</v>
      </c>
      <c r="C30003" t="s">
        <v>15</v>
      </c>
      <c r="D30003" s="11" t="s">
        <v>14</v>
      </c>
    </row>
    <row r="30004" spans="1:4" x14ac:dyDescent="0.25">
      <c r="A30004" s="9">
        <v>32563</v>
      </c>
      <c r="B30004">
        <v>9.504198402738855E-4</v>
      </c>
      <c r="C30004" t="s">
        <v>15</v>
      </c>
      <c r="D30004" s="11" t="s">
        <v>14</v>
      </c>
    </row>
    <row r="30005" spans="1:4" x14ac:dyDescent="0.25">
      <c r="A30005" s="9">
        <v>32562</v>
      </c>
      <c r="B30005">
        <v>-3.0065692400464729E-3</v>
      </c>
      <c r="C30005" t="s">
        <v>15</v>
      </c>
      <c r="D30005" s="11" t="s">
        <v>14</v>
      </c>
    </row>
    <row r="30006" spans="1:4" x14ac:dyDescent="0.25">
      <c r="A30006" s="9">
        <v>32561</v>
      </c>
      <c r="B30006">
        <v>-1.3421231241332403E-3</v>
      </c>
      <c r="C30006" t="s">
        <v>15</v>
      </c>
      <c r="D30006" s="11" t="s">
        <v>14</v>
      </c>
    </row>
    <row r="30007" spans="1:4" x14ac:dyDescent="0.25">
      <c r="A30007" s="9">
        <v>32560</v>
      </c>
      <c r="B30007" t="e">
        <v>#VALUE!</v>
      </c>
      <c r="C30007" t="s">
        <v>15</v>
      </c>
      <c r="D30007" s="11" t="s">
        <v>14</v>
      </c>
    </row>
    <row r="30008" spans="1:4" x14ac:dyDescent="0.25">
      <c r="A30008" s="9">
        <v>32559</v>
      </c>
      <c r="B30008" t="e">
        <v>#VALUE!</v>
      </c>
      <c r="C30008" t="s">
        <v>15</v>
      </c>
      <c r="D30008" s="11" t="s">
        <v>14</v>
      </c>
    </row>
    <row r="30009" spans="1:4" x14ac:dyDescent="0.25">
      <c r="A30009" s="9">
        <v>32556</v>
      </c>
      <c r="B30009">
        <v>-3.3304288970850697E-3</v>
      </c>
      <c r="C30009" t="s">
        <v>15</v>
      </c>
      <c r="D30009" s="11" t="s">
        <v>14</v>
      </c>
    </row>
    <row r="30010" spans="1:4" x14ac:dyDescent="0.25">
      <c r="A30010" s="9">
        <v>32555</v>
      </c>
      <c r="B30010">
        <v>-6.3311176537051144E-4</v>
      </c>
      <c r="C30010" t="s">
        <v>15</v>
      </c>
      <c r="D30010" s="11" t="s">
        <v>14</v>
      </c>
    </row>
    <row r="30011" spans="1:4" x14ac:dyDescent="0.25">
      <c r="A30011" s="9">
        <v>32554</v>
      </c>
      <c r="B30011">
        <v>-2.6073573812157805E-3</v>
      </c>
      <c r="C30011" t="s">
        <v>15</v>
      </c>
      <c r="D30011" s="11" t="s">
        <v>14</v>
      </c>
    </row>
    <row r="30012" spans="1:4" x14ac:dyDescent="0.25">
      <c r="A30012" s="9">
        <v>32553</v>
      </c>
      <c r="B30012">
        <v>-1.3091552161888016E-2</v>
      </c>
      <c r="C30012" t="s">
        <v>15</v>
      </c>
      <c r="D30012" s="11" t="s">
        <v>14</v>
      </c>
    </row>
    <row r="30013" spans="1:4" x14ac:dyDescent="0.25">
      <c r="A30013" s="9">
        <v>32552</v>
      </c>
      <c r="B30013">
        <v>-7.0068903952856694E-4</v>
      </c>
      <c r="C30013" t="s">
        <v>15</v>
      </c>
      <c r="D30013" s="11" t="s">
        <v>14</v>
      </c>
    </row>
    <row r="30014" spans="1:4" x14ac:dyDescent="0.25">
      <c r="A30014" s="9">
        <v>32549</v>
      </c>
      <c r="B30014">
        <v>-7.001984181513488E-4</v>
      </c>
      <c r="C30014" t="s">
        <v>15</v>
      </c>
      <c r="D30014" s="11" t="s">
        <v>14</v>
      </c>
    </row>
    <row r="30015" spans="1:4" x14ac:dyDescent="0.25">
      <c r="A30015" s="9">
        <v>32548</v>
      </c>
      <c r="B30015">
        <v>-7.9015052046334903E-3</v>
      </c>
      <c r="C30015" t="s">
        <v>15</v>
      </c>
      <c r="D30015" s="11" t="s">
        <v>14</v>
      </c>
    </row>
    <row r="30016" spans="1:4" x14ac:dyDescent="0.25">
      <c r="A30016" s="9">
        <v>32547</v>
      </c>
      <c r="B30016">
        <v>2.3948406517123448E-3</v>
      </c>
      <c r="C30016" t="s">
        <v>15</v>
      </c>
      <c r="D30016" s="11" t="s">
        <v>14</v>
      </c>
    </row>
    <row r="30017" spans="1:4" x14ac:dyDescent="0.25">
      <c r="A30017" s="9">
        <v>32546</v>
      </c>
      <c r="B30017">
        <v>-2.7805687182116067E-3</v>
      </c>
      <c r="C30017" t="s">
        <v>15</v>
      </c>
      <c r="D30017" s="11" t="s">
        <v>14</v>
      </c>
    </row>
    <row r="30018" spans="1:4" x14ac:dyDescent="0.25">
      <c r="A30018" s="9">
        <v>32545</v>
      </c>
      <c r="B30018">
        <v>0</v>
      </c>
      <c r="C30018" t="s">
        <v>15</v>
      </c>
      <c r="D30018" s="11" t="s">
        <v>14</v>
      </c>
    </row>
    <row r="30019" spans="1:4" x14ac:dyDescent="0.25">
      <c r="A30019" s="9">
        <v>32542</v>
      </c>
      <c r="B30019">
        <v>3.8639924428237877E-3</v>
      </c>
      <c r="C30019" t="s">
        <v>15</v>
      </c>
      <c r="D30019" s="11" t="s">
        <v>14</v>
      </c>
    </row>
    <row r="30020" spans="1:4" x14ac:dyDescent="0.25">
      <c r="A30020" s="9">
        <v>32541</v>
      </c>
      <c r="B30020">
        <v>-3.4782643763246971E-3</v>
      </c>
      <c r="C30020" t="s">
        <v>15</v>
      </c>
      <c r="D30020" s="11" t="s">
        <v>14</v>
      </c>
    </row>
    <row r="30021" spans="1:4" x14ac:dyDescent="0.25">
      <c r="A30021" s="9">
        <v>32540</v>
      </c>
      <c r="B30021">
        <v>-6.9204428445737952E-3</v>
      </c>
      <c r="C30021" t="s">
        <v>15</v>
      </c>
      <c r="D30021" s="11" t="s">
        <v>14</v>
      </c>
    </row>
    <row r="30022" spans="1:4" x14ac:dyDescent="0.25">
      <c r="A30022" s="9">
        <v>32539</v>
      </c>
      <c r="B30022">
        <v>8.8513181307100942E-3</v>
      </c>
      <c r="C30022" t="s">
        <v>15</v>
      </c>
      <c r="D30022" s="11" t="s">
        <v>14</v>
      </c>
    </row>
    <row r="30023" spans="1:4" x14ac:dyDescent="0.25">
      <c r="A30023" s="9">
        <v>32538</v>
      </c>
      <c r="B30023">
        <v>8.507676757404213E-4</v>
      </c>
      <c r="C30023" t="s">
        <v>15</v>
      </c>
      <c r="D30023" s="11" t="s">
        <v>14</v>
      </c>
    </row>
    <row r="30024" spans="1:4" x14ac:dyDescent="0.25">
      <c r="A30024" s="9">
        <v>32535</v>
      </c>
      <c r="B30024">
        <v>8.4696881462173763E-3</v>
      </c>
      <c r="C30024" t="s">
        <v>15</v>
      </c>
      <c r="D30024" s="11" t="s">
        <v>14</v>
      </c>
    </row>
    <row r="30025" spans="1:4" x14ac:dyDescent="0.25">
      <c r="A30025" s="9">
        <v>32534</v>
      </c>
      <c r="B30025">
        <v>3.2827917553945886E-3</v>
      </c>
      <c r="C30025" t="s">
        <v>15</v>
      </c>
      <c r="D30025" s="11" t="s">
        <v>14</v>
      </c>
    </row>
    <row r="30026" spans="1:4" x14ac:dyDescent="0.25">
      <c r="A30026" s="9">
        <v>32533</v>
      </c>
      <c r="B30026">
        <v>6.2651736719254486E-4</v>
      </c>
      <c r="C30026" t="s">
        <v>15</v>
      </c>
      <c r="D30026" s="11" t="s">
        <v>14</v>
      </c>
    </row>
    <row r="30027" spans="1:4" x14ac:dyDescent="0.25">
      <c r="A30027" s="9">
        <v>32532</v>
      </c>
      <c r="B30027">
        <v>-1.1743982559415578E-3</v>
      </c>
      <c r="C30027" t="s">
        <v>15</v>
      </c>
      <c r="D30027" s="11" t="s">
        <v>14</v>
      </c>
    </row>
    <row r="30028" spans="1:4" x14ac:dyDescent="0.25">
      <c r="A30028" s="9">
        <v>32531</v>
      </c>
      <c r="B30028">
        <v>-3.670875368325019E-3</v>
      </c>
      <c r="C30028" t="s">
        <v>15</v>
      </c>
      <c r="D30028" s="11" t="s">
        <v>14</v>
      </c>
    </row>
    <row r="30029" spans="1:4" x14ac:dyDescent="0.25">
      <c r="A30029" s="9">
        <v>32528</v>
      </c>
      <c r="B30029">
        <v>-1.1086674010638703E-2</v>
      </c>
      <c r="C30029" t="s">
        <v>15</v>
      </c>
      <c r="D30029" s="11" t="s">
        <v>14</v>
      </c>
    </row>
    <row r="30030" spans="1:4" x14ac:dyDescent="0.25">
      <c r="A30030" s="9">
        <v>32527</v>
      </c>
      <c r="B30030">
        <v>9.2951869871236766E-3</v>
      </c>
      <c r="C30030" t="s">
        <v>15</v>
      </c>
      <c r="D30030" s="11" t="s">
        <v>14</v>
      </c>
    </row>
    <row r="30031" spans="1:4" x14ac:dyDescent="0.25">
      <c r="A30031" s="9">
        <v>32526</v>
      </c>
      <c r="B30031">
        <v>5.8536752514607281E-3</v>
      </c>
      <c r="C30031" t="s">
        <v>15</v>
      </c>
      <c r="D30031" s="11" t="s">
        <v>14</v>
      </c>
    </row>
    <row r="30032" spans="1:4" x14ac:dyDescent="0.25">
      <c r="A30032" s="9">
        <v>32525</v>
      </c>
      <c r="B30032" t="e">
        <v>#VALUE!</v>
      </c>
      <c r="C30032" t="s">
        <v>15</v>
      </c>
      <c r="D30032" s="11" t="s">
        <v>14</v>
      </c>
    </row>
    <row r="30033" spans="1:4" x14ac:dyDescent="0.25">
      <c r="A30033" s="9">
        <v>32524</v>
      </c>
      <c r="B30033" t="e">
        <v>#VALUE!</v>
      </c>
      <c r="C30033" t="s">
        <v>15</v>
      </c>
      <c r="D30033" s="11" t="s">
        <v>14</v>
      </c>
    </row>
    <row r="30034" spans="1:4" x14ac:dyDescent="0.25">
      <c r="A30034" s="9">
        <v>32521</v>
      </c>
      <c r="B30034">
        <v>4.191883387443438E-3</v>
      </c>
      <c r="C30034" t="s">
        <v>15</v>
      </c>
      <c r="D30034" s="11" t="s">
        <v>14</v>
      </c>
    </row>
    <row r="30035" spans="1:4" x14ac:dyDescent="0.25">
      <c r="A30035" s="9">
        <v>32520</v>
      </c>
      <c r="B30035">
        <v>3.1708284054820661E-4</v>
      </c>
      <c r="C30035" t="s">
        <v>15</v>
      </c>
      <c r="D30035" s="11" t="s">
        <v>14</v>
      </c>
    </row>
    <row r="30036" spans="1:4" x14ac:dyDescent="0.25">
      <c r="A30036" s="9">
        <v>32519</v>
      </c>
      <c r="B30036">
        <v>-1.3469082573436136E-3</v>
      </c>
      <c r="C30036" t="s">
        <v>15</v>
      </c>
      <c r="D30036" s="11" t="s">
        <v>14</v>
      </c>
    </row>
    <row r="30037" spans="1:4" x14ac:dyDescent="0.25">
      <c r="A30037" s="9">
        <v>32518</v>
      </c>
      <c r="B30037">
        <v>-1.1869437595287257E-3</v>
      </c>
      <c r="C30037" t="s">
        <v>15</v>
      </c>
      <c r="D30037" s="11" t="s">
        <v>14</v>
      </c>
    </row>
    <row r="30038" spans="1:4" x14ac:dyDescent="0.25">
      <c r="A30038" s="9">
        <v>32517</v>
      </c>
      <c r="B30038">
        <v>-1.3435020000062974E-3</v>
      </c>
      <c r="C30038" t="s">
        <v>15</v>
      </c>
      <c r="D30038" s="11" t="s">
        <v>14</v>
      </c>
    </row>
    <row r="30039" spans="1:4" x14ac:dyDescent="0.25">
      <c r="A30039" s="9">
        <v>32514</v>
      </c>
      <c r="B30039">
        <v>8.1678420859452039E-3</v>
      </c>
      <c r="C30039" t="s">
        <v>15</v>
      </c>
      <c r="D30039" s="11" t="s">
        <v>14</v>
      </c>
    </row>
    <row r="30040" spans="1:4" x14ac:dyDescent="0.25">
      <c r="A30040" s="9">
        <v>32513</v>
      </c>
      <c r="B30040">
        <v>4.3089757064073515E-3</v>
      </c>
      <c r="C30040" t="s">
        <v>15</v>
      </c>
      <c r="D30040" s="11" t="s">
        <v>14</v>
      </c>
    </row>
    <row r="30041" spans="1:4" x14ac:dyDescent="0.25">
      <c r="A30041" s="9">
        <v>32512</v>
      </c>
      <c r="B30041">
        <v>1.1663112300037784E-2</v>
      </c>
      <c r="C30041" t="s">
        <v>15</v>
      </c>
      <c r="D30041" s="11" t="s">
        <v>14</v>
      </c>
    </row>
    <row r="30042" spans="1:4" x14ac:dyDescent="0.25">
      <c r="A30042" s="9">
        <v>32511</v>
      </c>
      <c r="B30042" t="e">
        <v>#VALUE!</v>
      </c>
      <c r="C30042" t="s">
        <v>15</v>
      </c>
      <c r="D30042" s="11" t="s">
        <v>14</v>
      </c>
    </row>
    <row r="30043" spans="1:4" x14ac:dyDescent="0.25">
      <c r="A30043" s="9">
        <v>32510</v>
      </c>
      <c r="B30043" t="e">
        <v>#VALUE!</v>
      </c>
      <c r="C30043" t="s">
        <v>15</v>
      </c>
      <c r="D30043" s="11" t="s">
        <v>14</v>
      </c>
    </row>
    <row r="30044" spans="1:4" x14ac:dyDescent="0.25">
      <c r="A30044" s="9">
        <v>32507</v>
      </c>
      <c r="B30044">
        <v>-6.3770642576968482E-3</v>
      </c>
      <c r="C30044" t="s">
        <v>15</v>
      </c>
      <c r="D30044" s="11" t="s">
        <v>14</v>
      </c>
    </row>
    <row r="30045" spans="1:4" x14ac:dyDescent="0.25">
      <c r="A30045" s="9">
        <v>32506</v>
      </c>
      <c r="B30045">
        <v>2.147715895361493E-3</v>
      </c>
      <c r="C30045" t="s">
        <v>15</v>
      </c>
      <c r="D30045" s="11" t="s">
        <v>14</v>
      </c>
    </row>
    <row r="30046" spans="1:4" x14ac:dyDescent="0.25">
      <c r="A30046" s="9">
        <v>32505</v>
      </c>
      <c r="B30046">
        <v>5.8299889601812482E-3</v>
      </c>
      <c r="C30046" t="s">
        <v>15</v>
      </c>
      <c r="D30046" s="11" t="s">
        <v>14</v>
      </c>
    </row>
    <row r="30047" spans="1:4" x14ac:dyDescent="0.25">
      <c r="A30047" s="9">
        <v>32504</v>
      </c>
      <c r="B30047" t="e">
        <v>#VALUE!</v>
      </c>
      <c r="C30047" t="s">
        <v>15</v>
      </c>
      <c r="D30047" s="11" t="s">
        <v>14</v>
      </c>
    </row>
    <row r="30048" spans="1:4" x14ac:dyDescent="0.25">
      <c r="A30048" s="9">
        <v>32503</v>
      </c>
      <c r="B30048" t="e">
        <v>#VALUE!</v>
      </c>
      <c r="C30048" t="s">
        <v>15</v>
      </c>
      <c r="D30048" s="11" t="s">
        <v>14</v>
      </c>
    </row>
    <row r="30049" spans="1:4" x14ac:dyDescent="0.25">
      <c r="A30049" s="9">
        <v>32500</v>
      </c>
      <c r="B30049">
        <v>1.1219747931263627E-3</v>
      </c>
      <c r="C30049" t="s">
        <v>15</v>
      </c>
      <c r="D30049" s="11" t="s">
        <v>14</v>
      </c>
    </row>
    <row r="30050" spans="1:4" x14ac:dyDescent="0.25">
      <c r="A30050" s="9">
        <v>32499</v>
      </c>
      <c r="B30050">
        <v>2.890871683242183E-3</v>
      </c>
      <c r="C30050" t="s">
        <v>15</v>
      </c>
      <c r="D30050" s="11" t="s">
        <v>14</v>
      </c>
    </row>
    <row r="30051" spans="1:4" x14ac:dyDescent="0.25">
      <c r="A30051" s="9">
        <v>32498</v>
      </c>
      <c r="B30051">
        <v>-6.013247223451746E-3</v>
      </c>
      <c r="C30051" t="s">
        <v>15</v>
      </c>
      <c r="D30051" s="11" t="s">
        <v>14</v>
      </c>
    </row>
    <row r="30052" spans="1:4" x14ac:dyDescent="0.25">
      <c r="A30052" s="9">
        <v>32497</v>
      </c>
      <c r="B30052">
        <v>8.0257252623039625E-3</v>
      </c>
      <c r="C30052" t="s">
        <v>15</v>
      </c>
      <c r="D30052" s="11" t="s">
        <v>14</v>
      </c>
    </row>
    <row r="30053" spans="1:4" x14ac:dyDescent="0.25">
      <c r="A30053" s="9">
        <v>32496</v>
      </c>
      <c r="B30053">
        <v>-3.2180236942008426E-3</v>
      </c>
      <c r="C30053" t="s">
        <v>15</v>
      </c>
      <c r="D30053" s="11" t="s">
        <v>14</v>
      </c>
    </row>
    <row r="30054" spans="1:4" x14ac:dyDescent="0.25">
      <c r="A30054" s="9">
        <v>32493</v>
      </c>
      <c r="B30054">
        <v>9.1177458213891303E-3</v>
      </c>
      <c r="C30054" t="s">
        <v>15</v>
      </c>
      <c r="D30054" s="11" t="s">
        <v>14</v>
      </c>
    </row>
    <row r="30055" spans="1:4" x14ac:dyDescent="0.25">
      <c r="A30055" s="9">
        <v>32492</v>
      </c>
      <c r="B30055">
        <v>5.3641220949169136E-3</v>
      </c>
      <c r="C30055" t="s">
        <v>15</v>
      </c>
      <c r="D30055" s="11" t="s">
        <v>14</v>
      </c>
    </row>
    <row r="30056" spans="1:4" x14ac:dyDescent="0.25">
      <c r="A30056" s="9">
        <v>32491</v>
      </c>
      <c r="B30056">
        <v>-3.5792765780905435E-3</v>
      </c>
      <c r="C30056" t="s">
        <v>15</v>
      </c>
      <c r="D30056" s="11" t="s">
        <v>14</v>
      </c>
    </row>
    <row r="30057" spans="1:4" x14ac:dyDescent="0.25">
      <c r="A30057" s="9">
        <v>32490</v>
      </c>
      <c r="B30057">
        <v>2.4390255993587892E-3</v>
      </c>
      <c r="C30057" t="s">
        <v>15</v>
      </c>
      <c r="D30057" s="11" t="s">
        <v>14</v>
      </c>
    </row>
    <row r="30058" spans="1:4" x14ac:dyDescent="0.25">
      <c r="A30058" s="9">
        <v>32489</v>
      </c>
      <c r="B30058">
        <v>4.0783090785073747E-3</v>
      </c>
      <c r="C30058" t="s">
        <v>15</v>
      </c>
      <c r="D30058" s="11" t="s">
        <v>14</v>
      </c>
    </row>
    <row r="30059" spans="1:4" x14ac:dyDescent="0.25">
      <c r="A30059" s="9">
        <v>32486</v>
      </c>
      <c r="B30059">
        <v>-1.7965054643930985E-3</v>
      </c>
      <c r="C30059" t="s">
        <v>15</v>
      </c>
      <c r="D30059" s="11" t="s">
        <v>14</v>
      </c>
    </row>
    <row r="30060" spans="1:4" x14ac:dyDescent="0.25">
      <c r="A30060" s="9">
        <v>32485</v>
      </c>
      <c r="B30060">
        <v>-7.558860714958141E-3</v>
      </c>
      <c r="C30060" t="s">
        <v>15</v>
      </c>
      <c r="D30060" s="11" t="s">
        <v>14</v>
      </c>
    </row>
    <row r="30061" spans="1:4" x14ac:dyDescent="0.25">
      <c r="A30061" s="9">
        <v>32484</v>
      </c>
      <c r="B30061">
        <v>1.4271394105332761E-2</v>
      </c>
      <c r="C30061" t="s">
        <v>15</v>
      </c>
      <c r="D30061" s="11" t="s">
        <v>14</v>
      </c>
    </row>
    <row r="30062" spans="1:4" x14ac:dyDescent="0.25">
      <c r="A30062" s="9">
        <v>32483</v>
      </c>
      <c r="B30062">
        <v>2.0554991820959595E-3</v>
      </c>
      <c r="C30062" t="s">
        <v>15</v>
      </c>
      <c r="D30062" s="11" t="s">
        <v>14</v>
      </c>
    </row>
    <row r="30063" spans="1:4" x14ac:dyDescent="0.25">
      <c r="A30063" s="9">
        <v>32482</v>
      </c>
      <c r="B30063">
        <v>2.4694406842380999E-4</v>
      </c>
      <c r="C30063" t="s">
        <v>15</v>
      </c>
      <c r="D30063" s="11" t="s">
        <v>14</v>
      </c>
    </row>
    <row r="30064" spans="1:4" x14ac:dyDescent="0.25">
      <c r="A30064" s="9">
        <v>32479</v>
      </c>
      <c r="B30064">
        <v>-1.0696508198871728E-3</v>
      </c>
      <c r="C30064" t="s">
        <v>15</v>
      </c>
      <c r="D30064" s="11" t="s">
        <v>14</v>
      </c>
    </row>
    <row r="30065" spans="1:4" x14ac:dyDescent="0.25">
      <c r="A30065" s="9">
        <v>32478</v>
      </c>
      <c r="B30065">
        <v>-2.464066955159295E-3</v>
      </c>
      <c r="C30065" t="s">
        <v>15</v>
      </c>
      <c r="D30065" s="11" t="s">
        <v>14</v>
      </c>
    </row>
    <row r="30066" spans="1:4" x14ac:dyDescent="0.25">
      <c r="A30066" s="9">
        <v>32477</v>
      </c>
      <c r="B30066">
        <v>3.2867737066227228E-3</v>
      </c>
      <c r="C30066" t="s">
        <v>15</v>
      </c>
      <c r="D30066" s="11" t="s">
        <v>14</v>
      </c>
    </row>
    <row r="30067" spans="1:4" x14ac:dyDescent="0.25">
      <c r="A30067" s="9">
        <v>32476</v>
      </c>
      <c r="B30067">
        <v>-5.9084366861662831E-3</v>
      </c>
      <c r="C30067" t="s">
        <v>15</v>
      </c>
      <c r="D30067" s="11" t="s">
        <v>14</v>
      </c>
    </row>
    <row r="30068" spans="1:4" x14ac:dyDescent="0.25">
      <c r="A30068" s="9">
        <v>32475</v>
      </c>
      <c r="B30068">
        <v>9.2060489077228792E-3</v>
      </c>
      <c r="C30068" t="s">
        <v>15</v>
      </c>
      <c r="D30068" s="11" t="s">
        <v>14</v>
      </c>
    </row>
    <row r="30069" spans="1:4" x14ac:dyDescent="0.25">
      <c r="A30069" s="9">
        <v>32472</v>
      </c>
      <c r="B30069" t="e">
        <v>#VALUE!</v>
      </c>
      <c r="C30069" t="s">
        <v>15</v>
      </c>
      <c r="D30069" s="11" t="s">
        <v>14</v>
      </c>
    </row>
    <row r="30070" spans="1:4" x14ac:dyDescent="0.25">
      <c r="A30070" s="9">
        <v>32471</v>
      </c>
      <c r="B30070" t="e">
        <v>#VALUE!</v>
      </c>
      <c r="C30070" t="s">
        <v>15</v>
      </c>
      <c r="D30070" s="11" t="s">
        <v>14</v>
      </c>
    </row>
    <row r="30071" spans="1:4" x14ac:dyDescent="0.25">
      <c r="A30071" s="9">
        <v>32470</v>
      </c>
      <c r="B30071">
        <v>-4.1211622260588264E-4</v>
      </c>
      <c r="C30071" t="s">
        <v>15</v>
      </c>
      <c r="D30071" s="11" t="s">
        <v>14</v>
      </c>
    </row>
    <row r="30072" spans="1:4" x14ac:dyDescent="0.25">
      <c r="A30072" s="9">
        <v>32469</v>
      </c>
      <c r="B30072">
        <v>-4.9321924893189466E-3</v>
      </c>
      <c r="C30072" t="s">
        <v>15</v>
      </c>
      <c r="D30072" s="11" t="s">
        <v>14</v>
      </c>
    </row>
    <row r="30073" spans="1:4" x14ac:dyDescent="0.25">
      <c r="A30073" s="9">
        <v>32468</v>
      </c>
      <c r="B30073">
        <v>-5.7236460425690262E-3</v>
      </c>
      <c r="C30073" t="s">
        <v>15</v>
      </c>
      <c r="D30073" s="11" t="s">
        <v>14</v>
      </c>
    </row>
    <row r="30074" spans="1:4" x14ac:dyDescent="0.25">
      <c r="A30074" s="9">
        <v>32465</v>
      </c>
      <c r="B30074">
        <v>-6.5204990491857533E-4</v>
      </c>
      <c r="C30074" t="s">
        <v>15</v>
      </c>
      <c r="D30074" s="11" t="s">
        <v>14</v>
      </c>
    </row>
    <row r="30075" spans="1:4" x14ac:dyDescent="0.25">
      <c r="A30075" s="9">
        <v>32464</v>
      </c>
      <c r="B30075">
        <v>1.4677106352952911E-3</v>
      </c>
      <c r="C30075" t="s">
        <v>15</v>
      </c>
      <c r="D30075" s="11" t="s">
        <v>14</v>
      </c>
    </row>
    <row r="30076" spans="1:4" x14ac:dyDescent="0.25">
      <c r="A30076" s="9">
        <v>32463</v>
      </c>
      <c r="B30076">
        <v>-7.0740629187992683E-3</v>
      </c>
      <c r="C30076" t="s">
        <v>15</v>
      </c>
      <c r="D30076" s="11" t="s">
        <v>14</v>
      </c>
    </row>
    <row r="30077" spans="1:4" x14ac:dyDescent="0.25">
      <c r="A30077" s="9">
        <v>32462</v>
      </c>
      <c r="B30077">
        <v>-8.1020862916497447E-5</v>
      </c>
      <c r="C30077" t="s">
        <v>15</v>
      </c>
      <c r="D30077" s="11" t="s">
        <v>14</v>
      </c>
    </row>
    <row r="30078" spans="1:4" x14ac:dyDescent="0.25">
      <c r="A30078" s="9">
        <v>32461</v>
      </c>
      <c r="B30078" t="e">
        <v>#VALUE!</v>
      </c>
      <c r="C30078" t="s">
        <v>15</v>
      </c>
      <c r="D30078" s="11" t="s">
        <v>14</v>
      </c>
    </row>
    <row r="30079" spans="1:4" x14ac:dyDescent="0.25">
      <c r="A30079" s="9">
        <v>32458</v>
      </c>
      <c r="B30079" t="e">
        <v>#VALUE!</v>
      </c>
      <c r="C30079" t="s">
        <v>15</v>
      </c>
      <c r="D30079" s="11" t="s">
        <v>14</v>
      </c>
    </row>
    <row r="30080" spans="1:4" x14ac:dyDescent="0.25">
      <c r="A30080" s="9">
        <v>32457</v>
      </c>
      <c r="B30080">
        <v>-2.1754027029647119E-3</v>
      </c>
      <c r="C30080" t="s">
        <v>15</v>
      </c>
      <c r="D30080" s="11" t="s">
        <v>14</v>
      </c>
    </row>
    <row r="30081" spans="1:4" x14ac:dyDescent="0.25">
      <c r="A30081" s="9">
        <v>32456</v>
      </c>
      <c r="B30081">
        <v>-1.056770702413436E-2</v>
      </c>
      <c r="C30081" t="s">
        <v>15</v>
      </c>
      <c r="D30081" s="11" t="s">
        <v>14</v>
      </c>
    </row>
    <row r="30082" spans="1:4" x14ac:dyDescent="0.25">
      <c r="A30082" s="9">
        <v>32455</v>
      </c>
      <c r="B30082">
        <v>6.7921472513514606E-3</v>
      </c>
      <c r="C30082" t="s">
        <v>15</v>
      </c>
      <c r="D30082" s="11" t="s">
        <v>14</v>
      </c>
    </row>
    <row r="30083" spans="1:4" x14ac:dyDescent="0.25">
      <c r="A30083" s="9">
        <v>32454</v>
      </c>
      <c r="B30083">
        <v>-4.7992413344698859E-3</v>
      </c>
      <c r="C30083" t="s">
        <v>15</v>
      </c>
      <c r="D30083" s="11" t="s">
        <v>14</v>
      </c>
    </row>
    <row r="30084" spans="1:4" x14ac:dyDescent="0.25">
      <c r="A30084" s="9">
        <v>32451</v>
      </c>
      <c r="B30084">
        <v>8.9772965846125E-3</v>
      </c>
      <c r="C30084" t="s">
        <v>15</v>
      </c>
      <c r="D30084" s="11" t="s">
        <v>14</v>
      </c>
    </row>
    <row r="30085" spans="1:4" x14ac:dyDescent="0.25">
      <c r="A30085" s="9">
        <v>32450</v>
      </c>
      <c r="B30085">
        <v>-3.2154368539743547E-3</v>
      </c>
      <c r="C30085" t="s">
        <v>15</v>
      </c>
      <c r="D30085" s="11" t="s">
        <v>14</v>
      </c>
    </row>
    <row r="30086" spans="1:4" x14ac:dyDescent="0.25">
      <c r="A30086" s="9">
        <v>32449</v>
      </c>
      <c r="B30086">
        <v>-5.6022555486698981E-3</v>
      </c>
      <c r="C30086" t="s">
        <v>15</v>
      </c>
      <c r="D30086" s="11" t="s">
        <v>14</v>
      </c>
    </row>
    <row r="30087" spans="1:4" x14ac:dyDescent="0.25">
      <c r="A30087" s="9">
        <v>32448</v>
      </c>
      <c r="B30087">
        <v>-1.5948966698160025E-3</v>
      </c>
      <c r="C30087" t="s">
        <v>15</v>
      </c>
      <c r="D30087" s="11" t="s">
        <v>14</v>
      </c>
    </row>
    <row r="30088" spans="1:4" x14ac:dyDescent="0.25">
      <c r="A30088" s="9">
        <v>32447</v>
      </c>
      <c r="B30088">
        <v>-2.7849630094862218E-3</v>
      </c>
      <c r="C30088" t="s">
        <v>15</v>
      </c>
      <c r="D30088" s="11" t="s">
        <v>14</v>
      </c>
    </row>
    <row r="30089" spans="1:4" x14ac:dyDescent="0.25">
      <c r="A30089" s="9">
        <v>32444</v>
      </c>
      <c r="B30089">
        <v>-3.9721946897672294E-4</v>
      </c>
      <c r="C30089" t="s">
        <v>15</v>
      </c>
      <c r="D30089" s="11" t="s">
        <v>14</v>
      </c>
    </row>
    <row r="30090" spans="1:4" x14ac:dyDescent="0.25">
      <c r="A30090" s="9">
        <v>32443</v>
      </c>
      <c r="B30090">
        <v>1.5898254540997771E-3</v>
      </c>
      <c r="C30090" t="s">
        <v>15</v>
      </c>
      <c r="D30090" s="11" t="s">
        <v>14</v>
      </c>
    </row>
    <row r="30091" spans="1:4" x14ac:dyDescent="0.25">
      <c r="A30091" s="9">
        <v>32442</v>
      </c>
      <c r="B30091">
        <v>-7.9239717308915939E-3</v>
      </c>
      <c r="C30091" t="s">
        <v>15</v>
      </c>
      <c r="D30091" s="11" t="s">
        <v>14</v>
      </c>
    </row>
    <row r="30092" spans="1:4" x14ac:dyDescent="0.25">
      <c r="A30092" s="9">
        <v>32441</v>
      </c>
      <c r="B30092">
        <v>-1.0255197522447848E-3</v>
      </c>
      <c r="C30092" t="s">
        <v>15</v>
      </c>
      <c r="D30092" s="11" t="s">
        <v>14</v>
      </c>
    </row>
    <row r="30093" spans="1:4" x14ac:dyDescent="0.25">
      <c r="A30093" s="9">
        <v>32440</v>
      </c>
      <c r="B30093">
        <v>3.7917732451350351E-3</v>
      </c>
      <c r="C30093" t="s">
        <v>15</v>
      </c>
      <c r="D30093" s="11" t="s">
        <v>14</v>
      </c>
    </row>
    <row r="30094" spans="1:4" x14ac:dyDescent="0.25">
      <c r="A30094" s="9">
        <v>32437</v>
      </c>
      <c r="B30094">
        <v>-6.7048170718186344E-3</v>
      </c>
      <c r="C30094" t="s">
        <v>15</v>
      </c>
      <c r="D30094" s="11" t="s">
        <v>14</v>
      </c>
    </row>
    <row r="30095" spans="1:4" x14ac:dyDescent="0.25">
      <c r="A30095" s="9">
        <v>32436</v>
      </c>
      <c r="B30095">
        <v>-7.8585465733898045E-4</v>
      </c>
      <c r="C30095" t="s">
        <v>15</v>
      </c>
      <c r="D30095" s="11" t="s">
        <v>14</v>
      </c>
    </row>
    <row r="30096" spans="1:4" x14ac:dyDescent="0.25">
      <c r="A30096" s="9">
        <v>32435</v>
      </c>
      <c r="B30096">
        <v>4.9612260678195911E-3</v>
      </c>
      <c r="C30096" t="s">
        <v>15</v>
      </c>
      <c r="D30096" s="11" t="s">
        <v>14</v>
      </c>
    </row>
    <row r="30097" spans="1:4" x14ac:dyDescent="0.25">
      <c r="A30097" s="9">
        <v>32434</v>
      </c>
      <c r="B30097">
        <v>-4.8041045339902522E-3</v>
      </c>
      <c r="C30097" t="s">
        <v>15</v>
      </c>
      <c r="D30097" s="11" t="s">
        <v>14</v>
      </c>
    </row>
    <row r="30098" spans="1:4" x14ac:dyDescent="0.25">
      <c r="A30098" s="9">
        <v>32433</v>
      </c>
      <c r="B30098">
        <v>1.0218921614027333E-3</v>
      </c>
      <c r="C30098" t="s">
        <v>15</v>
      </c>
      <c r="D30098" s="11" t="s">
        <v>14</v>
      </c>
    </row>
    <row r="30099" spans="1:4" x14ac:dyDescent="0.25">
      <c r="A30099" s="9">
        <v>32430</v>
      </c>
      <c r="B30099">
        <v>-6.8971195899589118E-3</v>
      </c>
      <c r="C30099" t="s">
        <v>15</v>
      </c>
      <c r="D30099" s="11" t="s">
        <v>14</v>
      </c>
    </row>
    <row r="30100" spans="1:4" x14ac:dyDescent="0.25">
      <c r="A30100" s="9">
        <v>32429</v>
      </c>
      <c r="B30100">
        <v>-7.2376673002306135E-3</v>
      </c>
      <c r="C30100" t="s">
        <v>15</v>
      </c>
      <c r="D30100" s="11" t="s">
        <v>14</v>
      </c>
    </row>
    <row r="30101" spans="1:4" x14ac:dyDescent="0.25">
      <c r="A30101" s="9">
        <v>32428</v>
      </c>
      <c r="B30101">
        <v>-1.6229252873135983E-2</v>
      </c>
      <c r="C30101" t="s">
        <v>15</v>
      </c>
      <c r="D30101" s="11" t="s">
        <v>14</v>
      </c>
    </row>
    <row r="30102" spans="1:4" x14ac:dyDescent="0.25">
      <c r="A30102" s="9">
        <v>32427</v>
      </c>
      <c r="B30102" t="e">
        <v>#VALUE!</v>
      </c>
      <c r="C30102" t="s">
        <v>15</v>
      </c>
      <c r="D30102" s="11" t="s">
        <v>14</v>
      </c>
    </row>
    <row r="30103" spans="1:4" x14ac:dyDescent="0.25">
      <c r="A30103" s="9">
        <v>32426</v>
      </c>
      <c r="B30103" t="e">
        <v>#VALUE!</v>
      </c>
      <c r="C30103" t="s">
        <v>15</v>
      </c>
      <c r="D30103" s="11" t="s">
        <v>14</v>
      </c>
    </row>
    <row r="30104" spans="1:4" x14ac:dyDescent="0.25">
      <c r="A30104" s="9">
        <v>32423</v>
      </c>
      <c r="B30104">
        <v>-8.2486600605164101E-4</v>
      </c>
      <c r="C30104" t="s">
        <v>15</v>
      </c>
      <c r="D30104" s="11" t="s">
        <v>14</v>
      </c>
    </row>
    <row r="30105" spans="1:4" x14ac:dyDescent="0.25">
      <c r="A30105" s="9">
        <v>32422</v>
      </c>
      <c r="B30105">
        <v>-6.7438464958949936E-4</v>
      </c>
      <c r="C30105" t="s">
        <v>15</v>
      </c>
      <c r="D30105" s="11" t="s">
        <v>14</v>
      </c>
    </row>
    <row r="30106" spans="1:4" x14ac:dyDescent="0.25">
      <c r="A30106" s="9">
        <v>32421</v>
      </c>
      <c r="B30106">
        <v>1.7993707059132679E-3</v>
      </c>
      <c r="C30106" t="s">
        <v>15</v>
      </c>
      <c r="D30106" s="11" t="s">
        <v>14</v>
      </c>
    </row>
    <row r="30107" spans="1:4" x14ac:dyDescent="0.25">
      <c r="A30107" s="9">
        <v>32420</v>
      </c>
      <c r="B30107">
        <v>-2.9223354505370745E-3</v>
      </c>
      <c r="C30107" t="s">
        <v>15</v>
      </c>
      <c r="D30107" s="11" t="s">
        <v>14</v>
      </c>
    </row>
    <row r="30108" spans="1:4" x14ac:dyDescent="0.25">
      <c r="A30108" s="9">
        <v>32419</v>
      </c>
      <c r="B30108">
        <v>-1.8688101121988572E-3</v>
      </c>
      <c r="C30108" t="s">
        <v>15</v>
      </c>
      <c r="D30108" s="11" t="s">
        <v>14</v>
      </c>
    </row>
    <row r="30109" spans="1:4" x14ac:dyDescent="0.25">
      <c r="A30109" s="9">
        <v>32416</v>
      </c>
      <c r="B30109">
        <v>-3.4295120469652368E-3</v>
      </c>
      <c r="C30109" t="s">
        <v>15</v>
      </c>
      <c r="D30109" s="11" t="s">
        <v>14</v>
      </c>
    </row>
    <row r="30110" spans="1:4" x14ac:dyDescent="0.25">
      <c r="A30110" s="9">
        <v>32415</v>
      </c>
      <c r="B30110">
        <v>9.680182445474904E-4</v>
      </c>
      <c r="C30110" t="s">
        <v>15</v>
      </c>
      <c r="D30110" s="11" t="s">
        <v>14</v>
      </c>
    </row>
    <row r="30111" spans="1:4" x14ac:dyDescent="0.25">
      <c r="A30111" s="9">
        <v>32414</v>
      </c>
      <c r="B30111">
        <v>-1.6376362153289663E-3</v>
      </c>
      <c r="C30111" t="s">
        <v>15</v>
      </c>
      <c r="D30111" s="11" t="s">
        <v>14</v>
      </c>
    </row>
    <row r="30112" spans="1:4" x14ac:dyDescent="0.25">
      <c r="A30112" s="9">
        <v>32413</v>
      </c>
      <c r="B30112">
        <v>-1.4864365427343464E-3</v>
      </c>
      <c r="C30112" t="s">
        <v>15</v>
      </c>
      <c r="D30112" s="11" t="s">
        <v>14</v>
      </c>
    </row>
    <row r="30113" spans="1:4" x14ac:dyDescent="0.25">
      <c r="A30113" s="9">
        <v>32412</v>
      </c>
      <c r="B30113">
        <v>1.3376934218294601E-3</v>
      </c>
      <c r="C30113" t="s">
        <v>15</v>
      </c>
      <c r="D30113" s="11" t="s">
        <v>14</v>
      </c>
    </row>
    <row r="30114" spans="1:4" x14ac:dyDescent="0.25">
      <c r="A30114" s="9">
        <v>32409</v>
      </c>
      <c r="B30114">
        <v>-1.1891491553648918E-3</v>
      </c>
      <c r="C30114" t="s">
        <v>15</v>
      </c>
      <c r="D30114" s="11" t="s">
        <v>14</v>
      </c>
    </row>
    <row r="30115" spans="1:4" x14ac:dyDescent="0.25">
      <c r="A30115" s="9">
        <v>32408</v>
      </c>
      <c r="B30115">
        <v>2.8265416021693557E-3</v>
      </c>
      <c r="C30115" t="s">
        <v>15</v>
      </c>
      <c r="D30115" s="11" t="s">
        <v>14</v>
      </c>
    </row>
    <row r="30116" spans="1:4" x14ac:dyDescent="0.25">
      <c r="A30116" s="9">
        <v>32407</v>
      </c>
      <c r="B30116">
        <v>2.6104806918471938E-3</v>
      </c>
      <c r="C30116" t="s">
        <v>15</v>
      </c>
      <c r="D30116" s="11" t="s">
        <v>14</v>
      </c>
    </row>
    <row r="30117" spans="1:4" x14ac:dyDescent="0.25">
      <c r="A30117" s="9">
        <v>32406</v>
      </c>
      <c r="B30117">
        <v>2.6173131411568774E-3</v>
      </c>
      <c r="C30117" t="s">
        <v>15</v>
      </c>
      <c r="D30117" s="11" t="s">
        <v>14</v>
      </c>
    </row>
    <row r="30118" spans="1:4" x14ac:dyDescent="0.25">
      <c r="A30118" s="9">
        <v>32405</v>
      </c>
      <c r="B30118">
        <v>-5.6001639732220316E-3</v>
      </c>
      <c r="C30118" t="s">
        <v>15</v>
      </c>
      <c r="D30118" s="11" t="s">
        <v>14</v>
      </c>
    </row>
    <row r="30119" spans="1:4" x14ac:dyDescent="0.25">
      <c r="A30119" s="9">
        <v>32402</v>
      </c>
      <c r="B30119">
        <v>4.7020275458102938E-3</v>
      </c>
      <c r="C30119" t="s">
        <v>15</v>
      </c>
      <c r="D30119" s="11" t="s">
        <v>14</v>
      </c>
    </row>
    <row r="30120" spans="1:4" x14ac:dyDescent="0.25">
      <c r="A30120" s="9">
        <v>32401</v>
      </c>
      <c r="B30120">
        <v>-6.9333412272458437E-3</v>
      </c>
      <c r="C30120" t="s">
        <v>15</v>
      </c>
      <c r="D30120" s="11" t="s">
        <v>14</v>
      </c>
    </row>
    <row r="30121" spans="1:4" x14ac:dyDescent="0.25">
      <c r="A30121" s="9">
        <v>32400</v>
      </c>
      <c r="B30121">
        <v>9.7051900259643702E-3</v>
      </c>
      <c r="C30121" t="s">
        <v>15</v>
      </c>
      <c r="D30121" s="11" t="s">
        <v>14</v>
      </c>
    </row>
    <row r="30122" spans="1:4" x14ac:dyDescent="0.25">
      <c r="A30122" s="9">
        <v>32399</v>
      </c>
      <c r="B30122">
        <v>-1.4992506556411496E-3</v>
      </c>
      <c r="C30122" t="s">
        <v>15</v>
      </c>
      <c r="D30122" s="11" t="s">
        <v>14</v>
      </c>
    </row>
    <row r="30123" spans="1:4" x14ac:dyDescent="0.25">
      <c r="A30123" s="9">
        <v>32398</v>
      </c>
      <c r="B30123">
        <v>-8.9847265702711683E-4</v>
      </c>
      <c r="C30123" t="s">
        <v>15</v>
      </c>
      <c r="D30123" s="11" t="s">
        <v>14</v>
      </c>
    </row>
    <row r="30124" spans="1:4" x14ac:dyDescent="0.25">
      <c r="A30124" s="9">
        <v>32395</v>
      </c>
      <c r="B30124">
        <v>-1.8692293004750732E-3</v>
      </c>
      <c r="C30124" t="s">
        <v>15</v>
      </c>
      <c r="D30124" s="11" t="s">
        <v>14</v>
      </c>
    </row>
    <row r="30125" spans="1:4" x14ac:dyDescent="0.25">
      <c r="A30125" s="9">
        <v>32394</v>
      </c>
      <c r="B30125">
        <v>1.4951038144248832E-3</v>
      </c>
      <c r="C30125" t="s">
        <v>15</v>
      </c>
      <c r="D30125" s="11" t="s">
        <v>14</v>
      </c>
    </row>
    <row r="30126" spans="1:4" x14ac:dyDescent="0.25">
      <c r="A30126" s="9">
        <v>32393</v>
      </c>
      <c r="B30126">
        <v>-1.2120459193360829E-2</v>
      </c>
      <c r="C30126" t="s">
        <v>15</v>
      </c>
      <c r="D30126" s="11" t="s">
        <v>14</v>
      </c>
    </row>
    <row r="30127" spans="1:4" x14ac:dyDescent="0.25">
      <c r="A30127" s="9">
        <v>32392</v>
      </c>
      <c r="B30127" t="e">
        <v>#VALUE!</v>
      </c>
      <c r="C30127" t="s">
        <v>15</v>
      </c>
      <c r="D30127" s="11" t="s">
        <v>14</v>
      </c>
    </row>
    <row r="30128" spans="1:4" x14ac:dyDescent="0.25">
      <c r="A30128" s="9">
        <v>32391</v>
      </c>
      <c r="B30128" t="e">
        <v>#VALUE!</v>
      </c>
      <c r="C30128" t="s">
        <v>15</v>
      </c>
      <c r="D30128" s="11" t="s">
        <v>14</v>
      </c>
    </row>
    <row r="30129" spans="1:4" x14ac:dyDescent="0.25">
      <c r="A30129" s="9">
        <v>32388</v>
      </c>
      <c r="B30129">
        <v>-1.8351996341771785E-3</v>
      </c>
      <c r="C30129" t="s">
        <v>15</v>
      </c>
      <c r="D30129" s="11" t="s">
        <v>14</v>
      </c>
    </row>
    <row r="30130" spans="1:4" x14ac:dyDescent="0.25">
      <c r="A30130" s="9">
        <v>32387</v>
      </c>
      <c r="B30130">
        <v>-1.2460147469088852E-3</v>
      </c>
      <c r="C30130" t="s">
        <v>15</v>
      </c>
      <c r="D30130" s="11" t="s">
        <v>14</v>
      </c>
    </row>
    <row r="30131" spans="1:4" x14ac:dyDescent="0.25">
      <c r="A30131" s="9">
        <v>32386</v>
      </c>
      <c r="B30131">
        <v>1.5129998202727825E-2</v>
      </c>
      <c r="C30131" t="s">
        <v>15</v>
      </c>
      <c r="D30131" s="11" t="s">
        <v>14</v>
      </c>
    </row>
    <row r="30132" spans="1:4" x14ac:dyDescent="0.25">
      <c r="A30132" s="9">
        <v>32385</v>
      </c>
      <c r="B30132">
        <v>2.5316469217797266E-3</v>
      </c>
      <c r="C30132" t="s">
        <v>15</v>
      </c>
      <c r="D30132" s="11" t="s">
        <v>14</v>
      </c>
    </row>
    <row r="30133" spans="1:4" x14ac:dyDescent="0.25">
      <c r="A30133" s="9">
        <v>32384</v>
      </c>
      <c r="B30133">
        <v>3.5102168310748119E-3</v>
      </c>
      <c r="C30133" t="s">
        <v>15</v>
      </c>
      <c r="D30133" s="11" t="s">
        <v>14</v>
      </c>
    </row>
    <row r="30134" spans="1:4" x14ac:dyDescent="0.25">
      <c r="A30134" s="9">
        <v>32381</v>
      </c>
      <c r="B30134">
        <v>2.3220114549008962E-3</v>
      </c>
      <c r="C30134" t="s">
        <v>15</v>
      </c>
      <c r="D30134" s="11" t="s">
        <v>14</v>
      </c>
    </row>
    <row r="30135" spans="1:4" x14ac:dyDescent="0.25">
      <c r="A30135" s="9">
        <v>32380</v>
      </c>
      <c r="B30135">
        <v>-6.7264827609507857E-3</v>
      </c>
      <c r="C30135" t="s">
        <v>15</v>
      </c>
      <c r="D30135" s="11" t="s">
        <v>14</v>
      </c>
    </row>
    <row r="30136" spans="1:4" x14ac:dyDescent="0.25">
      <c r="A30136" s="9">
        <v>32379</v>
      </c>
      <c r="B30136">
        <v>2.9839634226125418E-3</v>
      </c>
      <c r="C30136" t="s">
        <v>15</v>
      </c>
      <c r="D30136" s="11" t="s">
        <v>14</v>
      </c>
    </row>
    <row r="30137" spans="1:4" x14ac:dyDescent="0.25">
      <c r="A30137" s="9">
        <v>32378</v>
      </c>
      <c r="B30137">
        <v>-1.8660203212713161E-3</v>
      </c>
      <c r="C30137" t="s">
        <v>15</v>
      </c>
      <c r="D30137" s="11" t="s">
        <v>14</v>
      </c>
    </row>
    <row r="30138" spans="1:4" x14ac:dyDescent="0.25">
      <c r="A30138" s="9">
        <v>32377</v>
      </c>
      <c r="B30138">
        <v>4.8589144370996687E-3</v>
      </c>
      <c r="C30138" t="s">
        <v>15</v>
      </c>
      <c r="D30138" s="11" t="s">
        <v>14</v>
      </c>
    </row>
    <row r="30139" spans="1:4" x14ac:dyDescent="0.25">
      <c r="A30139" s="9">
        <v>32374</v>
      </c>
      <c r="B30139">
        <v>7.4962522250991964E-4</v>
      </c>
      <c r="C30139" t="s">
        <v>15</v>
      </c>
      <c r="D30139" s="11" t="s">
        <v>14</v>
      </c>
    </row>
    <row r="30140" spans="1:4" x14ac:dyDescent="0.25">
      <c r="A30140" s="9">
        <v>32373</v>
      </c>
      <c r="B30140">
        <v>-5.3848009854465329E-3</v>
      </c>
      <c r="C30140" t="s">
        <v>15</v>
      </c>
      <c r="D30140" s="11" t="s">
        <v>14</v>
      </c>
    </row>
    <row r="30141" spans="1:4" x14ac:dyDescent="0.25">
      <c r="A30141" s="9">
        <v>32372</v>
      </c>
      <c r="B30141">
        <v>8.614608127076406E-3</v>
      </c>
      <c r="C30141" t="s">
        <v>15</v>
      </c>
      <c r="D30141" s="11" t="s">
        <v>14</v>
      </c>
    </row>
    <row r="30142" spans="1:4" x14ac:dyDescent="0.25">
      <c r="A30142" s="9">
        <v>32371</v>
      </c>
      <c r="B30142">
        <v>-2.4796195595604784E-3</v>
      </c>
      <c r="C30142" t="s">
        <v>15</v>
      </c>
      <c r="D30142" s="11" t="s">
        <v>14</v>
      </c>
    </row>
    <row r="30143" spans="1:4" x14ac:dyDescent="0.25">
      <c r="A30143" s="9">
        <v>32370</v>
      </c>
      <c r="B30143">
        <v>7.5075078601270111E-4</v>
      </c>
      <c r="C30143" t="s">
        <v>15</v>
      </c>
      <c r="D30143" s="11" t="s">
        <v>14</v>
      </c>
    </row>
    <row r="30144" spans="1:4" x14ac:dyDescent="0.25">
      <c r="A30144" s="9">
        <v>32367</v>
      </c>
      <c r="B30144">
        <v>-5.3181654125549578E-3</v>
      </c>
      <c r="C30144" t="s">
        <v>15</v>
      </c>
      <c r="D30144" s="11" t="s">
        <v>14</v>
      </c>
    </row>
    <row r="30145" spans="1:4" x14ac:dyDescent="0.25">
      <c r="A30145" s="9">
        <v>32366</v>
      </c>
      <c r="B30145">
        <v>-4.397905042377327E-3</v>
      </c>
      <c r="C30145" t="s">
        <v>15</v>
      </c>
      <c r="D30145" s="11" t="s">
        <v>14</v>
      </c>
    </row>
    <row r="30146" spans="1:4" x14ac:dyDescent="0.25">
      <c r="A30146" s="9">
        <v>32365</v>
      </c>
      <c r="B30146">
        <v>-2.2288270742329874E-3</v>
      </c>
      <c r="C30146" t="s">
        <v>15</v>
      </c>
      <c r="D30146" s="11" t="s">
        <v>14</v>
      </c>
    </row>
    <row r="30147" spans="1:4" x14ac:dyDescent="0.25">
      <c r="A30147" s="9">
        <v>32364</v>
      </c>
      <c r="B30147">
        <v>7.448824012990695E-3</v>
      </c>
      <c r="C30147" t="s">
        <v>15</v>
      </c>
      <c r="D30147" s="11" t="s">
        <v>14</v>
      </c>
    </row>
    <row r="30148" spans="1:4" x14ac:dyDescent="0.25">
      <c r="A30148" s="9">
        <v>32363</v>
      </c>
      <c r="B30148">
        <v>5.2350148897754932E-4</v>
      </c>
      <c r="C30148" t="s">
        <v>15</v>
      </c>
      <c r="D30148" s="11" t="s">
        <v>14</v>
      </c>
    </row>
    <row r="30149" spans="1:4" x14ac:dyDescent="0.25">
      <c r="A30149" s="9">
        <v>32360</v>
      </c>
      <c r="B30149">
        <v>4.949391430863064E-3</v>
      </c>
      <c r="C30149" t="s">
        <v>15</v>
      </c>
      <c r="D30149" s="11" t="s">
        <v>14</v>
      </c>
    </row>
    <row r="30150" spans="1:4" x14ac:dyDescent="0.25">
      <c r="A30150" s="9">
        <v>32359</v>
      </c>
      <c r="B30150">
        <v>1.1282862530586216E-3</v>
      </c>
      <c r="C30150" t="s">
        <v>15</v>
      </c>
      <c r="D30150" s="11" t="s">
        <v>14</v>
      </c>
    </row>
    <row r="30151" spans="1:4" x14ac:dyDescent="0.25">
      <c r="A30151" s="9">
        <v>32358</v>
      </c>
      <c r="B30151">
        <v>-3.7623688317692597E-4</v>
      </c>
      <c r="C30151" t="s">
        <v>15</v>
      </c>
      <c r="D30151" s="11" t="s">
        <v>14</v>
      </c>
    </row>
    <row r="30152" spans="1:4" x14ac:dyDescent="0.25">
      <c r="A30152" s="9">
        <v>32357</v>
      </c>
      <c r="B30152">
        <v>9.032064440598871E-4</v>
      </c>
      <c r="C30152" t="s">
        <v>15</v>
      </c>
      <c r="D30152" s="11" t="s">
        <v>14</v>
      </c>
    </row>
    <row r="30153" spans="1:4" x14ac:dyDescent="0.25">
      <c r="A30153" s="9">
        <v>32356</v>
      </c>
      <c r="B30153">
        <v>-1.8807603813647564E-3</v>
      </c>
      <c r="C30153" t="s">
        <v>15</v>
      </c>
      <c r="D30153" s="11" t="s">
        <v>14</v>
      </c>
    </row>
    <row r="30154" spans="1:4" x14ac:dyDescent="0.25">
      <c r="A30154" s="9">
        <v>32353</v>
      </c>
      <c r="B30154">
        <v>4.8973539207904917E-3</v>
      </c>
      <c r="C30154" t="s">
        <v>15</v>
      </c>
      <c r="D30154" s="11" t="s">
        <v>14</v>
      </c>
    </row>
    <row r="30155" spans="1:4" x14ac:dyDescent="0.25">
      <c r="A30155" s="9">
        <v>32352</v>
      </c>
      <c r="B30155">
        <v>5.3010347536725094E-3</v>
      </c>
      <c r="C30155" t="s">
        <v>15</v>
      </c>
      <c r="D30155" s="11" t="s">
        <v>14</v>
      </c>
    </row>
    <row r="30156" spans="1:4" x14ac:dyDescent="0.25">
      <c r="A30156" s="9">
        <v>32351</v>
      </c>
      <c r="B30156">
        <v>-6.4333239857993791E-3</v>
      </c>
      <c r="C30156" t="s">
        <v>15</v>
      </c>
      <c r="D30156" s="11" t="s">
        <v>14</v>
      </c>
    </row>
    <row r="30157" spans="1:4" x14ac:dyDescent="0.25">
      <c r="A30157" s="9">
        <v>32350</v>
      </c>
      <c r="B30157">
        <v>3.4007212067551193E-3</v>
      </c>
      <c r="C30157" t="s">
        <v>15</v>
      </c>
      <c r="D30157" s="11" t="s">
        <v>14</v>
      </c>
    </row>
    <row r="30158" spans="1:4" x14ac:dyDescent="0.25">
      <c r="A30158" s="9">
        <v>32349</v>
      </c>
      <c r="B30158">
        <v>1.0654590898103408E-2</v>
      </c>
      <c r="C30158" t="s">
        <v>15</v>
      </c>
      <c r="D30158" s="11" t="s">
        <v>14</v>
      </c>
    </row>
    <row r="30159" spans="1:4" x14ac:dyDescent="0.25">
      <c r="A30159" s="9">
        <v>32346</v>
      </c>
      <c r="B30159">
        <v>-1.1789450108232567E-2</v>
      </c>
      <c r="C30159" t="s">
        <v>15</v>
      </c>
      <c r="D30159" s="11" t="s">
        <v>14</v>
      </c>
    </row>
    <row r="30160" spans="1:4" x14ac:dyDescent="0.25">
      <c r="A30160" s="9">
        <v>32345</v>
      </c>
      <c r="B30160">
        <v>-7.0075259440676128E-3</v>
      </c>
      <c r="C30160" t="s">
        <v>15</v>
      </c>
      <c r="D30160" s="11" t="s">
        <v>14</v>
      </c>
    </row>
    <row r="30161" spans="1:4" x14ac:dyDescent="0.25">
      <c r="A30161" s="9">
        <v>32344</v>
      </c>
      <c r="B30161">
        <v>-5.391656014650502E-3</v>
      </c>
      <c r="C30161" t="s">
        <v>15</v>
      </c>
      <c r="D30161" s="11" t="s">
        <v>14</v>
      </c>
    </row>
    <row r="30162" spans="1:4" x14ac:dyDescent="0.25">
      <c r="A30162" s="9">
        <v>32343</v>
      </c>
      <c r="B30162">
        <v>-6.3279570919796664E-3</v>
      </c>
      <c r="C30162" t="s">
        <v>15</v>
      </c>
      <c r="D30162" s="11" t="s">
        <v>14</v>
      </c>
    </row>
    <row r="30163" spans="1:4" x14ac:dyDescent="0.25">
      <c r="A30163" s="9">
        <v>32342</v>
      </c>
      <c r="B30163">
        <v>-4.0733253876358982E-3</v>
      </c>
      <c r="C30163" t="s">
        <v>15</v>
      </c>
      <c r="D30163" s="11" t="s">
        <v>14</v>
      </c>
    </row>
    <row r="30164" spans="1:4" x14ac:dyDescent="0.25">
      <c r="A30164" s="9">
        <v>32339</v>
      </c>
      <c r="B30164">
        <v>1.6168440732916574E-2</v>
      </c>
      <c r="C30164" t="s">
        <v>15</v>
      </c>
      <c r="D30164" s="11" t="s">
        <v>14</v>
      </c>
    </row>
    <row r="30165" spans="1:4" x14ac:dyDescent="0.25">
      <c r="A30165" s="9">
        <v>32338</v>
      </c>
      <c r="B30165">
        <v>1.7291287246260648E-3</v>
      </c>
      <c r="C30165" t="s">
        <v>15</v>
      </c>
      <c r="D30165" s="11" t="s">
        <v>14</v>
      </c>
    </row>
    <row r="30166" spans="1:4" x14ac:dyDescent="0.25">
      <c r="A30166" s="9">
        <v>32337</v>
      </c>
      <c r="B30166">
        <v>2.03366921293827E-3</v>
      </c>
      <c r="C30166" t="s">
        <v>15</v>
      </c>
      <c r="D30166" s="11" t="s">
        <v>14</v>
      </c>
    </row>
    <row r="30167" spans="1:4" x14ac:dyDescent="0.25">
      <c r="A30167" s="9">
        <v>32336</v>
      </c>
      <c r="B30167">
        <v>-2.0336692129381533E-3</v>
      </c>
      <c r="C30167" t="s">
        <v>15</v>
      </c>
      <c r="D30167" s="11" t="s">
        <v>14</v>
      </c>
    </row>
    <row r="30168" spans="1:4" x14ac:dyDescent="0.25">
      <c r="A30168" s="9">
        <v>32335</v>
      </c>
      <c r="B30168">
        <v>-2.4799922529207962E-3</v>
      </c>
      <c r="C30168" t="s">
        <v>15</v>
      </c>
      <c r="D30168" s="11" t="s">
        <v>14</v>
      </c>
    </row>
    <row r="30169" spans="1:4" x14ac:dyDescent="0.25">
      <c r="A30169" s="9">
        <v>32332</v>
      </c>
      <c r="B30169">
        <v>1.1018979414959679E-2</v>
      </c>
      <c r="C30169" t="s">
        <v>15</v>
      </c>
      <c r="D30169" s="11" t="s">
        <v>14</v>
      </c>
    </row>
    <row r="30170" spans="1:4" x14ac:dyDescent="0.25">
      <c r="A30170" s="9">
        <v>32331</v>
      </c>
      <c r="B30170">
        <v>-1.3792282545384379E-2</v>
      </c>
      <c r="C30170" t="s">
        <v>15</v>
      </c>
      <c r="D30170" s="11" t="s">
        <v>14</v>
      </c>
    </row>
    <row r="30171" spans="1:4" x14ac:dyDescent="0.25">
      <c r="A30171" s="9">
        <v>32330</v>
      </c>
      <c r="B30171">
        <v>-5.1513794905385267E-3</v>
      </c>
      <c r="C30171" t="s">
        <v>15</v>
      </c>
      <c r="D30171" s="11" t="s">
        <v>14</v>
      </c>
    </row>
    <row r="30172" spans="1:4" x14ac:dyDescent="0.25">
      <c r="A30172" s="9">
        <v>32329</v>
      </c>
      <c r="B30172" t="e">
        <v>#VALUE!</v>
      </c>
      <c r="C30172" t="s">
        <v>15</v>
      </c>
      <c r="D30172" s="11" t="s">
        <v>14</v>
      </c>
    </row>
    <row r="30173" spans="1:4" x14ac:dyDescent="0.25">
      <c r="A30173" s="9">
        <v>32328</v>
      </c>
      <c r="B30173" t="e">
        <v>#VALUE!</v>
      </c>
      <c r="C30173" t="s">
        <v>15</v>
      </c>
      <c r="D30173" s="11" t="s">
        <v>14</v>
      </c>
    </row>
    <row r="30174" spans="1:4" x14ac:dyDescent="0.25">
      <c r="A30174" s="9">
        <v>32325</v>
      </c>
      <c r="B30174">
        <v>4.2596185917600947E-3</v>
      </c>
      <c r="C30174" t="s">
        <v>15</v>
      </c>
      <c r="D30174" s="11" t="s">
        <v>14</v>
      </c>
    </row>
    <row r="30175" spans="1:4" x14ac:dyDescent="0.25">
      <c r="A30175" s="9">
        <v>32324</v>
      </c>
      <c r="B30175">
        <v>-1.6462140802433252E-3</v>
      </c>
      <c r="C30175" t="s">
        <v>15</v>
      </c>
      <c r="D30175" s="11" t="s">
        <v>14</v>
      </c>
    </row>
    <row r="30176" spans="1:4" x14ac:dyDescent="0.25">
      <c r="A30176" s="9">
        <v>32323</v>
      </c>
      <c r="B30176">
        <v>2.1156814822395096E-2</v>
      </c>
      <c r="C30176" t="s">
        <v>15</v>
      </c>
      <c r="D30176" s="11" t="s">
        <v>14</v>
      </c>
    </row>
    <row r="30177" spans="1:4" x14ac:dyDescent="0.25">
      <c r="A30177" s="9">
        <v>32322</v>
      </c>
      <c r="B30177">
        <v>5.3469809928395802E-4</v>
      </c>
      <c r="C30177" t="s">
        <v>15</v>
      </c>
      <c r="D30177" s="11" t="s">
        <v>14</v>
      </c>
    </row>
    <row r="30178" spans="1:4" x14ac:dyDescent="0.25">
      <c r="A30178" s="9">
        <v>32321</v>
      </c>
      <c r="B30178">
        <v>2.141656012106182E-3</v>
      </c>
      <c r="C30178" t="s">
        <v>15</v>
      </c>
      <c r="D30178" s="11" t="s">
        <v>14</v>
      </c>
    </row>
    <row r="30179" spans="1:4" x14ac:dyDescent="0.25">
      <c r="A30179" s="9">
        <v>32318</v>
      </c>
      <c r="B30179">
        <v>1.4888229645431994E-2</v>
      </c>
      <c r="C30179" t="s">
        <v>15</v>
      </c>
      <c r="D30179" s="11" t="s">
        <v>14</v>
      </c>
    </row>
    <row r="30180" spans="1:4" x14ac:dyDescent="0.25">
      <c r="A30180" s="9">
        <v>32317</v>
      </c>
      <c r="B30180">
        <v>3.1092110627473053E-4</v>
      </c>
      <c r="C30180" t="s">
        <v>15</v>
      </c>
      <c r="D30180" s="11" t="s">
        <v>14</v>
      </c>
    </row>
    <row r="30181" spans="1:4" x14ac:dyDescent="0.25">
      <c r="A30181" s="9">
        <v>32316</v>
      </c>
      <c r="B30181">
        <v>1.6934940198738969E-2</v>
      </c>
      <c r="C30181" t="s">
        <v>15</v>
      </c>
      <c r="D30181" s="11" t="s">
        <v>14</v>
      </c>
    </row>
    <row r="30182" spans="1:4" x14ac:dyDescent="0.25">
      <c r="A30182" s="9">
        <v>32315</v>
      </c>
      <c r="B30182">
        <v>1.741057736415808E-3</v>
      </c>
      <c r="C30182" t="s">
        <v>15</v>
      </c>
      <c r="D30182" s="11" t="s">
        <v>14</v>
      </c>
    </row>
    <row r="30183" spans="1:4" x14ac:dyDescent="0.25">
      <c r="A30183" s="9">
        <v>32314</v>
      </c>
      <c r="B30183">
        <v>3.0144398520556832E-3</v>
      </c>
      <c r="C30183" t="s">
        <v>15</v>
      </c>
      <c r="D30183" s="11" t="s">
        <v>14</v>
      </c>
    </row>
    <row r="30184" spans="1:4" x14ac:dyDescent="0.25">
      <c r="A30184" s="9">
        <v>32311</v>
      </c>
      <c r="B30184">
        <v>7.1527918805630759E-4</v>
      </c>
      <c r="C30184" t="s">
        <v>15</v>
      </c>
      <c r="D30184" s="11" t="s">
        <v>14</v>
      </c>
    </row>
    <row r="30185" spans="1:4" x14ac:dyDescent="0.25">
      <c r="A30185" s="9">
        <v>32310</v>
      </c>
      <c r="B30185">
        <v>-3.8881223352315855E-3</v>
      </c>
      <c r="C30185" t="s">
        <v>15</v>
      </c>
      <c r="D30185" s="11" t="s">
        <v>14</v>
      </c>
    </row>
    <row r="30186" spans="1:4" x14ac:dyDescent="0.25">
      <c r="A30186" s="9">
        <v>32309</v>
      </c>
      <c r="B30186">
        <v>-1.0290102621681545E-3</v>
      </c>
      <c r="C30186" t="s">
        <v>15</v>
      </c>
      <c r="D30186" s="11" t="s">
        <v>14</v>
      </c>
    </row>
    <row r="30187" spans="1:4" x14ac:dyDescent="0.25">
      <c r="A30187" s="9">
        <v>32308</v>
      </c>
      <c r="B30187">
        <v>9.5390230467589099E-3</v>
      </c>
      <c r="C30187" t="s">
        <v>15</v>
      </c>
      <c r="D30187" s="11" t="s">
        <v>14</v>
      </c>
    </row>
    <row r="30188" spans="1:4" x14ac:dyDescent="0.25">
      <c r="A30188" s="9">
        <v>32307</v>
      </c>
      <c r="B30188">
        <v>2.238926251120414E-3</v>
      </c>
      <c r="C30188" t="s">
        <v>15</v>
      </c>
      <c r="D30188" s="11" t="s">
        <v>14</v>
      </c>
    </row>
    <row r="30189" spans="1:4" x14ac:dyDescent="0.25">
      <c r="A30189" s="9">
        <v>32304</v>
      </c>
      <c r="B30189">
        <v>-2.2389262511203437E-3</v>
      </c>
      <c r="C30189" t="s">
        <v>15</v>
      </c>
      <c r="D30189" s="11" t="s">
        <v>14</v>
      </c>
    </row>
    <row r="30190" spans="1:4" x14ac:dyDescent="0.25">
      <c r="A30190" s="9">
        <v>32303</v>
      </c>
      <c r="B30190">
        <v>-3.9928129897603889E-4</v>
      </c>
      <c r="C30190" t="s">
        <v>15</v>
      </c>
      <c r="D30190" s="11" t="s">
        <v>14</v>
      </c>
    </row>
    <row r="30191" spans="1:4" x14ac:dyDescent="0.25">
      <c r="A30191" s="9">
        <v>32302</v>
      </c>
      <c r="B30191">
        <v>-3.7454719643926983E-3</v>
      </c>
      <c r="C30191" t="s">
        <v>15</v>
      </c>
      <c r="D30191" s="11" t="s">
        <v>14</v>
      </c>
    </row>
    <row r="30192" spans="1:4" x14ac:dyDescent="0.25">
      <c r="A30192" s="9">
        <v>32301</v>
      </c>
      <c r="B30192">
        <v>-3.6522470132966762E-3</v>
      </c>
      <c r="C30192" t="s">
        <v>15</v>
      </c>
      <c r="D30192" s="11" t="s">
        <v>14</v>
      </c>
    </row>
    <row r="30193" spans="1:4" x14ac:dyDescent="0.25">
      <c r="A30193" s="9">
        <v>32300</v>
      </c>
      <c r="B30193">
        <v>1.6656755784519024E-3</v>
      </c>
      <c r="C30193" t="s">
        <v>15</v>
      </c>
      <c r="D30193" s="11" t="s">
        <v>14</v>
      </c>
    </row>
    <row r="30194" spans="1:4" x14ac:dyDescent="0.25">
      <c r="A30194" s="9">
        <v>32297</v>
      </c>
      <c r="B30194">
        <v>-4.5937036269214724E-3</v>
      </c>
      <c r="C30194" t="s">
        <v>15</v>
      </c>
      <c r="D30194" s="11" t="s">
        <v>14</v>
      </c>
    </row>
    <row r="30195" spans="1:4" x14ac:dyDescent="0.25">
      <c r="A30195" s="9">
        <v>32296</v>
      </c>
      <c r="B30195">
        <v>1.072502832513484E-2</v>
      </c>
      <c r="C30195" t="s">
        <v>15</v>
      </c>
      <c r="D30195" s="11" t="s">
        <v>14</v>
      </c>
    </row>
    <row r="30196" spans="1:4" x14ac:dyDescent="0.25">
      <c r="A30196" s="9">
        <v>32295</v>
      </c>
      <c r="B30196">
        <v>7.1910833668949062E-4</v>
      </c>
      <c r="C30196" t="s">
        <v>15</v>
      </c>
      <c r="D30196" s="11" t="s">
        <v>14</v>
      </c>
    </row>
    <row r="30197" spans="1:4" x14ac:dyDescent="0.25">
      <c r="A30197" s="9">
        <v>32294</v>
      </c>
      <c r="B30197" t="e">
        <v>#VALUE!</v>
      </c>
      <c r="C30197" t="s">
        <v>15</v>
      </c>
      <c r="D30197" s="11" t="s">
        <v>14</v>
      </c>
    </row>
    <row r="30198" spans="1:4" x14ac:dyDescent="0.25">
      <c r="A30198" s="9">
        <v>32293</v>
      </c>
      <c r="B30198" t="e">
        <v>#VALUE!</v>
      </c>
      <c r="C30198" t="s">
        <v>15</v>
      </c>
      <c r="D30198" s="11" t="s">
        <v>14</v>
      </c>
    </row>
    <row r="30199" spans="1:4" x14ac:dyDescent="0.25">
      <c r="A30199" s="9">
        <v>32290</v>
      </c>
      <c r="B30199">
        <v>4.490065272864819E-3</v>
      </c>
      <c r="C30199" t="s">
        <v>15</v>
      </c>
      <c r="D30199" s="11" t="s">
        <v>14</v>
      </c>
    </row>
    <row r="30200" spans="1:4" x14ac:dyDescent="0.25">
      <c r="A30200" s="9">
        <v>32289</v>
      </c>
      <c r="B30200">
        <v>7.2350178002267686E-4</v>
      </c>
      <c r="C30200" t="s">
        <v>15</v>
      </c>
      <c r="D30200" s="11" t="s">
        <v>14</v>
      </c>
    </row>
    <row r="30201" spans="1:4" x14ac:dyDescent="0.25">
      <c r="A30201" s="9">
        <v>32288</v>
      </c>
      <c r="B30201">
        <v>0</v>
      </c>
      <c r="C30201" t="s">
        <v>15</v>
      </c>
      <c r="D30201" s="11" t="s">
        <v>14</v>
      </c>
    </row>
    <row r="30202" spans="1:4" x14ac:dyDescent="0.25">
      <c r="A30202" s="9">
        <v>32287</v>
      </c>
      <c r="B30202">
        <v>-1.6070714587757783E-3</v>
      </c>
      <c r="C30202" t="s">
        <v>15</v>
      </c>
      <c r="D30202" s="11" t="s">
        <v>14</v>
      </c>
    </row>
    <row r="30203" spans="1:4" x14ac:dyDescent="0.25">
      <c r="A30203" s="9">
        <v>32286</v>
      </c>
      <c r="B30203">
        <v>-2.3256756943892854E-3</v>
      </c>
      <c r="C30203" t="s">
        <v>15</v>
      </c>
      <c r="D30203" s="11" t="s">
        <v>14</v>
      </c>
    </row>
    <row r="30204" spans="1:4" x14ac:dyDescent="0.25">
      <c r="A30204" s="9">
        <v>32283</v>
      </c>
      <c r="B30204">
        <v>-2.4027872447508902E-4</v>
      </c>
      <c r="C30204" t="s">
        <v>15</v>
      </c>
      <c r="D30204" s="11" t="s">
        <v>14</v>
      </c>
    </row>
    <row r="30205" spans="1:4" x14ac:dyDescent="0.25">
      <c r="A30205" s="9">
        <v>32282</v>
      </c>
      <c r="B30205">
        <v>-4.2354320717666255E-3</v>
      </c>
      <c r="C30205" t="s">
        <v>15</v>
      </c>
      <c r="D30205" s="11" t="s">
        <v>14</v>
      </c>
    </row>
    <row r="30206" spans="1:4" x14ac:dyDescent="0.25">
      <c r="A30206" s="9">
        <v>32281</v>
      </c>
      <c r="B30206">
        <v>-2.6281224062694691E-3</v>
      </c>
      <c r="C30206" t="s">
        <v>15</v>
      </c>
      <c r="D30206" s="11" t="s">
        <v>14</v>
      </c>
    </row>
    <row r="30207" spans="1:4" x14ac:dyDescent="0.25">
      <c r="A30207" s="9">
        <v>32280</v>
      </c>
      <c r="B30207">
        <v>6.2230933241284531E-3</v>
      </c>
      <c r="C30207" t="s">
        <v>15</v>
      </c>
      <c r="D30207" s="11" t="s">
        <v>14</v>
      </c>
    </row>
    <row r="30208" spans="1:4" x14ac:dyDescent="0.25">
      <c r="A30208" s="9">
        <v>32279</v>
      </c>
      <c r="B30208">
        <v>2.1632023818250177E-3</v>
      </c>
      <c r="C30208" t="s">
        <v>15</v>
      </c>
      <c r="D30208" s="11" t="s">
        <v>14</v>
      </c>
    </row>
    <row r="30209" spans="1:4" x14ac:dyDescent="0.25">
      <c r="A30209" s="9">
        <v>32276</v>
      </c>
      <c r="B30209">
        <v>2.3286636772630255E-3</v>
      </c>
      <c r="C30209" t="s">
        <v>15</v>
      </c>
      <c r="D30209" s="11" t="s">
        <v>14</v>
      </c>
    </row>
    <row r="30210" spans="1:4" x14ac:dyDescent="0.25">
      <c r="A30210" s="9">
        <v>32275</v>
      </c>
      <c r="B30210">
        <v>1.1261262451351167E-3</v>
      </c>
      <c r="C30210" t="s">
        <v>15</v>
      </c>
      <c r="D30210" s="11" t="s">
        <v>14</v>
      </c>
    </row>
    <row r="30211" spans="1:4" x14ac:dyDescent="0.25">
      <c r="A30211" s="9">
        <v>32274</v>
      </c>
      <c r="B30211">
        <v>-1.5280070526981163E-3</v>
      </c>
      <c r="C30211" t="s">
        <v>15</v>
      </c>
      <c r="D30211" s="11" t="s">
        <v>14</v>
      </c>
    </row>
    <row r="30212" spans="1:4" x14ac:dyDescent="0.25">
      <c r="A30212" s="9">
        <v>32273</v>
      </c>
      <c r="B30212">
        <v>-3.0490274764606354E-3</v>
      </c>
      <c r="C30212" t="s">
        <v>15</v>
      </c>
      <c r="D30212" s="11" t="s">
        <v>14</v>
      </c>
    </row>
    <row r="30213" spans="1:4" x14ac:dyDescent="0.25">
      <c r="A30213" s="9">
        <v>32272</v>
      </c>
      <c r="B30213">
        <v>-4.8057670127971944E-4</v>
      </c>
      <c r="C30213" t="s">
        <v>15</v>
      </c>
      <c r="D30213" s="11" t="s">
        <v>14</v>
      </c>
    </row>
    <row r="30214" spans="1:4" x14ac:dyDescent="0.25">
      <c r="A30214" s="9">
        <v>32269</v>
      </c>
      <c r="B30214">
        <v>1.8434662376096377E-3</v>
      </c>
      <c r="C30214" t="s">
        <v>15</v>
      </c>
      <c r="D30214" s="11" t="s">
        <v>14</v>
      </c>
    </row>
    <row r="30215" spans="1:4" x14ac:dyDescent="0.25">
      <c r="A30215" s="9">
        <v>32268</v>
      </c>
      <c r="B30215">
        <v>-2.8039273327341479E-3</v>
      </c>
      <c r="C30215" t="s">
        <v>15</v>
      </c>
      <c r="D30215" s="11" t="s">
        <v>14</v>
      </c>
    </row>
    <row r="30216" spans="1:4" x14ac:dyDescent="0.25">
      <c r="A30216" s="9">
        <v>32267</v>
      </c>
      <c r="B30216">
        <v>9.6046109512455018E-4</v>
      </c>
      <c r="C30216" t="s">
        <v>15</v>
      </c>
      <c r="D30216" s="11" t="s">
        <v>14</v>
      </c>
    </row>
    <row r="30217" spans="1:4" x14ac:dyDescent="0.25">
      <c r="A30217" s="9">
        <v>32266</v>
      </c>
      <c r="B30217">
        <v>-5.603810737848736E-4</v>
      </c>
      <c r="C30217" t="s">
        <v>15</v>
      </c>
      <c r="D30217" s="11" t="s">
        <v>14</v>
      </c>
    </row>
    <row r="30218" spans="1:4" x14ac:dyDescent="0.25">
      <c r="A30218" s="9">
        <v>32265</v>
      </c>
      <c r="B30218">
        <v>2.401248660835482E-4</v>
      </c>
      <c r="C30218" t="s">
        <v>15</v>
      </c>
      <c r="D30218" s="11" t="s">
        <v>14</v>
      </c>
    </row>
    <row r="30219" spans="1:4" x14ac:dyDescent="0.25">
      <c r="A30219" s="9">
        <v>32262</v>
      </c>
      <c r="B30219">
        <v>2.564926061525038E-3</v>
      </c>
      <c r="C30219" t="s">
        <v>15</v>
      </c>
      <c r="D30219" s="11" t="s">
        <v>14</v>
      </c>
    </row>
    <row r="30220" spans="1:4" x14ac:dyDescent="0.25">
      <c r="A30220" s="9">
        <v>32261</v>
      </c>
      <c r="B30220">
        <v>-4.0048111195126997E-3</v>
      </c>
      <c r="C30220" t="s">
        <v>15</v>
      </c>
      <c r="D30220" s="11" t="s">
        <v>14</v>
      </c>
    </row>
    <row r="30221" spans="1:4" x14ac:dyDescent="0.25">
      <c r="A30221" s="9">
        <v>32260</v>
      </c>
      <c r="B30221">
        <v>2.4810929531024653E-3</v>
      </c>
      <c r="C30221" t="s">
        <v>15</v>
      </c>
      <c r="D30221" s="11" t="s">
        <v>14</v>
      </c>
    </row>
    <row r="30222" spans="1:4" x14ac:dyDescent="0.25">
      <c r="A30222" s="9">
        <v>32259</v>
      </c>
      <c r="B30222">
        <v>-2.4037498613382958E-4</v>
      </c>
      <c r="C30222" t="s">
        <v>15</v>
      </c>
      <c r="D30222" s="11" t="s">
        <v>14</v>
      </c>
    </row>
    <row r="30223" spans="1:4" x14ac:dyDescent="0.25">
      <c r="A30223" s="9">
        <v>32258</v>
      </c>
      <c r="B30223">
        <v>9.6184681990619083E-4</v>
      </c>
      <c r="C30223" t="s">
        <v>15</v>
      </c>
      <c r="D30223" s="11" t="s">
        <v>14</v>
      </c>
    </row>
    <row r="30224" spans="1:4" x14ac:dyDescent="0.25">
      <c r="A30224" s="9">
        <v>32255</v>
      </c>
      <c r="B30224">
        <v>4.4203407318152282E-3</v>
      </c>
      <c r="C30224" t="s">
        <v>15</v>
      </c>
      <c r="D30224" s="11" t="s">
        <v>14</v>
      </c>
    </row>
    <row r="30225" spans="1:4" x14ac:dyDescent="0.25">
      <c r="A30225" s="9">
        <v>32254</v>
      </c>
      <c r="B30225">
        <v>1.3702496804023994E-3</v>
      </c>
      <c r="C30225" t="s">
        <v>15</v>
      </c>
      <c r="D30225" s="11" t="s">
        <v>14</v>
      </c>
    </row>
    <row r="30226" spans="1:4" x14ac:dyDescent="0.25">
      <c r="A30226" s="9">
        <v>32253</v>
      </c>
      <c r="B30226">
        <v>-1.6118636629734368E-3</v>
      </c>
      <c r="C30226" t="s">
        <v>15</v>
      </c>
      <c r="D30226" s="11" t="s">
        <v>14</v>
      </c>
    </row>
    <row r="30227" spans="1:4" x14ac:dyDescent="0.25">
      <c r="A30227" s="9">
        <v>32252</v>
      </c>
      <c r="B30227">
        <v>9.6680639177527668E-4</v>
      </c>
      <c r="C30227" t="s">
        <v>15</v>
      </c>
      <c r="D30227" s="11" t="s">
        <v>14</v>
      </c>
    </row>
    <row r="30228" spans="1:4" x14ac:dyDescent="0.25">
      <c r="A30228" s="9">
        <v>32251</v>
      </c>
      <c r="B30228">
        <v>1.451964439969489E-3</v>
      </c>
      <c r="C30228" t="s">
        <v>15</v>
      </c>
      <c r="D30228" s="11" t="s">
        <v>14</v>
      </c>
    </row>
    <row r="30229" spans="1:4" x14ac:dyDescent="0.25">
      <c r="A30229" s="9">
        <v>32248</v>
      </c>
      <c r="B30229">
        <v>1.8583611375767224E-3</v>
      </c>
      <c r="C30229" t="s">
        <v>15</v>
      </c>
      <c r="D30229" s="11" t="s">
        <v>14</v>
      </c>
    </row>
    <row r="30230" spans="1:4" x14ac:dyDescent="0.25">
      <c r="A30230" s="9">
        <v>32247</v>
      </c>
      <c r="B30230">
        <v>-2.144253687452078E-2</v>
      </c>
      <c r="C30230" t="s">
        <v>15</v>
      </c>
      <c r="D30230" s="11" t="s">
        <v>14</v>
      </c>
    </row>
    <row r="30231" spans="1:4" x14ac:dyDescent="0.25">
      <c r="A30231" s="9">
        <v>32246</v>
      </c>
      <c r="B30231">
        <v>-1.8189731773977107E-3</v>
      </c>
      <c r="C30231" t="s">
        <v>15</v>
      </c>
      <c r="D30231" s="11" t="s">
        <v>14</v>
      </c>
    </row>
    <row r="30232" spans="1:4" x14ac:dyDescent="0.25">
      <c r="A30232" s="9">
        <v>32245</v>
      </c>
      <c r="B30232">
        <v>-9.4771765109530142E-4</v>
      </c>
      <c r="C30232" t="s">
        <v>15</v>
      </c>
      <c r="D30232" s="11" t="s">
        <v>14</v>
      </c>
    </row>
    <row r="30233" spans="1:4" x14ac:dyDescent="0.25">
      <c r="A30233" s="9">
        <v>32244</v>
      </c>
      <c r="B30233">
        <v>8.9601360668452139E-3</v>
      </c>
      <c r="C30233" t="s">
        <v>15</v>
      </c>
      <c r="D30233" s="11" t="s">
        <v>14</v>
      </c>
    </row>
    <row r="30234" spans="1:4" x14ac:dyDescent="0.25">
      <c r="A30234" s="9">
        <v>32241</v>
      </c>
      <c r="B30234">
        <v>-2.1482285382894949E-3</v>
      </c>
      <c r="C30234" t="s">
        <v>15</v>
      </c>
      <c r="D30234" s="11" t="s">
        <v>14</v>
      </c>
    </row>
    <row r="30235" spans="1:4" x14ac:dyDescent="0.25">
      <c r="A30235" s="9">
        <v>32240</v>
      </c>
      <c r="B30235">
        <v>2.5465555700450284E-3</v>
      </c>
      <c r="C30235" t="s">
        <v>15</v>
      </c>
      <c r="D30235" s="11" t="s">
        <v>14</v>
      </c>
    </row>
    <row r="30236" spans="1:4" x14ac:dyDescent="0.25">
      <c r="A30236" s="9">
        <v>32239</v>
      </c>
      <c r="B30236">
        <v>2.5530570752831921E-3</v>
      </c>
      <c r="C30236" t="s">
        <v>15</v>
      </c>
      <c r="D30236" s="11" t="s">
        <v>14</v>
      </c>
    </row>
    <row r="30237" spans="1:4" x14ac:dyDescent="0.25">
      <c r="A30237" s="9">
        <v>32238</v>
      </c>
      <c r="B30237">
        <v>6.2505211914762864E-3</v>
      </c>
      <c r="C30237" t="s">
        <v>15</v>
      </c>
      <c r="D30237" s="11" t="s">
        <v>14</v>
      </c>
    </row>
    <row r="30238" spans="1:4" x14ac:dyDescent="0.25">
      <c r="A30238" s="9">
        <v>32237</v>
      </c>
      <c r="B30238">
        <v>3.2206147000421572E-3</v>
      </c>
      <c r="C30238" t="s">
        <v>15</v>
      </c>
      <c r="D30238" s="11" t="s">
        <v>14</v>
      </c>
    </row>
    <row r="30239" spans="1:4" x14ac:dyDescent="0.25">
      <c r="A30239" s="9">
        <v>32234</v>
      </c>
      <c r="B30239">
        <v>-8.0612660552466383E-4</v>
      </c>
      <c r="C30239" t="s">
        <v>15</v>
      </c>
      <c r="D30239" s="11" t="s">
        <v>14</v>
      </c>
    </row>
    <row r="30240" spans="1:4" x14ac:dyDescent="0.25">
      <c r="A30240" s="9">
        <v>32233</v>
      </c>
      <c r="B30240">
        <v>-5.9452251920172347E-3</v>
      </c>
      <c r="C30240" t="s">
        <v>15</v>
      </c>
      <c r="D30240" s="11" t="s">
        <v>14</v>
      </c>
    </row>
    <row r="30241" spans="1:4" x14ac:dyDescent="0.25">
      <c r="A30241" s="9">
        <v>32232</v>
      </c>
      <c r="B30241">
        <v>1.5231074330117884E-3</v>
      </c>
      <c r="C30241" t="s">
        <v>15</v>
      </c>
      <c r="D30241" s="11" t="s">
        <v>14</v>
      </c>
    </row>
    <row r="30242" spans="1:4" x14ac:dyDescent="0.25">
      <c r="A30242" s="9">
        <v>32231</v>
      </c>
      <c r="B30242">
        <v>3.6166404701885148E-3</v>
      </c>
      <c r="C30242" t="s">
        <v>15</v>
      </c>
      <c r="D30242" s="11" t="s">
        <v>14</v>
      </c>
    </row>
    <row r="30243" spans="1:4" x14ac:dyDescent="0.25">
      <c r="A30243" s="9">
        <v>32230</v>
      </c>
      <c r="B30243">
        <v>-9.2166551049239522E-3</v>
      </c>
      <c r="C30243" t="s">
        <v>15</v>
      </c>
      <c r="D30243" s="11" t="s">
        <v>14</v>
      </c>
    </row>
    <row r="30244" spans="1:4" x14ac:dyDescent="0.25">
      <c r="A30244" s="9">
        <v>32227</v>
      </c>
      <c r="B30244">
        <v>-3.1859843755461859E-3</v>
      </c>
      <c r="C30244" t="s">
        <v>15</v>
      </c>
      <c r="D30244" s="11" t="s">
        <v>14</v>
      </c>
    </row>
    <row r="30245" spans="1:4" x14ac:dyDescent="0.25">
      <c r="A30245" s="9">
        <v>32226</v>
      </c>
      <c r="B30245">
        <v>-8.3152330232769099E-3</v>
      </c>
      <c r="C30245" t="s">
        <v>15</v>
      </c>
      <c r="D30245" s="11" t="s">
        <v>14</v>
      </c>
    </row>
    <row r="30246" spans="1:4" x14ac:dyDescent="0.25">
      <c r="A30246" s="9">
        <v>32225</v>
      </c>
      <c r="B30246">
        <v>-2.5204802253350747E-3</v>
      </c>
      <c r="C30246" t="s">
        <v>15</v>
      </c>
      <c r="D30246" s="11" t="s">
        <v>14</v>
      </c>
    </row>
    <row r="30247" spans="1:4" x14ac:dyDescent="0.25">
      <c r="A30247" s="9">
        <v>32224</v>
      </c>
      <c r="B30247">
        <v>3.1471282714513258E-4</v>
      </c>
      <c r="C30247" t="s">
        <v>15</v>
      </c>
      <c r="D30247" s="11" t="s">
        <v>14</v>
      </c>
    </row>
    <row r="30248" spans="1:4" x14ac:dyDescent="0.25">
      <c r="A30248" s="9">
        <v>32223</v>
      </c>
      <c r="B30248">
        <v>-9.9440979158339389E-3</v>
      </c>
      <c r="C30248" t="s">
        <v>15</v>
      </c>
      <c r="D30248" s="11" t="s">
        <v>14</v>
      </c>
    </row>
    <row r="30249" spans="1:4" x14ac:dyDescent="0.25">
      <c r="A30249" s="9">
        <v>32220</v>
      </c>
      <c r="B30249">
        <v>-2.3346314106038255E-3</v>
      </c>
      <c r="C30249" t="s">
        <v>15</v>
      </c>
      <c r="D30249" s="11" t="s">
        <v>14</v>
      </c>
    </row>
    <row r="30250" spans="1:4" x14ac:dyDescent="0.25">
      <c r="A30250" s="9">
        <v>32219</v>
      </c>
      <c r="B30250">
        <v>9.5283445035654543E-3</v>
      </c>
      <c r="C30250" t="s">
        <v>15</v>
      </c>
      <c r="D30250" s="11" t="s">
        <v>14</v>
      </c>
    </row>
    <row r="30251" spans="1:4" x14ac:dyDescent="0.25">
      <c r="A30251" s="9">
        <v>32218</v>
      </c>
      <c r="B30251">
        <v>2.1997023560592346E-3</v>
      </c>
      <c r="C30251" t="s">
        <v>15</v>
      </c>
      <c r="D30251" s="11" t="s">
        <v>14</v>
      </c>
    </row>
    <row r="30252" spans="1:4" x14ac:dyDescent="0.25">
      <c r="A30252" s="9">
        <v>32217</v>
      </c>
      <c r="B30252">
        <v>1.8105251531339568E-3</v>
      </c>
      <c r="C30252" t="s">
        <v>15</v>
      </c>
      <c r="D30252" s="11" t="s">
        <v>14</v>
      </c>
    </row>
    <row r="30253" spans="1:4" x14ac:dyDescent="0.25">
      <c r="A30253" s="9">
        <v>32216</v>
      </c>
      <c r="B30253">
        <v>-3.6177782282248764E-3</v>
      </c>
      <c r="C30253" t="s">
        <v>15</v>
      </c>
      <c r="D30253" s="11" t="s">
        <v>14</v>
      </c>
    </row>
    <row r="30254" spans="1:4" x14ac:dyDescent="0.25">
      <c r="A30254" s="9">
        <v>32213</v>
      </c>
      <c r="B30254">
        <v>-5.6364639594687939E-3</v>
      </c>
      <c r="C30254" t="s">
        <v>15</v>
      </c>
      <c r="D30254" s="11" t="s">
        <v>14</v>
      </c>
    </row>
    <row r="30255" spans="1:4" x14ac:dyDescent="0.25">
      <c r="A30255" s="9">
        <v>32212</v>
      </c>
      <c r="B30255">
        <v>6.2470718883118621E-4</v>
      </c>
      <c r="C30255" t="s">
        <v>15</v>
      </c>
      <c r="D30255" s="11" t="s">
        <v>14</v>
      </c>
    </row>
    <row r="30256" spans="1:4" x14ac:dyDescent="0.25">
      <c r="A30256" s="9">
        <v>32211</v>
      </c>
      <c r="B30256">
        <v>-5.4664012918734012E-4</v>
      </c>
      <c r="C30256" t="s">
        <v>15</v>
      </c>
      <c r="D30256" s="11" t="s">
        <v>14</v>
      </c>
    </row>
    <row r="30257" spans="1:4" x14ac:dyDescent="0.25">
      <c r="A30257" s="9">
        <v>32210</v>
      </c>
      <c r="B30257">
        <v>-6.2436589868783649E-4</v>
      </c>
      <c r="C30257" t="s">
        <v>15</v>
      </c>
      <c r="D30257" s="11" t="s">
        <v>14</v>
      </c>
    </row>
    <row r="30258" spans="1:4" x14ac:dyDescent="0.25">
      <c r="A30258" s="9">
        <v>32209</v>
      </c>
      <c r="B30258">
        <v>-4.5150318021129491E-3</v>
      </c>
      <c r="C30258" t="s">
        <v>15</v>
      </c>
      <c r="D30258" s="11" t="s">
        <v>14</v>
      </c>
    </row>
    <row r="30259" spans="1:4" x14ac:dyDescent="0.25">
      <c r="A30259" s="9">
        <v>32206</v>
      </c>
      <c r="B30259">
        <v>-3.8759738446929605E-3</v>
      </c>
      <c r="C30259" t="s">
        <v>15</v>
      </c>
      <c r="D30259" s="11" t="s">
        <v>14</v>
      </c>
    </row>
    <row r="30260" spans="1:4" x14ac:dyDescent="0.25">
      <c r="A30260" s="9">
        <v>32205</v>
      </c>
      <c r="B30260">
        <v>3.8692204003715241E-4</v>
      </c>
      <c r="C30260" t="s">
        <v>15</v>
      </c>
      <c r="D30260" s="11" t="s">
        <v>14</v>
      </c>
    </row>
    <row r="30261" spans="1:4" x14ac:dyDescent="0.25">
      <c r="A30261" s="9">
        <v>32204</v>
      </c>
      <c r="B30261">
        <v>7.2241740367420476E-3</v>
      </c>
      <c r="C30261" t="s">
        <v>15</v>
      </c>
      <c r="D30261" s="11" t="s">
        <v>14</v>
      </c>
    </row>
    <row r="30262" spans="1:4" x14ac:dyDescent="0.25">
      <c r="A30262" s="9">
        <v>32203</v>
      </c>
      <c r="B30262">
        <v>-1.4023062441331051E-3</v>
      </c>
      <c r="C30262" t="s">
        <v>15</v>
      </c>
      <c r="D30262" s="11" t="s">
        <v>14</v>
      </c>
    </row>
    <row r="30263" spans="1:4" x14ac:dyDescent="0.25">
      <c r="A30263" s="9">
        <v>32202</v>
      </c>
      <c r="B30263">
        <v>2.0261852318491608E-3</v>
      </c>
      <c r="C30263" t="s">
        <v>15</v>
      </c>
      <c r="D30263" s="11" t="s">
        <v>14</v>
      </c>
    </row>
    <row r="30264" spans="1:4" x14ac:dyDescent="0.25">
      <c r="A30264" s="9">
        <v>32199</v>
      </c>
      <c r="B30264">
        <v>-4.7472753462100472E-3</v>
      </c>
      <c r="C30264" t="s">
        <v>15</v>
      </c>
      <c r="D30264" s="11" t="s">
        <v>14</v>
      </c>
    </row>
    <row r="30265" spans="1:4" x14ac:dyDescent="0.25">
      <c r="A30265" s="9">
        <v>32198</v>
      </c>
      <c r="B30265">
        <v>0</v>
      </c>
      <c r="C30265" t="s">
        <v>15</v>
      </c>
      <c r="D30265" s="11" t="s">
        <v>14</v>
      </c>
    </row>
    <row r="30266" spans="1:4" x14ac:dyDescent="0.25">
      <c r="A30266" s="9">
        <v>32197</v>
      </c>
      <c r="B30266">
        <v>1.5529156021589326E-4</v>
      </c>
      <c r="C30266" t="s">
        <v>15</v>
      </c>
      <c r="D30266" s="11" t="s">
        <v>14</v>
      </c>
    </row>
    <row r="30267" spans="1:4" x14ac:dyDescent="0.25">
      <c r="A30267" s="9">
        <v>32196</v>
      </c>
      <c r="B30267">
        <v>-3.8750726627478503E-3</v>
      </c>
      <c r="C30267" t="s">
        <v>15</v>
      </c>
      <c r="D30267" s="11" t="s">
        <v>14</v>
      </c>
    </row>
    <row r="30268" spans="1:4" x14ac:dyDescent="0.25">
      <c r="A30268" s="9">
        <v>32195</v>
      </c>
      <c r="B30268">
        <v>-5.9383971218754045E-3</v>
      </c>
      <c r="C30268" t="s">
        <v>15</v>
      </c>
      <c r="D30268" s="11" t="s">
        <v>14</v>
      </c>
    </row>
    <row r="30269" spans="1:4" x14ac:dyDescent="0.25">
      <c r="A30269" s="9">
        <v>32192</v>
      </c>
      <c r="B30269">
        <v>-1.3831260849511305E-3</v>
      </c>
      <c r="C30269" t="s">
        <v>15</v>
      </c>
      <c r="D30269" s="11" t="s">
        <v>14</v>
      </c>
    </row>
    <row r="30270" spans="1:4" x14ac:dyDescent="0.25">
      <c r="A30270" s="9">
        <v>32191</v>
      </c>
      <c r="B30270">
        <v>-5.3736615118775367E-4</v>
      </c>
      <c r="C30270" t="s">
        <v>15</v>
      </c>
      <c r="D30270" s="11" t="s">
        <v>14</v>
      </c>
    </row>
    <row r="30271" spans="1:4" x14ac:dyDescent="0.25">
      <c r="A30271" s="9">
        <v>32190</v>
      </c>
      <c r="B30271">
        <v>3.8380349732332277E-4</v>
      </c>
      <c r="C30271" t="s">
        <v>15</v>
      </c>
      <c r="D30271" s="11" t="s">
        <v>14</v>
      </c>
    </row>
    <row r="30272" spans="1:4" x14ac:dyDescent="0.25">
      <c r="A30272" s="9">
        <v>32189</v>
      </c>
      <c r="B30272" t="e">
        <v>#VALUE!</v>
      </c>
      <c r="C30272" t="s">
        <v>15</v>
      </c>
      <c r="D30272" s="11" t="s">
        <v>14</v>
      </c>
    </row>
    <row r="30273" spans="1:4" x14ac:dyDescent="0.25">
      <c r="A30273" s="9">
        <v>32188</v>
      </c>
      <c r="B30273" t="e">
        <v>#VALUE!</v>
      </c>
      <c r="C30273" t="s">
        <v>15</v>
      </c>
      <c r="D30273" s="11" t="s">
        <v>14</v>
      </c>
    </row>
    <row r="30274" spans="1:4" x14ac:dyDescent="0.25">
      <c r="A30274" s="9">
        <v>32185</v>
      </c>
      <c r="B30274">
        <v>1.5444619114561851E-2</v>
      </c>
      <c r="C30274" t="s">
        <v>15</v>
      </c>
      <c r="D30274" s="11" t="s">
        <v>14</v>
      </c>
    </row>
    <row r="30275" spans="1:4" x14ac:dyDescent="0.25">
      <c r="A30275" s="9">
        <v>32184</v>
      </c>
      <c r="B30275">
        <v>9.2965609422508385E-4</v>
      </c>
      <c r="C30275" t="s">
        <v>15</v>
      </c>
      <c r="D30275" s="11" t="s">
        <v>14</v>
      </c>
    </row>
    <row r="30276" spans="1:4" x14ac:dyDescent="0.25">
      <c r="A30276" s="9">
        <v>32183</v>
      </c>
      <c r="B30276">
        <v>-1.2393495002310721E-3</v>
      </c>
      <c r="C30276" t="s">
        <v>15</v>
      </c>
      <c r="D30276" s="11" t="s">
        <v>14</v>
      </c>
    </row>
    <row r="30277" spans="1:4" x14ac:dyDescent="0.25">
      <c r="A30277" s="9">
        <v>32182</v>
      </c>
      <c r="B30277">
        <v>4.4999688008077431E-3</v>
      </c>
      <c r="C30277" t="s">
        <v>15</v>
      </c>
      <c r="D30277" s="11" t="s">
        <v>14</v>
      </c>
    </row>
    <row r="30278" spans="1:4" x14ac:dyDescent="0.25">
      <c r="A30278" s="9">
        <v>32181</v>
      </c>
      <c r="B30278">
        <v>-3.4931143611040215E-3</v>
      </c>
      <c r="C30278" t="s">
        <v>15</v>
      </c>
      <c r="D30278" s="11" t="s">
        <v>14</v>
      </c>
    </row>
    <row r="30279" spans="1:4" x14ac:dyDescent="0.25">
      <c r="A30279" s="9">
        <v>32178</v>
      </c>
      <c r="B30279">
        <v>4.2710218293483676E-3</v>
      </c>
      <c r="C30279" t="s">
        <v>15</v>
      </c>
      <c r="D30279" s="11" t="s">
        <v>14</v>
      </c>
    </row>
    <row r="30280" spans="1:4" x14ac:dyDescent="0.25">
      <c r="A30280" s="9">
        <v>32177</v>
      </c>
      <c r="B30280">
        <v>4.6801957504774986E-3</v>
      </c>
      <c r="C30280" t="s">
        <v>15</v>
      </c>
      <c r="D30280" s="11" t="s">
        <v>14</v>
      </c>
    </row>
    <row r="30281" spans="1:4" x14ac:dyDescent="0.25">
      <c r="A30281" s="9">
        <v>32176</v>
      </c>
      <c r="B30281">
        <v>-2.9666662401571335E-3</v>
      </c>
      <c r="C30281" t="s">
        <v>15</v>
      </c>
      <c r="D30281" s="11" t="s">
        <v>14</v>
      </c>
    </row>
    <row r="30282" spans="1:4" x14ac:dyDescent="0.25">
      <c r="A30282" s="9">
        <v>32175</v>
      </c>
      <c r="B30282">
        <v>-8.5384357908851773E-3</v>
      </c>
      <c r="C30282" t="s">
        <v>15</v>
      </c>
      <c r="D30282" s="11" t="s">
        <v>14</v>
      </c>
    </row>
    <row r="30283" spans="1:4" x14ac:dyDescent="0.25">
      <c r="A30283" s="9">
        <v>32174</v>
      </c>
      <c r="B30283">
        <v>1.2678581532025468E-2</v>
      </c>
      <c r="C30283" t="s">
        <v>15</v>
      </c>
      <c r="D30283" s="11" t="s">
        <v>14</v>
      </c>
    </row>
    <row r="30284" spans="1:4" x14ac:dyDescent="0.25">
      <c r="A30284" s="9">
        <v>32171</v>
      </c>
      <c r="B30284">
        <v>4.5504550511582696E-3</v>
      </c>
      <c r="C30284" t="s">
        <v>15</v>
      </c>
      <c r="D30284" s="11" t="s">
        <v>14</v>
      </c>
    </row>
    <row r="30285" spans="1:4" x14ac:dyDescent="0.25">
      <c r="A30285" s="9">
        <v>32170</v>
      </c>
      <c r="B30285">
        <v>-3.3755968780339492E-3</v>
      </c>
      <c r="C30285" t="s">
        <v>15</v>
      </c>
      <c r="D30285" s="11" t="s">
        <v>14</v>
      </c>
    </row>
    <row r="30286" spans="1:4" x14ac:dyDescent="0.25">
      <c r="A30286" s="9">
        <v>32169</v>
      </c>
      <c r="B30286">
        <v>-2.1919532809512032E-3</v>
      </c>
      <c r="C30286" t="s">
        <v>15</v>
      </c>
      <c r="D30286" s="11" t="s">
        <v>14</v>
      </c>
    </row>
    <row r="30287" spans="1:4" x14ac:dyDescent="0.25">
      <c r="A30287" s="9">
        <v>32168</v>
      </c>
      <c r="B30287">
        <v>7.8228901744349481E-4</v>
      </c>
      <c r="C30287" t="s">
        <v>15</v>
      </c>
      <c r="D30287" s="11" t="s">
        <v>14</v>
      </c>
    </row>
    <row r="30288" spans="1:4" x14ac:dyDescent="0.25">
      <c r="A30288" s="9">
        <v>32167</v>
      </c>
      <c r="B30288">
        <v>-5.4766656299837658E-4</v>
      </c>
      <c r="C30288" t="s">
        <v>15</v>
      </c>
      <c r="D30288" s="11" t="s">
        <v>14</v>
      </c>
    </row>
    <row r="30289" spans="1:4" x14ac:dyDescent="0.25">
      <c r="A30289" s="9">
        <v>32164</v>
      </c>
      <c r="B30289">
        <v>5.0970508311738967E-3</v>
      </c>
      <c r="C30289" t="s">
        <v>15</v>
      </c>
      <c r="D30289" s="11" t="s">
        <v>14</v>
      </c>
    </row>
    <row r="30290" spans="1:4" x14ac:dyDescent="0.25">
      <c r="A30290" s="9">
        <v>32163</v>
      </c>
      <c r="B30290">
        <v>-4.3145781777920115E-3</v>
      </c>
      <c r="C30290" t="s">
        <v>15</v>
      </c>
      <c r="D30290" s="11" t="s">
        <v>14</v>
      </c>
    </row>
    <row r="30291" spans="1:4" x14ac:dyDescent="0.25">
      <c r="A30291" s="9">
        <v>32162</v>
      </c>
      <c r="B30291">
        <v>-6.6315827197051492E-3</v>
      </c>
      <c r="C30291" t="s">
        <v>15</v>
      </c>
      <c r="D30291" s="11" t="s">
        <v>14</v>
      </c>
    </row>
    <row r="30292" spans="1:4" x14ac:dyDescent="0.25">
      <c r="A30292" s="9">
        <v>32161</v>
      </c>
      <c r="B30292" t="e">
        <v>#VALUE!</v>
      </c>
      <c r="C30292" t="s">
        <v>15</v>
      </c>
      <c r="D30292" s="11" t="s">
        <v>14</v>
      </c>
    </row>
    <row r="30293" spans="1:4" x14ac:dyDescent="0.25">
      <c r="A30293" s="9">
        <v>32160</v>
      </c>
      <c r="B30293" t="e">
        <v>#VALUE!</v>
      </c>
      <c r="C30293" t="s">
        <v>15</v>
      </c>
      <c r="D30293" s="11" t="s">
        <v>14</v>
      </c>
    </row>
    <row r="30294" spans="1:4" x14ac:dyDescent="0.25">
      <c r="A30294" s="9">
        <v>32157</v>
      </c>
      <c r="B30294">
        <v>2.9314387668775307E-2</v>
      </c>
      <c r="C30294" t="s">
        <v>15</v>
      </c>
      <c r="D30294" s="11" t="s">
        <v>14</v>
      </c>
    </row>
    <row r="30295" spans="1:4" x14ac:dyDescent="0.25">
      <c r="A30295" s="9">
        <v>32156</v>
      </c>
      <c r="B30295">
        <v>6.314626462886752E-4</v>
      </c>
      <c r="C30295" t="s">
        <v>15</v>
      </c>
      <c r="D30295" s="11" t="s">
        <v>14</v>
      </c>
    </row>
    <row r="30296" spans="1:4" x14ac:dyDescent="0.25">
      <c r="A30296" s="9">
        <v>32155</v>
      </c>
      <c r="B30296">
        <v>-5.7473684955353932E-3</v>
      </c>
      <c r="C30296" t="s">
        <v>15</v>
      </c>
      <c r="D30296" s="11" t="s">
        <v>14</v>
      </c>
    </row>
    <row r="30297" spans="1:4" x14ac:dyDescent="0.25">
      <c r="A30297" s="9">
        <v>32154</v>
      </c>
      <c r="B30297">
        <v>-6.4167995433498833E-3</v>
      </c>
      <c r="C30297" t="s">
        <v>15</v>
      </c>
      <c r="D30297" s="11" t="s">
        <v>14</v>
      </c>
    </row>
    <row r="30298" spans="1:4" x14ac:dyDescent="0.25">
      <c r="A30298" s="9">
        <v>32153</v>
      </c>
      <c r="B30298">
        <v>-7.3829750552799212E-3</v>
      </c>
      <c r="C30298" t="s">
        <v>15</v>
      </c>
      <c r="D30298" s="11" t="s">
        <v>14</v>
      </c>
    </row>
    <row r="30299" spans="1:4" x14ac:dyDescent="0.25">
      <c r="A30299" s="9">
        <v>32150</v>
      </c>
      <c r="B30299">
        <v>4.4232408283088453E-3</v>
      </c>
      <c r="C30299" t="s">
        <v>15</v>
      </c>
      <c r="D30299" s="11" t="s">
        <v>14</v>
      </c>
    </row>
    <row r="30300" spans="1:4" x14ac:dyDescent="0.25">
      <c r="A30300" s="9">
        <v>32149</v>
      </c>
      <c r="B30300">
        <v>-8.287233271132741E-3</v>
      </c>
      <c r="C30300" t="s">
        <v>15</v>
      </c>
      <c r="D30300" s="11" t="s">
        <v>14</v>
      </c>
    </row>
    <row r="30301" spans="1:4" x14ac:dyDescent="0.25">
      <c r="A30301" s="9">
        <v>32148</v>
      </c>
      <c r="B30301">
        <v>2.1439137264331498E-2</v>
      </c>
      <c r="C30301" t="s">
        <v>15</v>
      </c>
      <c r="D30301" s="11" t="s">
        <v>14</v>
      </c>
    </row>
    <row r="30302" spans="1:4" x14ac:dyDescent="0.25">
      <c r="A30302" s="9">
        <v>32147</v>
      </c>
      <c r="B30302">
        <v>3.3657023003476269E-2</v>
      </c>
      <c r="C30302" t="s">
        <v>15</v>
      </c>
      <c r="D30302" s="11" t="s">
        <v>14</v>
      </c>
    </row>
    <row r="30303" spans="1:4" x14ac:dyDescent="0.25">
      <c r="A30303" s="9">
        <v>32146</v>
      </c>
      <c r="B30303" t="e">
        <v>#VALUE!</v>
      </c>
      <c r="C30303" t="s">
        <v>15</v>
      </c>
      <c r="D30303" s="11" t="s">
        <v>14</v>
      </c>
    </row>
    <row r="30304" spans="1:4" x14ac:dyDescent="0.25">
      <c r="A30304" s="9">
        <v>32143</v>
      </c>
      <c r="B30304" t="e">
        <v>#VALUE!</v>
      </c>
      <c r="C30304" t="s">
        <v>15</v>
      </c>
      <c r="D30304" s="11" t="s">
        <v>14</v>
      </c>
    </row>
    <row r="30305" spans="1:4" x14ac:dyDescent="0.25">
      <c r="A30305" s="9">
        <v>32142</v>
      </c>
      <c r="B30305">
        <v>-1.7576581653694894E-2</v>
      </c>
      <c r="C30305" t="s">
        <v>15</v>
      </c>
      <c r="D30305" s="11" t="s">
        <v>14</v>
      </c>
    </row>
    <row r="30306" spans="1:4" x14ac:dyDescent="0.25">
      <c r="A30306" s="9">
        <v>32141</v>
      </c>
      <c r="B30306">
        <v>-8.1004459674443262E-4</v>
      </c>
      <c r="C30306" t="s">
        <v>15</v>
      </c>
      <c r="D30306" s="11" t="s">
        <v>14</v>
      </c>
    </row>
    <row r="30307" spans="1:4" x14ac:dyDescent="0.25">
      <c r="A30307" s="9">
        <v>32140</v>
      </c>
      <c r="B30307">
        <v>2.8380315014849638E-3</v>
      </c>
      <c r="C30307" t="s">
        <v>15</v>
      </c>
      <c r="D30307" s="11" t="s">
        <v>14</v>
      </c>
    </row>
    <row r="30308" spans="1:4" x14ac:dyDescent="0.25">
      <c r="A30308" s="9">
        <v>32139</v>
      </c>
      <c r="B30308" t="e">
        <v>#VALUE!</v>
      </c>
      <c r="C30308" t="s">
        <v>15</v>
      </c>
      <c r="D30308" s="11" t="s">
        <v>14</v>
      </c>
    </row>
    <row r="30309" spans="1:4" x14ac:dyDescent="0.25">
      <c r="A30309" s="9">
        <v>32136</v>
      </c>
      <c r="B30309" t="e">
        <v>#VALUE!</v>
      </c>
      <c r="C30309" t="s">
        <v>15</v>
      </c>
      <c r="D30309" s="11" t="s">
        <v>14</v>
      </c>
    </row>
    <row r="30310" spans="1:4" x14ac:dyDescent="0.25">
      <c r="A30310" s="9">
        <v>32135</v>
      </c>
      <c r="B30310">
        <v>-4.9828077944324266E-3</v>
      </c>
      <c r="C30310" t="s">
        <v>15</v>
      </c>
      <c r="D30310" s="11" t="s">
        <v>14</v>
      </c>
    </row>
    <row r="30311" spans="1:4" x14ac:dyDescent="0.25">
      <c r="A30311" s="9">
        <v>32134</v>
      </c>
      <c r="B30311">
        <v>1.5791554801595198E-3</v>
      </c>
      <c r="C30311" t="s">
        <v>15</v>
      </c>
      <c r="D30311" s="11" t="s">
        <v>14</v>
      </c>
    </row>
    <row r="30312" spans="1:4" x14ac:dyDescent="0.25">
      <c r="A30312" s="9">
        <v>32133</v>
      </c>
      <c r="B30312">
        <v>-4.1793224101823066E-3</v>
      </c>
      <c r="C30312" t="s">
        <v>15</v>
      </c>
      <c r="D30312" s="11" t="s">
        <v>14</v>
      </c>
    </row>
    <row r="30313" spans="1:4" x14ac:dyDescent="0.25">
      <c r="A30313" s="9">
        <v>32132</v>
      </c>
      <c r="B30313">
        <v>-1.573687940929327E-4</v>
      </c>
      <c r="C30313" t="s">
        <v>15</v>
      </c>
      <c r="D30313" s="11" t="s">
        <v>14</v>
      </c>
    </row>
    <row r="30314" spans="1:4" x14ac:dyDescent="0.25">
      <c r="A30314" s="9">
        <v>32129</v>
      </c>
      <c r="B30314">
        <v>6.7101100399391649E-3</v>
      </c>
      <c r="C30314" t="s">
        <v>15</v>
      </c>
      <c r="D30314" s="11" t="s">
        <v>14</v>
      </c>
    </row>
    <row r="30315" spans="1:4" x14ac:dyDescent="0.25">
      <c r="A30315" s="9">
        <v>32128</v>
      </c>
      <c r="B30315">
        <v>-8.1253158740621778E-3</v>
      </c>
      <c r="C30315" t="s">
        <v>15</v>
      </c>
      <c r="D30315" s="11" t="s">
        <v>14</v>
      </c>
    </row>
    <row r="30316" spans="1:4" x14ac:dyDescent="0.25">
      <c r="A30316" s="9">
        <v>32127</v>
      </c>
      <c r="B30316">
        <v>-2.5109868811580022E-3</v>
      </c>
      <c r="C30316" t="s">
        <v>15</v>
      </c>
      <c r="D30316" s="11" t="s">
        <v>14</v>
      </c>
    </row>
    <row r="30317" spans="1:4" x14ac:dyDescent="0.25">
      <c r="A30317" s="9">
        <v>32126</v>
      </c>
      <c r="B30317">
        <v>-3.2861308031679379E-3</v>
      </c>
      <c r="C30317" t="s">
        <v>15</v>
      </c>
      <c r="D30317" s="11" t="s">
        <v>14</v>
      </c>
    </row>
    <row r="30318" spans="1:4" x14ac:dyDescent="0.25">
      <c r="A30318" s="9">
        <v>32125</v>
      </c>
      <c r="B30318">
        <v>-3.7424026214170538E-3</v>
      </c>
      <c r="C30318" t="s">
        <v>15</v>
      </c>
      <c r="D30318" s="11" t="s">
        <v>14</v>
      </c>
    </row>
    <row r="30319" spans="1:4" x14ac:dyDescent="0.25">
      <c r="A30319" s="9">
        <v>32122</v>
      </c>
      <c r="B30319">
        <v>-6.9794777315257206E-3</v>
      </c>
      <c r="C30319" t="s">
        <v>15</v>
      </c>
      <c r="D30319" s="11" t="s">
        <v>14</v>
      </c>
    </row>
    <row r="30320" spans="1:4" x14ac:dyDescent="0.25">
      <c r="A30320" s="9">
        <v>32121</v>
      </c>
      <c r="B30320">
        <v>-2.2919261436107622E-2</v>
      </c>
      <c r="C30320" t="s">
        <v>15</v>
      </c>
      <c r="D30320" s="11" t="s">
        <v>14</v>
      </c>
    </row>
    <row r="30321" spans="1:4" x14ac:dyDescent="0.25">
      <c r="A30321" s="9">
        <v>32120</v>
      </c>
      <c r="B30321">
        <v>-2.4140023792811223E-3</v>
      </c>
      <c r="C30321" t="s">
        <v>15</v>
      </c>
      <c r="D30321" s="11" t="s">
        <v>14</v>
      </c>
    </row>
    <row r="30322" spans="1:4" x14ac:dyDescent="0.25">
      <c r="A30322" s="9">
        <v>32119</v>
      </c>
      <c r="B30322">
        <v>-6.0259116014450039E-4</v>
      </c>
      <c r="C30322" t="s">
        <v>15</v>
      </c>
      <c r="D30322" s="11" t="s">
        <v>14</v>
      </c>
    </row>
    <row r="30323" spans="1:4" x14ac:dyDescent="0.25">
      <c r="A30323" s="9">
        <v>32118</v>
      </c>
      <c r="B30323">
        <v>-3.7643516348886985E-4</v>
      </c>
      <c r="C30323" t="s">
        <v>15</v>
      </c>
      <c r="D30323" s="11" t="s">
        <v>14</v>
      </c>
    </row>
    <row r="30324" spans="1:4" x14ac:dyDescent="0.25">
      <c r="A30324" s="9">
        <v>32115</v>
      </c>
      <c r="B30324">
        <v>-3.7629351337723963E-4</v>
      </c>
      <c r="C30324" t="s">
        <v>15</v>
      </c>
      <c r="D30324" s="11" t="s">
        <v>14</v>
      </c>
    </row>
    <row r="30325" spans="1:4" x14ac:dyDescent="0.25">
      <c r="A30325" s="9">
        <v>32114</v>
      </c>
      <c r="B30325">
        <v>1.5060243810378574E-3</v>
      </c>
      <c r="C30325" t="s">
        <v>15</v>
      </c>
      <c r="D30325" s="11" t="s">
        <v>14</v>
      </c>
    </row>
    <row r="30326" spans="1:4" x14ac:dyDescent="0.25">
      <c r="A30326" s="9">
        <v>32113</v>
      </c>
      <c r="B30326">
        <v>-2.2581868835919784E-3</v>
      </c>
      <c r="C30326" t="s">
        <v>15</v>
      </c>
      <c r="D30326" s="11" t="s">
        <v>14</v>
      </c>
    </row>
    <row r="30327" spans="1:4" x14ac:dyDescent="0.25">
      <c r="A30327" s="9">
        <v>32112</v>
      </c>
      <c r="B30327">
        <v>4.3704387250537409E-3</v>
      </c>
      <c r="C30327" t="s">
        <v>15</v>
      </c>
      <c r="D30327" s="11" t="s">
        <v>14</v>
      </c>
    </row>
    <row r="30328" spans="1:4" x14ac:dyDescent="0.25">
      <c r="A30328" s="9">
        <v>32111</v>
      </c>
      <c r="B30328">
        <v>-9.6197946111974998E-3</v>
      </c>
      <c r="C30328" t="s">
        <v>15</v>
      </c>
      <c r="D30328" s="11" t="s">
        <v>14</v>
      </c>
    </row>
    <row r="30329" spans="1:4" x14ac:dyDescent="0.25">
      <c r="A30329" s="9">
        <v>32108</v>
      </c>
      <c r="B30329" t="e">
        <v>#VALUE!</v>
      </c>
      <c r="C30329" t="s">
        <v>15</v>
      </c>
      <c r="D30329" s="11" t="s">
        <v>14</v>
      </c>
    </row>
    <row r="30330" spans="1:4" x14ac:dyDescent="0.25">
      <c r="A30330" s="9">
        <v>32107</v>
      </c>
      <c r="B30330" t="e">
        <v>#VALUE!</v>
      </c>
      <c r="C30330" t="s">
        <v>15</v>
      </c>
      <c r="D30330" s="11" t="s">
        <v>14</v>
      </c>
    </row>
    <row r="30331" spans="1:4" x14ac:dyDescent="0.25">
      <c r="A30331" s="9">
        <v>32106</v>
      </c>
      <c r="B30331">
        <v>-5.3270324255375702E-3</v>
      </c>
      <c r="C30331" t="s">
        <v>15</v>
      </c>
      <c r="D30331" s="11" t="s">
        <v>14</v>
      </c>
    </row>
    <row r="30332" spans="1:4" x14ac:dyDescent="0.25">
      <c r="A30332" s="9">
        <v>32105</v>
      </c>
      <c r="B30332">
        <v>5.8464551359880728E-3</v>
      </c>
      <c r="C30332" t="s">
        <v>15</v>
      </c>
      <c r="D30332" s="11" t="s">
        <v>14</v>
      </c>
    </row>
    <row r="30333" spans="1:4" x14ac:dyDescent="0.25">
      <c r="A30333" s="9">
        <v>32104</v>
      </c>
      <c r="B30333">
        <v>-5.3297927633477148E-3</v>
      </c>
      <c r="C30333" t="s">
        <v>15</v>
      </c>
      <c r="D30333" s="11" t="s">
        <v>14</v>
      </c>
    </row>
    <row r="30334" spans="1:4" x14ac:dyDescent="0.25">
      <c r="A30334" s="9">
        <v>32101</v>
      </c>
      <c r="B30334">
        <v>2.2172958086473095E-3</v>
      </c>
      <c r="C30334" t="s">
        <v>15</v>
      </c>
      <c r="D30334" s="11" t="s">
        <v>14</v>
      </c>
    </row>
    <row r="30335" spans="1:4" x14ac:dyDescent="0.25">
      <c r="A30335" s="9">
        <v>32100</v>
      </c>
      <c r="B30335">
        <v>-2.955303222218006E-3</v>
      </c>
      <c r="C30335" t="s">
        <v>15</v>
      </c>
      <c r="D30335" s="11" t="s">
        <v>14</v>
      </c>
    </row>
    <row r="30336" spans="1:4" x14ac:dyDescent="0.25">
      <c r="A30336" s="9">
        <v>32099</v>
      </c>
      <c r="B30336">
        <v>-1.2533639713547297E-3</v>
      </c>
      <c r="C30336" t="s">
        <v>15</v>
      </c>
      <c r="D30336" s="11" t="s">
        <v>14</v>
      </c>
    </row>
    <row r="30337" spans="1:4" x14ac:dyDescent="0.25">
      <c r="A30337" s="9">
        <v>32098</v>
      </c>
      <c r="B30337">
        <v>-6.4630072206602589E-3</v>
      </c>
      <c r="C30337" t="s">
        <v>15</v>
      </c>
      <c r="D30337" s="11" t="s">
        <v>14</v>
      </c>
    </row>
    <row r="30338" spans="1:4" x14ac:dyDescent="0.25">
      <c r="A30338" s="9">
        <v>32097</v>
      </c>
      <c r="B30338">
        <v>5.5056112643328435E-3</v>
      </c>
      <c r="C30338" t="s">
        <v>15</v>
      </c>
      <c r="D30338" s="11" t="s">
        <v>14</v>
      </c>
    </row>
    <row r="30339" spans="1:4" x14ac:dyDescent="0.25">
      <c r="A30339" s="9">
        <v>32094</v>
      </c>
      <c r="B30339">
        <v>-4.4069112819906759E-3</v>
      </c>
      <c r="C30339" t="s">
        <v>15</v>
      </c>
      <c r="D30339" s="11" t="s">
        <v>14</v>
      </c>
    </row>
    <row r="30340" spans="1:4" x14ac:dyDescent="0.25">
      <c r="A30340" s="9">
        <v>32093</v>
      </c>
      <c r="B30340" t="e">
        <v>#VALUE!</v>
      </c>
      <c r="C30340" t="s">
        <v>15</v>
      </c>
      <c r="D30340" s="11" t="s">
        <v>14</v>
      </c>
    </row>
    <row r="30341" spans="1:4" x14ac:dyDescent="0.25">
      <c r="A30341" s="9">
        <v>32092</v>
      </c>
      <c r="B30341" t="e">
        <v>#VALUE!</v>
      </c>
      <c r="C30341" t="s">
        <v>15</v>
      </c>
      <c r="D30341" s="11" t="s">
        <v>14</v>
      </c>
    </row>
    <row r="30342" spans="1:4" x14ac:dyDescent="0.25">
      <c r="A30342" s="9">
        <v>32091</v>
      </c>
      <c r="B30342">
        <v>1.8597736437228575E-3</v>
      </c>
      <c r="C30342" t="s">
        <v>15</v>
      </c>
      <c r="D30342" s="11" t="s">
        <v>14</v>
      </c>
    </row>
    <row r="30343" spans="1:4" x14ac:dyDescent="0.25">
      <c r="A30343" s="9">
        <v>32090</v>
      </c>
      <c r="B30343">
        <v>-8.1572569489827412E-3</v>
      </c>
      <c r="C30343" t="s">
        <v>15</v>
      </c>
      <c r="D30343" s="11" t="s">
        <v>14</v>
      </c>
    </row>
    <row r="30344" spans="1:4" x14ac:dyDescent="0.25">
      <c r="A30344" s="9">
        <v>32087</v>
      </c>
      <c r="B30344">
        <v>5.1832770618563733E-3</v>
      </c>
      <c r="C30344" t="s">
        <v>15</v>
      </c>
      <c r="D30344" s="11" t="s">
        <v>14</v>
      </c>
    </row>
    <row r="30345" spans="1:4" x14ac:dyDescent="0.25">
      <c r="A30345" s="9">
        <v>32086</v>
      </c>
      <c r="B30345">
        <v>-1.8972552323333915E-2</v>
      </c>
      <c r="C30345" t="s">
        <v>15</v>
      </c>
      <c r="D30345" s="11" t="s">
        <v>14</v>
      </c>
    </row>
    <row r="30346" spans="1:4" x14ac:dyDescent="0.25">
      <c r="A30346" s="9">
        <v>32085</v>
      </c>
      <c r="B30346">
        <v>-7.2817304608336362E-4</v>
      </c>
      <c r="C30346" t="s">
        <v>15</v>
      </c>
      <c r="D30346" s="11" t="s">
        <v>14</v>
      </c>
    </row>
    <row r="30347" spans="1:4" x14ac:dyDescent="0.25">
      <c r="A30347" s="9">
        <v>32084</v>
      </c>
      <c r="B30347">
        <v>2.7698829576105269E-3</v>
      </c>
      <c r="C30347" t="s">
        <v>15</v>
      </c>
      <c r="D30347" s="11" t="s">
        <v>14</v>
      </c>
    </row>
    <row r="30348" spans="1:4" x14ac:dyDescent="0.25">
      <c r="A30348" s="9">
        <v>32083</v>
      </c>
      <c r="B30348">
        <v>-1.0167117355444313E-2</v>
      </c>
      <c r="C30348" t="s">
        <v>15</v>
      </c>
      <c r="D30348" s="11" t="s">
        <v>14</v>
      </c>
    </row>
    <row r="30349" spans="1:4" x14ac:dyDescent="0.25">
      <c r="A30349" s="9">
        <v>32080</v>
      </c>
      <c r="B30349">
        <v>1.0844027811250799E-3</v>
      </c>
      <c r="C30349" t="s">
        <v>15</v>
      </c>
      <c r="D30349" s="11" t="s">
        <v>14</v>
      </c>
    </row>
    <row r="30350" spans="1:4" x14ac:dyDescent="0.25">
      <c r="A30350" s="9">
        <v>32079</v>
      </c>
      <c r="B30350">
        <v>-6.7044190142598924E-3</v>
      </c>
      <c r="C30350" t="s">
        <v>15</v>
      </c>
      <c r="D30350" s="11" t="s">
        <v>14</v>
      </c>
    </row>
    <row r="30351" spans="1:4" x14ac:dyDescent="0.25">
      <c r="A30351" s="9">
        <v>32078</v>
      </c>
      <c r="B30351">
        <v>-1.709686892933927E-2</v>
      </c>
      <c r="C30351" t="s">
        <v>15</v>
      </c>
      <c r="D30351" s="11" t="s">
        <v>14</v>
      </c>
    </row>
    <row r="30352" spans="1:4" x14ac:dyDescent="0.25">
      <c r="A30352" s="9">
        <v>32077</v>
      </c>
      <c r="B30352">
        <v>-4.3695890230972022E-3</v>
      </c>
      <c r="C30352" t="s">
        <v>15</v>
      </c>
      <c r="D30352" s="11" t="s">
        <v>14</v>
      </c>
    </row>
    <row r="30353" spans="1:4" x14ac:dyDescent="0.25">
      <c r="A30353" s="9">
        <v>32076</v>
      </c>
      <c r="B30353">
        <v>-4.560611307641578E-3</v>
      </c>
      <c r="C30353" t="s">
        <v>15</v>
      </c>
      <c r="D30353" s="11" t="s">
        <v>14</v>
      </c>
    </row>
    <row r="30354" spans="1:4" x14ac:dyDescent="0.25">
      <c r="A30354" s="9">
        <v>32073</v>
      </c>
      <c r="B30354">
        <v>-1.2729278407115187E-2</v>
      </c>
      <c r="C30354" t="s">
        <v>15</v>
      </c>
      <c r="D30354" s="11" t="s">
        <v>14</v>
      </c>
    </row>
    <row r="30355" spans="1:4" x14ac:dyDescent="0.25">
      <c r="A30355" s="9">
        <v>32072</v>
      </c>
      <c r="B30355">
        <v>3.3231822330485835E-3</v>
      </c>
      <c r="C30355" t="s">
        <v>15</v>
      </c>
      <c r="D30355" s="11" t="s">
        <v>14</v>
      </c>
    </row>
    <row r="30356" spans="1:4" x14ac:dyDescent="0.25">
      <c r="A30356" s="9">
        <v>32071</v>
      </c>
      <c r="B30356">
        <v>2.0826109575263468E-3</v>
      </c>
      <c r="C30356" t="s">
        <v>15</v>
      </c>
      <c r="D30356" s="11" t="s">
        <v>14</v>
      </c>
    </row>
    <row r="30357" spans="1:4" x14ac:dyDescent="0.25">
      <c r="A30357" s="9">
        <v>32070</v>
      </c>
      <c r="B30357">
        <v>1.4489456586805878E-2</v>
      </c>
      <c r="C30357" t="s">
        <v>15</v>
      </c>
      <c r="D30357" s="11" t="s">
        <v>14</v>
      </c>
    </row>
    <row r="30358" spans="1:4" x14ac:dyDescent="0.25">
      <c r="A30358" s="9">
        <v>32069</v>
      </c>
      <c r="B30358">
        <v>-6.4656912296033563E-3</v>
      </c>
      <c r="C30358" t="s">
        <v>15</v>
      </c>
      <c r="D30358" s="11" t="s">
        <v>14</v>
      </c>
    </row>
    <row r="30359" spans="1:4" x14ac:dyDescent="0.25">
      <c r="A30359" s="9">
        <v>32066</v>
      </c>
      <c r="B30359">
        <v>4.2120104391107551E-3</v>
      </c>
      <c r="C30359" t="s">
        <v>15</v>
      </c>
      <c r="D30359" s="11" t="s">
        <v>14</v>
      </c>
    </row>
    <row r="30360" spans="1:4" x14ac:dyDescent="0.25">
      <c r="A30360" s="9">
        <v>32065</v>
      </c>
      <c r="B30360">
        <v>-4.2120104391107586E-3</v>
      </c>
      <c r="C30360" t="s">
        <v>15</v>
      </c>
      <c r="D30360" s="11" t="s">
        <v>14</v>
      </c>
    </row>
    <row r="30361" spans="1:4" x14ac:dyDescent="0.25">
      <c r="A30361" s="9">
        <v>32064</v>
      </c>
      <c r="B30361">
        <v>-6.980831141340205E-3</v>
      </c>
      <c r="C30361" t="s">
        <v>15</v>
      </c>
      <c r="D30361" s="11" t="s">
        <v>14</v>
      </c>
    </row>
    <row r="30362" spans="1:4" x14ac:dyDescent="0.25">
      <c r="A30362" s="9">
        <v>32063</v>
      </c>
      <c r="B30362" t="e">
        <v>#VALUE!</v>
      </c>
      <c r="C30362" t="s">
        <v>15</v>
      </c>
      <c r="D30362" s="11" t="s">
        <v>14</v>
      </c>
    </row>
    <row r="30363" spans="1:4" x14ac:dyDescent="0.25">
      <c r="A30363" s="9">
        <v>32062</v>
      </c>
      <c r="B30363" t="e">
        <v>#VALUE!</v>
      </c>
      <c r="C30363" t="s">
        <v>15</v>
      </c>
      <c r="D30363" s="11" t="s">
        <v>14</v>
      </c>
    </row>
    <row r="30364" spans="1:4" x14ac:dyDescent="0.25">
      <c r="A30364" s="9">
        <v>32059</v>
      </c>
      <c r="B30364">
        <v>-7.2037438350739686E-3</v>
      </c>
      <c r="C30364" t="s">
        <v>15</v>
      </c>
      <c r="D30364" s="11" t="s">
        <v>14</v>
      </c>
    </row>
    <row r="30365" spans="1:4" x14ac:dyDescent="0.25">
      <c r="A30365" s="9">
        <v>32058</v>
      </c>
      <c r="B30365">
        <v>-5.2316495728128021E-3</v>
      </c>
      <c r="C30365" t="s">
        <v>15</v>
      </c>
      <c r="D30365" s="11" t="s">
        <v>14</v>
      </c>
    </row>
    <row r="30366" spans="1:4" x14ac:dyDescent="0.25">
      <c r="A30366" s="9">
        <v>32057</v>
      </c>
      <c r="B30366">
        <v>-7.2513657461090435E-3</v>
      </c>
      <c r="C30366" t="s">
        <v>15</v>
      </c>
      <c r="D30366" s="11" t="s">
        <v>14</v>
      </c>
    </row>
    <row r="30367" spans="1:4" x14ac:dyDescent="0.25">
      <c r="A30367" s="9">
        <v>32056</v>
      </c>
      <c r="B30367">
        <v>-9.5380849307629778E-4</v>
      </c>
      <c r="C30367" t="s">
        <v>15</v>
      </c>
      <c r="D30367" s="11" t="s">
        <v>14</v>
      </c>
    </row>
    <row r="30368" spans="1:4" x14ac:dyDescent="0.25">
      <c r="A30368" s="9">
        <v>32055</v>
      </c>
      <c r="B30368">
        <v>3.0690561174177471E-3</v>
      </c>
      <c r="C30368" t="s">
        <v>15</v>
      </c>
      <c r="D30368" s="11" t="s">
        <v>14</v>
      </c>
    </row>
    <row r="30369" spans="1:4" x14ac:dyDescent="0.25">
      <c r="A30369" s="9">
        <v>32052</v>
      </c>
      <c r="B30369">
        <v>-3.4094816526204332E-3</v>
      </c>
      <c r="C30369" t="s">
        <v>15</v>
      </c>
      <c r="D30369" s="11" t="s">
        <v>14</v>
      </c>
    </row>
    <row r="30370" spans="1:4" x14ac:dyDescent="0.25">
      <c r="A30370" s="9">
        <v>32051</v>
      </c>
      <c r="B30370">
        <v>2.7266547227097087E-3</v>
      </c>
      <c r="C30370" t="s">
        <v>15</v>
      </c>
      <c r="D30370" s="11" t="s">
        <v>14</v>
      </c>
    </row>
    <row r="30371" spans="1:4" x14ac:dyDescent="0.25">
      <c r="A30371" s="9">
        <v>32050</v>
      </c>
      <c r="B30371">
        <v>2.0498811414440404E-3</v>
      </c>
      <c r="C30371" t="s">
        <v>15</v>
      </c>
      <c r="D30371" s="11" t="s">
        <v>14</v>
      </c>
    </row>
    <row r="30372" spans="1:4" x14ac:dyDescent="0.25">
      <c r="A30372" s="9">
        <v>32049</v>
      </c>
      <c r="B30372">
        <v>1.4676254742296476E-2</v>
      </c>
      <c r="C30372" t="s">
        <v>15</v>
      </c>
      <c r="D30372" s="11" t="s">
        <v>14</v>
      </c>
    </row>
    <row r="30373" spans="1:4" x14ac:dyDescent="0.25">
      <c r="A30373" s="9">
        <v>32048</v>
      </c>
      <c r="B30373">
        <v>2.780289550753959E-3</v>
      </c>
      <c r="C30373" t="s">
        <v>15</v>
      </c>
      <c r="D30373" s="11" t="s">
        <v>14</v>
      </c>
    </row>
    <row r="30374" spans="1:4" x14ac:dyDescent="0.25">
      <c r="A30374" s="9">
        <v>32045</v>
      </c>
      <c r="B30374">
        <v>-4.1753654051273947E-4</v>
      </c>
      <c r="C30374" t="s">
        <v>15</v>
      </c>
      <c r="D30374" s="11" t="s">
        <v>14</v>
      </c>
    </row>
    <row r="30375" spans="1:4" x14ac:dyDescent="0.25">
      <c r="A30375" s="9">
        <v>32044</v>
      </c>
      <c r="B30375">
        <v>-1.182074330181825E-3</v>
      </c>
      <c r="C30375" t="s">
        <v>15</v>
      </c>
      <c r="D30375" s="11" t="s">
        <v>14</v>
      </c>
    </row>
    <row r="30376" spans="1:4" x14ac:dyDescent="0.25">
      <c r="A30376" s="9">
        <v>32043</v>
      </c>
      <c r="B30376">
        <v>-1.735810191089059E-3</v>
      </c>
      <c r="C30376" t="s">
        <v>15</v>
      </c>
      <c r="D30376" s="11" t="s">
        <v>14</v>
      </c>
    </row>
    <row r="30377" spans="1:4" x14ac:dyDescent="0.25">
      <c r="A30377" s="9">
        <v>32042</v>
      </c>
      <c r="B30377">
        <v>4.1710175173381037E-3</v>
      </c>
      <c r="C30377" t="s">
        <v>15</v>
      </c>
      <c r="D30377" s="11" t="s">
        <v>14</v>
      </c>
    </row>
    <row r="30378" spans="1:4" x14ac:dyDescent="0.25">
      <c r="A30378" s="9">
        <v>32041</v>
      </c>
      <c r="B30378">
        <v>6.1491354403500533E-3</v>
      </c>
      <c r="C30378" t="s">
        <v>15</v>
      </c>
      <c r="D30378" s="11" t="s">
        <v>14</v>
      </c>
    </row>
    <row r="30379" spans="1:4" x14ac:dyDescent="0.25">
      <c r="A30379" s="9">
        <v>32038</v>
      </c>
      <c r="B30379">
        <v>-5.1036570387969979E-3</v>
      </c>
      <c r="C30379" t="s">
        <v>15</v>
      </c>
      <c r="D30379" s="11" t="s">
        <v>14</v>
      </c>
    </row>
    <row r="30380" spans="1:4" x14ac:dyDescent="0.25">
      <c r="A30380" s="9">
        <v>32037</v>
      </c>
      <c r="B30380">
        <v>-6.6722516090679035E-3</v>
      </c>
      <c r="C30380" t="s">
        <v>15</v>
      </c>
      <c r="D30380" s="11" t="s">
        <v>14</v>
      </c>
    </row>
    <row r="30381" spans="1:4" x14ac:dyDescent="0.25">
      <c r="A30381" s="9">
        <v>32036</v>
      </c>
      <c r="B30381">
        <v>2.1497182440502719E-3</v>
      </c>
      <c r="C30381" t="s">
        <v>15</v>
      </c>
      <c r="D30381" s="11" t="s">
        <v>14</v>
      </c>
    </row>
    <row r="30382" spans="1:4" x14ac:dyDescent="0.25">
      <c r="A30382" s="9">
        <v>32035</v>
      </c>
      <c r="B30382">
        <v>-3.1190460219492977E-3</v>
      </c>
      <c r="C30382" t="s">
        <v>15</v>
      </c>
      <c r="D30382" s="11" t="s">
        <v>14</v>
      </c>
    </row>
    <row r="30383" spans="1:4" x14ac:dyDescent="0.25">
      <c r="A30383" s="9">
        <v>32034</v>
      </c>
      <c r="B30383">
        <v>1.1834457647002798E-2</v>
      </c>
      <c r="C30383" t="s">
        <v>15</v>
      </c>
      <c r="D30383" s="11" t="s">
        <v>14</v>
      </c>
    </row>
    <row r="30384" spans="1:4" x14ac:dyDescent="0.25">
      <c r="A30384" s="9">
        <v>32031</v>
      </c>
      <c r="B30384">
        <v>1.6119427396145427E-3</v>
      </c>
      <c r="C30384" t="s">
        <v>15</v>
      </c>
      <c r="D30384" s="11" t="s">
        <v>14</v>
      </c>
    </row>
    <row r="30385" spans="1:4" x14ac:dyDescent="0.25">
      <c r="A30385" s="9">
        <v>32030</v>
      </c>
      <c r="B30385">
        <v>6.8269259062500838E-3</v>
      </c>
      <c r="C30385" t="s">
        <v>15</v>
      </c>
      <c r="D30385" s="11" t="s">
        <v>14</v>
      </c>
    </row>
    <row r="30386" spans="1:4" x14ac:dyDescent="0.25">
      <c r="A30386" s="9">
        <v>32029</v>
      </c>
      <c r="B30386">
        <v>-1.0587613482420989E-3</v>
      </c>
      <c r="C30386" t="s">
        <v>15</v>
      </c>
      <c r="D30386" s="11" t="s">
        <v>14</v>
      </c>
    </row>
    <row r="30387" spans="1:4" x14ac:dyDescent="0.25">
      <c r="A30387" s="9">
        <v>32028</v>
      </c>
      <c r="B30387" t="e">
        <v>#VALUE!</v>
      </c>
      <c r="C30387" t="s">
        <v>15</v>
      </c>
      <c r="D30387" s="11" t="s">
        <v>14</v>
      </c>
    </row>
    <row r="30388" spans="1:4" x14ac:dyDescent="0.25">
      <c r="A30388" s="9">
        <v>32027</v>
      </c>
      <c r="B30388" t="e">
        <v>#VALUE!</v>
      </c>
      <c r="C30388" t="s">
        <v>15</v>
      </c>
      <c r="D30388" s="11" t="s">
        <v>14</v>
      </c>
    </row>
    <row r="30389" spans="1:4" x14ac:dyDescent="0.25">
      <c r="A30389" s="9">
        <v>32024</v>
      </c>
      <c r="B30389">
        <v>5.0923089037125842E-3</v>
      </c>
      <c r="C30389" t="s">
        <v>15</v>
      </c>
      <c r="D30389" s="11" t="s">
        <v>14</v>
      </c>
    </row>
    <row r="30390" spans="1:4" x14ac:dyDescent="0.25">
      <c r="A30390" s="9">
        <v>32023</v>
      </c>
      <c r="B30390">
        <v>0</v>
      </c>
      <c r="C30390" t="s">
        <v>15</v>
      </c>
      <c r="D30390" s="11" t="s">
        <v>14</v>
      </c>
    </row>
    <row r="30391" spans="1:4" x14ac:dyDescent="0.25">
      <c r="A30391" s="9">
        <v>32022</v>
      </c>
      <c r="B30391">
        <v>-5.6565236023674685E-3</v>
      </c>
      <c r="C30391" t="s">
        <v>15</v>
      </c>
      <c r="D30391" s="11" t="s">
        <v>14</v>
      </c>
    </row>
    <row r="30392" spans="1:4" x14ac:dyDescent="0.25">
      <c r="A30392" s="9">
        <v>32021</v>
      </c>
      <c r="B30392">
        <v>5.6421469865475238E-4</v>
      </c>
      <c r="C30392" t="s">
        <v>15</v>
      </c>
      <c r="D30392" s="11" t="s">
        <v>14</v>
      </c>
    </row>
    <row r="30393" spans="1:4" x14ac:dyDescent="0.25">
      <c r="A30393" s="9">
        <v>32020</v>
      </c>
      <c r="B30393">
        <v>-1.7621149933993321E-3</v>
      </c>
      <c r="C30393" t="s">
        <v>15</v>
      </c>
      <c r="D30393" s="11" t="s">
        <v>14</v>
      </c>
    </row>
    <row r="30394" spans="1:4" x14ac:dyDescent="0.25">
      <c r="A30394" s="9">
        <v>32017</v>
      </c>
      <c r="B30394">
        <v>-3.5205069893632816E-4</v>
      </c>
      <c r="C30394" t="s">
        <v>15</v>
      </c>
      <c r="D30394" s="11" t="s">
        <v>14</v>
      </c>
    </row>
    <row r="30395" spans="1:4" x14ac:dyDescent="0.25">
      <c r="A30395" s="9">
        <v>32016</v>
      </c>
      <c r="B30395">
        <v>-7.0151111959223626E-3</v>
      </c>
      <c r="C30395" t="s">
        <v>15</v>
      </c>
      <c r="D30395" s="11" t="s">
        <v>14</v>
      </c>
    </row>
    <row r="30396" spans="1:4" x14ac:dyDescent="0.25">
      <c r="A30396" s="9">
        <v>32015</v>
      </c>
      <c r="B30396">
        <v>-1.1876900826743337E-3</v>
      </c>
      <c r="C30396" t="s">
        <v>15</v>
      </c>
      <c r="D30396" s="11" t="s">
        <v>14</v>
      </c>
    </row>
    <row r="30397" spans="1:4" x14ac:dyDescent="0.25">
      <c r="A30397" s="9">
        <v>32014</v>
      </c>
      <c r="B30397">
        <v>8.5548519775330081E-3</v>
      </c>
      <c r="C30397" t="s">
        <v>15</v>
      </c>
      <c r="D30397" s="11" t="s">
        <v>14</v>
      </c>
    </row>
    <row r="30398" spans="1:4" x14ac:dyDescent="0.25">
      <c r="A30398" s="9">
        <v>32013</v>
      </c>
      <c r="B30398">
        <v>-5.2677909348589156E-3</v>
      </c>
      <c r="C30398" t="s">
        <v>15</v>
      </c>
      <c r="D30398" s="11" t="s">
        <v>14</v>
      </c>
    </row>
    <row r="30399" spans="1:4" x14ac:dyDescent="0.25">
      <c r="A30399" s="9">
        <v>32010</v>
      </c>
      <c r="B30399">
        <v>-9.7595755482916477E-3</v>
      </c>
      <c r="C30399" t="s">
        <v>15</v>
      </c>
      <c r="D30399" s="11" t="s">
        <v>14</v>
      </c>
    </row>
    <row r="30400" spans="1:4" x14ac:dyDescent="0.25">
      <c r="A30400" s="9">
        <v>32009</v>
      </c>
      <c r="B30400">
        <v>-6.5687358057308414E-3</v>
      </c>
      <c r="C30400" t="s">
        <v>15</v>
      </c>
      <c r="D30400" s="11" t="s">
        <v>14</v>
      </c>
    </row>
    <row r="30401" spans="1:4" x14ac:dyDescent="0.25">
      <c r="A30401" s="9">
        <v>32008</v>
      </c>
      <c r="B30401">
        <v>-6.6627989725770546E-3</v>
      </c>
      <c r="C30401" t="s">
        <v>15</v>
      </c>
      <c r="D30401" s="11" t="s">
        <v>14</v>
      </c>
    </row>
    <row r="30402" spans="1:4" x14ac:dyDescent="0.25">
      <c r="A30402" s="9">
        <v>32007</v>
      </c>
      <c r="B30402">
        <v>-2.6015859627392765E-2</v>
      </c>
      <c r="C30402" t="s">
        <v>15</v>
      </c>
      <c r="D30402" s="11" t="s">
        <v>14</v>
      </c>
    </row>
    <row r="30403" spans="1:4" x14ac:dyDescent="0.25">
      <c r="A30403" s="9">
        <v>32006</v>
      </c>
      <c r="B30403">
        <v>-5.3347560614374495E-4</v>
      </c>
      <c r="C30403" t="s">
        <v>15</v>
      </c>
      <c r="D30403" s="11" t="s">
        <v>14</v>
      </c>
    </row>
    <row r="30404" spans="1:4" x14ac:dyDescent="0.25">
      <c r="A30404" s="9">
        <v>32003</v>
      </c>
      <c r="B30404">
        <v>-9.6202433769904602E-3</v>
      </c>
      <c r="C30404" t="s">
        <v>15</v>
      </c>
      <c r="D30404" s="11" t="s">
        <v>14</v>
      </c>
    </row>
    <row r="30405" spans="1:4" x14ac:dyDescent="0.25">
      <c r="A30405" s="9">
        <v>32002</v>
      </c>
      <c r="B30405">
        <v>1.3214405622952912E-3</v>
      </c>
      <c r="C30405" t="s">
        <v>15</v>
      </c>
      <c r="D30405" s="11" t="s">
        <v>14</v>
      </c>
    </row>
    <row r="30406" spans="1:4" x14ac:dyDescent="0.25">
      <c r="A30406" s="9">
        <v>32001</v>
      </c>
      <c r="B30406">
        <v>-3.4321200610036556E-3</v>
      </c>
      <c r="C30406" t="s">
        <v>15</v>
      </c>
      <c r="D30406" s="11" t="s">
        <v>14</v>
      </c>
    </row>
    <row r="30407" spans="1:4" x14ac:dyDescent="0.25">
      <c r="A30407" s="9">
        <v>32000</v>
      </c>
      <c r="B30407">
        <v>4.2919937787002328E-3</v>
      </c>
      <c r="C30407" t="s">
        <v>15</v>
      </c>
      <c r="D30407" s="11" t="s">
        <v>14</v>
      </c>
    </row>
    <row r="30408" spans="1:4" x14ac:dyDescent="0.25">
      <c r="A30408" s="9">
        <v>31999</v>
      </c>
      <c r="B30408">
        <v>-2.9733412503113732E-3</v>
      </c>
      <c r="C30408" t="s">
        <v>15</v>
      </c>
      <c r="D30408" s="11" t="s">
        <v>14</v>
      </c>
    </row>
    <row r="30409" spans="1:4" x14ac:dyDescent="0.25">
      <c r="A30409" s="9">
        <v>31996</v>
      </c>
      <c r="B30409">
        <v>7.9202697031923982E-4</v>
      </c>
      <c r="C30409" t="s">
        <v>15</v>
      </c>
      <c r="D30409" s="11" t="s">
        <v>14</v>
      </c>
    </row>
    <row r="30410" spans="1:4" x14ac:dyDescent="0.25">
      <c r="A30410" s="9">
        <v>31995</v>
      </c>
      <c r="B30410">
        <v>4.632701865951507E-3</v>
      </c>
      <c r="C30410" t="s">
        <v>15</v>
      </c>
      <c r="D30410" s="11" t="s">
        <v>14</v>
      </c>
    </row>
    <row r="30411" spans="1:4" x14ac:dyDescent="0.25">
      <c r="A30411" s="9">
        <v>31994</v>
      </c>
      <c r="B30411">
        <v>-8.9153636579522803E-3</v>
      </c>
      <c r="C30411" t="s">
        <v>15</v>
      </c>
      <c r="D30411" s="11" t="s">
        <v>14</v>
      </c>
    </row>
    <row r="30412" spans="1:4" x14ac:dyDescent="0.25">
      <c r="A30412" s="9">
        <v>31993</v>
      </c>
      <c r="B30412">
        <v>1.0575115076316689E-2</v>
      </c>
      <c r="C30412" t="s">
        <v>15</v>
      </c>
      <c r="D30412" s="11" t="s">
        <v>14</v>
      </c>
    </row>
    <row r="30413" spans="1:4" x14ac:dyDescent="0.25">
      <c r="A30413" s="9">
        <v>31992</v>
      </c>
      <c r="B30413">
        <v>3.9946790803784427E-3</v>
      </c>
      <c r="C30413" t="s">
        <v>15</v>
      </c>
      <c r="D30413" s="11" t="s">
        <v>14</v>
      </c>
    </row>
    <row r="30414" spans="1:4" x14ac:dyDescent="0.25">
      <c r="A30414" s="9">
        <v>31989</v>
      </c>
      <c r="B30414">
        <v>1.6691708098440061E-3</v>
      </c>
      <c r="C30414" t="s">
        <v>15</v>
      </c>
      <c r="D30414" s="11" t="s">
        <v>14</v>
      </c>
    </row>
    <row r="30415" spans="1:4" x14ac:dyDescent="0.25">
      <c r="A30415" s="9">
        <v>31988</v>
      </c>
      <c r="B30415">
        <v>-7.5225864848478584E-3</v>
      </c>
      <c r="C30415" t="s">
        <v>15</v>
      </c>
      <c r="D30415" s="11" t="s">
        <v>14</v>
      </c>
    </row>
    <row r="30416" spans="1:4" x14ac:dyDescent="0.25">
      <c r="A30416" s="9">
        <v>31987</v>
      </c>
      <c r="B30416">
        <v>2.6563968336749352E-3</v>
      </c>
      <c r="C30416" t="s">
        <v>15</v>
      </c>
      <c r="D30416" s="11" t="s">
        <v>14</v>
      </c>
    </row>
    <row r="30417" spans="1:4" x14ac:dyDescent="0.25">
      <c r="A30417" s="9">
        <v>31986</v>
      </c>
      <c r="B30417">
        <v>-4.6537912617333884E-4</v>
      </c>
      <c r="C30417" t="s">
        <v>15</v>
      </c>
      <c r="D30417" s="11" t="s">
        <v>14</v>
      </c>
    </row>
    <row r="30418" spans="1:4" x14ac:dyDescent="0.25">
      <c r="A30418" s="9">
        <v>31985</v>
      </c>
      <c r="B30418">
        <v>3.3288978810362075E-3</v>
      </c>
      <c r="C30418" t="s">
        <v>15</v>
      </c>
      <c r="D30418" s="11" t="s">
        <v>14</v>
      </c>
    </row>
    <row r="30419" spans="1:4" x14ac:dyDescent="0.25">
      <c r="A30419" s="9">
        <v>31982</v>
      </c>
      <c r="B30419">
        <v>-5.519915588537829E-3</v>
      </c>
      <c r="C30419" t="s">
        <v>15</v>
      </c>
      <c r="D30419" s="11" t="s">
        <v>14</v>
      </c>
    </row>
    <row r="30420" spans="1:4" x14ac:dyDescent="0.25">
      <c r="A30420" s="9">
        <v>31981</v>
      </c>
      <c r="B30420">
        <v>-1.0293044161086312E-2</v>
      </c>
      <c r="C30420" t="s">
        <v>15</v>
      </c>
      <c r="D30420" s="11" t="s">
        <v>14</v>
      </c>
    </row>
    <row r="30421" spans="1:4" x14ac:dyDescent="0.25">
      <c r="A30421" s="9">
        <v>31980</v>
      </c>
      <c r="B30421">
        <v>-2.098361425682249E-3</v>
      </c>
      <c r="C30421" t="s">
        <v>15</v>
      </c>
      <c r="D30421" s="11" t="s">
        <v>14</v>
      </c>
    </row>
    <row r="30422" spans="1:4" x14ac:dyDescent="0.25">
      <c r="A30422" s="9">
        <v>31979</v>
      </c>
      <c r="B30422">
        <v>-1.2438219665191733E-3</v>
      </c>
      <c r="C30422" t="s">
        <v>15</v>
      </c>
      <c r="D30422" s="11" t="s">
        <v>14</v>
      </c>
    </row>
    <row r="30423" spans="1:4" x14ac:dyDescent="0.25">
      <c r="A30423" s="9">
        <v>31978</v>
      </c>
      <c r="B30423">
        <v>5.8898597952801327E-4</v>
      </c>
      <c r="C30423" t="s">
        <v>15</v>
      </c>
      <c r="D30423" s="11" t="s">
        <v>14</v>
      </c>
    </row>
    <row r="30424" spans="1:4" x14ac:dyDescent="0.25">
      <c r="A30424" s="9">
        <v>31975</v>
      </c>
      <c r="B30424">
        <v>1.4572807429572489E-2</v>
      </c>
      <c r="C30424" t="s">
        <v>15</v>
      </c>
      <c r="D30424" s="11" t="s">
        <v>14</v>
      </c>
    </row>
    <row r="30425" spans="1:4" x14ac:dyDescent="0.25">
      <c r="A30425" s="9">
        <v>31974</v>
      </c>
      <c r="B30425">
        <v>1.2700705483636283E-2</v>
      </c>
      <c r="C30425" t="s">
        <v>15</v>
      </c>
      <c r="D30425" s="11" t="s">
        <v>14</v>
      </c>
    </row>
    <row r="30426" spans="1:4" x14ac:dyDescent="0.25">
      <c r="A30426" s="9">
        <v>31973</v>
      </c>
      <c r="B30426">
        <v>-1.6214948400149497E-2</v>
      </c>
      <c r="C30426" t="s">
        <v>15</v>
      </c>
      <c r="D30426" s="11" t="s">
        <v>14</v>
      </c>
    </row>
    <row r="30427" spans="1:4" x14ac:dyDescent="0.25">
      <c r="A30427" s="9">
        <v>31972</v>
      </c>
      <c r="B30427">
        <v>6.6212013277750978E-4</v>
      </c>
      <c r="C30427" t="s">
        <v>15</v>
      </c>
      <c r="D30427" s="11" t="s">
        <v>14</v>
      </c>
    </row>
    <row r="30428" spans="1:4" x14ac:dyDescent="0.25">
      <c r="A30428" s="9">
        <v>31971</v>
      </c>
      <c r="B30428">
        <v>2.1881121351684228E-3</v>
      </c>
      <c r="C30428" t="s">
        <v>15</v>
      </c>
      <c r="D30428" s="11" t="s">
        <v>14</v>
      </c>
    </row>
    <row r="30429" spans="1:4" x14ac:dyDescent="0.25">
      <c r="A30429" s="9">
        <v>31968</v>
      </c>
      <c r="B30429">
        <v>4.4573137030671037E-3</v>
      </c>
      <c r="C30429" t="s">
        <v>15</v>
      </c>
      <c r="D30429" s="11" t="s">
        <v>14</v>
      </c>
    </row>
    <row r="30430" spans="1:4" x14ac:dyDescent="0.25">
      <c r="A30430" s="9">
        <v>31967</v>
      </c>
      <c r="B30430">
        <v>-3.9261404617086373E-3</v>
      </c>
      <c r="C30430" t="s">
        <v>15</v>
      </c>
      <c r="D30430" s="11" t="s">
        <v>14</v>
      </c>
    </row>
    <row r="30431" spans="1:4" x14ac:dyDescent="0.25">
      <c r="A30431" s="9">
        <v>31966</v>
      </c>
      <c r="B30431">
        <v>5.7948009093694193E-3</v>
      </c>
      <c r="C30431" t="s">
        <v>15</v>
      </c>
      <c r="D30431" s="11" t="s">
        <v>14</v>
      </c>
    </row>
    <row r="30432" spans="1:4" x14ac:dyDescent="0.25">
      <c r="A30432" s="9">
        <v>31965</v>
      </c>
      <c r="B30432">
        <v>3.8148826508916526E-3</v>
      </c>
      <c r="C30432" t="s">
        <v>15</v>
      </c>
      <c r="D30432" s="11" t="s">
        <v>14</v>
      </c>
    </row>
    <row r="30433" spans="1:4" x14ac:dyDescent="0.25">
      <c r="A30433" s="9">
        <v>31964</v>
      </c>
      <c r="B30433">
        <v>2.0808868055758457E-3</v>
      </c>
      <c r="C30433" t="s">
        <v>15</v>
      </c>
      <c r="D30433" s="11" t="s">
        <v>14</v>
      </c>
    </row>
    <row r="30434" spans="1:4" x14ac:dyDescent="0.25">
      <c r="A30434" s="9">
        <v>31961</v>
      </c>
      <c r="B30434">
        <v>1.0266198500530385E-2</v>
      </c>
      <c r="C30434" t="s">
        <v>15</v>
      </c>
      <c r="D30434" s="11" t="s">
        <v>14</v>
      </c>
    </row>
    <row r="30435" spans="1:4" x14ac:dyDescent="0.25">
      <c r="A30435" s="9">
        <v>31960</v>
      </c>
      <c r="B30435">
        <v>3.0596658239557145E-3</v>
      </c>
      <c r="C30435" t="s">
        <v>15</v>
      </c>
      <c r="D30435" s="11" t="s">
        <v>14</v>
      </c>
    </row>
    <row r="30436" spans="1:4" x14ac:dyDescent="0.25">
      <c r="A30436" s="9">
        <v>31959</v>
      </c>
      <c r="B30436">
        <v>3.405414642137263E-4</v>
      </c>
      <c r="C30436" t="s">
        <v>15</v>
      </c>
      <c r="D30436" s="11" t="s">
        <v>14</v>
      </c>
    </row>
    <row r="30437" spans="1:4" x14ac:dyDescent="0.25">
      <c r="A30437" s="9">
        <v>31958</v>
      </c>
      <c r="B30437">
        <v>6.8143103147941622E-4</v>
      </c>
      <c r="C30437" t="s">
        <v>15</v>
      </c>
      <c r="D30437" s="11" t="s">
        <v>14</v>
      </c>
    </row>
    <row r="30438" spans="1:4" x14ac:dyDescent="0.25">
      <c r="A30438" s="9">
        <v>31957</v>
      </c>
      <c r="B30438">
        <v>2.7303771228573272E-3</v>
      </c>
      <c r="C30438" t="s">
        <v>15</v>
      </c>
      <c r="D30438" s="11" t="s">
        <v>14</v>
      </c>
    </row>
    <row r="30439" spans="1:4" x14ac:dyDescent="0.25">
      <c r="A30439" s="9">
        <v>31954</v>
      </c>
      <c r="B30439">
        <v>-2.0503707825650439E-4</v>
      </c>
      <c r="C30439" t="s">
        <v>15</v>
      </c>
      <c r="D30439" s="11" t="s">
        <v>14</v>
      </c>
    </row>
    <row r="30440" spans="1:4" x14ac:dyDescent="0.25">
      <c r="A30440" s="9">
        <v>31953</v>
      </c>
      <c r="B30440">
        <v>8.5790306896335131E-3</v>
      </c>
      <c r="C30440" t="s">
        <v>15</v>
      </c>
      <c r="D30440" s="11" t="s">
        <v>14</v>
      </c>
    </row>
    <row r="30441" spans="1:4" x14ac:dyDescent="0.25">
      <c r="A30441" s="9">
        <v>31952</v>
      </c>
      <c r="B30441">
        <v>-6.5267656376783844E-3</v>
      </c>
      <c r="C30441" t="s">
        <v>15</v>
      </c>
      <c r="D30441" s="11" t="s">
        <v>14</v>
      </c>
    </row>
    <row r="30442" spans="1:4" x14ac:dyDescent="0.25">
      <c r="A30442" s="9">
        <v>31951</v>
      </c>
      <c r="B30442">
        <v>8.9062452364016586E-4</v>
      </c>
      <c r="C30442" t="s">
        <v>15</v>
      </c>
      <c r="D30442" s="11" t="s">
        <v>14</v>
      </c>
    </row>
    <row r="30443" spans="1:4" x14ac:dyDescent="0.25">
      <c r="A30443" s="9">
        <v>31950</v>
      </c>
      <c r="B30443">
        <v>5.8429449613267986E-3</v>
      </c>
      <c r="C30443" t="s">
        <v>15</v>
      </c>
      <c r="D30443" s="11" t="s">
        <v>14</v>
      </c>
    </row>
    <row r="30444" spans="1:4" x14ac:dyDescent="0.25">
      <c r="A30444" s="9">
        <v>31947</v>
      </c>
      <c r="B30444">
        <v>3.1072008427489219E-3</v>
      </c>
      <c r="C30444" t="s">
        <v>15</v>
      </c>
      <c r="D30444" s="11" t="s">
        <v>14</v>
      </c>
    </row>
    <row r="30445" spans="1:4" x14ac:dyDescent="0.25">
      <c r="A30445" s="9">
        <v>31946</v>
      </c>
      <c r="B30445">
        <v>-3.4572169747987318E-4</v>
      </c>
      <c r="C30445" t="s">
        <v>15</v>
      </c>
      <c r="D30445" s="11" t="s">
        <v>14</v>
      </c>
    </row>
    <row r="30446" spans="1:4" x14ac:dyDescent="0.25">
      <c r="A30446" s="9">
        <v>31945</v>
      </c>
      <c r="B30446">
        <v>1.3836045098998724E-3</v>
      </c>
      <c r="C30446" t="s">
        <v>15</v>
      </c>
      <c r="D30446" s="11" t="s">
        <v>14</v>
      </c>
    </row>
    <row r="30447" spans="1:4" x14ac:dyDescent="0.25">
      <c r="A30447" s="9">
        <v>31944</v>
      </c>
      <c r="B30447">
        <v>-2.4200530393719325E-3</v>
      </c>
      <c r="C30447" t="s">
        <v>15</v>
      </c>
      <c r="D30447" s="11" t="s">
        <v>14</v>
      </c>
    </row>
    <row r="30448" spans="1:4" x14ac:dyDescent="0.25">
      <c r="A30448" s="9">
        <v>31943</v>
      </c>
      <c r="B30448">
        <v>6.5823899540591747E-3</v>
      </c>
      <c r="C30448" t="s">
        <v>15</v>
      </c>
      <c r="D30448" s="11" t="s">
        <v>14</v>
      </c>
    </row>
    <row r="30449" spans="1:4" x14ac:dyDescent="0.25">
      <c r="A30449" s="9">
        <v>31940</v>
      </c>
      <c r="B30449">
        <v>9.0782746388756927E-3</v>
      </c>
      <c r="C30449" t="s">
        <v>15</v>
      </c>
      <c r="D30449" s="11" t="s">
        <v>14</v>
      </c>
    </row>
    <row r="30450" spans="1:4" x14ac:dyDescent="0.25">
      <c r="A30450" s="9">
        <v>31939</v>
      </c>
      <c r="B30450">
        <v>7.0175441476387924E-4</v>
      </c>
      <c r="C30450" t="s">
        <v>15</v>
      </c>
      <c r="D30450" s="11" t="s">
        <v>14</v>
      </c>
    </row>
    <row r="30451" spans="1:4" x14ac:dyDescent="0.25">
      <c r="A30451" s="9">
        <v>31938</v>
      </c>
      <c r="B30451">
        <v>-3.5093876478800644E-4</v>
      </c>
      <c r="C30451" t="s">
        <v>15</v>
      </c>
      <c r="D30451" s="11" t="s">
        <v>14</v>
      </c>
    </row>
    <row r="30452" spans="1:4" x14ac:dyDescent="0.25">
      <c r="A30452" s="9">
        <v>31937</v>
      </c>
      <c r="B30452">
        <v>-6.6445427186685013E-3</v>
      </c>
      <c r="C30452" t="s">
        <v>15</v>
      </c>
      <c r="D30452" s="11" t="s">
        <v>14</v>
      </c>
    </row>
    <row r="30453" spans="1:4" x14ac:dyDescent="0.25">
      <c r="A30453" s="9">
        <v>31936</v>
      </c>
      <c r="B30453">
        <v>-2.4369028595726699E-3</v>
      </c>
      <c r="C30453" t="s">
        <v>15</v>
      </c>
      <c r="D30453" s="11" t="s">
        <v>14</v>
      </c>
    </row>
    <row r="30454" spans="1:4" x14ac:dyDescent="0.25">
      <c r="A30454" s="9">
        <v>31933</v>
      </c>
      <c r="B30454">
        <v>-3.4710204928788554E-3</v>
      </c>
      <c r="C30454" t="s">
        <v>15</v>
      </c>
      <c r="D30454" s="11" t="s">
        <v>14</v>
      </c>
    </row>
    <row r="30455" spans="1:4" x14ac:dyDescent="0.25">
      <c r="A30455" s="9">
        <v>31932</v>
      </c>
      <c r="B30455">
        <v>1.044941587434114E-2</v>
      </c>
      <c r="C30455" t="s">
        <v>15</v>
      </c>
      <c r="D30455" s="11" t="s">
        <v>14</v>
      </c>
    </row>
    <row r="30456" spans="1:4" x14ac:dyDescent="0.25">
      <c r="A30456" s="9">
        <v>31931</v>
      </c>
      <c r="B30456">
        <v>3.8589768990438364E-3</v>
      </c>
      <c r="C30456" t="s">
        <v>15</v>
      </c>
      <c r="D30456" s="11" t="s">
        <v>14</v>
      </c>
    </row>
    <row r="30457" spans="1:4" x14ac:dyDescent="0.25">
      <c r="A30457" s="9">
        <v>31930</v>
      </c>
      <c r="B30457">
        <v>-2.2246311934770273E-2</v>
      </c>
      <c r="C30457" t="s">
        <v>15</v>
      </c>
      <c r="D30457" s="11" t="s">
        <v>14</v>
      </c>
    </row>
    <row r="30458" spans="1:4" x14ac:dyDescent="0.25">
      <c r="A30458" s="9">
        <v>31929</v>
      </c>
      <c r="B30458">
        <v>9.3248819357342749E-3</v>
      </c>
      <c r="C30458" t="s">
        <v>15</v>
      </c>
      <c r="D30458" s="11" t="s">
        <v>14</v>
      </c>
    </row>
    <row r="30459" spans="1:4" x14ac:dyDescent="0.25">
      <c r="A30459" s="9">
        <v>31926</v>
      </c>
      <c r="B30459">
        <v>4.8695748399562953E-3</v>
      </c>
      <c r="C30459" t="s">
        <v>15</v>
      </c>
      <c r="D30459" s="11" t="s">
        <v>14</v>
      </c>
    </row>
    <row r="30460" spans="1:4" x14ac:dyDescent="0.25">
      <c r="A30460" s="9">
        <v>31925</v>
      </c>
      <c r="B30460">
        <v>-8.3647014496605909E-4</v>
      </c>
      <c r="C30460" t="s">
        <v>15</v>
      </c>
      <c r="D30460" s="11" t="s">
        <v>14</v>
      </c>
    </row>
    <row r="30461" spans="1:4" x14ac:dyDescent="0.25">
      <c r="A30461" s="9">
        <v>31924</v>
      </c>
      <c r="B30461">
        <v>1.5340634763599148E-3</v>
      </c>
      <c r="C30461" t="s">
        <v>15</v>
      </c>
      <c r="D30461" s="11" t="s">
        <v>14</v>
      </c>
    </row>
    <row r="30462" spans="1:4" x14ac:dyDescent="0.25">
      <c r="A30462" s="9">
        <v>31923</v>
      </c>
      <c r="B30462" t="e">
        <v>#VALUE!</v>
      </c>
      <c r="C30462" t="s">
        <v>15</v>
      </c>
      <c r="D30462" s="11" t="s">
        <v>14</v>
      </c>
    </row>
    <row r="30463" spans="1:4" x14ac:dyDescent="0.25">
      <c r="A30463" s="9">
        <v>31922</v>
      </c>
      <c r="B30463" t="e">
        <v>#VALUE!</v>
      </c>
      <c r="C30463" t="s">
        <v>15</v>
      </c>
      <c r="D30463" s="11" t="s">
        <v>14</v>
      </c>
    </row>
    <row r="30464" spans="1:4" x14ac:dyDescent="0.25">
      <c r="A30464" s="9">
        <v>31919</v>
      </c>
      <c r="B30464">
        <v>1.0674258263118463E-3</v>
      </c>
      <c r="C30464" t="s">
        <v>15</v>
      </c>
      <c r="D30464" s="11" t="s">
        <v>14</v>
      </c>
    </row>
    <row r="30465" spans="1:4" x14ac:dyDescent="0.25">
      <c r="A30465" s="9">
        <v>31918</v>
      </c>
      <c r="B30465">
        <v>4.7817955012696787E-3</v>
      </c>
      <c r="C30465" t="s">
        <v>15</v>
      </c>
      <c r="D30465" s="11" t="s">
        <v>14</v>
      </c>
    </row>
    <row r="30466" spans="1:4" x14ac:dyDescent="0.25">
      <c r="A30466" s="9">
        <v>31917</v>
      </c>
      <c r="B30466">
        <v>-1.57266456032132E-3</v>
      </c>
      <c r="C30466" t="s">
        <v>15</v>
      </c>
      <c r="D30466" s="11" t="s">
        <v>14</v>
      </c>
    </row>
    <row r="30467" spans="1:4" x14ac:dyDescent="0.25">
      <c r="A30467" s="9">
        <v>31916</v>
      </c>
      <c r="B30467">
        <v>3.572066478418701E-4</v>
      </c>
      <c r="C30467" t="s">
        <v>15</v>
      </c>
      <c r="D30467" s="11" t="s">
        <v>14</v>
      </c>
    </row>
    <row r="30468" spans="1:4" x14ac:dyDescent="0.25">
      <c r="A30468" s="9">
        <v>31915</v>
      </c>
      <c r="B30468">
        <v>1.0723861617524969E-3</v>
      </c>
      <c r="C30468" t="s">
        <v>15</v>
      </c>
      <c r="D30468" s="11" t="s">
        <v>14</v>
      </c>
    </row>
    <row r="30469" spans="1:4" x14ac:dyDescent="0.25">
      <c r="A30469" s="9">
        <v>31912</v>
      </c>
      <c r="B30469">
        <v>2.148228538289605E-3</v>
      </c>
      <c r="C30469" t="s">
        <v>15</v>
      </c>
      <c r="D30469" s="11" t="s">
        <v>14</v>
      </c>
    </row>
    <row r="30470" spans="1:4" x14ac:dyDescent="0.25">
      <c r="A30470" s="9">
        <v>31911</v>
      </c>
      <c r="B30470">
        <v>-1.862064564380741E-3</v>
      </c>
      <c r="C30470" t="s">
        <v>15</v>
      </c>
      <c r="D30470" s="11" t="s">
        <v>14</v>
      </c>
    </row>
    <row r="30471" spans="1:4" x14ac:dyDescent="0.25">
      <c r="A30471" s="9">
        <v>31910</v>
      </c>
      <c r="B30471">
        <v>1.1454754975289804E-3</v>
      </c>
      <c r="C30471" t="s">
        <v>15</v>
      </c>
      <c r="D30471" s="11" t="s">
        <v>14</v>
      </c>
    </row>
    <row r="30472" spans="1:4" x14ac:dyDescent="0.25">
      <c r="A30472" s="9">
        <v>31909</v>
      </c>
      <c r="B30472">
        <v>7.1658906685171894E-4</v>
      </c>
      <c r="C30472" t="s">
        <v>15</v>
      </c>
      <c r="D30472" s="11" t="s">
        <v>14</v>
      </c>
    </row>
    <row r="30473" spans="1:4" x14ac:dyDescent="0.25">
      <c r="A30473" s="9">
        <v>31908</v>
      </c>
      <c r="B30473">
        <v>-7.1658906685172176E-4</v>
      </c>
      <c r="C30473" t="s">
        <v>15</v>
      </c>
      <c r="D30473" s="11" t="s">
        <v>14</v>
      </c>
    </row>
    <row r="30474" spans="1:4" x14ac:dyDescent="0.25">
      <c r="A30474" s="9">
        <v>31905</v>
      </c>
      <c r="B30474">
        <v>1.433692001848616E-3</v>
      </c>
      <c r="C30474" t="s">
        <v>15</v>
      </c>
      <c r="D30474" s="11" t="s">
        <v>14</v>
      </c>
    </row>
    <row r="30475" spans="1:4" x14ac:dyDescent="0.25">
      <c r="A30475" s="9">
        <v>31904</v>
      </c>
      <c r="B30475">
        <v>1.4357504261044156E-3</v>
      </c>
      <c r="C30475" t="s">
        <v>15</v>
      </c>
      <c r="D30475" s="11" t="s">
        <v>14</v>
      </c>
    </row>
    <row r="30476" spans="1:4" x14ac:dyDescent="0.25">
      <c r="A30476" s="9">
        <v>31903</v>
      </c>
      <c r="B30476">
        <v>3.8147381345463964E-3</v>
      </c>
      <c r="C30476" t="s">
        <v>15</v>
      </c>
      <c r="D30476" s="11" t="s">
        <v>14</v>
      </c>
    </row>
    <row r="30477" spans="1:4" x14ac:dyDescent="0.25">
      <c r="A30477" s="9">
        <v>31902</v>
      </c>
      <c r="B30477">
        <v>-3.0960891636244215E-3</v>
      </c>
      <c r="C30477" t="s">
        <v>15</v>
      </c>
      <c r="D30477" s="11" t="s">
        <v>14</v>
      </c>
    </row>
    <row r="30478" spans="1:4" x14ac:dyDescent="0.25">
      <c r="A30478" s="9">
        <v>31901</v>
      </c>
      <c r="B30478">
        <v>-8.9462038784942893E-3</v>
      </c>
      <c r="C30478" t="s">
        <v>15</v>
      </c>
      <c r="D30478" s="11" t="s">
        <v>14</v>
      </c>
    </row>
    <row r="30479" spans="1:4" x14ac:dyDescent="0.25">
      <c r="A30479" s="9">
        <v>31898</v>
      </c>
      <c r="B30479">
        <v>-2.2774189617130662E-3</v>
      </c>
      <c r="C30479" t="s">
        <v>15</v>
      </c>
      <c r="D30479" s="11" t="s">
        <v>14</v>
      </c>
    </row>
    <row r="30480" spans="1:4" x14ac:dyDescent="0.25">
      <c r="A30480" s="9">
        <v>31897</v>
      </c>
      <c r="B30480">
        <v>3.3467471691148039E-3</v>
      </c>
      <c r="C30480" t="s">
        <v>15</v>
      </c>
      <c r="D30480" s="11" t="s">
        <v>14</v>
      </c>
    </row>
    <row r="30481" spans="1:4" x14ac:dyDescent="0.25">
      <c r="A30481" s="9">
        <v>31896</v>
      </c>
      <c r="B30481">
        <v>2.1420929290541322E-3</v>
      </c>
      <c r="C30481" t="s">
        <v>15</v>
      </c>
      <c r="D30481" s="11" t="s">
        <v>14</v>
      </c>
    </row>
    <row r="30482" spans="1:4" x14ac:dyDescent="0.25">
      <c r="A30482" s="9">
        <v>31895</v>
      </c>
      <c r="B30482">
        <v>1.0779838487866315E-2</v>
      </c>
      <c r="C30482" t="s">
        <v>15</v>
      </c>
      <c r="D30482" s="11" t="s">
        <v>14</v>
      </c>
    </row>
    <row r="30483" spans="1:4" x14ac:dyDescent="0.25">
      <c r="A30483" s="9">
        <v>31894</v>
      </c>
      <c r="B30483">
        <v>-9.7070688516393468E-3</v>
      </c>
      <c r="C30483" t="s">
        <v>15</v>
      </c>
      <c r="D30483" s="11" t="s">
        <v>14</v>
      </c>
    </row>
    <row r="30484" spans="1:4" x14ac:dyDescent="0.25">
      <c r="A30484" s="9">
        <v>31891</v>
      </c>
      <c r="B30484">
        <v>-1.0322213023933078E-2</v>
      </c>
      <c r="C30484" t="s">
        <v>15</v>
      </c>
      <c r="D30484" s="11" t="s">
        <v>14</v>
      </c>
    </row>
    <row r="30485" spans="1:4" x14ac:dyDescent="0.25">
      <c r="A30485" s="9">
        <v>31890</v>
      </c>
      <c r="B30485">
        <v>-8.1114886649048725E-3</v>
      </c>
      <c r="C30485" t="s">
        <v>15</v>
      </c>
      <c r="D30485" s="11" t="s">
        <v>14</v>
      </c>
    </row>
    <row r="30486" spans="1:4" x14ac:dyDescent="0.25">
      <c r="A30486" s="9">
        <v>31889</v>
      </c>
      <c r="B30486">
        <v>0</v>
      </c>
      <c r="C30486" t="s">
        <v>15</v>
      </c>
      <c r="D30486" s="11" t="s">
        <v>14</v>
      </c>
    </row>
    <row r="30487" spans="1:4" x14ac:dyDescent="0.25">
      <c r="A30487" s="9">
        <v>31888</v>
      </c>
      <c r="B30487">
        <v>-3.5118525382891997E-4</v>
      </c>
      <c r="C30487" t="s">
        <v>15</v>
      </c>
      <c r="D30487" s="11" t="s">
        <v>14</v>
      </c>
    </row>
    <row r="30488" spans="1:4" x14ac:dyDescent="0.25">
      <c r="A30488" s="9">
        <v>31887</v>
      </c>
      <c r="B30488">
        <v>-5.6022555486696752E-3</v>
      </c>
      <c r="C30488" t="s">
        <v>15</v>
      </c>
      <c r="D30488" s="11" t="s">
        <v>14</v>
      </c>
    </row>
    <row r="30489" spans="1:4" x14ac:dyDescent="0.25">
      <c r="A30489" s="9">
        <v>31884</v>
      </c>
      <c r="B30489">
        <v>1.3976242666379351E-3</v>
      </c>
      <c r="C30489" t="s">
        <v>15</v>
      </c>
      <c r="D30489" s="11" t="s">
        <v>14</v>
      </c>
    </row>
    <row r="30490" spans="1:4" x14ac:dyDescent="0.25">
      <c r="A30490" s="9">
        <v>31883</v>
      </c>
      <c r="B30490">
        <v>8.7796876520457728E-3</v>
      </c>
      <c r="C30490" t="s">
        <v>15</v>
      </c>
      <c r="D30490" s="11" t="s">
        <v>14</v>
      </c>
    </row>
    <row r="30491" spans="1:4" x14ac:dyDescent="0.25">
      <c r="A30491" s="9">
        <v>31882</v>
      </c>
      <c r="B30491">
        <v>4.3834911819458835E-3</v>
      </c>
      <c r="C30491" t="s">
        <v>15</v>
      </c>
      <c r="D30491" s="11" t="s">
        <v>14</v>
      </c>
    </row>
    <row r="30492" spans="1:4" x14ac:dyDescent="0.25">
      <c r="A30492" s="9">
        <v>31881</v>
      </c>
      <c r="B30492">
        <v>-1.0712626233593505E-2</v>
      </c>
      <c r="C30492" t="s">
        <v>15</v>
      </c>
      <c r="D30492" s="11" t="s">
        <v>14</v>
      </c>
    </row>
    <row r="30493" spans="1:4" x14ac:dyDescent="0.25">
      <c r="A30493" s="9">
        <v>31880</v>
      </c>
      <c r="B30493">
        <v>7.0126230082790135E-4</v>
      </c>
      <c r="C30493" t="s">
        <v>15</v>
      </c>
      <c r="D30493" s="11" t="s">
        <v>14</v>
      </c>
    </row>
    <row r="30494" spans="1:4" x14ac:dyDescent="0.25">
      <c r="A30494" s="9">
        <v>31877</v>
      </c>
      <c r="B30494">
        <v>-1.4969818278757046E-2</v>
      </c>
      <c r="C30494" t="s">
        <v>15</v>
      </c>
      <c r="D30494" s="11" t="s">
        <v>14</v>
      </c>
    </row>
    <row r="30495" spans="1:4" x14ac:dyDescent="0.25">
      <c r="A30495" s="9">
        <v>31876</v>
      </c>
      <c r="B30495">
        <v>-1.3045155815112956E-2</v>
      </c>
      <c r="C30495" t="s">
        <v>15</v>
      </c>
      <c r="D30495" s="11" t="s">
        <v>14</v>
      </c>
    </row>
    <row r="30496" spans="1:4" x14ac:dyDescent="0.25">
      <c r="A30496" s="9">
        <v>31875</v>
      </c>
      <c r="B30496">
        <v>8.5631624476662626E-3</v>
      </c>
      <c r="C30496" t="s">
        <v>15</v>
      </c>
      <c r="D30496" s="11" t="s">
        <v>14</v>
      </c>
    </row>
    <row r="30497" spans="1:4" x14ac:dyDescent="0.25">
      <c r="A30497" s="9">
        <v>31874</v>
      </c>
      <c r="B30497">
        <v>-5.1466917517689172E-3</v>
      </c>
      <c r="C30497" t="s">
        <v>15</v>
      </c>
      <c r="D30497" s="11" t="s">
        <v>14</v>
      </c>
    </row>
    <row r="30498" spans="1:4" x14ac:dyDescent="0.25">
      <c r="A30498" s="9">
        <v>31873</v>
      </c>
      <c r="B30498">
        <v>-6.8422855902424069E-4</v>
      </c>
      <c r="C30498" t="s">
        <v>15</v>
      </c>
      <c r="D30498" s="11" t="s">
        <v>14</v>
      </c>
    </row>
    <row r="30499" spans="1:4" x14ac:dyDescent="0.25">
      <c r="A30499" s="9">
        <v>31870</v>
      </c>
      <c r="B30499">
        <v>-2.0498811414439871E-3</v>
      </c>
      <c r="C30499" t="s">
        <v>15</v>
      </c>
      <c r="D30499" s="11" t="s">
        <v>14</v>
      </c>
    </row>
    <row r="30500" spans="1:4" x14ac:dyDescent="0.25">
      <c r="A30500" s="9">
        <v>31869</v>
      </c>
      <c r="B30500">
        <v>-2.1819182255132944E-3</v>
      </c>
      <c r="C30500" t="s">
        <v>15</v>
      </c>
      <c r="D30500" s="11" t="s">
        <v>14</v>
      </c>
    </row>
    <row r="30501" spans="1:4" x14ac:dyDescent="0.25">
      <c r="A30501" s="9">
        <v>31868</v>
      </c>
      <c r="B30501">
        <v>7.7949112632827037E-3</v>
      </c>
      <c r="C30501" t="s">
        <v>15</v>
      </c>
      <c r="D30501" s="11" t="s">
        <v>14</v>
      </c>
    </row>
    <row r="30502" spans="1:4" x14ac:dyDescent="0.25">
      <c r="A30502" s="9">
        <v>31867</v>
      </c>
      <c r="B30502">
        <v>-4.9301661078586089E-3</v>
      </c>
      <c r="C30502" t="s">
        <v>15</v>
      </c>
      <c r="D30502" s="11" t="s">
        <v>14</v>
      </c>
    </row>
    <row r="30503" spans="1:4" x14ac:dyDescent="0.25">
      <c r="A30503" s="9">
        <v>31866</v>
      </c>
      <c r="B30503">
        <v>-8.9759884571511683E-3</v>
      </c>
      <c r="C30503" t="s">
        <v>15</v>
      </c>
      <c r="D30503" s="11" t="s">
        <v>14</v>
      </c>
    </row>
    <row r="30504" spans="1:4" x14ac:dyDescent="0.25">
      <c r="A30504" s="9">
        <v>31863</v>
      </c>
      <c r="B30504">
        <v>-9.9690977852980086E-3</v>
      </c>
      <c r="C30504" t="s">
        <v>15</v>
      </c>
      <c r="D30504" s="11" t="s">
        <v>14</v>
      </c>
    </row>
    <row r="30505" spans="1:4" x14ac:dyDescent="0.25">
      <c r="A30505" s="9">
        <v>31862</v>
      </c>
      <c r="B30505">
        <v>3.3517680890276515E-4</v>
      </c>
      <c r="C30505" t="s">
        <v>15</v>
      </c>
      <c r="D30505" s="11" t="s">
        <v>14</v>
      </c>
    </row>
    <row r="30506" spans="1:4" x14ac:dyDescent="0.25">
      <c r="A30506" s="9">
        <v>31861</v>
      </c>
      <c r="B30506">
        <v>-1.139143085625485E-3</v>
      </c>
      <c r="C30506" t="s">
        <v>15</v>
      </c>
      <c r="D30506" s="11" t="s">
        <v>14</v>
      </c>
    </row>
    <row r="30507" spans="1:4" x14ac:dyDescent="0.25">
      <c r="A30507" s="9">
        <v>31860</v>
      </c>
      <c r="B30507">
        <v>-6.208919368933921E-3</v>
      </c>
      <c r="C30507" t="s">
        <v>15</v>
      </c>
      <c r="D30507" s="11" t="s">
        <v>14</v>
      </c>
    </row>
    <row r="30508" spans="1:4" x14ac:dyDescent="0.25">
      <c r="A30508" s="9">
        <v>31859</v>
      </c>
      <c r="B30508">
        <v>-9.6043129391695792E-3</v>
      </c>
      <c r="C30508" t="s">
        <v>15</v>
      </c>
      <c r="D30508" s="11" t="s">
        <v>14</v>
      </c>
    </row>
    <row r="30509" spans="1:4" x14ac:dyDescent="0.25">
      <c r="A30509" s="9">
        <v>31856</v>
      </c>
      <c r="B30509">
        <v>1.4512833208925209E-3</v>
      </c>
      <c r="C30509" t="s">
        <v>15</v>
      </c>
      <c r="D30509" s="11" t="s">
        <v>14</v>
      </c>
    </row>
    <row r="30510" spans="1:4" x14ac:dyDescent="0.25">
      <c r="A30510" s="9">
        <v>31855</v>
      </c>
      <c r="B30510">
        <v>-3.0979163292079708E-3</v>
      </c>
      <c r="C30510" t="s">
        <v>15</v>
      </c>
      <c r="D30510" s="11" t="s">
        <v>14</v>
      </c>
    </row>
    <row r="30511" spans="1:4" x14ac:dyDescent="0.25">
      <c r="A30511" s="9">
        <v>31854</v>
      </c>
      <c r="B30511">
        <v>0</v>
      </c>
      <c r="C30511" t="s">
        <v>15</v>
      </c>
      <c r="D30511" s="11" t="s">
        <v>14</v>
      </c>
    </row>
    <row r="30512" spans="1:4" x14ac:dyDescent="0.25">
      <c r="A30512" s="9">
        <v>31853</v>
      </c>
      <c r="B30512">
        <v>1.9762852282119588E-3</v>
      </c>
      <c r="C30512" t="s">
        <v>15</v>
      </c>
      <c r="D30512" s="11" t="s">
        <v>14</v>
      </c>
    </row>
    <row r="30513" spans="1:4" x14ac:dyDescent="0.25">
      <c r="A30513" s="9">
        <v>31852</v>
      </c>
      <c r="B30513">
        <v>-6.572485046296781E-3</v>
      </c>
      <c r="C30513" t="s">
        <v>15</v>
      </c>
      <c r="D30513" s="11" t="s">
        <v>14</v>
      </c>
    </row>
    <row r="30514" spans="1:4" x14ac:dyDescent="0.25">
      <c r="A30514" s="9">
        <v>31849</v>
      </c>
      <c r="B30514">
        <v>-6.3993949616816797E-3</v>
      </c>
      <c r="C30514" t="s">
        <v>15</v>
      </c>
      <c r="D30514" s="11" t="s">
        <v>14</v>
      </c>
    </row>
    <row r="30515" spans="1:4" x14ac:dyDescent="0.25">
      <c r="A30515" s="9">
        <v>31848</v>
      </c>
      <c r="B30515">
        <v>-1.2359734863391482E-3</v>
      </c>
      <c r="C30515" t="s">
        <v>15</v>
      </c>
      <c r="D30515" s="11" t="s">
        <v>14</v>
      </c>
    </row>
    <row r="30516" spans="1:4" x14ac:dyDescent="0.25">
      <c r="A30516" s="9">
        <v>31847</v>
      </c>
      <c r="B30516">
        <v>1.1057990524139636E-3</v>
      </c>
      <c r="C30516" t="s">
        <v>15</v>
      </c>
      <c r="D30516" s="11" t="s">
        <v>14</v>
      </c>
    </row>
    <row r="30517" spans="1:4" x14ac:dyDescent="0.25">
      <c r="A30517" s="9">
        <v>31846</v>
      </c>
      <c r="B30517">
        <v>-9.7576849505000502E-4</v>
      </c>
      <c r="C30517" t="s">
        <v>15</v>
      </c>
      <c r="D30517" s="11" t="s">
        <v>14</v>
      </c>
    </row>
    <row r="30518" spans="1:4" x14ac:dyDescent="0.25">
      <c r="A30518" s="9">
        <v>31845</v>
      </c>
      <c r="B30518">
        <v>2.1479488845401059E-3</v>
      </c>
      <c r="C30518" t="s">
        <v>15</v>
      </c>
      <c r="D30518" s="11" t="s">
        <v>14</v>
      </c>
    </row>
    <row r="30519" spans="1:4" x14ac:dyDescent="0.25">
      <c r="A30519" s="9">
        <v>31842</v>
      </c>
      <c r="B30519">
        <v>1.760850880512758E-3</v>
      </c>
      <c r="C30519" t="s">
        <v>15</v>
      </c>
      <c r="D30519" s="11" t="s">
        <v>14</v>
      </c>
    </row>
    <row r="30520" spans="1:4" x14ac:dyDescent="0.25">
      <c r="A30520" s="9">
        <v>31841</v>
      </c>
      <c r="B30520">
        <v>-3.3234529303499626E-3</v>
      </c>
      <c r="C30520" t="s">
        <v>15</v>
      </c>
      <c r="D30520" s="11" t="s">
        <v>14</v>
      </c>
    </row>
    <row r="30521" spans="1:4" x14ac:dyDescent="0.25">
      <c r="A30521" s="9">
        <v>31840</v>
      </c>
      <c r="B30521">
        <v>3.9042166034704962E-4</v>
      </c>
      <c r="C30521" t="s">
        <v>15</v>
      </c>
      <c r="D30521" s="11" t="s">
        <v>14</v>
      </c>
    </row>
    <row r="30522" spans="1:4" x14ac:dyDescent="0.25">
      <c r="A30522" s="9">
        <v>31839</v>
      </c>
      <c r="B30522">
        <v>9.7672154924177365E-4</v>
      </c>
      <c r="C30522" t="s">
        <v>15</v>
      </c>
      <c r="D30522" s="11" t="s">
        <v>14</v>
      </c>
    </row>
    <row r="30523" spans="1:4" x14ac:dyDescent="0.25">
      <c r="A30523" s="9">
        <v>31838</v>
      </c>
      <c r="B30523">
        <v>1.4994950164354389E-3</v>
      </c>
      <c r="C30523" t="s">
        <v>15</v>
      </c>
      <c r="D30523" s="11" t="s">
        <v>14</v>
      </c>
    </row>
    <row r="30524" spans="1:4" x14ac:dyDescent="0.25">
      <c r="A30524" s="9">
        <v>31835</v>
      </c>
      <c r="B30524">
        <v>7.8323873203204979E-4</v>
      </c>
      <c r="C30524" t="s">
        <v>15</v>
      </c>
      <c r="D30524" s="11" t="s">
        <v>14</v>
      </c>
    </row>
    <row r="30525" spans="1:4" x14ac:dyDescent="0.25">
      <c r="A30525" s="9">
        <v>31834</v>
      </c>
      <c r="B30525">
        <v>-2.9339874347874273E-3</v>
      </c>
      <c r="C30525" t="s">
        <v>15</v>
      </c>
      <c r="D30525" s="11" t="s">
        <v>14</v>
      </c>
    </row>
    <row r="30526" spans="1:4" x14ac:dyDescent="0.25">
      <c r="A30526" s="9">
        <v>31833</v>
      </c>
      <c r="B30526">
        <v>-1.1711888904629838E-3</v>
      </c>
      <c r="C30526" t="s">
        <v>15</v>
      </c>
      <c r="D30526" s="11" t="s">
        <v>14</v>
      </c>
    </row>
    <row r="30527" spans="1:4" x14ac:dyDescent="0.25">
      <c r="A30527" s="9">
        <v>31832</v>
      </c>
      <c r="B30527">
        <v>6.5049114373355046E-4</v>
      </c>
      <c r="C30527" t="s">
        <v>15</v>
      </c>
      <c r="D30527" s="11" t="s">
        <v>14</v>
      </c>
    </row>
    <row r="30528" spans="1:4" x14ac:dyDescent="0.25">
      <c r="A30528" s="9">
        <v>31831</v>
      </c>
      <c r="B30528">
        <v>1.9522988380751231E-4</v>
      </c>
      <c r="C30528" t="s">
        <v>15</v>
      </c>
      <c r="D30528" s="11" t="s">
        <v>14</v>
      </c>
    </row>
    <row r="30529" spans="1:4" x14ac:dyDescent="0.25">
      <c r="A30529" s="9">
        <v>31828</v>
      </c>
      <c r="B30529">
        <v>-3.1191135821346939E-3</v>
      </c>
      <c r="C30529" t="s">
        <v>15</v>
      </c>
      <c r="D30529" s="11" t="s">
        <v>14</v>
      </c>
    </row>
    <row r="30530" spans="1:4" x14ac:dyDescent="0.25">
      <c r="A30530" s="9">
        <v>31827</v>
      </c>
      <c r="B30530">
        <v>1.8183003905775951E-3</v>
      </c>
      <c r="C30530" t="s">
        <v>15</v>
      </c>
      <c r="D30530" s="11" t="s">
        <v>14</v>
      </c>
    </row>
    <row r="30531" spans="1:4" x14ac:dyDescent="0.25">
      <c r="A30531" s="9">
        <v>31826</v>
      </c>
      <c r="B30531">
        <v>4.103304679375943E-3</v>
      </c>
      <c r="C30531" t="s">
        <v>15</v>
      </c>
      <c r="D30531" s="11" t="s">
        <v>14</v>
      </c>
    </row>
    <row r="30532" spans="1:4" x14ac:dyDescent="0.25">
      <c r="A30532" s="9">
        <v>31825</v>
      </c>
      <c r="B30532" t="e">
        <v>#VALUE!</v>
      </c>
      <c r="C30532" t="s">
        <v>15</v>
      </c>
      <c r="D30532" s="11" t="s">
        <v>14</v>
      </c>
    </row>
    <row r="30533" spans="1:4" x14ac:dyDescent="0.25">
      <c r="A30533" s="9">
        <v>31824</v>
      </c>
      <c r="B30533" t="e">
        <v>#VALUE!</v>
      </c>
      <c r="C30533" t="s">
        <v>15</v>
      </c>
      <c r="D30533" s="11" t="s">
        <v>14</v>
      </c>
    </row>
    <row r="30534" spans="1:4" x14ac:dyDescent="0.25">
      <c r="A30534" s="9">
        <v>31821</v>
      </c>
      <c r="B30534">
        <v>-2.5990917815198727E-3</v>
      </c>
      <c r="C30534" t="s">
        <v>15</v>
      </c>
      <c r="D30534" s="11" t="s">
        <v>14</v>
      </c>
    </row>
    <row r="30535" spans="1:4" x14ac:dyDescent="0.25">
      <c r="A30535" s="9">
        <v>31820</v>
      </c>
      <c r="B30535">
        <v>2.5990917815198276E-3</v>
      </c>
      <c r="C30535" t="s">
        <v>15</v>
      </c>
      <c r="D30535" s="11" t="s">
        <v>14</v>
      </c>
    </row>
    <row r="30536" spans="1:4" x14ac:dyDescent="0.25">
      <c r="A30536" s="9">
        <v>31819</v>
      </c>
      <c r="B30536">
        <v>8.4940072920041167E-3</v>
      </c>
      <c r="C30536" t="s">
        <v>15</v>
      </c>
      <c r="D30536" s="11" t="s">
        <v>14</v>
      </c>
    </row>
    <row r="30537" spans="1:4" x14ac:dyDescent="0.25">
      <c r="A30537" s="9">
        <v>31818</v>
      </c>
      <c r="B30537">
        <v>-9.8376791013283799E-4</v>
      </c>
      <c r="C30537" t="s">
        <v>15</v>
      </c>
      <c r="D30537" s="11" t="s">
        <v>14</v>
      </c>
    </row>
    <row r="30538" spans="1:4" x14ac:dyDescent="0.25">
      <c r="A30538" s="9">
        <v>31817</v>
      </c>
      <c r="B30538">
        <v>-1.23780082019119E-2</v>
      </c>
      <c r="C30538" t="s">
        <v>15</v>
      </c>
      <c r="D30538" s="11" t="s">
        <v>14</v>
      </c>
    </row>
    <row r="30539" spans="1:4" x14ac:dyDescent="0.25">
      <c r="A30539" s="9">
        <v>31814</v>
      </c>
      <c r="B30539">
        <v>5.3233052220220964E-3</v>
      </c>
      <c r="C30539" t="s">
        <v>15</v>
      </c>
      <c r="D30539" s="11" t="s">
        <v>14</v>
      </c>
    </row>
    <row r="30540" spans="1:4" x14ac:dyDescent="0.25">
      <c r="A30540" s="9">
        <v>31813</v>
      </c>
      <c r="B30540">
        <v>5.4172374101483234E-3</v>
      </c>
      <c r="C30540" t="s">
        <v>15</v>
      </c>
      <c r="D30540" s="11" t="s">
        <v>14</v>
      </c>
    </row>
    <row r="30541" spans="1:4" x14ac:dyDescent="0.25">
      <c r="A30541" s="9">
        <v>31812</v>
      </c>
      <c r="B30541">
        <v>1.9652806849538231E-3</v>
      </c>
      <c r="C30541" t="s">
        <v>15</v>
      </c>
      <c r="D30541" s="11" t="s">
        <v>14</v>
      </c>
    </row>
    <row r="30542" spans="1:4" x14ac:dyDescent="0.25">
      <c r="A30542" s="9">
        <v>31811</v>
      </c>
      <c r="B30542">
        <v>-4.5891107764436533E-4</v>
      </c>
      <c r="C30542" t="s">
        <v>15</v>
      </c>
      <c r="D30542" s="11" t="s">
        <v>14</v>
      </c>
    </row>
    <row r="30543" spans="1:4" x14ac:dyDescent="0.25">
      <c r="A30543" s="9">
        <v>31810</v>
      </c>
      <c r="B30543">
        <v>-7.053781451382966E-3</v>
      </c>
      <c r="C30543" t="s">
        <v>15</v>
      </c>
      <c r="D30543" s="11" t="s">
        <v>14</v>
      </c>
    </row>
    <row r="30544" spans="1:4" x14ac:dyDescent="0.25">
      <c r="A30544" s="9">
        <v>31807</v>
      </c>
      <c r="B30544">
        <v>1.0139089311246506E-2</v>
      </c>
      <c r="C30544" t="s">
        <v>15</v>
      </c>
      <c r="D30544" s="11" t="s">
        <v>14</v>
      </c>
    </row>
    <row r="30545" spans="1:4" x14ac:dyDescent="0.25">
      <c r="A30545" s="9">
        <v>31806</v>
      </c>
      <c r="B30545">
        <v>2.3037693256395325E-3</v>
      </c>
      <c r="C30545" t="s">
        <v>15</v>
      </c>
      <c r="D30545" s="11" t="s">
        <v>14</v>
      </c>
    </row>
    <row r="30546" spans="1:4" x14ac:dyDescent="0.25">
      <c r="A30546" s="9">
        <v>31805</v>
      </c>
      <c r="B30546">
        <v>6.5919580501760152E-4</v>
      </c>
      <c r="C30546" t="s">
        <v>15</v>
      </c>
      <c r="D30546" s="11" t="s">
        <v>14</v>
      </c>
    </row>
    <row r="30547" spans="1:4" x14ac:dyDescent="0.25">
      <c r="A30547" s="9">
        <v>31804</v>
      </c>
      <c r="B30547">
        <v>-6.572485046296781E-3</v>
      </c>
      <c r="C30547" t="s">
        <v>15</v>
      </c>
      <c r="D30547" s="11" t="s">
        <v>14</v>
      </c>
    </row>
    <row r="30548" spans="1:4" x14ac:dyDescent="0.25">
      <c r="A30548" s="9">
        <v>31803</v>
      </c>
      <c r="B30548">
        <v>-2.8129413766147236E-3</v>
      </c>
      <c r="C30548" t="s">
        <v>15</v>
      </c>
      <c r="D30548" s="11" t="s">
        <v>14</v>
      </c>
    </row>
    <row r="30549" spans="1:4" x14ac:dyDescent="0.25">
      <c r="A30549" s="9">
        <v>31800</v>
      </c>
      <c r="B30549">
        <v>7.7382509557744616E-3</v>
      </c>
      <c r="C30549" t="s">
        <v>15</v>
      </c>
      <c r="D30549" s="11" t="s">
        <v>14</v>
      </c>
    </row>
    <row r="30550" spans="1:4" x14ac:dyDescent="0.25">
      <c r="A30550" s="9">
        <v>31799</v>
      </c>
      <c r="B30550">
        <v>-1.3405464768782099E-2</v>
      </c>
      <c r="C30550" t="s">
        <v>15</v>
      </c>
      <c r="D30550" s="11" t="s">
        <v>14</v>
      </c>
    </row>
    <row r="30551" spans="1:4" x14ac:dyDescent="0.25">
      <c r="A30551" s="9">
        <v>31798</v>
      </c>
      <c r="B30551">
        <v>8.2836464934803421E-3</v>
      </c>
      <c r="C30551" t="s">
        <v>15</v>
      </c>
      <c r="D30551" s="11" t="s">
        <v>14</v>
      </c>
    </row>
    <row r="30552" spans="1:4" x14ac:dyDescent="0.25">
      <c r="A30552" s="9">
        <v>31797</v>
      </c>
      <c r="B30552" t="e">
        <v>#VALUE!</v>
      </c>
      <c r="C30552" t="s">
        <v>15</v>
      </c>
      <c r="D30552" s="11" t="s">
        <v>14</v>
      </c>
    </row>
    <row r="30553" spans="1:4" x14ac:dyDescent="0.25">
      <c r="A30553" s="9">
        <v>31796</v>
      </c>
      <c r="B30553" t="e">
        <v>#VALUE!</v>
      </c>
      <c r="C30553" t="s">
        <v>15</v>
      </c>
      <c r="D30553" s="11" t="s">
        <v>14</v>
      </c>
    </row>
    <row r="30554" spans="1:4" x14ac:dyDescent="0.25">
      <c r="A30554" s="9">
        <v>31793</v>
      </c>
      <c r="B30554">
        <v>-9.7735795367559259E-4</v>
      </c>
      <c r="C30554" t="s">
        <v>15</v>
      </c>
      <c r="D30554" s="11" t="s">
        <v>14</v>
      </c>
    </row>
    <row r="30555" spans="1:4" x14ac:dyDescent="0.25">
      <c r="A30555" s="9">
        <v>31792</v>
      </c>
      <c r="B30555">
        <v>4.8963701544113628E-3</v>
      </c>
      <c r="C30555" t="s">
        <v>15</v>
      </c>
      <c r="D30555" s="11" t="s">
        <v>14</v>
      </c>
    </row>
    <row r="30556" spans="1:4" x14ac:dyDescent="0.25">
      <c r="A30556" s="9">
        <v>31791</v>
      </c>
      <c r="B30556">
        <v>-1.9122280935142379E-2</v>
      </c>
      <c r="C30556" t="s">
        <v>15</v>
      </c>
      <c r="D30556" s="11" t="s">
        <v>14</v>
      </c>
    </row>
    <row r="30557" spans="1:4" x14ac:dyDescent="0.25">
      <c r="A30557" s="9">
        <v>31790</v>
      </c>
      <c r="B30557">
        <v>-6.5276054128772191E-3</v>
      </c>
      <c r="C30557" t="s">
        <v>15</v>
      </c>
      <c r="D30557" s="11" t="s">
        <v>14</v>
      </c>
    </row>
    <row r="30558" spans="1:4" x14ac:dyDescent="0.25">
      <c r="A30558" s="9">
        <v>31789</v>
      </c>
      <c r="B30558">
        <v>-9.0802922531137021E-3</v>
      </c>
      <c r="C30558" t="s">
        <v>15</v>
      </c>
      <c r="D30558" s="11" t="s">
        <v>14</v>
      </c>
    </row>
    <row r="30559" spans="1:4" x14ac:dyDescent="0.25">
      <c r="A30559" s="9">
        <v>31786</v>
      </c>
      <c r="B30559">
        <v>-1.8961539733833199E-4</v>
      </c>
      <c r="C30559" t="s">
        <v>15</v>
      </c>
      <c r="D30559" s="11" t="s">
        <v>14</v>
      </c>
    </row>
    <row r="30560" spans="1:4" x14ac:dyDescent="0.25">
      <c r="A30560" s="9">
        <v>31785</v>
      </c>
      <c r="B30560">
        <v>1.1382320692650677E-3</v>
      </c>
      <c r="C30560" t="s">
        <v>15</v>
      </c>
      <c r="D30560" s="11" t="s">
        <v>14</v>
      </c>
    </row>
    <row r="30561" spans="1:4" x14ac:dyDescent="0.25">
      <c r="A30561" s="9">
        <v>31784</v>
      </c>
      <c r="B30561">
        <v>-4.6081576353405682E-3</v>
      </c>
      <c r="C30561" t="s">
        <v>15</v>
      </c>
      <c r="D30561" s="11" t="s">
        <v>14</v>
      </c>
    </row>
    <row r="30562" spans="1:4" x14ac:dyDescent="0.25">
      <c r="A30562" s="9">
        <v>31783</v>
      </c>
      <c r="B30562">
        <v>-3.8971700591473239E-3</v>
      </c>
      <c r="C30562" t="s">
        <v>15</v>
      </c>
      <c r="D30562" s="11" t="s">
        <v>14</v>
      </c>
    </row>
    <row r="30563" spans="1:4" x14ac:dyDescent="0.25">
      <c r="A30563" s="9">
        <v>31782</v>
      </c>
      <c r="B30563">
        <v>7.2407053318292074E-3</v>
      </c>
      <c r="C30563" t="s">
        <v>15</v>
      </c>
      <c r="D30563" s="11" t="s">
        <v>14</v>
      </c>
    </row>
    <row r="30564" spans="1:4" x14ac:dyDescent="0.25">
      <c r="A30564" s="9">
        <v>31779</v>
      </c>
      <c r="B30564" t="e">
        <v>#VALUE!</v>
      </c>
      <c r="C30564" t="s">
        <v>15</v>
      </c>
      <c r="D30564" s="11" t="s">
        <v>14</v>
      </c>
    </row>
    <row r="30565" spans="1:4" x14ac:dyDescent="0.25">
      <c r="A30565" s="9">
        <v>31778</v>
      </c>
      <c r="B30565" t="e">
        <v>#VALUE!</v>
      </c>
      <c r="C30565" t="s">
        <v>15</v>
      </c>
      <c r="D30565" s="11" t="s">
        <v>14</v>
      </c>
    </row>
    <row r="30566" spans="1:4" x14ac:dyDescent="0.25">
      <c r="A30566" s="9">
        <v>31777</v>
      </c>
      <c r="B30566">
        <v>-1.0056652952942068E-2</v>
      </c>
      <c r="C30566" t="s">
        <v>15</v>
      </c>
      <c r="D30566" s="11" t="s">
        <v>14</v>
      </c>
    </row>
    <row r="30567" spans="1:4" x14ac:dyDescent="0.25">
      <c r="A30567" s="9">
        <v>31776</v>
      </c>
      <c r="B30567">
        <v>5.3300016447553073E-3</v>
      </c>
      <c r="C30567" t="s">
        <v>15</v>
      </c>
      <c r="D30567" s="11" t="s">
        <v>14</v>
      </c>
    </row>
    <row r="30568" spans="1:4" x14ac:dyDescent="0.25">
      <c r="A30568" s="9">
        <v>31775</v>
      </c>
      <c r="B30568">
        <v>-4.3914750624909774E-3</v>
      </c>
      <c r="C30568" t="s">
        <v>15</v>
      </c>
      <c r="D30568" s="11" t="s">
        <v>14</v>
      </c>
    </row>
    <row r="30569" spans="1:4" x14ac:dyDescent="0.25">
      <c r="A30569" s="9">
        <v>31772</v>
      </c>
      <c r="B30569" t="e">
        <v>#VALUE!</v>
      </c>
      <c r="C30569" t="s">
        <v>15</v>
      </c>
      <c r="D30569" s="11" t="s">
        <v>14</v>
      </c>
    </row>
    <row r="30570" spans="1:4" x14ac:dyDescent="0.25">
      <c r="A30570" s="9">
        <v>31771</v>
      </c>
      <c r="B30570" t="e">
        <v>#VALUE!</v>
      </c>
      <c r="C30570" t="s">
        <v>15</v>
      </c>
      <c r="D30570" s="11" t="s">
        <v>14</v>
      </c>
    </row>
    <row r="30571" spans="1:4" x14ac:dyDescent="0.25">
      <c r="A30571" s="9">
        <v>31770</v>
      </c>
      <c r="B30571">
        <v>-7.7125170207078498E-3</v>
      </c>
      <c r="C30571" t="s">
        <v>15</v>
      </c>
      <c r="D30571" s="11" t="s">
        <v>14</v>
      </c>
    </row>
    <row r="30572" spans="1:4" x14ac:dyDescent="0.25">
      <c r="A30572" s="9">
        <v>31769</v>
      </c>
      <c r="B30572">
        <v>-3.0726686368662623E-4</v>
      </c>
      <c r="C30572" t="s">
        <v>15</v>
      </c>
      <c r="D30572" s="11" t="s">
        <v>14</v>
      </c>
    </row>
    <row r="30573" spans="1:4" x14ac:dyDescent="0.25">
      <c r="A30573" s="9">
        <v>31768</v>
      </c>
      <c r="B30573">
        <v>3.3851394073661084E-3</v>
      </c>
      <c r="C30573" t="s">
        <v>15</v>
      </c>
      <c r="D30573" s="11" t="s">
        <v>14</v>
      </c>
    </row>
    <row r="30574" spans="1:4" x14ac:dyDescent="0.25">
      <c r="A30574" s="9">
        <v>31765</v>
      </c>
      <c r="B30574">
        <v>-4.9200591254498702E-3</v>
      </c>
      <c r="C30574" t="s">
        <v>15</v>
      </c>
      <c r="D30574" s="11" t="s">
        <v>14</v>
      </c>
    </row>
    <row r="30575" spans="1:4" x14ac:dyDescent="0.25">
      <c r="A30575" s="9">
        <v>31764</v>
      </c>
      <c r="B30575">
        <v>-3.9798001404271737E-3</v>
      </c>
      <c r="C30575" t="s">
        <v>15</v>
      </c>
      <c r="D30575" s="11" t="s">
        <v>14</v>
      </c>
    </row>
    <row r="30576" spans="1:4" x14ac:dyDescent="0.25">
      <c r="A30576" s="9">
        <v>31763</v>
      </c>
      <c r="B30576">
        <v>-1.8315023434676198E-3</v>
      </c>
      <c r="C30576" t="s">
        <v>15</v>
      </c>
      <c r="D30576" s="11" t="s">
        <v>14</v>
      </c>
    </row>
    <row r="30577" spans="1:4" x14ac:dyDescent="0.25">
      <c r="A30577" s="9">
        <v>31762</v>
      </c>
      <c r="B30577">
        <v>4.2787351341167044E-3</v>
      </c>
      <c r="C30577" t="s">
        <v>15</v>
      </c>
      <c r="D30577" s="11" t="s">
        <v>14</v>
      </c>
    </row>
    <row r="30578" spans="1:4" x14ac:dyDescent="0.25">
      <c r="A30578" s="9">
        <v>31761</v>
      </c>
      <c r="B30578">
        <v>1.2258659212121233E-3</v>
      </c>
      <c r="C30578" t="s">
        <v>15</v>
      </c>
      <c r="D30578" s="11" t="s">
        <v>14</v>
      </c>
    </row>
    <row r="30579" spans="1:4" x14ac:dyDescent="0.25">
      <c r="A30579" s="9">
        <v>31758</v>
      </c>
      <c r="B30579">
        <v>2.1488880103361255E-3</v>
      </c>
      <c r="C30579" t="s">
        <v>15</v>
      </c>
      <c r="D30579" s="11" t="s">
        <v>14</v>
      </c>
    </row>
    <row r="30580" spans="1:4" x14ac:dyDescent="0.25">
      <c r="A30580" s="9">
        <v>31757</v>
      </c>
      <c r="B30580">
        <v>-3.0726686368662623E-4</v>
      </c>
      <c r="C30580" t="s">
        <v>15</v>
      </c>
      <c r="D30580" s="11" t="s">
        <v>14</v>
      </c>
    </row>
    <row r="30581" spans="1:4" x14ac:dyDescent="0.25">
      <c r="A30581" s="9">
        <v>31756</v>
      </c>
      <c r="B30581">
        <v>9.2208397496833878E-4</v>
      </c>
      <c r="C30581" t="s">
        <v>15</v>
      </c>
      <c r="D30581" s="11" t="s">
        <v>14</v>
      </c>
    </row>
    <row r="30582" spans="1:4" x14ac:dyDescent="0.25">
      <c r="A30582" s="9">
        <v>31755</v>
      </c>
      <c r="B30582">
        <v>1.2307693861326667E-3</v>
      </c>
      <c r="C30582" t="s">
        <v>15</v>
      </c>
      <c r="D30582" s="11" t="s">
        <v>14</v>
      </c>
    </row>
    <row r="30583" spans="1:4" x14ac:dyDescent="0.25">
      <c r="A30583" s="9">
        <v>31754</v>
      </c>
      <c r="B30583">
        <v>-1.2314512668709898E-4</v>
      </c>
      <c r="C30583" t="s">
        <v>15</v>
      </c>
      <c r="D30583" s="11" t="s">
        <v>14</v>
      </c>
    </row>
    <row r="30584" spans="1:4" x14ac:dyDescent="0.25">
      <c r="A30584" s="9">
        <v>31751</v>
      </c>
      <c r="B30584">
        <v>-2.1525885491422282E-3</v>
      </c>
      <c r="C30584" t="s">
        <v>15</v>
      </c>
      <c r="D30584" s="11" t="s">
        <v>14</v>
      </c>
    </row>
    <row r="30585" spans="1:4" x14ac:dyDescent="0.25">
      <c r="A30585" s="9">
        <v>31750</v>
      </c>
      <c r="B30585">
        <v>3.138174436487973E-3</v>
      </c>
      <c r="C30585" t="s">
        <v>15</v>
      </c>
      <c r="D30585" s="11" t="s">
        <v>14</v>
      </c>
    </row>
    <row r="30586" spans="1:4" x14ac:dyDescent="0.25">
      <c r="A30586" s="9">
        <v>31749</v>
      </c>
      <c r="B30586">
        <v>1.6036517345347366E-3</v>
      </c>
      <c r="C30586" t="s">
        <v>15</v>
      </c>
      <c r="D30586" s="11" t="s">
        <v>14</v>
      </c>
    </row>
    <row r="30587" spans="1:4" x14ac:dyDescent="0.25">
      <c r="A30587" s="9">
        <v>31748</v>
      </c>
      <c r="B30587">
        <v>-1.5420203518153371E-3</v>
      </c>
      <c r="C30587" t="s">
        <v>15</v>
      </c>
      <c r="D30587" s="11" t="s">
        <v>14</v>
      </c>
    </row>
    <row r="30588" spans="1:4" x14ac:dyDescent="0.25">
      <c r="A30588" s="9">
        <v>31747</v>
      </c>
      <c r="B30588">
        <v>1.233425996642934E-3</v>
      </c>
      <c r="C30588" t="s">
        <v>15</v>
      </c>
      <c r="D30588" s="11" t="s">
        <v>14</v>
      </c>
    </row>
    <row r="30589" spans="1:4" x14ac:dyDescent="0.25">
      <c r="A30589" s="9">
        <v>31744</v>
      </c>
      <c r="B30589" t="e">
        <v>#VALUE!</v>
      </c>
      <c r="C30589" t="s">
        <v>15</v>
      </c>
      <c r="D30589" s="11" t="s">
        <v>14</v>
      </c>
    </row>
    <row r="30590" spans="1:4" x14ac:dyDescent="0.25">
      <c r="A30590" s="9">
        <v>31743</v>
      </c>
      <c r="B30590" t="e">
        <v>#VALUE!</v>
      </c>
      <c r="C30590" t="s">
        <v>15</v>
      </c>
      <c r="D30590" s="11" t="s">
        <v>14</v>
      </c>
    </row>
    <row r="30591" spans="1:4" x14ac:dyDescent="0.25">
      <c r="A30591" s="9">
        <v>31742</v>
      </c>
      <c r="B30591">
        <v>2.4577585336559983E-3</v>
      </c>
      <c r="C30591" t="s">
        <v>15</v>
      </c>
      <c r="D30591" s="11" t="s">
        <v>14</v>
      </c>
    </row>
    <row r="30592" spans="1:4" x14ac:dyDescent="0.25">
      <c r="A30592" s="9">
        <v>31741</v>
      </c>
      <c r="B30592">
        <v>-9.9777401702057095E-3</v>
      </c>
      <c r="C30592" t="s">
        <v>15</v>
      </c>
      <c r="D30592" s="11" t="s">
        <v>14</v>
      </c>
    </row>
    <row r="30593" spans="1:4" x14ac:dyDescent="0.25">
      <c r="A30593" s="9">
        <v>31740</v>
      </c>
      <c r="B30593">
        <v>7.9212751300944883E-4</v>
      </c>
      <c r="C30593" t="s">
        <v>15</v>
      </c>
      <c r="D30593" s="11" t="s">
        <v>14</v>
      </c>
    </row>
    <row r="30594" spans="1:4" x14ac:dyDescent="0.25">
      <c r="A30594" s="9">
        <v>31737</v>
      </c>
      <c r="B30594">
        <v>7.955978318432172E-3</v>
      </c>
      <c r="C30594" t="s">
        <v>15</v>
      </c>
      <c r="D30594" s="11" t="s">
        <v>14</v>
      </c>
    </row>
    <row r="30595" spans="1:4" x14ac:dyDescent="0.25">
      <c r="A30595" s="9">
        <v>31736</v>
      </c>
      <c r="B30595">
        <v>2.1528533611010927E-3</v>
      </c>
      <c r="C30595" t="s">
        <v>15</v>
      </c>
      <c r="D30595" s="11" t="s">
        <v>14</v>
      </c>
    </row>
    <row r="30596" spans="1:4" x14ac:dyDescent="0.25">
      <c r="A30596" s="9">
        <v>31735</v>
      </c>
      <c r="B30596">
        <v>-2.4600258408624229E-3</v>
      </c>
      <c r="C30596" t="s">
        <v>15</v>
      </c>
      <c r="D30596" s="11" t="s">
        <v>14</v>
      </c>
    </row>
    <row r="30597" spans="1:4" x14ac:dyDescent="0.25">
      <c r="A30597" s="9">
        <v>31734</v>
      </c>
      <c r="B30597">
        <v>-1.2284257739163617E-4</v>
      </c>
      <c r="C30597" t="s">
        <v>15</v>
      </c>
      <c r="D30597" s="11" t="s">
        <v>14</v>
      </c>
    </row>
    <row r="30598" spans="1:4" x14ac:dyDescent="0.25">
      <c r="A30598" s="9">
        <v>31733</v>
      </c>
      <c r="B30598">
        <v>8.449798941547482E-3</v>
      </c>
      <c r="C30598" t="s">
        <v>15</v>
      </c>
      <c r="D30598" s="11" t="s">
        <v>14</v>
      </c>
    </row>
    <row r="30599" spans="1:4" x14ac:dyDescent="0.25">
      <c r="A30599" s="9">
        <v>31730</v>
      </c>
      <c r="B30599">
        <v>3.4124432059465001E-3</v>
      </c>
      <c r="C30599" t="s">
        <v>15</v>
      </c>
      <c r="D30599" s="11" t="s">
        <v>14</v>
      </c>
    </row>
    <row r="30600" spans="1:4" x14ac:dyDescent="0.25">
      <c r="A30600" s="9">
        <v>31729</v>
      </c>
      <c r="B30600">
        <v>1.7417272380213403E-3</v>
      </c>
      <c r="C30600" t="s">
        <v>15</v>
      </c>
      <c r="D30600" s="11" t="s">
        <v>14</v>
      </c>
    </row>
    <row r="30601" spans="1:4" x14ac:dyDescent="0.25">
      <c r="A30601" s="9">
        <v>31728</v>
      </c>
      <c r="B30601" t="e">
        <v>#VALUE!</v>
      </c>
      <c r="C30601" t="s">
        <v>15</v>
      </c>
      <c r="D30601" s="11" t="s">
        <v>14</v>
      </c>
    </row>
    <row r="30602" spans="1:4" x14ac:dyDescent="0.25">
      <c r="A30602" s="9">
        <v>31727</v>
      </c>
      <c r="B30602" t="e">
        <v>#VALUE!</v>
      </c>
      <c r="C30602" t="s">
        <v>15</v>
      </c>
      <c r="D30602" s="11" t="s">
        <v>14</v>
      </c>
    </row>
    <row r="30603" spans="1:4" x14ac:dyDescent="0.25">
      <c r="A30603" s="9">
        <v>31726</v>
      </c>
      <c r="B30603">
        <v>-2.1469108077640741E-3</v>
      </c>
      <c r="C30603" t="s">
        <v>15</v>
      </c>
      <c r="D30603" s="11" t="s">
        <v>14</v>
      </c>
    </row>
    <row r="30604" spans="1:4" x14ac:dyDescent="0.25">
      <c r="A30604" s="9">
        <v>31723</v>
      </c>
      <c r="B30604">
        <v>-6.1255744641291814E-4</v>
      </c>
      <c r="C30604" t="s">
        <v>15</v>
      </c>
      <c r="D30604" s="11" t="s">
        <v>14</v>
      </c>
    </row>
    <row r="30605" spans="1:4" x14ac:dyDescent="0.25">
      <c r="A30605" s="9">
        <v>31722</v>
      </c>
      <c r="B30605">
        <v>-7.321570229007133E-3</v>
      </c>
      <c r="C30605" t="s">
        <v>15</v>
      </c>
      <c r="D30605" s="11" t="s">
        <v>14</v>
      </c>
    </row>
    <row r="30606" spans="1:4" x14ac:dyDescent="0.25">
      <c r="A30606" s="9">
        <v>31721</v>
      </c>
      <c r="B30606">
        <v>3.5320662747822884E-3</v>
      </c>
      <c r="C30606" t="s">
        <v>15</v>
      </c>
      <c r="D30606" s="11" t="s">
        <v>14</v>
      </c>
    </row>
    <row r="30607" spans="1:4" x14ac:dyDescent="0.25">
      <c r="A30607" s="9">
        <v>31720</v>
      </c>
      <c r="B30607">
        <v>-4.8792389355421919E-4</v>
      </c>
      <c r="C30607" t="s">
        <v>15</v>
      </c>
      <c r="D30607" s="11" t="s">
        <v>14</v>
      </c>
    </row>
    <row r="30608" spans="1:4" x14ac:dyDescent="0.25">
      <c r="A30608" s="9">
        <v>31719</v>
      </c>
      <c r="B30608">
        <v>3.6652453982958738E-3</v>
      </c>
      <c r="C30608" t="s">
        <v>15</v>
      </c>
      <c r="D30608" s="11" t="s">
        <v>14</v>
      </c>
    </row>
    <row r="30609" spans="1:4" x14ac:dyDescent="0.25">
      <c r="A30609" s="9">
        <v>31716</v>
      </c>
      <c r="B30609">
        <v>9.9637948360958781E-3</v>
      </c>
      <c r="C30609" t="s">
        <v>15</v>
      </c>
      <c r="D30609" s="11" t="s">
        <v>14</v>
      </c>
    </row>
    <row r="30610" spans="1:4" x14ac:dyDescent="0.25">
      <c r="A30610" s="9">
        <v>31715</v>
      </c>
      <c r="B30610">
        <v>7.9434450197359459E-3</v>
      </c>
      <c r="C30610" t="s">
        <v>15</v>
      </c>
      <c r="D30610" s="11" t="s">
        <v>14</v>
      </c>
    </row>
    <row r="30611" spans="1:4" x14ac:dyDescent="0.25">
      <c r="A30611" s="9">
        <v>31714</v>
      </c>
      <c r="B30611">
        <v>2.4953225674015705E-3</v>
      </c>
      <c r="C30611" t="s">
        <v>15</v>
      </c>
      <c r="D30611" s="11" t="s">
        <v>14</v>
      </c>
    </row>
    <row r="30612" spans="1:4" x14ac:dyDescent="0.25">
      <c r="A30612" s="9">
        <v>31713</v>
      </c>
      <c r="B30612">
        <v>-3.7406527407979166E-3</v>
      </c>
      <c r="C30612" t="s">
        <v>15</v>
      </c>
      <c r="D30612" s="11" t="s">
        <v>14</v>
      </c>
    </row>
    <row r="30613" spans="1:4" x14ac:dyDescent="0.25">
      <c r="A30613" s="9">
        <v>31712</v>
      </c>
      <c r="B30613">
        <v>-4.0366457545039994E-3</v>
      </c>
      <c r="C30613" t="s">
        <v>15</v>
      </c>
      <c r="D30613" s="11" t="s">
        <v>14</v>
      </c>
    </row>
    <row r="30614" spans="1:4" x14ac:dyDescent="0.25">
      <c r="A30614" s="9">
        <v>31709</v>
      </c>
      <c r="B30614">
        <v>2.0158438962745679E-2</v>
      </c>
      <c r="C30614" t="s">
        <v>15</v>
      </c>
      <c r="D30614" s="11" t="s">
        <v>14</v>
      </c>
    </row>
    <row r="30615" spans="1:4" x14ac:dyDescent="0.25">
      <c r="A30615" s="9">
        <v>31708</v>
      </c>
      <c r="B30615">
        <v>1.4844346098577156E-2</v>
      </c>
      <c r="C30615" t="s">
        <v>15</v>
      </c>
      <c r="D30615" s="11" t="s">
        <v>14</v>
      </c>
    </row>
    <row r="30616" spans="1:4" x14ac:dyDescent="0.25">
      <c r="A30616" s="9">
        <v>31707</v>
      </c>
      <c r="B30616">
        <v>4.1162908648814927E-3</v>
      </c>
      <c r="C30616" t="s">
        <v>15</v>
      </c>
      <c r="D30616" s="11" t="s">
        <v>14</v>
      </c>
    </row>
    <row r="30617" spans="1:4" x14ac:dyDescent="0.25">
      <c r="A30617" s="9">
        <v>31706</v>
      </c>
      <c r="B30617">
        <v>2.6459310070609449E-3</v>
      </c>
      <c r="C30617" t="s">
        <v>15</v>
      </c>
      <c r="D30617" s="11" t="s">
        <v>14</v>
      </c>
    </row>
    <row r="30618" spans="1:4" x14ac:dyDescent="0.25">
      <c r="A30618" s="9">
        <v>31705</v>
      </c>
      <c r="B30618">
        <v>3.3659168291826171E-3</v>
      </c>
      <c r="C30618" t="s">
        <v>15</v>
      </c>
      <c r="D30618" s="11" t="s">
        <v>14</v>
      </c>
    </row>
    <row r="30619" spans="1:4" x14ac:dyDescent="0.25">
      <c r="A30619" s="9">
        <v>31702</v>
      </c>
      <c r="B30619">
        <v>1.9453360629386379E-4</v>
      </c>
      <c r="C30619" t="s">
        <v>15</v>
      </c>
      <c r="D30619" s="11" t="s">
        <v>14</v>
      </c>
    </row>
    <row r="30620" spans="1:4" x14ac:dyDescent="0.25">
      <c r="A30620" s="9">
        <v>31701</v>
      </c>
      <c r="B30620">
        <v>0</v>
      </c>
      <c r="C30620" t="s">
        <v>15</v>
      </c>
      <c r="D30620" s="11" t="s">
        <v>14</v>
      </c>
    </row>
    <row r="30621" spans="1:4" x14ac:dyDescent="0.25">
      <c r="A30621" s="9">
        <v>31700</v>
      </c>
      <c r="B30621">
        <v>1.4926828874016118E-3</v>
      </c>
      <c r="C30621" t="s">
        <v>15</v>
      </c>
      <c r="D30621" s="11" t="s">
        <v>14</v>
      </c>
    </row>
    <row r="30622" spans="1:4" x14ac:dyDescent="0.25">
      <c r="A30622" s="9">
        <v>31699</v>
      </c>
      <c r="B30622" t="e">
        <v>#VALUE!</v>
      </c>
      <c r="C30622" t="s">
        <v>15</v>
      </c>
      <c r="D30622" s="11" t="s">
        <v>14</v>
      </c>
    </row>
    <row r="30623" spans="1:4" x14ac:dyDescent="0.25">
      <c r="A30623" s="9">
        <v>31698</v>
      </c>
      <c r="B30623" t="e">
        <v>#VALUE!</v>
      </c>
      <c r="C30623" t="s">
        <v>15</v>
      </c>
      <c r="D30623" s="11" t="s">
        <v>14</v>
      </c>
    </row>
    <row r="30624" spans="1:4" x14ac:dyDescent="0.25">
      <c r="A30624" s="9">
        <v>31695</v>
      </c>
      <c r="B30624">
        <v>-3.2320648691664951E-3</v>
      </c>
      <c r="C30624" t="s">
        <v>15</v>
      </c>
      <c r="D30624" s="11" t="s">
        <v>14</v>
      </c>
    </row>
    <row r="30625" spans="1:4" x14ac:dyDescent="0.25">
      <c r="A30625" s="9">
        <v>31694</v>
      </c>
      <c r="B30625">
        <v>3.8797332855888492E-3</v>
      </c>
      <c r="C30625" t="s">
        <v>15</v>
      </c>
      <c r="D30625" s="11" t="s">
        <v>14</v>
      </c>
    </row>
    <row r="30626" spans="1:4" x14ac:dyDescent="0.25">
      <c r="A30626" s="9">
        <v>31693</v>
      </c>
      <c r="B30626">
        <v>1.815706354484655E-3</v>
      </c>
      <c r="C30626" t="s">
        <v>15</v>
      </c>
      <c r="D30626" s="11" t="s">
        <v>14</v>
      </c>
    </row>
    <row r="30627" spans="1:4" x14ac:dyDescent="0.25">
      <c r="A30627" s="9">
        <v>31692</v>
      </c>
      <c r="B30627">
        <v>6.4907668863865316E-5</v>
      </c>
      <c r="C30627" t="s">
        <v>15</v>
      </c>
      <c r="D30627" s="11" t="s">
        <v>14</v>
      </c>
    </row>
    <row r="30628" spans="1:4" x14ac:dyDescent="0.25">
      <c r="A30628" s="9">
        <v>31691</v>
      </c>
      <c r="B30628">
        <v>-7.1375274742808525E-4</v>
      </c>
      <c r="C30628" t="s">
        <v>15</v>
      </c>
      <c r="D30628" s="11" t="s">
        <v>14</v>
      </c>
    </row>
    <row r="30629" spans="1:4" x14ac:dyDescent="0.25">
      <c r="A30629" s="9">
        <v>31688</v>
      </c>
      <c r="B30629">
        <v>1.6229027548514648E-3</v>
      </c>
      <c r="C30629" t="s">
        <v>15</v>
      </c>
      <c r="D30629" s="11" t="s">
        <v>14</v>
      </c>
    </row>
    <row r="30630" spans="1:4" x14ac:dyDescent="0.25">
      <c r="A30630" s="9">
        <v>31687</v>
      </c>
      <c r="B30630">
        <v>-1.4931674147630693E-3</v>
      </c>
      <c r="C30630" t="s">
        <v>15</v>
      </c>
      <c r="D30630" s="11" t="s">
        <v>14</v>
      </c>
    </row>
    <row r="30631" spans="1:4" x14ac:dyDescent="0.25">
      <c r="A30631" s="9">
        <v>31686</v>
      </c>
      <c r="B30631">
        <v>-1.2965966160088354E-3</v>
      </c>
      <c r="C30631" t="s">
        <v>15</v>
      </c>
      <c r="D30631" s="11" t="s">
        <v>14</v>
      </c>
    </row>
    <row r="30632" spans="1:4" x14ac:dyDescent="0.25">
      <c r="A30632" s="9">
        <v>31685</v>
      </c>
      <c r="B30632">
        <v>4.5454623716746382E-3</v>
      </c>
      <c r="C30632" t="s">
        <v>15</v>
      </c>
      <c r="D30632" s="11" t="s">
        <v>14</v>
      </c>
    </row>
    <row r="30633" spans="1:4" x14ac:dyDescent="0.25">
      <c r="A30633" s="9">
        <v>31684</v>
      </c>
      <c r="B30633">
        <v>-4.5454623716746105E-3</v>
      </c>
      <c r="C30633" t="s">
        <v>15</v>
      </c>
      <c r="D30633" s="11" t="s">
        <v>14</v>
      </c>
    </row>
    <row r="30634" spans="1:4" x14ac:dyDescent="0.25">
      <c r="A30634" s="9">
        <v>31681</v>
      </c>
      <c r="B30634">
        <v>-1.2949176299571483E-3</v>
      </c>
      <c r="C30634" t="s">
        <v>15</v>
      </c>
      <c r="D30634" s="11" t="s">
        <v>14</v>
      </c>
    </row>
    <row r="30635" spans="1:4" x14ac:dyDescent="0.25">
      <c r="A30635" s="9">
        <v>31680</v>
      </c>
      <c r="B30635">
        <v>-1.2939958610175297E-4</v>
      </c>
      <c r="C30635" t="s">
        <v>15</v>
      </c>
      <c r="D30635" s="11" t="s">
        <v>14</v>
      </c>
    </row>
    <row r="30636" spans="1:4" x14ac:dyDescent="0.25">
      <c r="A30636" s="9">
        <v>31679</v>
      </c>
      <c r="B30636">
        <v>-5.8209101666226138E-4</v>
      </c>
      <c r="C30636" t="s">
        <v>15</v>
      </c>
      <c r="D30636" s="11" t="s">
        <v>14</v>
      </c>
    </row>
    <row r="30637" spans="1:4" x14ac:dyDescent="0.25">
      <c r="A30637" s="9">
        <v>31678</v>
      </c>
      <c r="B30637">
        <v>6.877338467317539E-3</v>
      </c>
      <c r="C30637" t="s">
        <v>15</v>
      </c>
      <c r="D30637" s="11" t="s">
        <v>14</v>
      </c>
    </row>
    <row r="30638" spans="1:4" x14ac:dyDescent="0.25">
      <c r="A30638" s="9">
        <v>31677</v>
      </c>
      <c r="B30638">
        <v>1.0471299867295437E-2</v>
      </c>
      <c r="C30638" t="s">
        <v>15</v>
      </c>
      <c r="D30638" s="11" t="s">
        <v>14</v>
      </c>
    </row>
    <row r="30639" spans="1:4" x14ac:dyDescent="0.25">
      <c r="A30639" s="9">
        <v>31674</v>
      </c>
      <c r="B30639">
        <v>-1.0796767730217342E-2</v>
      </c>
      <c r="C30639" t="s">
        <v>15</v>
      </c>
      <c r="D30639" s="11" t="s">
        <v>14</v>
      </c>
    </row>
    <row r="30640" spans="1:4" x14ac:dyDescent="0.25">
      <c r="A30640" s="9">
        <v>31673</v>
      </c>
      <c r="B30640">
        <v>-7.4566725791331669E-3</v>
      </c>
      <c r="C30640" t="s">
        <v>15</v>
      </c>
      <c r="D30640" s="11" t="s">
        <v>14</v>
      </c>
    </row>
    <row r="30641" spans="1:4" x14ac:dyDescent="0.25">
      <c r="A30641" s="9">
        <v>31672</v>
      </c>
      <c r="B30641">
        <v>-9.9631227482233908E-3</v>
      </c>
      <c r="C30641" t="s">
        <v>15</v>
      </c>
      <c r="D30641" s="11" t="s">
        <v>14</v>
      </c>
    </row>
    <row r="30642" spans="1:4" x14ac:dyDescent="0.25">
      <c r="A30642" s="9">
        <v>31671</v>
      </c>
      <c r="B30642">
        <v>7.5113504380469312E-3</v>
      </c>
      <c r="C30642" t="s">
        <v>15</v>
      </c>
      <c r="D30642" s="11" t="s">
        <v>14</v>
      </c>
    </row>
    <row r="30643" spans="1:4" x14ac:dyDescent="0.25">
      <c r="A30643" s="9">
        <v>31670</v>
      </c>
      <c r="B30643">
        <v>-1.0949023732530912E-3</v>
      </c>
      <c r="C30643" t="s">
        <v>15</v>
      </c>
      <c r="D30643" s="11" t="s">
        <v>14</v>
      </c>
    </row>
    <row r="30644" spans="1:4" x14ac:dyDescent="0.25">
      <c r="A30644" s="9">
        <v>31667</v>
      </c>
      <c r="B30644">
        <v>-6.7361922721543982E-3</v>
      </c>
      <c r="C30644" t="s">
        <v>15</v>
      </c>
      <c r="D30644" s="11" t="s">
        <v>14</v>
      </c>
    </row>
    <row r="30645" spans="1:4" x14ac:dyDescent="0.25">
      <c r="A30645" s="9">
        <v>31666</v>
      </c>
      <c r="B30645">
        <v>1.0282866955583836E-2</v>
      </c>
      <c r="C30645" t="s">
        <v>15</v>
      </c>
      <c r="D30645" s="11" t="s">
        <v>14</v>
      </c>
    </row>
    <row r="30646" spans="1:4" x14ac:dyDescent="0.25">
      <c r="A30646" s="9">
        <v>31665</v>
      </c>
      <c r="B30646">
        <v>-5.7971176843257342E-3</v>
      </c>
      <c r="C30646" t="s">
        <v>15</v>
      </c>
      <c r="D30646" s="11" t="s">
        <v>14</v>
      </c>
    </row>
    <row r="30647" spans="1:4" x14ac:dyDescent="0.25">
      <c r="A30647" s="9">
        <v>31664</v>
      </c>
      <c r="B30647">
        <v>-2.8860048891350982E-3</v>
      </c>
      <c r="C30647" t="s">
        <v>15</v>
      </c>
      <c r="D30647" s="11" t="s">
        <v>14</v>
      </c>
    </row>
    <row r="30648" spans="1:4" x14ac:dyDescent="0.25">
      <c r="A30648" s="9">
        <v>31663</v>
      </c>
      <c r="B30648">
        <v>4.8146457955404506E-3</v>
      </c>
      <c r="C30648" t="s">
        <v>15</v>
      </c>
      <c r="D30648" s="11" t="s">
        <v>14</v>
      </c>
    </row>
    <row r="30649" spans="1:4" x14ac:dyDescent="0.25">
      <c r="A30649" s="9">
        <v>31660</v>
      </c>
      <c r="B30649">
        <v>3.2226905107240163E-3</v>
      </c>
      <c r="C30649" t="s">
        <v>15</v>
      </c>
      <c r="D30649" s="11" t="s">
        <v>14</v>
      </c>
    </row>
    <row r="30650" spans="1:4" x14ac:dyDescent="0.25">
      <c r="A30650" s="9">
        <v>31659</v>
      </c>
      <c r="B30650">
        <v>1.2919898438027268E-3</v>
      </c>
      <c r="C30650" t="s">
        <v>15</v>
      </c>
      <c r="D30650" s="11" t="s">
        <v>14</v>
      </c>
    </row>
    <row r="30651" spans="1:4" x14ac:dyDescent="0.25">
      <c r="A30651" s="9">
        <v>31658</v>
      </c>
      <c r="B30651">
        <v>2.9130947935230981E-3</v>
      </c>
      <c r="C30651" t="s">
        <v>15</v>
      </c>
      <c r="D30651" s="11" t="s">
        <v>14</v>
      </c>
    </row>
    <row r="30652" spans="1:4" x14ac:dyDescent="0.25">
      <c r="A30652" s="9">
        <v>31657</v>
      </c>
      <c r="B30652" t="e">
        <v>#VALUE!</v>
      </c>
      <c r="C30652" t="s">
        <v>15</v>
      </c>
      <c r="D30652" s="11" t="s">
        <v>14</v>
      </c>
    </row>
    <row r="30653" spans="1:4" x14ac:dyDescent="0.25">
      <c r="A30653" s="9">
        <v>31656</v>
      </c>
      <c r="B30653" t="e">
        <v>#VALUE!</v>
      </c>
      <c r="C30653" t="s">
        <v>15</v>
      </c>
      <c r="D30653" s="11" t="s">
        <v>14</v>
      </c>
    </row>
    <row r="30654" spans="1:4" x14ac:dyDescent="0.25">
      <c r="A30654" s="9">
        <v>31653</v>
      </c>
      <c r="B30654">
        <v>-9.6588001386631716E-3</v>
      </c>
      <c r="C30654" t="s">
        <v>15</v>
      </c>
      <c r="D30654" s="11" t="s">
        <v>14</v>
      </c>
    </row>
    <row r="30655" spans="1:4" x14ac:dyDescent="0.25">
      <c r="A30655" s="9">
        <v>31652</v>
      </c>
      <c r="B30655">
        <v>8.8180019776920478E-3</v>
      </c>
      <c r="C30655" t="s">
        <v>15</v>
      </c>
      <c r="D30655" s="11" t="s">
        <v>14</v>
      </c>
    </row>
    <row r="30656" spans="1:4" x14ac:dyDescent="0.25">
      <c r="A30656" s="9">
        <v>31651</v>
      </c>
      <c r="B30656">
        <v>-1.7440174946607748E-3</v>
      </c>
      <c r="C30656" t="s">
        <v>15</v>
      </c>
      <c r="D30656" s="11" t="s">
        <v>14</v>
      </c>
    </row>
    <row r="30657" spans="1:4" x14ac:dyDescent="0.25">
      <c r="A30657" s="9">
        <v>31650</v>
      </c>
      <c r="B30657">
        <v>7.1893829532329043E-3</v>
      </c>
      <c r="C30657" t="s">
        <v>15</v>
      </c>
      <c r="D30657" s="11" t="s">
        <v>14</v>
      </c>
    </row>
    <row r="30658" spans="1:4" x14ac:dyDescent="0.25">
      <c r="A30658" s="9">
        <v>31649</v>
      </c>
      <c r="B30658">
        <v>2.5383202147792427E-3</v>
      </c>
      <c r="C30658" t="s">
        <v>15</v>
      </c>
      <c r="D30658" s="11" t="s">
        <v>14</v>
      </c>
    </row>
    <row r="30659" spans="1:4" x14ac:dyDescent="0.25">
      <c r="A30659" s="9">
        <v>31646</v>
      </c>
      <c r="B30659">
        <v>1.3042062494242794E-3</v>
      </c>
      <c r="C30659" t="s">
        <v>15</v>
      </c>
      <c r="D30659" s="11" t="s">
        <v>14</v>
      </c>
    </row>
    <row r="30660" spans="1:4" x14ac:dyDescent="0.25">
      <c r="A30660" s="9">
        <v>31645</v>
      </c>
      <c r="B30660">
        <v>-9.783141168350374E-4</v>
      </c>
      <c r="C30660" t="s">
        <v>15</v>
      </c>
      <c r="D30660" s="11" t="s">
        <v>14</v>
      </c>
    </row>
    <row r="30661" spans="1:4" x14ac:dyDescent="0.25">
      <c r="A30661" s="9">
        <v>31644</v>
      </c>
      <c r="B30661">
        <v>-6.5167809409596576E-4</v>
      </c>
      <c r="C30661" t="s">
        <v>15</v>
      </c>
      <c r="D30661" s="11" t="s">
        <v>14</v>
      </c>
    </row>
    <row r="30662" spans="1:4" x14ac:dyDescent="0.25">
      <c r="A30662" s="9">
        <v>31643</v>
      </c>
      <c r="B30662">
        <v>-4.5498941019771434E-3</v>
      </c>
      <c r="C30662" t="s">
        <v>15</v>
      </c>
      <c r="D30662" s="11" t="s">
        <v>14</v>
      </c>
    </row>
    <row r="30663" spans="1:4" x14ac:dyDescent="0.25">
      <c r="A30663" s="9">
        <v>31642</v>
      </c>
      <c r="B30663">
        <v>0</v>
      </c>
      <c r="C30663" t="s">
        <v>15</v>
      </c>
      <c r="D30663" s="11" t="s">
        <v>14</v>
      </c>
    </row>
    <row r="30664" spans="1:4" x14ac:dyDescent="0.25">
      <c r="A30664" s="9">
        <v>31639</v>
      </c>
      <c r="B30664">
        <v>3.0526442047210047E-3</v>
      </c>
      <c r="C30664" t="s">
        <v>15</v>
      </c>
      <c r="D30664" s="11" t="s">
        <v>14</v>
      </c>
    </row>
    <row r="30665" spans="1:4" x14ac:dyDescent="0.25">
      <c r="A30665" s="9">
        <v>31638</v>
      </c>
      <c r="B30665">
        <v>-3.7009424446072096E-3</v>
      </c>
      <c r="C30665" t="s">
        <v>15</v>
      </c>
      <c r="D30665" s="11" t="s">
        <v>14</v>
      </c>
    </row>
    <row r="30666" spans="1:4" x14ac:dyDescent="0.25">
      <c r="A30666" s="9">
        <v>31637</v>
      </c>
      <c r="B30666">
        <v>-2.5889982099051613E-3</v>
      </c>
      <c r="C30666" t="s">
        <v>15</v>
      </c>
      <c r="D30666" s="11" t="s">
        <v>14</v>
      </c>
    </row>
    <row r="30667" spans="1:4" x14ac:dyDescent="0.25">
      <c r="A30667" s="9">
        <v>31636</v>
      </c>
      <c r="B30667">
        <v>6.029778051418847E-3</v>
      </c>
      <c r="C30667" t="s">
        <v>15</v>
      </c>
      <c r="D30667" s="11" t="s">
        <v>14</v>
      </c>
    </row>
    <row r="30668" spans="1:4" x14ac:dyDescent="0.25">
      <c r="A30668" s="9">
        <v>31635</v>
      </c>
      <c r="B30668">
        <v>-2.4681748045578887E-3</v>
      </c>
      <c r="C30668" t="s">
        <v>15</v>
      </c>
      <c r="D30668" s="11" t="s">
        <v>14</v>
      </c>
    </row>
    <row r="30669" spans="1:4" x14ac:dyDescent="0.25">
      <c r="A30669" s="9">
        <v>31632</v>
      </c>
      <c r="B30669">
        <v>2.2730972606156987E-3</v>
      </c>
      <c r="C30669" t="s">
        <v>15</v>
      </c>
      <c r="D30669" s="11" t="s">
        <v>14</v>
      </c>
    </row>
    <row r="30670" spans="1:4" x14ac:dyDescent="0.25">
      <c r="A30670" s="9">
        <v>31631</v>
      </c>
      <c r="B30670">
        <v>-3.8935805191322101E-3</v>
      </c>
      <c r="C30670" t="s">
        <v>15</v>
      </c>
      <c r="D30670" s="11" t="s">
        <v>14</v>
      </c>
    </row>
    <row r="30671" spans="1:4" x14ac:dyDescent="0.25">
      <c r="A30671" s="9">
        <v>31630</v>
      </c>
      <c r="B30671">
        <v>-3.555846643081386E-3</v>
      </c>
      <c r="C30671" t="s">
        <v>15</v>
      </c>
      <c r="D30671" s="11" t="s">
        <v>14</v>
      </c>
    </row>
    <row r="30672" spans="1:4" x14ac:dyDescent="0.25">
      <c r="A30672" s="9">
        <v>31629</v>
      </c>
      <c r="B30672">
        <v>6.1498818201279641E-3</v>
      </c>
      <c r="C30672" t="s">
        <v>15</v>
      </c>
      <c r="D30672" s="11" t="s">
        <v>14</v>
      </c>
    </row>
    <row r="30673" spans="1:4" x14ac:dyDescent="0.25">
      <c r="A30673" s="9">
        <v>31628</v>
      </c>
      <c r="B30673">
        <v>9.7450064557840724E-4</v>
      </c>
      <c r="C30673" t="s">
        <v>15</v>
      </c>
      <c r="D30673" s="11" t="s">
        <v>14</v>
      </c>
    </row>
    <row r="30674" spans="1:4" x14ac:dyDescent="0.25">
      <c r="A30674" s="9">
        <v>31625</v>
      </c>
      <c r="B30674">
        <v>0</v>
      </c>
      <c r="C30674" t="s">
        <v>15</v>
      </c>
      <c r="D30674" s="11" t="s">
        <v>14</v>
      </c>
    </row>
    <row r="30675" spans="1:4" x14ac:dyDescent="0.25">
      <c r="A30675" s="9">
        <v>31624</v>
      </c>
      <c r="B30675">
        <v>-1.4518725753335524E-2</v>
      </c>
      <c r="C30675" t="s">
        <v>15</v>
      </c>
      <c r="D30675" s="11" t="s">
        <v>14</v>
      </c>
    </row>
    <row r="30676" spans="1:4" x14ac:dyDescent="0.25">
      <c r="A30676" s="9">
        <v>31623</v>
      </c>
      <c r="B30676">
        <v>2.5657486814338313E-3</v>
      </c>
      <c r="C30676" t="s">
        <v>15</v>
      </c>
      <c r="D30676" s="11" t="s">
        <v>14</v>
      </c>
    </row>
    <row r="30677" spans="1:4" x14ac:dyDescent="0.25">
      <c r="A30677" s="9">
        <v>31622</v>
      </c>
      <c r="B30677">
        <v>-1.604364213859574E-3</v>
      </c>
      <c r="C30677" t="s">
        <v>15</v>
      </c>
      <c r="D30677" s="11" t="s">
        <v>14</v>
      </c>
    </row>
    <row r="30678" spans="1:4" x14ac:dyDescent="0.25">
      <c r="A30678" s="9">
        <v>31621</v>
      </c>
      <c r="B30678">
        <v>-1.1159050915180454E-2</v>
      </c>
      <c r="C30678" t="s">
        <v>15</v>
      </c>
      <c r="D30678" s="11" t="s">
        <v>14</v>
      </c>
    </row>
    <row r="30679" spans="1:4" x14ac:dyDescent="0.25">
      <c r="A30679" s="9">
        <v>31618</v>
      </c>
      <c r="B30679">
        <v>6.36134460701758E-3</v>
      </c>
      <c r="C30679" t="s">
        <v>15</v>
      </c>
      <c r="D30679" s="11" t="s">
        <v>14</v>
      </c>
    </row>
    <row r="30680" spans="1:4" x14ac:dyDescent="0.25">
      <c r="A30680" s="9">
        <v>31617</v>
      </c>
      <c r="B30680">
        <v>-4.7747981850585278E-3</v>
      </c>
      <c r="C30680" t="s">
        <v>15</v>
      </c>
      <c r="D30680" s="11" t="s">
        <v>14</v>
      </c>
    </row>
    <row r="30681" spans="1:4" x14ac:dyDescent="0.25">
      <c r="A30681" s="9">
        <v>31616</v>
      </c>
      <c r="B30681">
        <v>4.1368396307261256E-3</v>
      </c>
      <c r="C30681" t="s">
        <v>15</v>
      </c>
      <c r="D30681" s="11" t="s">
        <v>14</v>
      </c>
    </row>
    <row r="30682" spans="1:4" x14ac:dyDescent="0.25">
      <c r="A30682" s="9">
        <v>31615</v>
      </c>
      <c r="B30682">
        <v>1.1223462369849576E-2</v>
      </c>
      <c r="C30682" t="s">
        <v>15</v>
      </c>
      <c r="D30682" s="11" t="s">
        <v>14</v>
      </c>
    </row>
    <row r="30683" spans="1:4" x14ac:dyDescent="0.25">
      <c r="A30683" s="9">
        <v>31614</v>
      </c>
      <c r="B30683">
        <v>-8.9888245684329945E-3</v>
      </c>
      <c r="C30683" t="s">
        <v>15</v>
      </c>
      <c r="D30683" s="11" t="s">
        <v>14</v>
      </c>
    </row>
    <row r="30684" spans="1:4" x14ac:dyDescent="0.25">
      <c r="A30684" s="9">
        <v>31611</v>
      </c>
      <c r="B30684">
        <v>-5.7361533955247457E-3</v>
      </c>
      <c r="C30684" t="s">
        <v>15</v>
      </c>
      <c r="D30684" s="11" t="s">
        <v>14</v>
      </c>
    </row>
    <row r="30685" spans="1:4" x14ac:dyDescent="0.25">
      <c r="A30685" s="9">
        <v>31610</v>
      </c>
      <c r="B30685">
        <v>-6.6508558699096857E-3</v>
      </c>
      <c r="C30685" t="s">
        <v>15</v>
      </c>
      <c r="D30685" s="11" t="s">
        <v>14</v>
      </c>
    </row>
    <row r="30686" spans="1:4" x14ac:dyDescent="0.25">
      <c r="A30686" s="9">
        <v>31609</v>
      </c>
      <c r="B30686">
        <v>-6.9204428445737952E-3</v>
      </c>
      <c r="C30686" t="s">
        <v>15</v>
      </c>
      <c r="D30686" s="11" t="s">
        <v>14</v>
      </c>
    </row>
    <row r="30687" spans="1:4" x14ac:dyDescent="0.25">
      <c r="A30687" s="9">
        <v>31608</v>
      </c>
      <c r="B30687">
        <v>-4.6911735758801663E-3</v>
      </c>
      <c r="C30687" t="s">
        <v>15</v>
      </c>
      <c r="D30687" s="11" t="s">
        <v>14</v>
      </c>
    </row>
    <row r="30688" spans="1:4" x14ac:dyDescent="0.25">
      <c r="A30688" s="9">
        <v>31607</v>
      </c>
      <c r="B30688">
        <v>-6.840822697191367E-3</v>
      </c>
      <c r="C30688" t="s">
        <v>15</v>
      </c>
      <c r="D30688" s="11" t="s">
        <v>14</v>
      </c>
    </row>
    <row r="30689" spans="1:4" x14ac:dyDescent="0.25">
      <c r="A30689" s="9">
        <v>31604</v>
      </c>
      <c r="B30689">
        <v>5.281975927900264E-3</v>
      </c>
      <c r="C30689" t="s">
        <v>15</v>
      </c>
      <c r="D30689" s="11" t="s">
        <v>14</v>
      </c>
    </row>
    <row r="30690" spans="1:4" x14ac:dyDescent="0.25">
      <c r="A30690" s="9">
        <v>31603</v>
      </c>
      <c r="B30690">
        <v>-3.6071934131828979E-3</v>
      </c>
      <c r="C30690" t="s">
        <v>15</v>
      </c>
      <c r="D30690" s="11" t="s">
        <v>14</v>
      </c>
    </row>
    <row r="30691" spans="1:4" x14ac:dyDescent="0.25">
      <c r="A30691" s="9">
        <v>31602</v>
      </c>
      <c r="B30691">
        <v>4.9677099879047578E-4</v>
      </c>
      <c r="C30691" t="s">
        <v>15</v>
      </c>
      <c r="D30691" s="11" t="s">
        <v>14</v>
      </c>
    </row>
    <row r="30692" spans="1:4" x14ac:dyDescent="0.25">
      <c r="A30692" s="9">
        <v>31601</v>
      </c>
      <c r="B30692">
        <v>1.8650922409962126E-3</v>
      </c>
      <c r="C30692" t="s">
        <v>15</v>
      </c>
      <c r="D30692" s="11" t="s">
        <v>14</v>
      </c>
    </row>
    <row r="30693" spans="1:4" x14ac:dyDescent="0.25">
      <c r="A30693" s="9">
        <v>31600</v>
      </c>
      <c r="B30693" t="e">
        <v>#VALUE!</v>
      </c>
      <c r="C30693" t="s">
        <v>15</v>
      </c>
      <c r="D30693" s="11" t="s">
        <v>14</v>
      </c>
    </row>
    <row r="30694" spans="1:4" x14ac:dyDescent="0.25">
      <c r="A30694" s="9">
        <v>31597</v>
      </c>
      <c r="B30694" t="e">
        <v>#VALUE!</v>
      </c>
      <c r="C30694" t="s">
        <v>15</v>
      </c>
      <c r="D30694" s="11" t="s">
        <v>14</v>
      </c>
    </row>
    <row r="30695" spans="1:4" x14ac:dyDescent="0.25">
      <c r="A30695" s="9">
        <v>31596</v>
      </c>
      <c r="B30695">
        <v>-1.2009382211230681E-2</v>
      </c>
      <c r="C30695" t="s">
        <v>15</v>
      </c>
      <c r="D30695" s="11" t="s">
        <v>14</v>
      </c>
    </row>
    <row r="30696" spans="1:4" x14ac:dyDescent="0.25">
      <c r="A30696" s="9">
        <v>31595</v>
      </c>
      <c r="B30696">
        <v>3.9871238220871427E-3</v>
      </c>
      <c r="C30696" t="s">
        <v>15</v>
      </c>
      <c r="D30696" s="11" t="s">
        <v>14</v>
      </c>
    </row>
    <row r="30697" spans="1:4" x14ac:dyDescent="0.25">
      <c r="A30697" s="9">
        <v>31594</v>
      </c>
      <c r="B30697">
        <v>-6.7381571939770226E-3</v>
      </c>
      <c r="C30697" t="s">
        <v>15</v>
      </c>
      <c r="D30697" s="11" t="s">
        <v>14</v>
      </c>
    </row>
    <row r="30698" spans="1:4" x14ac:dyDescent="0.25">
      <c r="A30698" s="9">
        <v>31593</v>
      </c>
      <c r="B30698">
        <v>-1.0022862948652024E-2</v>
      </c>
      <c r="C30698" t="s">
        <v>15</v>
      </c>
      <c r="D30698" s="11" t="s">
        <v>14</v>
      </c>
    </row>
    <row r="30699" spans="1:4" x14ac:dyDescent="0.25">
      <c r="A30699" s="9">
        <v>31590</v>
      </c>
      <c r="B30699">
        <v>-3.9209822516279996E-3</v>
      </c>
      <c r="C30699" t="s">
        <v>15</v>
      </c>
      <c r="D30699" s="11" t="s">
        <v>14</v>
      </c>
    </row>
    <row r="30700" spans="1:4" x14ac:dyDescent="0.25">
      <c r="A30700" s="9">
        <v>31589</v>
      </c>
      <c r="B30700">
        <v>0</v>
      </c>
      <c r="C30700" t="s">
        <v>15</v>
      </c>
      <c r="D30700" s="11" t="s">
        <v>14</v>
      </c>
    </row>
    <row r="30701" spans="1:4" x14ac:dyDescent="0.25">
      <c r="A30701" s="9">
        <v>31588</v>
      </c>
      <c r="B30701">
        <v>-3.3057881344995439E-3</v>
      </c>
      <c r="C30701" t="s">
        <v>15</v>
      </c>
      <c r="D30701" s="11" t="s">
        <v>14</v>
      </c>
    </row>
    <row r="30702" spans="1:4" x14ac:dyDescent="0.25">
      <c r="A30702" s="9">
        <v>31587</v>
      </c>
      <c r="B30702">
        <v>-7.4727593297464782E-3</v>
      </c>
      <c r="C30702" t="s">
        <v>15</v>
      </c>
      <c r="D30702" s="11" t="s">
        <v>14</v>
      </c>
    </row>
    <row r="30703" spans="1:4" x14ac:dyDescent="0.25">
      <c r="A30703" s="9">
        <v>31586</v>
      </c>
      <c r="B30703">
        <v>1.1918952543321247E-3</v>
      </c>
      <c r="C30703" t="s">
        <v>15</v>
      </c>
      <c r="D30703" s="11" t="s">
        <v>14</v>
      </c>
    </row>
    <row r="30704" spans="1:4" x14ac:dyDescent="0.25">
      <c r="A30704" s="9">
        <v>31583</v>
      </c>
      <c r="B30704">
        <v>4.9016775767008148E-3</v>
      </c>
      <c r="C30704" t="s">
        <v>15</v>
      </c>
      <c r="D30704" s="11" t="s">
        <v>14</v>
      </c>
    </row>
    <row r="30705" spans="1:4" x14ac:dyDescent="0.25">
      <c r="A30705" s="9">
        <v>31582</v>
      </c>
      <c r="B30705">
        <v>-4.603481659775306E-3</v>
      </c>
      <c r="C30705" t="s">
        <v>15</v>
      </c>
      <c r="D30705" s="11" t="s">
        <v>14</v>
      </c>
    </row>
    <row r="30706" spans="1:4" x14ac:dyDescent="0.25">
      <c r="A30706" s="9">
        <v>31581</v>
      </c>
      <c r="B30706">
        <v>-8.9432112086833845E-4</v>
      </c>
      <c r="C30706" t="s">
        <v>15</v>
      </c>
      <c r="D30706" s="11" t="s">
        <v>14</v>
      </c>
    </row>
    <row r="30707" spans="1:4" x14ac:dyDescent="0.25">
      <c r="A30707" s="9">
        <v>31580</v>
      </c>
      <c r="B30707">
        <v>1.3801599215988294E-2</v>
      </c>
      <c r="C30707" t="s">
        <v>15</v>
      </c>
      <c r="D30707" s="11" t="s">
        <v>14</v>
      </c>
    </row>
    <row r="30708" spans="1:4" x14ac:dyDescent="0.25">
      <c r="A30708" s="9">
        <v>31579</v>
      </c>
      <c r="B30708">
        <v>1.5117160853219392E-3</v>
      </c>
      <c r="C30708" t="s">
        <v>15</v>
      </c>
      <c r="D30708" s="11" t="s">
        <v>14</v>
      </c>
    </row>
    <row r="30709" spans="1:4" x14ac:dyDescent="0.25">
      <c r="A30709" s="9">
        <v>31576</v>
      </c>
      <c r="B30709">
        <v>-3.6242866612656837E-3</v>
      </c>
      <c r="C30709" t="s">
        <v>15</v>
      </c>
      <c r="D30709" s="11" t="s">
        <v>14</v>
      </c>
    </row>
    <row r="30710" spans="1:4" x14ac:dyDescent="0.25">
      <c r="A30710" s="9">
        <v>31575</v>
      </c>
      <c r="B30710">
        <v>-3.0102370714243198E-3</v>
      </c>
      <c r="C30710" t="s">
        <v>15</v>
      </c>
      <c r="D30710" s="11" t="s">
        <v>14</v>
      </c>
    </row>
    <row r="30711" spans="1:4" x14ac:dyDescent="0.25">
      <c r="A30711" s="9">
        <v>31574</v>
      </c>
      <c r="B30711">
        <v>-3.3008282033037501E-3</v>
      </c>
      <c r="C30711" t="s">
        <v>15</v>
      </c>
      <c r="D30711" s="11" t="s">
        <v>14</v>
      </c>
    </row>
    <row r="30712" spans="1:4" x14ac:dyDescent="0.25">
      <c r="A30712" s="9">
        <v>31573</v>
      </c>
      <c r="B30712">
        <v>-5.7950396665332245E-3</v>
      </c>
      <c r="C30712" t="s">
        <v>15</v>
      </c>
      <c r="D30712" s="11" t="s">
        <v>14</v>
      </c>
    </row>
    <row r="30713" spans="1:4" x14ac:dyDescent="0.25">
      <c r="A30713" s="9">
        <v>31572</v>
      </c>
      <c r="B30713">
        <v>1.0132015051594807E-3</v>
      </c>
      <c r="C30713" t="s">
        <v>15</v>
      </c>
      <c r="D30713" s="11" t="s">
        <v>14</v>
      </c>
    </row>
    <row r="30714" spans="1:4" x14ac:dyDescent="0.25">
      <c r="A30714" s="9">
        <v>31569</v>
      </c>
      <c r="B30714">
        <v>-7.1301549845913031E-3</v>
      </c>
      <c r="C30714" t="s">
        <v>15</v>
      </c>
      <c r="D30714" s="11" t="s">
        <v>14</v>
      </c>
    </row>
    <row r="30715" spans="1:4" x14ac:dyDescent="0.25">
      <c r="A30715" s="9">
        <v>31568</v>
      </c>
      <c r="B30715">
        <v>-1.5451354607979268E-2</v>
      </c>
      <c r="C30715" t="s">
        <v>15</v>
      </c>
      <c r="D30715" s="11" t="s">
        <v>14</v>
      </c>
    </row>
    <row r="30716" spans="1:4" x14ac:dyDescent="0.25">
      <c r="A30716" s="9">
        <v>31567</v>
      </c>
      <c r="B30716">
        <v>-4.0800863212816547E-4</v>
      </c>
      <c r="C30716" t="s">
        <v>15</v>
      </c>
      <c r="D30716" s="11" t="s">
        <v>14</v>
      </c>
    </row>
    <row r="30717" spans="1:4" x14ac:dyDescent="0.25">
      <c r="A30717" s="9">
        <v>31566</v>
      </c>
      <c r="B30717">
        <v>-1.9048194970694588E-2</v>
      </c>
      <c r="C30717" t="s">
        <v>15</v>
      </c>
      <c r="D30717" s="11" t="s">
        <v>14</v>
      </c>
    </row>
    <row r="30718" spans="1:4" x14ac:dyDescent="0.25">
      <c r="A30718" s="9">
        <v>31565</v>
      </c>
      <c r="B30718">
        <v>2.28964038207466E-3</v>
      </c>
      <c r="C30718" t="s">
        <v>15</v>
      </c>
      <c r="D30718" s="11" t="s">
        <v>14</v>
      </c>
    </row>
    <row r="30719" spans="1:4" x14ac:dyDescent="0.25">
      <c r="A30719" s="9">
        <v>31562</v>
      </c>
      <c r="B30719">
        <v>1.6758554588620068E-2</v>
      </c>
      <c r="C30719" t="s">
        <v>15</v>
      </c>
      <c r="D30719" s="11" t="s">
        <v>14</v>
      </c>
    </row>
    <row r="30720" spans="1:4" x14ac:dyDescent="0.25">
      <c r="A30720" s="9">
        <v>31561</v>
      </c>
      <c r="B30720">
        <v>1.5267472130788381E-2</v>
      </c>
      <c r="C30720" t="s">
        <v>15</v>
      </c>
      <c r="D30720" s="11" t="s">
        <v>14</v>
      </c>
    </row>
    <row r="30721" spans="1:4" x14ac:dyDescent="0.25">
      <c r="A30721" s="9">
        <v>31560</v>
      </c>
      <c r="B30721">
        <v>-1.1827322490493785E-3</v>
      </c>
      <c r="C30721" t="s">
        <v>15</v>
      </c>
      <c r="D30721" s="11" t="s">
        <v>14</v>
      </c>
    </row>
    <row r="30722" spans="1:4" x14ac:dyDescent="0.25">
      <c r="A30722" s="9">
        <v>31559</v>
      </c>
      <c r="B30722" t="e">
        <v>#VALUE!</v>
      </c>
      <c r="C30722" t="s">
        <v>15</v>
      </c>
      <c r="D30722" s="11" t="s">
        <v>14</v>
      </c>
    </row>
    <row r="30723" spans="1:4" x14ac:dyDescent="0.25">
      <c r="A30723" s="9">
        <v>31558</v>
      </c>
      <c r="B30723" t="e">
        <v>#VALUE!</v>
      </c>
      <c r="C30723" t="s">
        <v>15</v>
      </c>
      <c r="D30723" s="11" t="s">
        <v>14</v>
      </c>
    </row>
    <row r="30724" spans="1:4" x14ac:dyDescent="0.25">
      <c r="A30724" s="9">
        <v>31555</v>
      </c>
      <c r="B30724">
        <v>1.7704342187129713E-3</v>
      </c>
      <c r="C30724" t="s">
        <v>15</v>
      </c>
      <c r="D30724" s="11" t="s">
        <v>14</v>
      </c>
    </row>
    <row r="30725" spans="1:4" x14ac:dyDescent="0.25">
      <c r="A30725" s="9">
        <v>31554</v>
      </c>
      <c r="B30725">
        <v>3.1354478906965655E-3</v>
      </c>
      <c r="C30725" t="s">
        <v>15</v>
      </c>
      <c r="D30725" s="11" t="s">
        <v>14</v>
      </c>
    </row>
    <row r="30726" spans="1:4" x14ac:dyDescent="0.25">
      <c r="A30726" s="9">
        <v>31553</v>
      </c>
      <c r="B30726">
        <v>1.0077956806380291E-3</v>
      </c>
      <c r="C30726" t="s">
        <v>15</v>
      </c>
      <c r="D30726" s="11" t="s">
        <v>14</v>
      </c>
    </row>
    <row r="30727" spans="1:4" x14ac:dyDescent="0.25">
      <c r="A30727" s="9">
        <v>31552</v>
      </c>
      <c r="B30727">
        <v>2.672607381476478E-3</v>
      </c>
      <c r="C30727" t="s">
        <v>15</v>
      </c>
      <c r="D30727" s="11" t="s">
        <v>14</v>
      </c>
    </row>
    <row r="30728" spans="1:4" x14ac:dyDescent="0.25">
      <c r="A30728" s="9">
        <v>31551</v>
      </c>
      <c r="B30728">
        <v>1.6489655596687743E-2</v>
      </c>
      <c r="C30728" t="s">
        <v>15</v>
      </c>
      <c r="D30728" s="11" t="s">
        <v>14</v>
      </c>
    </row>
    <row r="30729" spans="1:4" x14ac:dyDescent="0.25">
      <c r="A30729" s="9">
        <v>31548</v>
      </c>
      <c r="B30729">
        <v>1.0942358420944227E-2</v>
      </c>
      <c r="C30729" t="s">
        <v>15</v>
      </c>
      <c r="D30729" s="11" t="s">
        <v>14</v>
      </c>
    </row>
    <row r="30730" spans="1:4" x14ac:dyDescent="0.25">
      <c r="A30730" s="9">
        <v>31547</v>
      </c>
      <c r="B30730">
        <v>1.8354241922271825E-3</v>
      </c>
      <c r="C30730" t="s">
        <v>15</v>
      </c>
      <c r="D30730" s="11" t="s">
        <v>14</v>
      </c>
    </row>
    <row r="30731" spans="1:4" x14ac:dyDescent="0.25">
      <c r="A30731" s="9">
        <v>31546</v>
      </c>
      <c r="B30731">
        <v>1.8387991696570834E-3</v>
      </c>
      <c r="C30731" t="s">
        <v>15</v>
      </c>
      <c r="D30731" s="11" t="s">
        <v>14</v>
      </c>
    </row>
    <row r="30732" spans="1:4" x14ac:dyDescent="0.25">
      <c r="A30732" s="9">
        <v>31545</v>
      </c>
      <c r="B30732">
        <v>1.1414592545315527E-2</v>
      </c>
      <c r="C30732" t="s">
        <v>15</v>
      </c>
      <c r="D30732" s="11" t="s">
        <v>14</v>
      </c>
    </row>
    <row r="30733" spans="1:4" x14ac:dyDescent="0.25">
      <c r="A30733" s="9">
        <v>31544</v>
      </c>
      <c r="B30733">
        <v>-7.4188902874080384E-3</v>
      </c>
      <c r="C30733" t="s">
        <v>15</v>
      </c>
      <c r="D30733" s="11" t="s">
        <v>14</v>
      </c>
    </row>
    <row r="30734" spans="1:4" x14ac:dyDescent="0.25">
      <c r="A30734" s="9">
        <v>31541</v>
      </c>
      <c r="B30734">
        <v>-7.7921675366972787E-3</v>
      </c>
      <c r="C30734" t="s">
        <v>15</v>
      </c>
      <c r="D30734" s="11" t="s">
        <v>14</v>
      </c>
    </row>
    <row r="30735" spans="1:4" x14ac:dyDescent="0.25">
      <c r="A30735" s="9">
        <v>31540</v>
      </c>
      <c r="B30735">
        <v>-9.0046848405301218E-3</v>
      </c>
      <c r="C30735" t="s">
        <v>15</v>
      </c>
      <c r="D30735" s="11" t="s">
        <v>14</v>
      </c>
    </row>
    <row r="30736" spans="1:4" x14ac:dyDescent="0.25">
      <c r="A30736" s="9">
        <v>31539</v>
      </c>
      <c r="B30736">
        <v>-6.9413286098812558E-3</v>
      </c>
      <c r="C30736" t="s">
        <v>15</v>
      </c>
      <c r="D30736" s="11" t="s">
        <v>14</v>
      </c>
    </row>
    <row r="30737" spans="1:4" x14ac:dyDescent="0.25">
      <c r="A30737" s="9">
        <v>31538</v>
      </c>
      <c r="B30737">
        <v>3.7966719304095009E-3</v>
      </c>
      <c r="C30737" t="s">
        <v>15</v>
      </c>
      <c r="D30737" s="11" t="s">
        <v>14</v>
      </c>
    </row>
    <row r="30738" spans="1:4" x14ac:dyDescent="0.25">
      <c r="A30738" s="9">
        <v>31537</v>
      </c>
      <c r="B30738">
        <v>-2.5514021072332343E-2</v>
      </c>
      <c r="C30738" t="s">
        <v>15</v>
      </c>
      <c r="D30738" s="11" t="s">
        <v>14</v>
      </c>
    </row>
    <row r="30739" spans="1:4" x14ac:dyDescent="0.25">
      <c r="A30739" s="9">
        <v>31534</v>
      </c>
      <c r="B30739">
        <v>1.4725374476472505E-3</v>
      </c>
      <c r="C30739" t="s">
        <v>15</v>
      </c>
      <c r="D30739" s="11" t="s">
        <v>14</v>
      </c>
    </row>
    <row r="30740" spans="1:4" x14ac:dyDescent="0.25">
      <c r="A30740" s="9">
        <v>31533</v>
      </c>
      <c r="B30740">
        <v>1.2157303182256505E-2</v>
      </c>
      <c r="C30740" t="s">
        <v>15</v>
      </c>
      <c r="D30740" s="11" t="s">
        <v>14</v>
      </c>
    </row>
    <row r="30741" spans="1:4" x14ac:dyDescent="0.25">
      <c r="A30741" s="9">
        <v>31532</v>
      </c>
      <c r="B30741">
        <v>-1.4905353780612905E-3</v>
      </c>
      <c r="C30741" t="s">
        <v>15</v>
      </c>
      <c r="D30741" s="11" t="s">
        <v>14</v>
      </c>
    </row>
    <row r="30742" spans="1:4" x14ac:dyDescent="0.25">
      <c r="A30742" s="9">
        <v>31531</v>
      </c>
      <c r="B30742">
        <v>4.1791105599363393E-3</v>
      </c>
      <c r="C30742" t="s">
        <v>15</v>
      </c>
      <c r="D30742" s="11" t="s">
        <v>14</v>
      </c>
    </row>
    <row r="30743" spans="1:4" x14ac:dyDescent="0.25">
      <c r="A30743" s="9">
        <v>31530</v>
      </c>
      <c r="B30743">
        <v>-5.6674275484622332E-3</v>
      </c>
      <c r="C30743" t="s">
        <v>15</v>
      </c>
      <c r="D30743" s="11" t="s">
        <v>14</v>
      </c>
    </row>
    <row r="30744" spans="1:4" x14ac:dyDescent="0.25">
      <c r="A30744" s="9">
        <v>31527</v>
      </c>
      <c r="B30744">
        <v>-5.3396745085035977E-3</v>
      </c>
      <c r="C30744" t="s">
        <v>15</v>
      </c>
      <c r="D30744" s="11" t="s">
        <v>14</v>
      </c>
    </row>
    <row r="30745" spans="1:4" x14ac:dyDescent="0.25">
      <c r="A30745" s="9">
        <v>31526</v>
      </c>
      <c r="B30745">
        <v>-2.0688643407071783E-3</v>
      </c>
      <c r="C30745" t="s">
        <v>15</v>
      </c>
      <c r="D30745" s="11" t="s">
        <v>14</v>
      </c>
    </row>
    <row r="30746" spans="1:4" x14ac:dyDescent="0.25">
      <c r="A30746" s="9">
        <v>31525</v>
      </c>
      <c r="B30746">
        <v>-4.7128216831341238E-3</v>
      </c>
      <c r="C30746" t="s">
        <v>15</v>
      </c>
      <c r="D30746" s="11" t="s">
        <v>14</v>
      </c>
    </row>
    <row r="30747" spans="1:4" x14ac:dyDescent="0.25">
      <c r="A30747" s="9">
        <v>31524</v>
      </c>
      <c r="B30747">
        <v>-1.0814075866538283E-2</v>
      </c>
      <c r="C30747" t="s">
        <v>15</v>
      </c>
      <c r="D30747" s="11" t="s">
        <v>14</v>
      </c>
    </row>
    <row r="30748" spans="1:4" x14ac:dyDescent="0.25">
      <c r="A30748" s="9">
        <v>31523</v>
      </c>
      <c r="B30748">
        <v>-1.0410736017838687E-2</v>
      </c>
      <c r="C30748" t="s">
        <v>15</v>
      </c>
      <c r="D30748" s="11" t="s">
        <v>14</v>
      </c>
    </row>
    <row r="30749" spans="1:4" x14ac:dyDescent="0.25">
      <c r="A30749" s="9">
        <v>31520</v>
      </c>
      <c r="B30749">
        <v>-7.7375368122041405E-3</v>
      </c>
      <c r="C30749" t="s">
        <v>15</v>
      </c>
      <c r="D30749" s="11" t="s">
        <v>14</v>
      </c>
    </row>
    <row r="30750" spans="1:4" x14ac:dyDescent="0.25">
      <c r="A30750" s="9">
        <v>31519</v>
      </c>
      <c r="B30750">
        <v>-7.6781267298555601E-3</v>
      </c>
      <c r="C30750" t="s">
        <v>15</v>
      </c>
      <c r="D30750" s="11" t="s">
        <v>14</v>
      </c>
    </row>
    <row r="30751" spans="1:4" x14ac:dyDescent="0.25">
      <c r="A30751" s="9">
        <v>31518</v>
      </c>
      <c r="B30751">
        <v>-9.8661829210538315E-3</v>
      </c>
      <c r="C30751" t="s">
        <v>15</v>
      </c>
      <c r="D30751" s="11" t="s">
        <v>14</v>
      </c>
    </row>
    <row r="30752" spans="1:4" x14ac:dyDescent="0.25">
      <c r="A30752" s="9">
        <v>31517</v>
      </c>
      <c r="B30752">
        <v>-4.8689129960941477E-3</v>
      </c>
      <c r="C30752" t="s">
        <v>15</v>
      </c>
      <c r="D30752" s="11" t="s">
        <v>14</v>
      </c>
    </row>
    <row r="30753" spans="1:4" x14ac:dyDescent="0.25">
      <c r="A30753" s="9">
        <v>31516</v>
      </c>
      <c r="B30753">
        <v>4.30806048559902E-3</v>
      </c>
      <c r="C30753" t="s">
        <v>15</v>
      </c>
      <c r="D30753" s="11" t="s">
        <v>14</v>
      </c>
    </row>
    <row r="30754" spans="1:4" x14ac:dyDescent="0.25">
      <c r="A30754" s="9">
        <v>31513</v>
      </c>
      <c r="B30754">
        <v>-2.5199509345133876E-3</v>
      </c>
      <c r="C30754" t="s">
        <v>15</v>
      </c>
      <c r="D30754" s="11" t="s">
        <v>14</v>
      </c>
    </row>
    <row r="30755" spans="1:4" x14ac:dyDescent="0.25">
      <c r="A30755" s="9">
        <v>31512</v>
      </c>
      <c r="B30755">
        <v>-6.9667273554704714E-3</v>
      </c>
      <c r="C30755" t="s">
        <v>15</v>
      </c>
      <c r="D30755" s="11" t="s">
        <v>14</v>
      </c>
    </row>
    <row r="30756" spans="1:4" x14ac:dyDescent="0.25">
      <c r="A30756" s="9">
        <v>31511</v>
      </c>
      <c r="B30756">
        <v>0</v>
      </c>
      <c r="C30756" t="s">
        <v>15</v>
      </c>
      <c r="D30756" s="11" t="s">
        <v>14</v>
      </c>
    </row>
    <row r="30757" spans="1:4" x14ac:dyDescent="0.25">
      <c r="A30757" s="9">
        <v>31510</v>
      </c>
      <c r="B30757">
        <v>-1.5431554500505849E-2</v>
      </c>
      <c r="C30757" t="s">
        <v>15</v>
      </c>
      <c r="D30757" s="11" t="s">
        <v>14</v>
      </c>
    </row>
    <row r="30758" spans="1:4" x14ac:dyDescent="0.25">
      <c r="A30758" s="9">
        <v>31509</v>
      </c>
      <c r="B30758">
        <v>1.3766737245842146E-2</v>
      </c>
      <c r="C30758" t="s">
        <v>15</v>
      </c>
      <c r="D30758" s="11" t="s">
        <v>14</v>
      </c>
    </row>
    <row r="30759" spans="1:4" x14ac:dyDescent="0.25">
      <c r="A30759" s="9">
        <v>31506</v>
      </c>
      <c r="B30759">
        <v>2.4982663930605718E-3</v>
      </c>
      <c r="C30759" t="s">
        <v>15</v>
      </c>
      <c r="D30759" s="11" t="s">
        <v>14</v>
      </c>
    </row>
    <row r="30760" spans="1:4" x14ac:dyDescent="0.25">
      <c r="A30760" s="9">
        <v>31505</v>
      </c>
      <c r="B30760">
        <v>2.2259330281539109E-3</v>
      </c>
      <c r="C30760" t="s">
        <v>15</v>
      </c>
      <c r="D30760" s="11" t="s">
        <v>14</v>
      </c>
    </row>
    <row r="30761" spans="1:4" x14ac:dyDescent="0.25">
      <c r="A30761" s="9">
        <v>31504</v>
      </c>
      <c r="B30761">
        <v>7.5493158764884799E-3</v>
      </c>
      <c r="C30761" t="s">
        <v>15</v>
      </c>
      <c r="D30761" s="11" t="s">
        <v>14</v>
      </c>
    </row>
    <row r="30762" spans="1:4" x14ac:dyDescent="0.25">
      <c r="A30762" s="9">
        <v>31503</v>
      </c>
      <c r="B30762">
        <v>3.0920614937753749E-3</v>
      </c>
      <c r="C30762" t="s">
        <v>15</v>
      </c>
      <c r="D30762" s="11" t="s">
        <v>14</v>
      </c>
    </row>
    <row r="30763" spans="1:4" x14ac:dyDescent="0.25">
      <c r="A30763" s="9">
        <v>31502</v>
      </c>
      <c r="B30763">
        <v>-1.2589339583563208E-2</v>
      </c>
      <c r="C30763" t="s">
        <v>15</v>
      </c>
      <c r="D30763" s="11" t="s">
        <v>14</v>
      </c>
    </row>
    <row r="30764" spans="1:4" x14ac:dyDescent="0.25">
      <c r="A30764" s="9">
        <v>31499</v>
      </c>
      <c r="B30764">
        <v>1.8365478073013304E-3</v>
      </c>
      <c r="C30764" t="s">
        <v>15</v>
      </c>
      <c r="D30764" s="11" t="s">
        <v>14</v>
      </c>
    </row>
    <row r="30765" spans="1:4" x14ac:dyDescent="0.25">
      <c r="A30765" s="9">
        <v>31498</v>
      </c>
      <c r="B30765">
        <v>-1.5584997031884498E-3</v>
      </c>
      <c r="C30765" t="s">
        <v>15</v>
      </c>
      <c r="D30765" s="11" t="s">
        <v>14</v>
      </c>
    </row>
    <row r="30766" spans="1:4" x14ac:dyDescent="0.25">
      <c r="A30766" s="9">
        <v>31497</v>
      </c>
      <c r="B30766">
        <v>-2.2222231367175558E-3</v>
      </c>
      <c r="C30766" t="s">
        <v>15</v>
      </c>
      <c r="D30766" s="11" t="s">
        <v>14</v>
      </c>
    </row>
    <row r="30767" spans="1:4" x14ac:dyDescent="0.25">
      <c r="A30767" s="9">
        <v>31496</v>
      </c>
      <c r="B30767">
        <v>7.2403546595639322E-3</v>
      </c>
      <c r="C30767" t="s">
        <v>15</v>
      </c>
      <c r="D30767" s="11" t="s">
        <v>14</v>
      </c>
    </row>
    <row r="30768" spans="1:4" x14ac:dyDescent="0.25">
      <c r="A30768" s="9">
        <v>31495</v>
      </c>
      <c r="B30768">
        <v>1.7480005263596856E-2</v>
      </c>
      <c r="C30768" t="s">
        <v>15</v>
      </c>
      <c r="D30768" s="11" t="s">
        <v>14</v>
      </c>
    </row>
    <row r="30769" spans="1:4" x14ac:dyDescent="0.25">
      <c r="A30769" s="9">
        <v>31492</v>
      </c>
      <c r="B30769">
        <v>-3.2370758311966005E-3</v>
      </c>
      <c r="C30769" t="s">
        <v>15</v>
      </c>
      <c r="D30769" s="11" t="s">
        <v>14</v>
      </c>
    </row>
    <row r="30770" spans="1:4" x14ac:dyDescent="0.25">
      <c r="A30770" s="9">
        <v>31491</v>
      </c>
      <c r="B30770">
        <v>-4.1304837065145551E-3</v>
      </c>
      <c r="C30770" t="s">
        <v>15</v>
      </c>
      <c r="D30770" s="11" t="s">
        <v>14</v>
      </c>
    </row>
    <row r="30771" spans="1:4" x14ac:dyDescent="0.25">
      <c r="A30771" s="9">
        <v>31490</v>
      </c>
      <c r="B30771">
        <v>1.1928570865273812E-2</v>
      </c>
      <c r="C30771" t="s">
        <v>15</v>
      </c>
      <c r="D30771" s="11" t="s">
        <v>14</v>
      </c>
    </row>
    <row r="30772" spans="1:4" x14ac:dyDescent="0.25">
      <c r="A30772" s="9">
        <v>31489</v>
      </c>
      <c r="B30772">
        <v>-4.1627522832406423E-3</v>
      </c>
      <c r="C30772" t="s">
        <v>15</v>
      </c>
      <c r="D30772" s="11" t="s">
        <v>14</v>
      </c>
    </row>
    <row r="30773" spans="1:4" x14ac:dyDescent="0.25">
      <c r="A30773" s="9">
        <v>31488</v>
      </c>
      <c r="B30773">
        <v>-8.0481051047262692E-3</v>
      </c>
      <c r="C30773" t="s">
        <v>15</v>
      </c>
      <c r="D30773" s="11" t="s">
        <v>14</v>
      </c>
    </row>
    <row r="30774" spans="1:4" x14ac:dyDescent="0.25">
      <c r="A30774" s="9">
        <v>31485</v>
      </c>
      <c r="B30774">
        <v>-1.5404309645006361E-2</v>
      </c>
      <c r="C30774" t="s">
        <v>15</v>
      </c>
      <c r="D30774" s="11" t="s">
        <v>14</v>
      </c>
    </row>
    <row r="30775" spans="1:4" x14ac:dyDescent="0.25">
      <c r="A30775" s="9">
        <v>31484</v>
      </c>
      <c r="B30775">
        <v>-1.6662042177500284E-3</v>
      </c>
      <c r="C30775" t="s">
        <v>15</v>
      </c>
      <c r="D30775" s="11" t="s">
        <v>14</v>
      </c>
    </row>
    <row r="30776" spans="1:4" x14ac:dyDescent="0.25">
      <c r="A30776" s="9">
        <v>31483</v>
      </c>
      <c r="B30776">
        <v>1.6662042177501145E-3</v>
      </c>
      <c r="C30776" t="s">
        <v>15</v>
      </c>
      <c r="D30776" s="11" t="s">
        <v>14</v>
      </c>
    </row>
    <row r="30777" spans="1:4" x14ac:dyDescent="0.25">
      <c r="A30777" s="9">
        <v>31482</v>
      </c>
      <c r="B30777">
        <v>-4.4370566416952846E-3</v>
      </c>
      <c r="C30777" t="s">
        <v>15</v>
      </c>
      <c r="D30777" s="11" t="s">
        <v>14</v>
      </c>
    </row>
    <row r="30778" spans="1:4" x14ac:dyDescent="0.25">
      <c r="A30778" s="9">
        <v>31481</v>
      </c>
      <c r="B30778">
        <v>6.9415800045665469E-3</v>
      </c>
      <c r="C30778" t="s">
        <v>15</v>
      </c>
      <c r="D30778" s="11" t="s">
        <v>14</v>
      </c>
    </row>
    <row r="30779" spans="1:4" x14ac:dyDescent="0.25">
      <c r="A30779" s="9">
        <v>31478</v>
      </c>
      <c r="B30779">
        <v>8.362369825288523E-4</v>
      </c>
      <c r="C30779" t="s">
        <v>15</v>
      </c>
      <c r="D30779" s="11" t="s">
        <v>14</v>
      </c>
    </row>
    <row r="30780" spans="1:4" x14ac:dyDescent="0.25">
      <c r="A30780" s="9">
        <v>31477</v>
      </c>
      <c r="B30780">
        <v>-1.191975304799203E-2</v>
      </c>
      <c r="C30780" t="s">
        <v>15</v>
      </c>
      <c r="D30780" s="11" t="s">
        <v>14</v>
      </c>
    </row>
    <row r="30781" spans="1:4" x14ac:dyDescent="0.25">
      <c r="A30781" s="9">
        <v>31476</v>
      </c>
      <c r="B30781">
        <v>1.3594327818324288E-2</v>
      </c>
      <c r="C30781" t="s">
        <v>15</v>
      </c>
      <c r="D30781" s="11" t="s">
        <v>14</v>
      </c>
    </row>
    <row r="30782" spans="1:4" x14ac:dyDescent="0.25">
      <c r="A30782" s="9">
        <v>31475</v>
      </c>
      <c r="B30782">
        <v>-3.6247077187728169E-3</v>
      </c>
      <c r="C30782" t="s">
        <v>15</v>
      </c>
      <c r="D30782" s="11" t="s">
        <v>14</v>
      </c>
    </row>
    <row r="30783" spans="1:4" x14ac:dyDescent="0.25">
      <c r="A30783" s="9">
        <v>31474</v>
      </c>
      <c r="B30783">
        <v>-4.9972341639391042E-3</v>
      </c>
      <c r="C30783" t="s">
        <v>15</v>
      </c>
      <c r="D30783" s="11" t="s">
        <v>14</v>
      </c>
    </row>
    <row r="30784" spans="1:4" x14ac:dyDescent="0.25">
      <c r="A30784" s="9">
        <v>31471</v>
      </c>
      <c r="B30784">
        <v>2.2179105293645002E-3</v>
      </c>
      <c r="C30784" t="s">
        <v>15</v>
      </c>
      <c r="D30784" s="11" t="s">
        <v>14</v>
      </c>
    </row>
    <row r="30785" spans="1:4" x14ac:dyDescent="0.25">
      <c r="A30785" s="9">
        <v>31470</v>
      </c>
      <c r="B30785">
        <v>-5.5355801469840525E-3</v>
      </c>
      <c r="C30785" t="s">
        <v>15</v>
      </c>
      <c r="D30785" s="11" t="s">
        <v>14</v>
      </c>
    </row>
    <row r="30786" spans="1:4" x14ac:dyDescent="0.25">
      <c r="A30786" s="9">
        <v>31469</v>
      </c>
      <c r="B30786">
        <v>1.1046673313349473E-3</v>
      </c>
      <c r="C30786" t="s">
        <v>15</v>
      </c>
      <c r="D30786" s="11" t="s">
        <v>14</v>
      </c>
    </row>
    <row r="30787" spans="1:4" x14ac:dyDescent="0.25">
      <c r="A30787" s="9">
        <v>31468</v>
      </c>
      <c r="B30787">
        <v>-6.6097734448214559E-3</v>
      </c>
      <c r="C30787" t="s">
        <v>15</v>
      </c>
      <c r="D30787" s="11" t="s">
        <v>14</v>
      </c>
    </row>
    <row r="30788" spans="1:4" x14ac:dyDescent="0.25">
      <c r="A30788" s="9">
        <v>31467</v>
      </c>
      <c r="B30788">
        <v>-4.5463337968162489E-3</v>
      </c>
      <c r="C30788" t="s">
        <v>15</v>
      </c>
      <c r="D30788" s="11" t="s">
        <v>14</v>
      </c>
    </row>
    <row r="30789" spans="1:4" x14ac:dyDescent="0.25">
      <c r="A30789" s="9">
        <v>31464</v>
      </c>
      <c r="B30789">
        <v>1.0327492362021472E-2</v>
      </c>
      <c r="C30789" t="s">
        <v>15</v>
      </c>
      <c r="D30789" s="11" t="s">
        <v>14</v>
      </c>
    </row>
    <row r="30790" spans="1:4" x14ac:dyDescent="0.25">
      <c r="A30790" s="9">
        <v>31463</v>
      </c>
      <c r="B30790">
        <v>9.4314152646719114E-3</v>
      </c>
      <c r="C30790" t="s">
        <v>15</v>
      </c>
      <c r="D30790" s="11" t="s">
        <v>14</v>
      </c>
    </row>
    <row r="30791" spans="1:4" x14ac:dyDescent="0.25">
      <c r="A30791" s="9">
        <v>31462</v>
      </c>
      <c r="B30791">
        <v>-9.1552865869544836E-3</v>
      </c>
      <c r="C30791" t="s">
        <v>15</v>
      </c>
      <c r="D30791" s="11" t="s">
        <v>14</v>
      </c>
    </row>
    <row r="30792" spans="1:4" x14ac:dyDescent="0.25">
      <c r="A30792" s="9">
        <v>31461</v>
      </c>
      <c r="B30792" t="e">
        <v>#VALUE!</v>
      </c>
      <c r="C30792" t="s">
        <v>15</v>
      </c>
      <c r="D30792" s="11" t="s">
        <v>14</v>
      </c>
    </row>
    <row r="30793" spans="1:4" x14ac:dyDescent="0.25">
      <c r="A30793" s="9">
        <v>31460</v>
      </c>
      <c r="B30793" t="e">
        <v>#VALUE!</v>
      </c>
      <c r="C30793" t="s">
        <v>15</v>
      </c>
      <c r="D30793" s="11" t="s">
        <v>14</v>
      </c>
    </row>
    <row r="30794" spans="1:4" x14ac:dyDescent="0.25">
      <c r="A30794" s="9">
        <v>31457</v>
      </c>
      <c r="B30794">
        <v>-1.6469946078221211E-3</v>
      </c>
      <c r="C30794" t="s">
        <v>15</v>
      </c>
      <c r="D30794" s="11" t="s">
        <v>14</v>
      </c>
    </row>
    <row r="30795" spans="1:4" x14ac:dyDescent="0.25">
      <c r="A30795" s="9">
        <v>31456</v>
      </c>
      <c r="B30795">
        <v>-2.3956486853628393E-2</v>
      </c>
      <c r="C30795" t="s">
        <v>15</v>
      </c>
      <c r="D30795" s="11" t="s">
        <v>14</v>
      </c>
    </row>
    <row r="30796" spans="1:4" x14ac:dyDescent="0.25">
      <c r="A30796" s="9">
        <v>31455</v>
      </c>
      <c r="B30796">
        <v>-3.9019746436751552E-3</v>
      </c>
      <c r="C30796" t="s">
        <v>15</v>
      </c>
      <c r="D30796" s="11" t="s">
        <v>14</v>
      </c>
    </row>
    <row r="30797" spans="1:4" x14ac:dyDescent="0.25">
      <c r="A30797" s="9">
        <v>31454</v>
      </c>
      <c r="B30797">
        <v>-3.7273738575253285E-3</v>
      </c>
      <c r="C30797" t="s">
        <v>15</v>
      </c>
      <c r="D30797" s="11" t="s">
        <v>14</v>
      </c>
    </row>
    <row r="30798" spans="1:4" x14ac:dyDescent="0.25">
      <c r="A30798" s="9">
        <v>31453</v>
      </c>
      <c r="B30798">
        <v>-1.6864694832264937E-2</v>
      </c>
      <c r="C30798" t="s">
        <v>15</v>
      </c>
      <c r="D30798" s="11" t="s">
        <v>14</v>
      </c>
    </row>
    <row r="30799" spans="1:4" x14ac:dyDescent="0.25">
      <c r="A30799" s="9">
        <v>31450</v>
      </c>
      <c r="B30799">
        <v>4.5570096931039951E-3</v>
      </c>
      <c r="C30799" t="s">
        <v>15</v>
      </c>
      <c r="D30799" s="11" t="s">
        <v>14</v>
      </c>
    </row>
    <row r="30800" spans="1:4" x14ac:dyDescent="0.25">
      <c r="A30800" s="9">
        <v>31449</v>
      </c>
      <c r="B30800">
        <v>-8.9208412496548405E-4</v>
      </c>
      <c r="C30800" t="s">
        <v>15</v>
      </c>
      <c r="D30800" s="11" t="s">
        <v>14</v>
      </c>
    </row>
    <row r="30801" spans="1:4" x14ac:dyDescent="0.25">
      <c r="A30801" s="9">
        <v>31448</v>
      </c>
      <c r="B30801">
        <v>-7.3164684883411197E-3</v>
      </c>
      <c r="C30801" t="s">
        <v>15</v>
      </c>
      <c r="D30801" s="11" t="s">
        <v>14</v>
      </c>
    </row>
    <row r="30802" spans="1:4" x14ac:dyDescent="0.25">
      <c r="A30802" s="9">
        <v>31447</v>
      </c>
      <c r="B30802">
        <v>2.6068836452557763E-3</v>
      </c>
      <c r="C30802" t="s">
        <v>15</v>
      </c>
      <c r="D30802" s="11" t="s">
        <v>14</v>
      </c>
    </row>
    <row r="30803" spans="1:4" x14ac:dyDescent="0.25">
      <c r="A30803" s="9">
        <v>31446</v>
      </c>
      <c r="B30803">
        <v>-3.9077814480760822E-3</v>
      </c>
      <c r="C30803" t="s">
        <v>15</v>
      </c>
      <c r="D30803" s="11" t="s">
        <v>14</v>
      </c>
    </row>
    <row r="30804" spans="1:4" x14ac:dyDescent="0.25">
      <c r="A30804" s="9">
        <v>31443</v>
      </c>
      <c r="B30804">
        <v>-3.8925701155113302E-3</v>
      </c>
      <c r="C30804" t="s">
        <v>15</v>
      </c>
      <c r="D30804" s="11" t="s">
        <v>14</v>
      </c>
    </row>
    <row r="30805" spans="1:4" x14ac:dyDescent="0.25">
      <c r="A30805" s="9">
        <v>31442</v>
      </c>
      <c r="B30805">
        <v>-5.424267464719152E-3</v>
      </c>
      <c r="C30805" t="s">
        <v>15</v>
      </c>
      <c r="D30805" s="11" t="s">
        <v>14</v>
      </c>
    </row>
    <row r="30806" spans="1:4" x14ac:dyDescent="0.25">
      <c r="A30806" s="9">
        <v>31441</v>
      </c>
      <c r="B30806">
        <v>-7.9538584814569518E-3</v>
      </c>
      <c r="C30806" t="s">
        <v>15</v>
      </c>
      <c r="D30806" s="11" t="s">
        <v>14</v>
      </c>
    </row>
    <row r="30807" spans="1:4" x14ac:dyDescent="0.25">
      <c r="A30807" s="9">
        <v>31440</v>
      </c>
      <c r="B30807">
        <v>-5.1098621449100824E-4</v>
      </c>
      <c r="C30807" t="s">
        <v>15</v>
      </c>
      <c r="D30807" s="11" t="s">
        <v>14</v>
      </c>
    </row>
    <row r="30808" spans="1:4" x14ac:dyDescent="0.25">
      <c r="A30808" s="9">
        <v>31439</v>
      </c>
      <c r="B30808">
        <v>-1.5313938674282478E-3</v>
      </c>
      <c r="C30808" t="s">
        <v>15</v>
      </c>
      <c r="D30808" s="11" t="s">
        <v>14</v>
      </c>
    </row>
    <row r="30809" spans="1:4" x14ac:dyDescent="0.25">
      <c r="A30809" s="9">
        <v>31436</v>
      </c>
      <c r="B30809">
        <v>-3.014546278614199E-2</v>
      </c>
      <c r="C30809" t="s">
        <v>15</v>
      </c>
      <c r="D30809" s="11" t="s">
        <v>14</v>
      </c>
    </row>
    <row r="30810" spans="1:4" x14ac:dyDescent="0.25">
      <c r="A30810" s="9">
        <v>31435</v>
      </c>
      <c r="B30810">
        <v>1.7337465643167537E-3</v>
      </c>
      <c r="C30810" t="s">
        <v>15</v>
      </c>
      <c r="D30810" s="11" t="s">
        <v>14</v>
      </c>
    </row>
    <row r="30811" spans="1:4" x14ac:dyDescent="0.25">
      <c r="A30811" s="9">
        <v>31434</v>
      </c>
      <c r="B30811">
        <v>-3.2174263617085431E-3</v>
      </c>
      <c r="C30811" t="s">
        <v>15</v>
      </c>
      <c r="D30811" s="11" t="s">
        <v>14</v>
      </c>
    </row>
    <row r="30812" spans="1:4" x14ac:dyDescent="0.25">
      <c r="A30812" s="9">
        <v>31433</v>
      </c>
      <c r="B30812" t="e">
        <v>#VALUE!</v>
      </c>
      <c r="C30812" t="s">
        <v>15</v>
      </c>
      <c r="D30812" s="11" t="s">
        <v>14</v>
      </c>
    </row>
    <row r="30813" spans="1:4" x14ac:dyDescent="0.25">
      <c r="A30813" s="9">
        <v>31432</v>
      </c>
      <c r="B30813" t="e">
        <v>#VALUE!</v>
      </c>
      <c r="C30813" t="s">
        <v>15</v>
      </c>
      <c r="D30813" s="11" t="s">
        <v>14</v>
      </c>
    </row>
    <row r="30814" spans="1:4" x14ac:dyDescent="0.25">
      <c r="A30814" s="9">
        <v>31429</v>
      </c>
      <c r="B30814">
        <v>-1.4812254699109634E-4</v>
      </c>
      <c r="C30814" t="s">
        <v>15</v>
      </c>
      <c r="D30814" s="11" t="s">
        <v>14</v>
      </c>
    </row>
    <row r="30815" spans="1:4" x14ac:dyDescent="0.25">
      <c r="A30815" s="9">
        <v>31428</v>
      </c>
      <c r="B30815">
        <v>2.4688310210579641E-4</v>
      </c>
      <c r="C30815" t="s">
        <v>15</v>
      </c>
      <c r="D30815" s="11" t="s">
        <v>14</v>
      </c>
    </row>
    <row r="30816" spans="1:4" x14ac:dyDescent="0.25">
      <c r="A30816" s="9">
        <v>31427</v>
      </c>
      <c r="B30816">
        <v>-4.9370526798918216E-4</v>
      </c>
      <c r="C30816" t="s">
        <v>15</v>
      </c>
      <c r="D30816" s="11" t="s">
        <v>14</v>
      </c>
    </row>
    <row r="30817" spans="1:4" x14ac:dyDescent="0.25">
      <c r="A30817" s="9">
        <v>31426</v>
      </c>
      <c r="B30817">
        <v>-4.9346164337135017E-4</v>
      </c>
      <c r="C30817" t="s">
        <v>15</v>
      </c>
      <c r="D30817" s="11" t="s">
        <v>14</v>
      </c>
    </row>
    <row r="30818" spans="1:4" x14ac:dyDescent="0.25">
      <c r="A30818" s="9">
        <v>31425</v>
      </c>
      <c r="B30818">
        <v>1.7281821360798093E-3</v>
      </c>
      <c r="C30818" t="s">
        <v>15</v>
      </c>
      <c r="D30818" s="11" t="s">
        <v>14</v>
      </c>
    </row>
    <row r="30819" spans="1:4" x14ac:dyDescent="0.25">
      <c r="A30819" s="9">
        <v>31422</v>
      </c>
      <c r="B30819">
        <v>1.2362469122992458E-3</v>
      </c>
      <c r="C30819" t="s">
        <v>15</v>
      </c>
      <c r="D30819" s="11" t="s">
        <v>14</v>
      </c>
    </row>
    <row r="30820" spans="1:4" x14ac:dyDescent="0.25">
      <c r="A30820" s="9">
        <v>31421</v>
      </c>
      <c r="B30820">
        <v>0</v>
      </c>
      <c r="C30820" t="s">
        <v>15</v>
      </c>
      <c r="D30820" s="11" t="s">
        <v>14</v>
      </c>
    </row>
    <row r="30821" spans="1:4" x14ac:dyDescent="0.25">
      <c r="A30821" s="9">
        <v>31420</v>
      </c>
      <c r="B30821">
        <v>1.981179449409357E-3</v>
      </c>
      <c r="C30821" t="s">
        <v>15</v>
      </c>
      <c r="D30821" s="11" t="s">
        <v>14</v>
      </c>
    </row>
    <row r="30822" spans="1:4" x14ac:dyDescent="0.25">
      <c r="A30822" s="9">
        <v>31419</v>
      </c>
      <c r="B30822">
        <v>-9.9108035862583116E-4</v>
      </c>
      <c r="C30822" t="s">
        <v>15</v>
      </c>
      <c r="D30822" s="11" t="s">
        <v>14</v>
      </c>
    </row>
    <row r="30823" spans="1:4" x14ac:dyDescent="0.25">
      <c r="A30823" s="9">
        <v>31418</v>
      </c>
      <c r="B30823">
        <v>-3.1154984030969707E-3</v>
      </c>
      <c r="C30823" t="s">
        <v>15</v>
      </c>
      <c r="D30823" s="11" t="s">
        <v>14</v>
      </c>
    </row>
    <row r="30824" spans="1:4" x14ac:dyDescent="0.25">
      <c r="A30824" s="9">
        <v>31415</v>
      </c>
      <c r="B30824">
        <v>1.6829714094235532E-2</v>
      </c>
      <c r="C30824" t="s">
        <v>15</v>
      </c>
      <c r="D30824" s="11" t="s">
        <v>14</v>
      </c>
    </row>
    <row r="30825" spans="1:4" x14ac:dyDescent="0.25">
      <c r="A30825" s="9">
        <v>31414</v>
      </c>
      <c r="B30825" t="e">
        <v>#VALUE!</v>
      </c>
      <c r="C30825" t="s">
        <v>15</v>
      </c>
      <c r="D30825" s="11" t="s">
        <v>14</v>
      </c>
    </row>
    <row r="30826" spans="1:4" x14ac:dyDescent="0.25">
      <c r="A30826" s="9">
        <v>31413</v>
      </c>
      <c r="B30826" t="e">
        <v>#VALUE!</v>
      </c>
      <c r="C30826" t="s">
        <v>15</v>
      </c>
      <c r="D30826" s="11" t="s">
        <v>14</v>
      </c>
    </row>
    <row r="30827" spans="1:4" x14ac:dyDescent="0.25">
      <c r="A30827" s="9">
        <v>31412</v>
      </c>
      <c r="B30827">
        <v>-3.9870473948144759E-3</v>
      </c>
      <c r="C30827" t="s">
        <v>15</v>
      </c>
      <c r="D30827" s="11" t="s">
        <v>14</v>
      </c>
    </row>
    <row r="30828" spans="1:4" x14ac:dyDescent="0.25">
      <c r="A30828" s="9">
        <v>31411</v>
      </c>
      <c r="B30828">
        <v>-5.7036732430879415E-3</v>
      </c>
      <c r="C30828" t="s">
        <v>15</v>
      </c>
      <c r="D30828" s="11" t="s">
        <v>14</v>
      </c>
    </row>
    <row r="30829" spans="1:4" x14ac:dyDescent="0.25">
      <c r="A30829" s="9">
        <v>31408</v>
      </c>
      <c r="B30829">
        <v>-2.9629651306571836E-3</v>
      </c>
      <c r="C30829" t="s">
        <v>15</v>
      </c>
      <c r="D30829" s="11" t="s">
        <v>14</v>
      </c>
    </row>
    <row r="30830" spans="1:4" x14ac:dyDescent="0.25">
      <c r="A30830" s="9">
        <v>31407</v>
      </c>
      <c r="B30830" t="e">
        <v>#VALUE!</v>
      </c>
      <c r="C30830" t="s">
        <v>15</v>
      </c>
      <c r="D30830" s="11" t="s">
        <v>14</v>
      </c>
    </row>
    <row r="30831" spans="1:4" x14ac:dyDescent="0.25">
      <c r="A30831" s="9">
        <v>31406</v>
      </c>
      <c r="B30831" t="e">
        <v>#VALUE!</v>
      </c>
      <c r="C30831" t="s">
        <v>15</v>
      </c>
      <c r="D30831" s="11" t="s">
        <v>14</v>
      </c>
    </row>
    <row r="30832" spans="1:4" x14ac:dyDescent="0.25">
      <c r="A30832" s="9">
        <v>31405</v>
      </c>
      <c r="B30832">
        <v>1.480750517352156E-3</v>
      </c>
      <c r="C30832" t="s">
        <v>15</v>
      </c>
      <c r="D30832" s="11" t="s">
        <v>14</v>
      </c>
    </row>
    <row r="30833" spans="1:4" x14ac:dyDescent="0.25">
      <c r="A30833" s="9">
        <v>31404</v>
      </c>
      <c r="B30833">
        <v>-1.2341109797842334E-3</v>
      </c>
      <c r="C30833" t="s">
        <v>15</v>
      </c>
      <c r="D30833" s="11" t="s">
        <v>14</v>
      </c>
    </row>
    <row r="30834" spans="1:4" x14ac:dyDescent="0.25">
      <c r="A30834" s="9">
        <v>31401</v>
      </c>
      <c r="B30834">
        <v>-1.3311314115808594E-3</v>
      </c>
      <c r="C30834" t="s">
        <v>15</v>
      </c>
      <c r="D30834" s="11" t="s">
        <v>14</v>
      </c>
    </row>
    <row r="30835" spans="1:4" x14ac:dyDescent="0.25">
      <c r="A30835" s="9">
        <v>31400</v>
      </c>
      <c r="B30835">
        <v>-8.8643756420060432E-4</v>
      </c>
      <c r="C30835" t="s">
        <v>15</v>
      </c>
      <c r="D30835" s="11" t="s">
        <v>14</v>
      </c>
    </row>
    <row r="30836" spans="1:4" x14ac:dyDescent="0.25">
      <c r="A30836" s="9">
        <v>31399</v>
      </c>
      <c r="B30836">
        <v>5.924480424313862E-3</v>
      </c>
      <c r="C30836" t="s">
        <v>15</v>
      </c>
      <c r="D30836" s="11" t="s">
        <v>14</v>
      </c>
    </row>
    <row r="30837" spans="1:4" x14ac:dyDescent="0.25">
      <c r="A30837" s="9">
        <v>31398</v>
      </c>
      <c r="B30837">
        <v>-3.2134498051611783E-3</v>
      </c>
      <c r="C30837" t="s">
        <v>15</v>
      </c>
      <c r="D30837" s="11" t="s">
        <v>14</v>
      </c>
    </row>
    <row r="30838" spans="1:4" x14ac:dyDescent="0.25">
      <c r="A30838" s="9">
        <v>31397</v>
      </c>
      <c r="B30838">
        <v>-9.8667990244520869E-4</v>
      </c>
      <c r="C30838" t="s">
        <v>15</v>
      </c>
      <c r="D30838" s="11" t="s">
        <v>14</v>
      </c>
    </row>
    <row r="30839" spans="1:4" x14ac:dyDescent="0.25">
      <c r="A30839" s="9">
        <v>31394</v>
      </c>
      <c r="B30839">
        <v>3.705080192545424E-3</v>
      </c>
      <c r="C30839" t="s">
        <v>15</v>
      </c>
      <c r="D30839" s="11" t="s">
        <v>14</v>
      </c>
    </row>
    <row r="30840" spans="1:4" x14ac:dyDescent="0.25">
      <c r="A30840" s="9">
        <v>31393</v>
      </c>
      <c r="B30840">
        <v>-9.1144860559267456E-3</v>
      </c>
      <c r="C30840" t="s">
        <v>15</v>
      </c>
      <c r="D30840" s="11" t="s">
        <v>14</v>
      </c>
    </row>
    <row r="30841" spans="1:4" x14ac:dyDescent="0.25">
      <c r="A30841" s="9">
        <v>31392</v>
      </c>
      <c r="B30841">
        <v>1.4723929040418517E-3</v>
      </c>
      <c r="C30841" t="s">
        <v>15</v>
      </c>
      <c r="D30841" s="11" t="s">
        <v>14</v>
      </c>
    </row>
    <row r="30842" spans="1:4" x14ac:dyDescent="0.25">
      <c r="A30842" s="9">
        <v>31391</v>
      </c>
      <c r="B30842">
        <v>4.912797937180138E-4</v>
      </c>
      <c r="C30842" t="s">
        <v>15</v>
      </c>
      <c r="D30842" s="11" t="s">
        <v>14</v>
      </c>
    </row>
    <row r="30843" spans="1:4" x14ac:dyDescent="0.25">
      <c r="A30843" s="9">
        <v>31390</v>
      </c>
      <c r="B30843">
        <v>4.9152126819009066E-4</v>
      </c>
      <c r="C30843" t="s">
        <v>15</v>
      </c>
      <c r="D30843" s="11" t="s">
        <v>14</v>
      </c>
    </row>
    <row r="30844" spans="1:4" x14ac:dyDescent="0.25">
      <c r="A30844" s="9">
        <v>31387</v>
      </c>
      <c r="B30844">
        <v>1.9685045726723751E-3</v>
      </c>
      <c r="C30844" t="s">
        <v>15</v>
      </c>
      <c r="D30844" s="11" t="s">
        <v>14</v>
      </c>
    </row>
    <row r="30845" spans="1:4" x14ac:dyDescent="0.25">
      <c r="A30845" s="9">
        <v>31386</v>
      </c>
      <c r="B30845">
        <v>1.7256259674698574E-3</v>
      </c>
      <c r="C30845" t="s">
        <v>15</v>
      </c>
      <c r="D30845" s="11" t="s">
        <v>14</v>
      </c>
    </row>
    <row r="30846" spans="1:4" x14ac:dyDescent="0.25">
      <c r="A30846" s="9">
        <v>31385</v>
      </c>
      <c r="B30846">
        <v>-1.0309369658861213E-2</v>
      </c>
      <c r="C30846" t="s">
        <v>15</v>
      </c>
      <c r="D30846" s="11" t="s">
        <v>14</v>
      </c>
    </row>
    <row r="30847" spans="1:4" x14ac:dyDescent="0.25">
      <c r="A30847" s="9">
        <v>31384</v>
      </c>
      <c r="B30847">
        <v>3.5226808775217864E-3</v>
      </c>
      <c r="C30847" t="s">
        <v>15</v>
      </c>
      <c r="D30847" s="11" t="s">
        <v>14</v>
      </c>
    </row>
    <row r="30848" spans="1:4" x14ac:dyDescent="0.25">
      <c r="A30848" s="9">
        <v>31383</v>
      </c>
      <c r="B30848">
        <v>9.504417446081697E-3</v>
      </c>
      <c r="C30848" t="s">
        <v>15</v>
      </c>
      <c r="D30848" s="11" t="s">
        <v>14</v>
      </c>
    </row>
    <row r="30849" spans="1:4" x14ac:dyDescent="0.25">
      <c r="A30849" s="9">
        <v>31380</v>
      </c>
      <c r="B30849" t="e">
        <v>#VALUE!</v>
      </c>
      <c r="C30849" t="s">
        <v>15</v>
      </c>
      <c r="D30849" s="11" t="s">
        <v>14</v>
      </c>
    </row>
    <row r="30850" spans="1:4" x14ac:dyDescent="0.25">
      <c r="A30850" s="9">
        <v>31379</v>
      </c>
      <c r="B30850" t="e">
        <v>#VALUE!</v>
      </c>
      <c r="C30850" t="s">
        <v>15</v>
      </c>
      <c r="D30850" s="11" t="s">
        <v>14</v>
      </c>
    </row>
    <row r="30851" spans="1:4" x14ac:dyDescent="0.25">
      <c r="A30851" s="9">
        <v>31378</v>
      </c>
      <c r="B30851">
        <v>2.4872528420732541E-4</v>
      </c>
      <c r="C30851" t="s">
        <v>15</v>
      </c>
      <c r="D30851" s="11" t="s">
        <v>14</v>
      </c>
    </row>
    <row r="30852" spans="1:4" x14ac:dyDescent="0.25">
      <c r="A30852" s="9">
        <v>31377</v>
      </c>
      <c r="B30852">
        <v>9.9552024150161966E-4</v>
      </c>
      <c r="C30852" t="s">
        <v>15</v>
      </c>
      <c r="D30852" s="11" t="s">
        <v>14</v>
      </c>
    </row>
    <row r="30853" spans="1:4" x14ac:dyDescent="0.25">
      <c r="A30853" s="9">
        <v>31376</v>
      </c>
      <c r="B30853">
        <v>-2.7352994798889702E-3</v>
      </c>
      <c r="C30853" t="s">
        <v>15</v>
      </c>
      <c r="D30853" s="11" t="s">
        <v>14</v>
      </c>
    </row>
    <row r="30854" spans="1:4" x14ac:dyDescent="0.25">
      <c r="A30854" s="9">
        <v>31373</v>
      </c>
      <c r="B30854">
        <v>-3.7179371121121314E-3</v>
      </c>
      <c r="C30854" t="s">
        <v>15</v>
      </c>
      <c r="D30854" s="11" t="s">
        <v>14</v>
      </c>
    </row>
    <row r="30855" spans="1:4" x14ac:dyDescent="0.25">
      <c r="A30855" s="9">
        <v>31372</v>
      </c>
      <c r="B30855">
        <v>-6.6576500381235566E-3</v>
      </c>
      <c r="C30855" t="s">
        <v>15</v>
      </c>
      <c r="D30855" s="11" t="s">
        <v>14</v>
      </c>
    </row>
    <row r="30856" spans="1:4" x14ac:dyDescent="0.25">
      <c r="A30856" s="9">
        <v>31371</v>
      </c>
      <c r="B30856">
        <v>2.2142954059114969E-3</v>
      </c>
      <c r="C30856" t="s">
        <v>15</v>
      </c>
      <c r="D30856" s="11" t="s">
        <v>14</v>
      </c>
    </row>
    <row r="30857" spans="1:4" x14ac:dyDescent="0.25">
      <c r="A30857" s="9">
        <v>31370</v>
      </c>
      <c r="B30857">
        <v>-2.2142954059115273E-3</v>
      </c>
      <c r="C30857" t="s">
        <v>15</v>
      </c>
      <c r="D30857" s="11" t="s">
        <v>14</v>
      </c>
    </row>
    <row r="30858" spans="1:4" x14ac:dyDescent="0.25">
      <c r="A30858" s="9">
        <v>31369</v>
      </c>
      <c r="B30858">
        <v>-4.1692273758774838E-3</v>
      </c>
      <c r="C30858" t="s">
        <v>15</v>
      </c>
      <c r="D30858" s="11" t="s">
        <v>14</v>
      </c>
    </row>
    <row r="30859" spans="1:4" x14ac:dyDescent="0.25">
      <c r="A30859" s="9">
        <v>31366</v>
      </c>
      <c r="B30859">
        <v>4.6608694703428729E-3</v>
      </c>
      <c r="C30859" t="s">
        <v>15</v>
      </c>
      <c r="D30859" s="11" t="s">
        <v>14</v>
      </c>
    </row>
    <row r="30860" spans="1:4" x14ac:dyDescent="0.25">
      <c r="A30860" s="9">
        <v>31365</v>
      </c>
      <c r="B30860">
        <v>-3.1913614909828388E-3</v>
      </c>
      <c r="C30860" t="s">
        <v>15</v>
      </c>
      <c r="D30860" s="11" t="s">
        <v>14</v>
      </c>
    </row>
    <row r="30861" spans="1:4" x14ac:dyDescent="0.25">
      <c r="A30861" s="9">
        <v>31364</v>
      </c>
      <c r="B30861">
        <v>-9.027754371697257E-3</v>
      </c>
      <c r="C30861" t="s">
        <v>15</v>
      </c>
      <c r="D30861" s="11" t="s">
        <v>14</v>
      </c>
    </row>
    <row r="30862" spans="1:4" x14ac:dyDescent="0.25">
      <c r="A30862" s="9">
        <v>31363</v>
      </c>
      <c r="B30862" t="e">
        <v>#VALUE!</v>
      </c>
      <c r="C30862" t="s">
        <v>15</v>
      </c>
      <c r="D30862" s="11" t="s">
        <v>14</v>
      </c>
    </row>
    <row r="30863" spans="1:4" x14ac:dyDescent="0.25">
      <c r="A30863" s="9">
        <v>31362</v>
      </c>
      <c r="B30863" t="e">
        <v>#VALUE!</v>
      </c>
      <c r="C30863" t="s">
        <v>15</v>
      </c>
      <c r="D30863" s="11" t="s">
        <v>14</v>
      </c>
    </row>
    <row r="30864" spans="1:4" x14ac:dyDescent="0.25">
      <c r="A30864" s="9">
        <v>31359</v>
      </c>
      <c r="B30864">
        <v>1.2152146349036466E-3</v>
      </c>
      <c r="C30864" t="s">
        <v>15</v>
      </c>
      <c r="D30864" s="11" t="s">
        <v>14</v>
      </c>
    </row>
    <row r="30865" spans="1:4" x14ac:dyDescent="0.25">
      <c r="A30865" s="9">
        <v>31358</v>
      </c>
      <c r="B30865">
        <v>1.7037852484724377E-3</v>
      </c>
      <c r="C30865" t="s">
        <v>15</v>
      </c>
      <c r="D30865" s="11" t="s">
        <v>14</v>
      </c>
    </row>
    <row r="30866" spans="1:4" x14ac:dyDescent="0.25">
      <c r="A30866" s="9">
        <v>31357</v>
      </c>
      <c r="B30866">
        <v>-1.330933136878038E-2</v>
      </c>
      <c r="C30866" t="s">
        <v>15</v>
      </c>
      <c r="D30866" s="11" t="s">
        <v>14</v>
      </c>
    </row>
    <row r="30867" spans="1:4" x14ac:dyDescent="0.25">
      <c r="A30867" s="9">
        <v>31356</v>
      </c>
      <c r="B30867">
        <v>4.8088483735077975E-4</v>
      </c>
      <c r="C30867" t="s">
        <v>15</v>
      </c>
      <c r="D30867" s="11" t="s">
        <v>14</v>
      </c>
    </row>
    <row r="30868" spans="1:4" x14ac:dyDescent="0.25">
      <c r="A30868" s="9">
        <v>31355</v>
      </c>
      <c r="B30868">
        <v>-5.2770571008437812E-3</v>
      </c>
      <c r="C30868" t="s">
        <v>15</v>
      </c>
      <c r="D30868" s="11" t="s">
        <v>14</v>
      </c>
    </row>
    <row r="30869" spans="1:4" x14ac:dyDescent="0.25">
      <c r="A30869" s="9">
        <v>31352</v>
      </c>
      <c r="B30869">
        <v>-1.2127125201265531E-2</v>
      </c>
      <c r="C30869" t="s">
        <v>15</v>
      </c>
      <c r="D30869" s="11" t="s">
        <v>14</v>
      </c>
    </row>
    <row r="30870" spans="1:4" x14ac:dyDescent="0.25">
      <c r="A30870" s="9">
        <v>31351</v>
      </c>
      <c r="B30870">
        <v>2.3637867974387808E-4</v>
      </c>
      <c r="C30870" t="s">
        <v>15</v>
      </c>
      <c r="D30870" s="11" t="s">
        <v>14</v>
      </c>
    </row>
    <row r="30871" spans="1:4" x14ac:dyDescent="0.25">
      <c r="A30871" s="9">
        <v>31350</v>
      </c>
      <c r="B30871">
        <v>-4.3875238454596397E-3</v>
      </c>
      <c r="C30871" t="s">
        <v>15</v>
      </c>
      <c r="D30871" s="11" t="s">
        <v>14</v>
      </c>
    </row>
    <row r="30872" spans="1:4" x14ac:dyDescent="0.25">
      <c r="A30872" s="9">
        <v>31349</v>
      </c>
      <c r="B30872">
        <v>-5.0243103368869044E-3</v>
      </c>
      <c r="C30872" t="s">
        <v>15</v>
      </c>
      <c r="D30872" s="11" t="s">
        <v>14</v>
      </c>
    </row>
    <row r="30873" spans="1:4" x14ac:dyDescent="0.25">
      <c r="A30873" s="9">
        <v>31348</v>
      </c>
      <c r="B30873">
        <v>-6.5359709797855334E-3</v>
      </c>
      <c r="C30873" t="s">
        <v>15</v>
      </c>
      <c r="D30873" s="11" t="s">
        <v>14</v>
      </c>
    </row>
    <row r="30874" spans="1:4" x14ac:dyDescent="0.25">
      <c r="A30874" s="9">
        <v>31345</v>
      </c>
      <c r="B30874">
        <v>-8.3411048938485353E-3</v>
      </c>
      <c r="C30874" t="s">
        <v>15</v>
      </c>
      <c r="D30874" s="11" t="s">
        <v>14</v>
      </c>
    </row>
    <row r="30875" spans="1:4" x14ac:dyDescent="0.25">
      <c r="A30875" s="9">
        <v>31344</v>
      </c>
      <c r="B30875">
        <v>3.6985710215515868E-3</v>
      </c>
      <c r="C30875" t="s">
        <v>15</v>
      </c>
      <c r="D30875" s="11" t="s">
        <v>14</v>
      </c>
    </row>
    <row r="30876" spans="1:4" x14ac:dyDescent="0.25">
      <c r="A30876" s="9">
        <v>31343</v>
      </c>
      <c r="B30876">
        <v>-9.2592599207852932E-4</v>
      </c>
      <c r="C30876" t="s">
        <v>15</v>
      </c>
      <c r="D30876" s="11" t="s">
        <v>14</v>
      </c>
    </row>
    <row r="30877" spans="1:4" x14ac:dyDescent="0.25">
      <c r="A30877" s="9">
        <v>31342</v>
      </c>
      <c r="B30877">
        <v>1.8527101177297303E-3</v>
      </c>
      <c r="C30877" t="s">
        <v>15</v>
      </c>
      <c r="D30877" s="11" t="s">
        <v>14</v>
      </c>
    </row>
    <row r="30878" spans="1:4" x14ac:dyDescent="0.25">
      <c r="A30878" s="9">
        <v>31341</v>
      </c>
      <c r="B30878">
        <v>2.5530941105020568E-3</v>
      </c>
      <c r="C30878" t="s">
        <v>15</v>
      </c>
      <c r="D30878" s="11" t="s">
        <v>14</v>
      </c>
    </row>
    <row r="30879" spans="1:4" x14ac:dyDescent="0.25">
      <c r="A30879" s="9">
        <v>31338</v>
      </c>
      <c r="B30879">
        <v>0</v>
      </c>
      <c r="C30879" t="s">
        <v>15</v>
      </c>
      <c r="D30879" s="11" t="s">
        <v>14</v>
      </c>
    </row>
    <row r="30880" spans="1:4" x14ac:dyDescent="0.25">
      <c r="A30880" s="9">
        <v>31337</v>
      </c>
      <c r="B30880">
        <v>-9.9434279777752925E-3</v>
      </c>
      <c r="C30880" t="s">
        <v>15</v>
      </c>
      <c r="D30880" s="11" t="s">
        <v>14</v>
      </c>
    </row>
    <row r="30881" spans="1:4" x14ac:dyDescent="0.25">
      <c r="A30881" s="9">
        <v>31336</v>
      </c>
      <c r="B30881">
        <v>8.5500232005370474E-3</v>
      </c>
      <c r="C30881" t="s">
        <v>15</v>
      </c>
      <c r="D30881" s="11" t="s">
        <v>14</v>
      </c>
    </row>
    <row r="30882" spans="1:4" x14ac:dyDescent="0.25">
      <c r="A30882" s="9">
        <v>31335</v>
      </c>
      <c r="B30882" t="e">
        <v>#VALUE!</v>
      </c>
      <c r="C30882" t="s">
        <v>15</v>
      </c>
      <c r="D30882" s="11" t="s">
        <v>14</v>
      </c>
    </row>
    <row r="30883" spans="1:4" x14ac:dyDescent="0.25">
      <c r="A30883" s="9">
        <v>31334</v>
      </c>
      <c r="B30883" t="e">
        <v>#VALUE!</v>
      </c>
      <c r="C30883" t="s">
        <v>15</v>
      </c>
      <c r="D30883" s="11" t="s">
        <v>14</v>
      </c>
    </row>
    <row r="30884" spans="1:4" x14ac:dyDescent="0.25">
      <c r="A30884" s="9">
        <v>31331</v>
      </c>
      <c r="B30884">
        <v>-3.4879700517185309E-3</v>
      </c>
      <c r="C30884" t="s">
        <v>15</v>
      </c>
      <c r="D30884" s="11" t="s">
        <v>14</v>
      </c>
    </row>
    <row r="30885" spans="1:4" x14ac:dyDescent="0.25">
      <c r="A30885" s="9">
        <v>31330</v>
      </c>
      <c r="B30885">
        <v>2.7894020875785922E-3</v>
      </c>
      <c r="C30885" t="s">
        <v>15</v>
      </c>
      <c r="D30885" s="11" t="s">
        <v>14</v>
      </c>
    </row>
    <row r="30886" spans="1:4" x14ac:dyDescent="0.25">
      <c r="A30886" s="9">
        <v>31329</v>
      </c>
      <c r="B30886">
        <v>-5.5710450494553601E-3</v>
      </c>
      <c r="C30886" t="s">
        <v>15</v>
      </c>
      <c r="D30886" s="11" t="s">
        <v>14</v>
      </c>
    </row>
    <row r="30887" spans="1:4" x14ac:dyDescent="0.25">
      <c r="A30887" s="9">
        <v>31328</v>
      </c>
      <c r="B30887">
        <v>2.5495436223179698E-3</v>
      </c>
      <c r="C30887" t="s">
        <v>15</v>
      </c>
      <c r="D30887" s="11" t="s">
        <v>14</v>
      </c>
    </row>
    <row r="30888" spans="1:4" x14ac:dyDescent="0.25">
      <c r="A30888" s="9">
        <v>31327</v>
      </c>
      <c r="B30888">
        <v>9.3262508578758931E-3</v>
      </c>
      <c r="C30888" t="s">
        <v>15</v>
      </c>
      <c r="D30888" s="11" t="s">
        <v>14</v>
      </c>
    </row>
    <row r="30889" spans="1:4" x14ac:dyDescent="0.25">
      <c r="A30889" s="9">
        <v>31324</v>
      </c>
      <c r="B30889">
        <v>3.096849321865951E-3</v>
      </c>
      <c r="C30889" t="s">
        <v>15</v>
      </c>
      <c r="D30889" s="11" t="s">
        <v>14</v>
      </c>
    </row>
    <row r="30890" spans="1:4" x14ac:dyDescent="0.25">
      <c r="A30890" s="9">
        <v>31323</v>
      </c>
      <c r="B30890">
        <v>-6.1374317135320091E-3</v>
      </c>
      <c r="C30890" t="s">
        <v>15</v>
      </c>
      <c r="D30890" s="11" t="s">
        <v>14</v>
      </c>
    </row>
    <row r="30891" spans="1:4" x14ac:dyDescent="0.25">
      <c r="A30891" s="9">
        <v>31322</v>
      </c>
      <c r="B30891">
        <v>-4.1948325320256838E-3</v>
      </c>
      <c r="C30891" t="s">
        <v>15</v>
      </c>
      <c r="D30891" s="11" t="s">
        <v>14</v>
      </c>
    </row>
    <row r="30892" spans="1:4" x14ac:dyDescent="0.25">
      <c r="A30892" s="9">
        <v>31321</v>
      </c>
      <c r="B30892">
        <v>-6.9525193148817525E-3</v>
      </c>
      <c r="C30892" t="s">
        <v>15</v>
      </c>
      <c r="D30892" s="11" t="s">
        <v>14</v>
      </c>
    </row>
    <row r="30893" spans="1:4" x14ac:dyDescent="0.25">
      <c r="A30893" s="9">
        <v>31320</v>
      </c>
      <c r="B30893">
        <v>-1.649144108987137E-2</v>
      </c>
      <c r="C30893" t="s">
        <v>15</v>
      </c>
      <c r="D30893" s="11" t="s">
        <v>14</v>
      </c>
    </row>
    <row r="30894" spans="1:4" x14ac:dyDescent="0.25">
      <c r="A30894" s="9">
        <v>31317</v>
      </c>
      <c r="B30894">
        <v>-9.0826527588156705E-4</v>
      </c>
      <c r="C30894" t="s">
        <v>15</v>
      </c>
      <c r="D30894" s="11" t="s">
        <v>14</v>
      </c>
    </row>
    <row r="30895" spans="1:4" x14ac:dyDescent="0.25">
      <c r="A30895" s="9">
        <v>31316</v>
      </c>
      <c r="B30895">
        <v>-2.9519137977498527E-2</v>
      </c>
      <c r="C30895" t="s">
        <v>15</v>
      </c>
      <c r="D30895" s="11" t="s">
        <v>14</v>
      </c>
    </row>
    <row r="30896" spans="1:4" x14ac:dyDescent="0.25">
      <c r="A30896" s="9">
        <v>31315</v>
      </c>
      <c r="B30896">
        <v>-1.2699973628859234E-2</v>
      </c>
      <c r="C30896" t="s">
        <v>15</v>
      </c>
      <c r="D30896" s="11" t="s">
        <v>14</v>
      </c>
    </row>
    <row r="30897" spans="1:4" x14ac:dyDescent="0.25">
      <c r="A30897" s="9">
        <v>31314</v>
      </c>
      <c r="B30897">
        <v>-9.0968788468306725E-3</v>
      </c>
      <c r="C30897" t="s">
        <v>15</v>
      </c>
      <c r="D30897" s="11" t="s">
        <v>14</v>
      </c>
    </row>
    <row r="30898" spans="1:4" x14ac:dyDescent="0.25">
      <c r="A30898" s="9">
        <v>31313</v>
      </c>
      <c r="B30898">
        <v>-3.4749258965721494E-2</v>
      </c>
      <c r="C30898" t="s">
        <v>15</v>
      </c>
      <c r="D30898" s="11" t="s">
        <v>14</v>
      </c>
    </row>
    <row r="30899" spans="1:4" x14ac:dyDescent="0.25">
      <c r="A30899" s="9">
        <v>31310</v>
      </c>
      <c r="B30899">
        <v>-8.0888131584958504E-3</v>
      </c>
      <c r="C30899" t="s">
        <v>15</v>
      </c>
      <c r="D30899" s="11" t="s">
        <v>14</v>
      </c>
    </row>
    <row r="30900" spans="1:4" x14ac:dyDescent="0.25">
      <c r="A30900" s="9">
        <v>31309</v>
      </c>
      <c r="B30900">
        <v>-8.25934385172199E-4</v>
      </c>
      <c r="C30900" t="s">
        <v>15</v>
      </c>
      <c r="D30900" s="11" t="s">
        <v>14</v>
      </c>
    </row>
    <row r="30901" spans="1:4" x14ac:dyDescent="0.25">
      <c r="A30901" s="9">
        <v>31308</v>
      </c>
      <c r="B30901">
        <v>2.2729630614383772E-3</v>
      </c>
      <c r="C30901" t="s">
        <v>15</v>
      </c>
      <c r="D30901" s="11" t="s">
        <v>14</v>
      </c>
    </row>
    <row r="30902" spans="1:4" x14ac:dyDescent="0.25">
      <c r="A30902" s="9">
        <v>31307</v>
      </c>
      <c r="B30902">
        <v>1.4491256029353235E-3</v>
      </c>
      <c r="C30902" t="s">
        <v>15</v>
      </c>
      <c r="D30902" s="11" t="s">
        <v>14</v>
      </c>
    </row>
    <row r="30903" spans="1:4" x14ac:dyDescent="0.25">
      <c r="A30903" s="9">
        <v>31306</v>
      </c>
      <c r="B30903">
        <v>-2.6895640501845204E-3</v>
      </c>
      <c r="C30903" t="s">
        <v>15</v>
      </c>
      <c r="D30903" s="11" t="s">
        <v>14</v>
      </c>
    </row>
    <row r="30904" spans="1:4" x14ac:dyDescent="0.25">
      <c r="A30904" s="9">
        <v>31303</v>
      </c>
      <c r="B30904">
        <v>-4.9464239353254622E-3</v>
      </c>
      <c r="C30904" t="s">
        <v>15</v>
      </c>
      <c r="D30904" s="11" t="s">
        <v>14</v>
      </c>
    </row>
    <row r="30905" spans="1:4" x14ac:dyDescent="0.25">
      <c r="A30905" s="9">
        <v>31302</v>
      </c>
      <c r="B30905">
        <v>-1.4381101605398605E-3</v>
      </c>
      <c r="C30905" t="s">
        <v>15</v>
      </c>
      <c r="D30905" s="11" t="s">
        <v>14</v>
      </c>
    </row>
    <row r="30906" spans="1:4" x14ac:dyDescent="0.25">
      <c r="A30906" s="9">
        <v>31301</v>
      </c>
      <c r="B30906">
        <v>3.2901530811174809E-3</v>
      </c>
      <c r="C30906" t="s">
        <v>15</v>
      </c>
      <c r="D30906" s="11" t="s">
        <v>14</v>
      </c>
    </row>
    <row r="30907" spans="1:4" x14ac:dyDescent="0.25">
      <c r="A30907" s="9">
        <v>31300</v>
      </c>
      <c r="B30907">
        <v>-2.8794754572755311E-3</v>
      </c>
      <c r="C30907" t="s">
        <v>15</v>
      </c>
      <c r="D30907" s="11" t="s">
        <v>14</v>
      </c>
    </row>
    <row r="30908" spans="1:4" x14ac:dyDescent="0.25">
      <c r="A30908" s="9">
        <v>31299</v>
      </c>
      <c r="B30908">
        <v>-6.1595320703206069E-4</v>
      </c>
      <c r="C30908" t="s">
        <v>15</v>
      </c>
      <c r="D30908" s="11" t="s">
        <v>14</v>
      </c>
    </row>
    <row r="30909" spans="1:4" x14ac:dyDescent="0.25">
      <c r="A30909" s="9">
        <v>31296</v>
      </c>
      <c r="B30909">
        <v>1.5096967531487482E-2</v>
      </c>
      <c r="C30909" t="s">
        <v>15</v>
      </c>
      <c r="D30909" s="11" t="s">
        <v>14</v>
      </c>
    </row>
    <row r="30910" spans="1:4" x14ac:dyDescent="0.25">
      <c r="A30910" s="9">
        <v>31295</v>
      </c>
      <c r="B30910">
        <v>1.4597020629602945E-3</v>
      </c>
      <c r="C30910" t="s">
        <v>15</v>
      </c>
      <c r="D30910" s="11" t="s">
        <v>14</v>
      </c>
    </row>
    <row r="30911" spans="1:4" x14ac:dyDescent="0.25">
      <c r="A30911" s="9">
        <v>31294</v>
      </c>
      <c r="B30911">
        <v>4.1744939032435456E-4</v>
      </c>
      <c r="C30911" t="s">
        <v>15</v>
      </c>
      <c r="D30911" s="11" t="s">
        <v>14</v>
      </c>
    </row>
    <row r="30912" spans="1:4" x14ac:dyDescent="0.25">
      <c r="A30912" s="9">
        <v>31293</v>
      </c>
      <c r="B30912" t="e">
        <v>#VALUE!</v>
      </c>
      <c r="C30912" t="s">
        <v>15</v>
      </c>
      <c r="D30912" s="11" t="s">
        <v>14</v>
      </c>
    </row>
    <row r="30913" spans="1:4" x14ac:dyDescent="0.25">
      <c r="A30913" s="9">
        <v>31292</v>
      </c>
      <c r="B30913" t="e">
        <v>#VALUE!</v>
      </c>
      <c r="C30913" t="s">
        <v>15</v>
      </c>
      <c r="D30913" s="11" t="s">
        <v>14</v>
      </c>
    </row>
    <row r="30914" spans="1:4" x14ac:dyDescent="0.25">
      <c r="A30914" s="9">
        <v>31289</v>
      </c>
      <c r="B30914">
        <v>7.8972098237886888E-3</v>
      </c>
      <c r="C30914" t="s">
        <v>15</v>
      </c>
      <c r="D30914" s="11" t="s">
        <v>14</v>
      </c>
    </row>
    <row r="30915" spans="1:4" x14ac:dyDescent="0.25">
      <c r="A30915" s="9">
        <v>31288</v>
      </c>
      <c r="B30915">
        <v>5.062009725908393E-4</v>
      </c>
      <c r="C30915" t="s">
        <v>15</v>
      </c>
      <c r="D30915" s="11" t="s">
        <v>14</v>
      </c>
    </row>
    <row r="30916" spans="1:4" x14ac:dyDescent="0.25">
      <c r="A30916" s="9">
        <v>31287</v>
      </c>
      <c r="B30916">
        <v>-1.602091493227932E-3</v>
      </c>
      <c r="C30916" t="s">
        <v>15</v>
      </c>
      <c r="D30916" s="11" t="s">
        <v>14</v>
      </c>
    </row>
    <row r="30917" spans="1:4" x14ac:dyDescent="0.25">
      <c r="A30917" s="9">
        <v>31286</v>
      </c>
      <c r="B30917">
        <v>2.0663342583237313E-3</v>
      </c>
      <c r="C30917" t="s">
        <v>15</v>
      </c>
      <c r="D30917" s="11" t="s">
        <v>14</v>
      </c>
    </row>
    <row r="30918" spans="1:4" x14ac:dyDescent="0.25">
      <c r="A30918" s="9">
        <v>31285</v>
      </c>
      <c r="B30918">
        <v>1.6476904380477036E-3</v>
      </c>
      <c r="C30918" t="s">
        <v>15</v>
      </c>
      <c r="D30918" s="11" t="s">
        <v>14</v>
      </c>
    </row>
    <row r="30919" spans="1:4" x14ac:dyDescent="0.25">
      <c r="A30919" s="9">
        <v>31282</v>
      </c>
      <c r="B30919">
        <v>2.752198201716894E-3</v>
      </c>
      <c r="C30919" t="s">
        <v>15</v>
      </c>
      <c r="D30919" s="11" t="s">
        <v>14</v>
      </c>
    </row>
    <row r="30920" spans="1:4" x14ac:dyDescent="0.25">
      <c r="A30920" s="9">
        <v>31281</v>
      </c>
      <c r="B30920">
        <v>-4.8641314048605694E-3</v>
      </c>
      <c r="C30920" t="s">
        <v>15</v>
      </c>
      <c r="D30920" s="11" t="s">
        <v>14</v>
      </c>
    </row>
    <row r="30921" spans="1:4" x14ac:dyDescent="0.25">
      <c r="A30921" s="9">
        <v>31280</v>
      </c>
      <c r="B30921">
        <v>-1.6863410404364776E-3</v>
      </c>
      <c r="C30921" t="s">
        <v>15</v>
      </c>
      <c r="D30921" s="11" t="s">
        <v>14</v>
      </c>
    </row>
    <row r="30922" spans="1:4" x14ac:dyDescent="0.25">
      <c r="A30922" s="9">
        <v>31279</v>
      </c>
      <c r="B30922">
        <v>2.3194528058070197E-3</v>
      </c>
      <c r="C30922" t="s">
        <v>15</v>
      </c>
      <c r="D30922" s="11" t="s">
        <v>14</v>
      </c>
    </row>
    <row r="30923" spans="1:4" x14ac:dyDescent="0.25">
      <c r="A30923" s="9">
        <v>31278</v>
      </c>
      <c r="B30923">
        <v>0</v>
      </c>
      <c r="C30923" t="s">
        <v>15</v>
      </c>
      <c r="D30923" s="11" t="s">
        <v>14</v>
      </c>
    </row>
    <row r="30924" spans="1:4" x14ac:dyDescent="0.25">
      <c r="A30924" s="9">
        <v>31275</v>
      </c>
      <c r="B30924">
        <v>-1.2658229538299978E-3</v>
      </c>
      <c r="C30924" t="s">
        <v>15</v>
      </c>
      <c r="D30924" s="11" t="s">
        <v>14</v>
      </c>
    </row>
    <row r="30925" spans="1:4" x14ac:dyDescent="0.25">
      <c r="A30925" s="9">
        <v>31274</v>
      </c>
      <c r="B30925">
        <v>-3.5778213478839666E-3</v>
      </c>
      <c r="C30925" t="s">
        <v>15</v>
      </c>
      <c r="D30925" s="11" t="s">
        <v>14</v>
      </c>
    </row>
    <row r="30926" spans="1:4" x14ac:dyDescent="0.25">
      <c r="A30926" s="9">
        <v>31273</v>
      </c>
      <c r="B30926">
        <v>2.7348286741476907E-3</v>
      </c>
      <c r="C30926" t="s">
        <v>15</v>
      </c>
      <c r="D30926" s="11" t="s">
        <v>14</v>
      </c>
    </row>
    <row r="30927" spans="1:4" x14ac:dyDescent="0.25">
      <c r="A30927" s="9">
        <v>31272</v>
      </c>
      <c r="B30927">
        <v>2.1068155560918997E-4</v>
      </c>
      <c r="C30927" t="s">
        <v>15</v>
      </c>
      <c r="D30927" s="11" t="s">
        <v>14</v>
      </c>
    </row>
    <row r="30928" spans="1:4" x14ac:dyDescent="0.25">
      <c r="A30928" s="9">
        <v>31271</v>
      </c>
      <c r="B30928">
        <v>-5.2537685203981254E-3</v>
      </c>
      <c r="C30928" t="s">
        <v>15</v>
      </c>
      <c r="D30928" s="11" t="s">
        <v>14</v>
      </c>
    </row>
    <row r="30929" spans="1:4" x14ac:dyDescent="0.25">
      <c r="A30929" s="9">
        <v>31268</v>
      </c>
      <c r="B30929">
        <v>2.0962163372014367E-4</v>
      </c>
      <c r="C30929" t="s">
        <v>15</v>
      </c>
      <c r="D30929" s="11" t="s">
        <v>14</v>
      </c>
    </row>
    <row r="30930" spans="1:4" x14ac:dyDescent="0.25">
      <c r="A30930" s="9">
        <v>31267</v>
      </c>
      <c r="B30930">
        <v>4.1937513720116372E-4</v>
      </c>
      <c r="C30930" t="s">
        <v>15</v>
      </c>
      <c r="D30930" s="11" t="s">
        <v>14</v>
      </c>
    </row>
    <row r="30931" spans="1:4" x14ac:dyDescent="0.25">
      <c r="A30931" s="9">
        <v>31266</v>
      </c>
      <c r="B30931">
        <v>-2.0970955303859952E-4</v>
      </c>
      <c r="C30931" t="s">
        <v>15</v>
      </c>
      <c r="D30931" s="11" t="s">
        <v>14</v>
      </c>
    </row>
    <row r="30932" spans="1:4" x14ac:dyDescent="0.25">
      <c r="A30932" s="9">
        <v>31265</v>
      </c>
      <c r="B30932">
        <v>3.9920212695374567E-3</v>
      </c>
      <c r="C30932" t="s">
        <v>15</v>
      </c>
      <c r="D30932" s="11" t="s">
        <v>14</v>
      </c>
    </row>
    <row r="30933" spans="1:4" x14ac:dyDescent="0.25">
      <c r="A30933" s="9">
        <v>31264</v>
      </c>
      <c r="B30933">
        <v>2.1054847956508197E-4</v>
      </c>
      <c r="C30933" t="s">
        <v>15</v>
      </c>
      <c r="D30933" s="11" t="s">
        <v>14</v>
      </c>
    </row>
    <row r="30934" spans="1:4" x14ac:dyDescent="0.25">
      <c r="A30934" s="9">
        <v>31261</v>
      </c>
      <c r="B30934">
        <v>-8.4192806488765312E-4</v>
      </c>
      <c r="C30934" t="s">
        <v>15</v>
      </c>
      <c r="D30934" s="11" t="s">
        <v>14</v>
      </c>
    </row>
    <row r="30935" spans="1:4" x14ac:dyDescent="0.25">
      <c r="A30935" s="9">
        <v>31260</v>
      </c>
      <c r="B30935">
        <v>5.0622339701337227E-3</v>
      </c>
      <c r="C30935" t="s">
        <v>15</v>
      </c>
      <c r="D30935" s="11" t="s">
        <v>14</v>
      </c>
    </row>
    <row r="30936" spans="1:4" x14ac:dyDescent="0.25">
      <c r="A30936" s="9">
        <v>31259</v>
      </c>
      <c r="B30936">
        <v>-4.009713085682905E-3</v>
      </c>
      <c r="C30936" t="s">
        <v>15</v>
      </c>
      <c r="D30936" s="11" t="s">
        <v>14</v>
      </c>
    </row>
    <row r="30937" spans="1:4" x14ac:dyDescent="0.25">
      <c r="A30937" s="9">
        <v>31258</v>
      </c>
      <c r="B30937">
        <v>1.0536298519769503E-3</v>
      </c>
      <c r="C30937" t="s">
        <v>15</v>
      </c>
      <c r="D30937" s="11" t="s">
        <v>14</v>
      </c>
    </row>
    <row r="30938" spans="1:4" x14ac:dyDescent="0.25">
      <c r="A30938" s="9">
        <v>31257</v>
      </c>
      <c r="B30938">
        <v>-8.8161780094728852E-3</v>
      </c>
      <c r="C30938" t="s">
        <v>15</v>
      </c>
      <c r="D30938" s="11" t="s">
        <v>14</v>
      </c>
    </row>
    <row r="30939" spans="1:4" x14ac:dyDescent="0.25">
      <c r="A30939" s="9">
        <v>31254</v>
      </c>
      <c r="B30939">
        <v>1.4639760012998312E-3</v>
      </c>
      <c r="C30939" t="s">
        <v>15</v>
      </c>
      <c r="D30939" s="11" t="s">
        <v>14</v>
      </c>
    </row>
    <row r="30940" spans="1:4" x14ac:dyDescent="0.25">
      <c r="A30940" s="9">
        <v>31253</v>
      </c>
      <c r="B30940">
        <v>-3.5516594317836808E-3</v>
      </c>
      <c r="C30940" t="s">
        <v>15</v>
      </c>
      <c r="D30940" s="11" t="s">
        <v>14</v>
      </c>
    </row>
    <row r="30941" spans="1:4" x14ac:dyDescent="0.25">
      <c r="A30941" s="9">
        <v>31252</v>
      </c>
      <c r="B30941">
        <v>7.3260400920728812E-3</v>
      </c>
      <c r="C30941" t="s">
        <v>15</v>
      </c>
      <c r="D30941" s="11" t="s">
        <v>14</v>
      </c>
    </row>
    <row r="30942" spans="1:4" x14ac:dyDescent="0.25">
      <c r="A30942" s="9">
        <v>31251</v>
      </c>
      <c r="B30942">
        <v>-8.5765613054747565E-3</v>
      </c>
      <c r="C30942" t="s">
        <v>15</v>
      </c>
      <c r="D30942" s="11" t="s">
        <v>14</v>
      </c>
    </row>
    <row r="30943" spans="1:4" x14ac:dyDescent="0.25">
      <c r="A30943" s="9">
        <v>31250</v>
      </c>
      <c r="B30943">
        <v>5.4302556161098291E-3</v>
      </c>
      <c r="C30943" t="s">
        <v>15</v>
      </c>
      <c r="D30943" s="11" t="s">
        <v>14</v>
      </c>
    </row>
    <row r="30944" spans="1:4" x14ac:dyDescent="0.25">
      <c r="A30944" s="9">
        <v>31247</v>
      </c>
      <c r="B30944">
        <v>2.3063224396399893E-3</v>
      </c>
      <c r="C30944" t="s">
        <v>15</v>
      </c>
      <c r="D30944" s="11" t="s">
        <v>14</v>
      </c>
    </row>
    <row r="30945" spans="1:4" x14ac:dyDescent="0.25">
      <c r="A30945" s="9">
        <v>31246</v>
      </c>
      <c r="B30945">
        <v>7.1624489892120205E-3</v>
      </c>
      <c r="C30945" t="s">
        <v>15</v>
      </c>
      <c r="D30945" s="11" t="s">
        <v>14</v>
      </c>
    </row>
    <row r="30946" spans="1:4" x14ac:dyDescent="0.25">
      <c r="A30946" s="9">
        <v>31245</v>
      </c>
      <c r="B30946">
        <v>-5.902209376924315E-3</v>
      </c>
      <c r="C30946" t="s">
        <v>15</v>
      </c>
      <c r="D30946" s="11" t="s">
        <v>14</v>
      </c>
    </row>
    <row r="30947" spans="1:4" x14ac:dyDescent="0.25">
      <c r="A30947" s="9">
        <v>31244</v>
      </c>
      <c r="B30947">
        <v>1.0514142488935179E-3</v>
      </c>
      <c r="C30947" t="s">
        <v>15</v>
      </c>
      <c r="D30947" s="11" t="s">
        <v>14</v>
      </c>
    </row>
    <row r="30948" spans="1:4" x14ac:dyDescent="0.25">
      <c r="A30948" s="9">
        <v>31243</v>
      </c>
      <c r="B30948">
        <v>-1.3790440026323278E-2</v>
      </c>
      <c r="C30948" t="s">
        <v>15</v>
      </c>
      <c r="D30948" s="11" t="s">
        <v>14</v>
      </c>
    </row>
    <row r="30949" spans="1:4" x14ac:dyDescent="0.25">
      <c r="A30949" s="9">
        <v>31240</v>
      </c>
      <c r="B30949">
        <v>-8.4720002542067983E-3</v>
      </c>
      <c r="C30949" t="s">
        <v>15</v>
      </c>
      <c r="D30949" s="11" t="s">
        <v>14</v>
      </c>
    </row>
    <row r="30950" spans="1:4" x14ac:dyDescent="0.25">
      <c r="A30950" s="9">
        <v>31239</v>
      </c>
      <c r="B30950">
        <v>-1.8501392881613661E-3</v>
      </c>
      <c r="C30950" t="s">
        <v>15</v>
      </c>
      <c r="D30950" s="11" t="s">
        <v>14</v>
      </c>
    </row>
    <row r="30951" spans="1:4" x14ac:dyDescent="0.25">
      <c r="A30951" s="9">
        <v>31238</v>
      </c>
      <c r="B30951">
        <v>-3.280708294182309E-3</v>
      </c>
      <c r="C30951" t="s">
        <v>15</v>
      </c>
      <c r="D30951" s="11" t="s">
        <v>14</v>
      </c>
    </row>
    <row r="30952" spans="1:4" x14ac:dyDescent="0.25">
      <c r="A30952" s="9">
        <v>31237</v>
      </c>
      <c r="B30952">
        <v>-7.3424763890951091E-3</v>
      </c>
      <c r="C30952" t="s">
        <v>15</v>
      </c>
      <c r="D30952" s="11" t="s">
        <v>14</v>
      </c>
    </row>
    <row r="30953" spans="1:4" x14ac:dyDescent="0.25">
      <c r="A30953" s="9">
        <v>31236</v>
      </c>
      <c r="B30953">
        <v>-3.8535693159899662E-3</v>
      </c>
      <c r="C30953" t="s">
        <v>15</v>
      </c>
      <c r="D30953" s="11" t="s">
        <v>14</v>
      </c>
    </row>
    <row r="30954" spans="1:4" x14ac:dyDescent="0.25">
      <c r="A30954" s="9">
        <v>31233</v>
      </c>
      <c r="B30954" t="e">
        <v>#VALUE!</v>
      </c>
      <c r="C30954" t="s">
        <v>15</v>
      </c>
      <c r="D30954" s="11" t="s">
        <v>14</v>
      </c>
    </row>
    <row r="30955" spans="1:4" x14ac:dyDescent="0.25">
      <c r="A30955" s="9">
        <v>31232</v>
      </c>
      <c r="B30955" t="e">
        <v>#VALUE!</v>
      </c>
      <c r="C30955" t="s">
        <v>15</v>
      </c>
      <c r="D30955" s="11" t="s">
        <v>14</v>
      </c>
    </row>
    <row r="30956" spans="1:4" x14ac:dyDescent="0.25">
      <c r="A30956" s="9">
        <v>31231</v>
      </c>
      <c r="B30956">
        <v>-1.2087028063014979E-3</v>
      </c>
      <c r="C30956" t="s">
        <v>15</v>
      </c>
      <c r="D30956" s="11" t="s">
        <v>14</v>
      </c>
    </row>
    <row r="30957" spans="1:4" x14ac:dyDescent="0.25">
      <c r="A30957" s="9">
        <v>31230</v>
      </c>
      <c r="B30957">
        <v>1.6119286182167444E-3</v>
      </c>
      <c r="C30957" t="s">
        <v>15</v>
      </c>
      <c r="D30957" s="11" t="s">
        <v>14</v>
      </c>
    </row>
    <row r="30958" spans="1:4" x14ac:dyDescent="0.25">
      <c r="A30958" s="9">
        <v>31229</v>
      </c>
      <c r="B30958">
        <v>-1.8132371241809425E-3</v>
      </c>
      <c r="C30958" t="s">
        <v>15</v>
      </c>
      <c r="D30958" s="11" t="s">
        <v>14</v>
      </c>
    </row>
    <row r="30959" spans="1:4" x14ac:dyDescent="0.25">
      <c r="A30959" s="9">
        <v>31226</v>
      </c>
      <c r="B30959">
        <v>-2.4125464053838782E-3</v>
      </c>
      <c r="C30959" t="s">
        <v>15</v>
      </c>
      <c r="D30959" s="11" t="s">
        <v>14</v>
      </c>
    </row>
    <row r="30960" spans="1:4" x14ac:dyDescent="0.25">
      <c r="A30960" s="9">
        <v>31225</v>
      </c>
      <c r="B30960">
        <v>2.2112784163780567E-3</v>
      </c>
      <c r="C30960" t="s">
        <v>15</v>
      </c>
      <c r="D30960" s="11" t="s">
        <v>14</v>
      </c>
    </row>
    <row r="30961" spans="1:4" x14ac:dyDescent="0.25">
      <c r="A30961" s="9">
        <v>31224</v>
      </c>
      <c r="B30961">
        <v>-2.211278416378081E-3</v>
      </c>
      <c r="C30961" t="s">
        <v>15</v>
      </c>
      <c r="D30961" s="11" t="s">
        <v>14</v>
      </c>
    </row>
    <row r="30962" spans="1:4" x14ac:dyDescent="0.25">
      <c r="A30962" s="9">
        <v>31223</v>
      </c>
      <c r="B30962">
        <v>8.0353559968317299E-4</v>
      </c>
      <c r="C30962" t="s">
        <v>15</v>
      </c>
      <c r="D30962" s="11" t="s">
        <v>14</v>
      </c>
    </row>
    <row r="30963" spans="1:4" x14ac:dyDescent="0.25">
      <c r="A30963" s="9">
        <v>31222</v>
      </c>
      <c r="B30963">
        <v>2.615958831574595E-3</v>
      </c>
      <c r="C30963" t="s">
        <v>15</v>
      </c>
      <c r="D30963" s="11" t="s">
        <v>14</v>
      </c>
    </row>
    <row r="30964" spans="1:4" x14ac:dyDescent="0.25">
      <c r="A30964" s="9">
        <v>31219</v>
      </c>
      <c r="B30964">
        <v>-8.0563951990969887E-4</v>
      </c>
      <c r="C30964" t="s">
        <v>15</v>
      </c>
      <c r="D30964" s="11" t="s">
        <v>14</v>
      </c>
    </row>
    <row r="30965" spans="1:4" x14ac:dyDescent="0.25">
      <c r="A30965" s="9">
        <v>31218</v>
      </c>
      <c r="B30965">
        <v>2.6207050580457098E-3</v>
      </c>
      <c r="C30965" t="s">
        <v>15</v>
      </c>
      <c r="D30965" s="11" t="s">
        <v>14</v>
      </c>
    </row>
    <row r="30966" spans="1:4" x14ac:dyDescent="0.25">
      <c r="A30966" s="9">
        <v>31217</v>
      </c>
      <c r="B30966">
        <v>6.057546878816232E-4</v>
      </c>
      <c r="C30966" t="s">
        <v>15</v>
      </c>
      <c r="D30966" s="11" t="s">
        <v>14</v>
      </c>
    </row>
    <row r="30967" spans="1:4" x14ac:dyDescent="0.25">
      <c r="A30967" s="9">
        <v>31216</v>
      </c>
      <c r="B30967">
        <v>-4.6347690019268801E-3</v>
      </c>
      <c r="C30967" t="s">
        <v>15</v>
      </c>
      <c r="D30967" s="11" t="s">
        <v>14</v>
      </c>
    </row>
    <row r="30968" spans="1:4" x14ac:dyDescent="0.25">
      <c r="A30968" s="9">
        <v>31215</v>
      </c>
      <c r="B30968">
        <v>-2.0102522934319674E-4</v>
      </c>
      <c r="C30968" t="s">
        <v>15</v>
      </c>
      <c r="D30968" s="11" t="s">
        <v>14</v>
      </c>
    </row>
    <row r="30969" spans="1:4" x14ac:dyDescent="0.25">
      <c r="A30969" s="9">
        <v>31212</v>
      </c>
      <c r="B30969">
        <v>-4.2122216527752301E-3</v>
      </c>
      <c r="C30969" t="s">
        <v>15</v>
      </c>
      <c r="D30969" s="11" t="s">
        <v>14</v>
      </c>
    </row>
    <row r="30970" spans="1:4" x14ac:dyDescent="0.25">
      <c r="A30970" s="9">
        <v>31211</v>
      </c>
      <c r="B30970">
        <v>-2.0014009873666581E-4</v>
      </c>
      <c r="C30970" t="s">
        <v>15</v>
      </c>
      <c r="D30970" s="11" t="s">
        <v>14</v>
      </c>
    </row>
    <row r="30971" spans="1:4" x14ac:dyDescent="0.25">
      <c r="A30971" s="9">
        <v>31210</v>
      </c>
      <c r="B30971">
        <v>-2.0010005069275879E-4</v>
      </c>
      <c r="C30971" t="s">
        <v>15</v>
      </c>
      <c r="D30971" s="11" t="s">
        <v>14</v>
      </c>
    </row>
    <row r="30972" spans="1:4" x14ac:dyDescent="0.25">
      <c r="A30972" s="9">
        <v>31209</v>
      </c>
      <c r="B30972">
        <v>-4.0008002133969133E-4</v>
      </c>
      <c r="C30972" t="s">
        <v>15</v>
      </c>
      <c r="D30972" s="11" t="s">
        <v>14</v>
      </c>
    </row>
    <row r="30973" spans="1:4" x14ac:dyDescent="0.25">
      <c r="A30973" s="9">
        <v>31208</v>
      </c>
      <c r="B30973">
        <v>1.8016219466282205E-3</v>
      </c>
      <c r="C30973" t="s">
        <v>15</v>
      </c>
      <c r="D30973" s="11" t="s">
        <v>14</v>
      </c>
    </row>
    <row r="30974" spans="1:4" x14ac:dyDescent="0.25">
      <c r="A30974" s="9">
        <v>31205</v>
      </c>
      <c r="B30974">
        <v>7.4409594203045208E-3</v>
      </c>
      <c r="C30974" t="s">
        <v>15</v>
      </c>
      <c r="D30974" s="11" t="s">
        <v>14</v>
      </c>
    </row>
    <row r="30975" spans="1:4" x14ac:dyDescent="0.25">
      <c r="A30975" s="9">
        <v>31204</v>
      </c>
      <c r="B30975">
        <v>-7.0401578117325492E-3</v>
      </c>
      <c r="C30975" t="s">
        <v>15</v>
      </c>
      <c r="D30975" s="11" t="s">
        <v>14</v>
      </c>
    </row>
    <row r="30976" spans="1:4" x14ac:dyDescent="0.25">
      <c r="A30976" s="9">
        <v>31203</v>
      </c>
      <c r="B30976">
        <v>1.4040720389116293E-3</v>
      </c>
      <c r="C30976" t="s">
        <v>15</v>
      </c>
      <c r="D30976" s="11" t="s">
        <v>14</v>
      </c>
    </row>
    <row r="30977" spans="1:4" x14ac:dyDescent="0.25">
      <c r="A30977" s="9">
        <v>31202</v>
      </c>
      <c r="B30977">
        <v>2.0092431915238913E-3</v>
      </c>
      <c r="C30977" t="s">
        <v>15</v>
      </c>
      <c r="D30977" s="11" t="s">
        <v>14</v>
      </c>
    </row>
    <row r="30978" spans="1:4" x14ac:dyDescent="0.25">
      <c r="A30978" s="9">
        <v>31201</v>
      </c>
      <c r="B30978">
        <v>-1.0404255517432898E-2</v>
      </c>
      <c r="C30978" t="s">
        <v>15</v>
      </c>
      <c r="D30978" s="11" t="s">
        <v>14</v>
      </c>
    </row>
    <row r="30979" spans="1:4" x14ac:dyDescent="0.25">
      <c r="A30979" s="9">
        <v>31198</v>
      </c>
      <c r="B30979">
        <v>-1.5910902322418517E-3</v>
      </c>
      <c r="C30979" t="s">
        <v>15</v>
      </c>
      <c r="D30979" s="11" t="s">
        <v>14</v>
      </c>
    </row>
    <row r="30980" spans="1:4" x14ac:dyDescent="0.25">
      <c r="A30980" s="9">
        <v>31197</v>
      </c>
      <c r="B30980">
        <v>-5.9600677238624497E-4</v>
      </c>
      <c r="C30980" t="s">
        <v>15</v>
      </c>
      <c r="D30980" s="11" t="s">
        <v>14</v>
      </c>
    </row>
    <row r="30981" spans="1:4" x14ac:dyDescent="0.25">
      <c r="A30981" s="9">
        <v>31196</v>
      </c>
      <c r="B30981">
        <v>5.9600677238614782E-4</v>
      </c>
      <c r="C30981" t="s">
        <v>15</v>
      </c>
      <c r="D30981" s="11" t="s">
        <v>14</v>
      </c>
    </row>
    <row r="30982" spans="1:4" x14ac:dyDescent="0.25">
      <c r="A30982" s="9">
        <v>31195</v>
      </c>
      <c r="B30982" t="e">
        <v>#VALUE!</v>
      </c>
      <c r="C30982" t="s">
        <v>15</v>
      </c>
      <c r="D30982" s="11" t="s">
        <v>14</v>
      </c>
    </row>
    <row r="30983" spans="1:4" x14ac:dyDescent="0.25">
      <c r="A30983" s="9">
        <v>31194</v>
      </c>
      <c r="B30983" t="e">
        <v>#VALUE!</v>
      </c>
      <c r="C30983" t="s">
        <v>15</v>
      </c>
      <c r="D30983" s="11" t="s">
        <v>14</v>
      </c>
    </row>
    <row r="30984" spans="1:4" x14ac:dyDescent="0.25">
      <c r="A30984" s="9">
        <v>31191</v>
      </c>
      <c r="B30984">
        <v>-7.9617838600724985E-4</v>
      </c>
      <c r="C30984" t="s">
        <v>15</v>
      </c>
      <c r="D30984" s="11" t="s">
        <v>14</v>
      </c>
    </row>
    <row r="30985" spans="1:4" x14ac:dyDescent="0.25">
      <c r="A30985" s="9">
        <v>31190</v>
      </c>
      <c r="B30985">
        <v>2.1910177075017169E-3</v>
      </c>
      <c r="C30985" t="s">
        <v>15</v>
      </c>
      <c r="D30985" s="11" t="s">
        <v>14</v>
      </c>
    </row>
    <row r="30986" spans="1:4" x14ac:dyDescent="0.25">
      <c r="A30986" s="9">
        <v>31189</v>
      </c>
      <c r="B30986">
        <v>1.9960086467148783E-3</v>
      </c>
      <c r="C30986" t="s">
        <v>15</v>
      </c>
      <c r="D30986" s="11" t="s">
        <v>14</v>
      </c>
    </row>
    <row r="30987" spans="1:4" x14ac:dyDescent="0.25">
      <c r="A30987" s="9">
        <v>31188</v>
      </c>
      <c r="B30987">
        <v>2.4004812487116128E-3</v>
      </c>
      <c r="C30987" t="s">
        <v>15</v>
      </c>
      <c r="D30987" s="11" t="s">
        <v>14</v>
      </c>
    </row>
    <row r="30988" spans="1:4" x14ac:dyDescent="0.25">
      <c r="A30988" s="9">
        <v>31187</v>
      </c>
      <c r="B30988">
        <v>-4.1970682176293199E-3</v>
      </c>
      <c r="C30988" t="s">
        <v>15</v>
      </c>
      <c r="D30988" s="11" t="s">
        <v>14</v>
      </c>
    </row>
    <row r="30989" spans="1:4" x14ac:dyDescent="0.25">
      <c r="A30989" s="9">
        <v>31184</v>
      </c>
      <c r="B30989">
        <v>-3.1859843755461859E-3</v>
      </c>
      <c r="C30989" t="s">
        <v>15</v>
      </c>
      <c r="D30989" s="11" t="s">
        <v>14</v>
      </c>
    </row>
    <row r="30990" spans="1:4" x14ac:dyDescent="0.25">
      <c r="A30990" s="9">
        <v>31183</v>
      </c>
      <c r="B30990">
        <v>1.9900504080100092E-3</v>
      </c>
      <c r="C30990" t="s">
        <v>15</v>
      </c>
      <c r="D30990" s="11" t="s">
        <v>14</v>
      </c>
    </row>
    <row r="30991" spans="1:4" x14ac:dyDescent="0.25">
      <c r="A30991" s="9">
        <v>31182</v>
      </c>
      <c r="B30991">
        <v>5.5933026365113771E-3</v>
      </c>
      <c r="C30991" t="s">
        <v>15</v>
      </c>
      <c r="D30991" s="11" t="s">
        <v>14</v>
      </c>
    </row>
    <row r="30992" spans="1:4" x14ac:dyDescent="0.25">
      <c r="A30992" s="9">
        <v>31181</v>
      </c>
      <c r="B30992">
        <v>-6.9867536433116054E-3</v>
      </c>
      <c r="C30992" t="s">
        <v>15</v>
      </c>
      <c r="D30992" s="11" t="s">
        <v>14</v>
      </c>
    </row>
    <row r="30993" spans="1:4" x14ac:dyDescent="0.25">
      <c r="A30993" s="9">
        <v>31180</v>
      </c>
      <c r="B30993">
        <v>-4.1687405284738348E-3</v>
      </c>
      <c r="C30993" t="s">
        <v>15</v>
      </c>
      <c r="D30993" s="11" t="s">
        <v>14</v>
      </c>
    </row>
    <row r="30994" spans="1:4" x14ac:dyDescent="0.25">
      <c r="A30994" s="9">
        <v>31177</v>
      </c>
      <c r="B30994">
        <v>3.3733537297305776E-3</v>
      </c>
      <c r="C30994" t="s">
        <v>15</v>
      </c>
      <c r="D30994" s="11" t="s">
        <v>14</v>
      </c>
    </row>
    <row r="30995" spans="1:4" x14ac:dyDescent="0.25">
      <c r="A30995" s="9">
        <v>31176</v>
      </c>
      <c r="B30995">
        <v>-8.707753418669471E-3</v>
      </c>
      <c r="C30995" t="s">
        <v>15</v>
      </c>
      <c r="D30995" s="11" t="s">
        <v>14</v>
      </c>
    </row>
    <row r="30996" spans="1:4" x14ac:dyDescent="0.25">
      <c r="A30996" s="9">
        <v>31175</v>
      </c>
      <c r="B30996">
        <v>3.3553766800775951E-3</v>
      </c>
      <c r="C30996" t="s">
        <v>15</v>
      </c>
      <c r="D30996" s="11" t="s">
        <v>14</v>
      </c>
    </row>
    <row r="30997" spans="1:4" x14ac:dyDescent="0.25">
      <c r="A30997" s="9">
        <v>31174</v>
      </c>
      <c r="B30997">
        <v>-6.5031266724255342E-3</v>
      </c>
      <c r="C30997" t="s">
        <v>15</v>
      </c>
      <c r="D30997" s="11" t="s">
        <v>14</v>
      </c>
    </row>
    <row r="30998" spans="1:4" x14ac:dyDescent="0.25">
      <c r="A30998" s="9">
        <v>31173</v>
      </c>
      <c r="B30998">
        <v>2.7537389549417909E-3</v>
      </c>
      <c r="C30998" t="s">
        <v>15</v>
      </c>
      <c r="D30998" s="11" t="s">
        <v>14</v>
      </c>
    </row>
    <row r="30999" spans="1:4" x14ac:dyDescent="0.25">
      <c r="A30999" s="9">
        <v>31170</v>
      </c>
      <c r="B30999">
        <v>3.5517006554581982E-3</v>
      </c>
      <c r="C30999" t="s">
        <v>15</v>
      </c>
      <c r="D30999" s="11" t="s">
        <v>14</v>
      </c>
    </row>
    <row r="31000" spans="1:4" x14ac:dyDescent="0.25">
      <c r="A31000" s="9">
        <v>31169</v>
      </c>
      <c r="B31000">
        <v>7.9098283736421212E-4</v>
      </c>
      <c r="C31000" t="s">
        <v>15</v>
      </c>
      <c r="D31000" s="11" t="s">
        <v>14</v>
      </c>
    </row>
    <row r="31001" spans="1:4" x14ac:dyDescent="0.25">
      <c r="A31001" s="9">
        <v>31168</v>
      </c>
      <c r="B31001">
        <v>4.957868360786908E-3</v>
      </c>
      <c r="C31001" t="s">
        <v>15</v>
      </c>
      <c r="D31001" s="11" t="s">
        <v>14</v>
      </c>
    </row>
    <row r="31002" spans="1:4" x14ac:dyDescent="0.25">
      <c r="A31002" s="9">
        <v>31167</v>
      </c>
      <c r="B31002">
        <v>-4.7600248543546147E-3</v>
      </c>
      <c r="C31002" t="s">
        <v>15</v>
      </c>
      <c r="D31002" s="11" t="s">
        <v>14</v>
      </c>
    </row>
    <row r="31003" spans="1:4" x14ac:dyDescent="0.25">
      <c r="A31003" s="9">
        <v>31166</v>
      </c>
      <c r="B31003">
        <v>-9.888263437965979E-4</v>
      </c>
      <c r="C31003" t="s">
        <v>15</v>
      </c>
      <c r="D31003" s="11" t="s">
        <v>14</v>
      </c>
    </row>
    <row r="31004" spans="1:4" x14ac:dyDescent="0.25">
      <c r="A31004" s="9">
        <v>31163</v>
      </c>
      <c r="B31004">
        <v>2.3748279516737432E-3</v>
      </c>
      <c r="C31004" t="s">
        <v>15</v>
      </c>
      <c r="D31004" s="11" t="s">
        <v>14</v>
      </c>
    </row>
    <row r="31005" spans="1:4" x14ac:dyDescent="0.25">
      <c r="A31005" s="9">
        <v>31162</v>
      </c>
      <c r="B31005">
        <v>4.1695682367248309E-3</v>
      </c>
      <c r="C31005" t="s">
        <v>15</v>
      </c>
      <c r="D31005" s="11" t="s">
        <v>14</v>
      </c>
    </row>
    <row r="31006" spans="1:4" x14ac:dyDescent="0.25">
      <c r="A31006" s="9">
        <v>31161</v>
      </c>
      <c r="B31006">
        <v>5.1865266873001538E-3</v>
      </c>
      <c r="C31006" t="s">
        <v>15</v>
      </c>
      <c r="D31006" s="11" t="s">
        <v>14</v>
      </c>
    </row>
    <row r="31007" spans="1:4" x14ac:dyDescent="0.25">
      <c r="A31007" s="9">
        <v>31160</v>
      </c>
      <c r="B31007">
        <v>4.8115569972221172E-3</v>
      </c>
      <c r="C31007" t="s">
        <v>15</v>
      </c>
      <c r="D31007" s="11" t="s">
        <v>14</v>
      </c>
    </row>
    <row r="31008" spans="1:4" x14ac:dyDescent="0.25">
      <c r="A31008" s="9">
        <v>31159</v>
      </c>
      <c r="B31008">
        <v>5.6429009066367901E-3</v>
      </c>
      <c r="C31008" t="s">
        <v>15</v>
      </c>
      <c r="D31008" s="11" t="s">
        <v>14</v>
      </c>
    </row>
    <row r="31009" spans="1:4" x14ac:dyDescent="0.25">
      <c r="A31009" s="9">
        <v>31156</v>
      </c>
      <c r="B31009">
        <v>-8.080808520534331E-4</v>
      </c>
      <c r="C31009" t="s">
        <v>15</v>
      </c>
      <c r="D31009" s="11" t="s">
        <v>14</v>
      </c>
    </row>
    <row r="31010" spans="1:4" x14ac:dyDescent="0.25">
      <c r="A31010" s="9">
        <v>31155</v>
      </c>
      <c r="B31010">
        <v>-7.8447551051772559E-3</v>
      </c>
      <c r="C31010" t="s">
        <v>15</v>
      </c>
      <c r="D31010" s="11" t="s">
        <v>14</v>
      </c>
    </row>
    <row r="31011" spans="1:4" x14ac:dyDescent="0.25">
      <c r="A31011" s="9">
        <v>31154</v>
      </c>
      <c r="B31011">
        <v>0</v>
      </c>
      <c r="C31011" t="s">
        <v>15</v>
      </c>
      <c r="D31011" s="11" t="s">
        <v>14</v>
      </c>
    </row>
    <row r="31012" spans="1:4" x14ac:dyDescent="0.25">
      <c r="A31012" s="9">
        <v>31153</v>
      </c>
      <c r="B31012">
        <v>-1.6016019439609877E-3</v>
      </c>
      <c r="C31012" t="s">
        <v>15</v>
      </c>
      <c r="D31012" s="11" t="s">
        <v>14</v>
      </c>
    </row>
    <row r="31013" spans="1:4" x14ac:dyDescent="0.25">
      <c r="A31013" s="9">
        <v>31152</v>
      </c>
      <c r="B31013">
        <v>-5.5854922790048696E-3</v>
      </c>
      <c r="C31013" t="s">
        <v>15</v>
      </c>
      <c r="D31013" s="11" t="s">
        <v>14</v>
      </c>
    </row>
    <row r="31014" spans="1:4" x14ac:dyDescent="0.25">
      <c r="A31014" s="9">
        <v>31149</v>
      </c>
      <c r="B31014">
        <v>-1.3915120026859523E-3</v>
      </c>
      <c r="C31014" t="s">
        <v>15</v>
      </c>
      <c r="D31014" s="11" t="s">
        <v>14</v>
      </c>
    </row>
    <row r="31015" spans="1:4" x14ac:dyDescent="0.25">
      <c r="A31015" s="9">
        <v>31148</v>
      </c>
      <c r="B31015">
        <v>-1.0080132787399245E-2</v>
      </c>
      <c r="C31015" t="s">
        <v>15</v>
      </c>
      <c r="D31015" s="11" t="s">
        <v>14</v>
      </c>
    </row>
    <row r="31016" spans="1:4" x14ac:dyDescent="0.25">
      <c r="A31016" s="9">
        <v>31147</v>
      </c>
      <c r="B31016">
        <v>-2.5532764534005031E-3</v>
      </c>
      <c r="C31016" t="s">
        <v>15</v>
      </c>
      <c r="D31016" s="11" t="s">
        <v>14</v>
      </c>
    </row>
    <row r="31017" spans="1:4" x14ac:dyDescent="0.25">
      <c r="A31017" s="9">
        <v>31146</v>
      </c>
      <c r="B31017">
        <v>-2.3510982616893887E-3</v>
      </c>
      <c r="C31017" t="s">
        <v>15</v>
      </c>
      <c r="D31017" s="11" t="s">
        <v>14</v>
      </c>
    </row>
    <row r="31018" spans="1:4" x14ac:dyDescent="0.25">
      <c r="A31018" s="9">
        <v>31145</v>
      </c>
      <c r="B31018">
        <v>2.5472728577085237E-3</v>
      </c>
      <c r="C31018" t="s">
        <v>15</v>
      </c>
      <c r="D31018" s="11" t="s">
        <v>14</v>
      </c>
    </row>
    <row r="31019" spans="1:4" x14ac:dyDescent="0.25">
      <c r="A31019" s="9">
        <v>31142</v>
      </c>
      <c r="B31019">
        <v>1.3743007954732048E-3</v>
      </c>
      <c r="C31019" t="s">
        <v>15</v>
      </c>
      <c r="D31019" s="11" t="s">
        <v>14</v>
      </c>
    </row>
    <row r="31020" spans="1:4" x14ac:dyDescent="0.25">
      <c r="A31020" s="9">
        <v>31141</v>
      </c>
      <c r="B31020">
        <v>5.3186375746592449E-3</v>
      </c>
      <c r="C31020" t="s">
        <v>15</v>
      </c>
      <c r="D31020" s="11" t="s">
        <v>14</v>
      </c>
    </row>
    <row r="31021" spans="1:4" x14ac:dyDescent="0.25">
      <c r="A31021" s="9">
        <v>31140</v>
      </c>
      <c r="B31021">
        <v>-4.5324740121557737E-3</v>
      </c>
      <c r="C31021" t="s">
        <v>15</v>
      </c>
      <c r="D31021" s="11" t="s">
        <v>14</v>
      </c>
    </row>
    <row r="31022" spans="1:4" x14ac:dyDescent="0.25">
      <c r="A31022" s="9">
        <v>31139</v>
      </c>
      <c r="B31022">
        <v>7.3014631231494145E-3</v>
      </c>
      <c r="C31022" t="s">
        <v>15</v>
      </c>
      <c r="D31022" s="11" t="s">
        <v>14</v>
      </c>
    </row>
    <row r="31023" spans="1:4" x14ac:dyDescent="0.25">
      <c r="A31023" s="9">
        <v>31138</v>
      </c>
      <c r="B31023">
        <v>5.7602701731407253E-3</v>
      </c>
      <c r="C31023" t="s">
        <v>15</v>
      </c>
      <c r="D31023" s="11" t="s">
        <v>14</v>
      </c>
    </row>
    <row r="31024" spans="1:4" x14ac:dyDescent="0.25">
      <c r="A31024" s="9">
        <v>31135</v>
      </c>
      <c r="B31024">
        <v>-7.9365495957363034E-3</v>
      </c>
      <c r="C31024" t="s">
        <v>15</v>
      </c>
      <c r="D31024" s="11" t="s">
        <v>14</v>
      </c>
    </row>
    <row r="31025" spans="1:4" x14ac:dyDescent="0.25">
      <c r="A31025" s="9">
        <v>31134</v>
      </c>
      <c r="B31025">
        <v>4.1588336009130804E-3</v>
      </c>
      <c r="C31025" t="s">
        <v>15</v>
      </c>
      <c r="D31025" s="11" t="s">
        <v>14</v>
      </c>
    </row>
    <row r="31026" spans="1:4" x14ac:dyDescent="0.25">
      <c r="A31026" s="9">
        <v>31133</v>
      </c>
      <c r="B31026">
        <v>-1.3600288471831905E-2</v>
      </c>
      <c r="C31026" t="s">
        <v>15</v>
      </c>
      <c r="D31026" s="11" t="s">
        <v>14</v>
      </c>
    </row>
    <row r="31027" spans="1:4" x14ac:dyDescent="0.25">
      <c r="A31027" s="9">
        <v>31132</v>
      </c>
      <c r="B31027">
        <v>-4.8823454078731794E-3</v>
      </c>
      <c r="C31027" t="s">
        <v>15</v>
      </c>
      <c r="D31027" s="11" t="s">
        <v>14</v>
      </c>
    </row>
    <row r="31028" spans="1:4" x14ac:dyDescent="0.25">
      <c r="A31028" s="9">
        <v>31131</v>
      </c>
      <c r="B31028">
        <v>3.903967480303883E-3</v>
      </c>
      <c r="C31028" t="s">
        <v>15</v>
      </c>
      <c r="D31028" s="11" t="s">
        <v>14</v>
      </c>
    </row>
    <row r="31029" spans="1:4" x14ac:dyDescent="0.25">
      <c r="A31029" s="9">
        <v>31128</v>
      </c>
      <c r="B31029">
        <v>6.0814311998899475E-3</v>
      </c>
      <c r="C31029" t="s">
        <v>15</v>
      </c>
      <c r="D31029" s="11" t="s">
        <v>14</v>
      </c>
    </row>
    <row r="31030" spans="1:4" x14ac:dyDescent="0.25">
      <c r="A31030" s="9">
        <v>31127</v>
      </c>
      <c r="B31030">
        <v>-9.0108347203964843E-3</v>
      </c>
      <c r="C31030" t="s">
        <v>15</v>
      </c>
      <c r="D31030" s="11" t="s">
        <v>14</v>
      </c>
    </row>
    <row r="31031" spans="1:4" x14ac:dyDescent="0.25">
      <c r="A31031" s="9">
        <v>31126</v>
      </c>
      <c r="B31031">
        <v>3.900916764893756E-4</v>
      </c>
      <c r="C31031" t="s">
        <v>15</v>
      </c>
      <c r="D31031" s="11" t="s">
        <v>14</v>
      </c>
    </row>
    <row r="31032" spans="1:4" x14ac:dyDescent="0.25">
      <c r="A31032" s="9">
        <v>31125</v>
      </c>
      <c r="B31032">
        <v>-1.394830827741902E-2</v>
      </c>
      <c r="C31032" t="s">
        <v>15</v>
      </c>
      <c r="D31032" s="11" t="s">
        <v>14</v>
      </c>
    </row>
    <row r="31033" spans="1:4" x14ac:dyDescent="0.25">
      <c r="A31033" s="9">
        <v>31124</v>
      </c>
      <c r="B31033">
        <v>-2.4978397077791733E-3</v>
      </c>
      <c r="C31033" t="s">
        <v>15</v>
      </c>
      <c r="D31033" s="11" t="s">
        <v>14</v>
      </c>
    </row>
    <row r="31034" spans="1:4" x14ac:dyDescent="0.25">
      <c r="A31034" s="9">
        <v>31121</v>
      </c>
      <c r="B31034">
        <v>0</v>
      </c>
      <c r="C31034" t="s">
        <v>15</v>
      </c>
      <c r="D31034" s="11" t="s">
        <v>14</v>
      </c>
    </row>
    <row r="31035" spans="1:4" x14ac:dyDescent="0.25">
      <c r="A31035" s="9">
        <v>31120</v>
      </c>
      <c r="B31035">
        <v>1.1520738601453878E-3</v>
      </c>
      <c r="C31035" t="s">
        <v>15</v>
      </c>
      <c r="D31035" s="11" t="s">
        <v>14</v>
      </c>
    </row>
    <row r="31036" spans="1:4" x14ac:dyDescent="0.25">
      <c r="A31036" s="9">
        <v>31119</v>
      </c>
      <c r="B31036">
        <v>5.7653504047237749E-4</v>
      </c>
      <c r="C31036" t="s">
        <v>15</v>
      </c>
      <c r="D31036" s="11" t="s">
        <v>14</v>
      </c>
    </row>
    <row r="31037" spans="1:4" x14ac:dyDescent="0.25">
      <c r="A31037" s="9">
        <v>31118</v>
      </c>
      <c r="B31037">
        <v>3.2733253449693297E-3</v>
      </c>
      <c r="C31037" t="s">
        <v>15</v>
      </c>
      <c r="D31037" s="11" t="s">
        <v>14</v>
      </c>
    </row>
    <row r="31038" spans="1:4" x14ac:dyDescent="0.25">
      <c r="A31038" s="9">
        <v>31117</v>
      </c>
      <c r="B31038">
        <v>-9.1384447973672268E-3</v>
      </c>
      <c r="C31038" t="s">
        <v>15</v>
      </c>
      <c r="D31038" s="11" t="s">
        <v>14</v>
      </c>
    </row>
    <row r="31039" spans="1:4" x14ac:dyDescent="0.25">
      <c r="A31039" s="9">
        <v>31114</v>
      </c>
      <c r="B31039">
        <v>2.4108845843104996E-3</v>
      </c>
      <c r="C31039" t="s">
        <v>15</v>
      </c>
      <c r="D31039" s="11" t="s">
        <v>14</v>
      </c>
    </row>
    <row r="31040" spans="1:4" x14ac:dyDescent="0.25">
      <c r="A31040" s="9">
        <v>31113</v>
      </c>
      <c r="B31040">
        <v>-7.6599007958253449E-4</v>
      </c>
      <c r="C31040" t="s">
        <v>15</v>
      </c>
      <c r="D31040" s="11" t="s">
        <v>14</v>
      </c>
    </row>
    <row r="31041" spans="1:4" x14ac:dyDescent="0.25">
      <c r="A31041" s="9">
        <v>31112</v>
      </c>
      <c r="B31041">
        <v>7.6599007958263706E-4</v>
      </c>
      <c r="C31041" t="s">
        <v>15</v>
      </c>
      <c r="D31041" s="11" t="s">
        <v>14</v>
      </c>
    </row>
    <row r="31042" spans="1:4" x14ac:dyDescent="0.25">
      <c r="A31042" s="9">
        <v>31111</v>
      </c>
      <c r="B31042">
        <v>3.4542348680873824E-3</v>
      </c>
      <c r="C31042" t="s">
        <v>15</v>
      </c>
      <c r="D31042" s="11" t="s">
        <v>14</v>
      </c>
    </row>
    <row r="31043" spans="1:4" x14ac:dyDescent="0.25">
      <c r="A31043" s="9">
        <v>31110</v>
      </c>
      <c r="B31043">
        <v>-9.6070715430219265E-4</v>
      </c>
      <c r="C31043" t="s">
        <v>15</v>
      </c>
      <c r="D31043" s="11" t="s">
        <v>14</v>
      </c>
    </row>
    <row r="31044" spans="1:4" x14ac:dyDescent="0.25">
      <c r="A31044" s="9">
        <v>31107</v>
      </c>
      <c r="B31044">
        <v>3.4628737951596452E-3</v>
      </c>
      <c r="C31044" t="s">
        <v>15</v>
      </c>
      <c r="D31044" s="11" t="s">
        <v>14</v>
      </c>
    </row>
    <row r="31045" spans="1:4" x14ac:dyDescent="0.25">
      <c r="A31045" s="9">
        <v>31106</v>
      </c>
      <c r="B31045">
        <v>5.7831326912976383E-4</v>
      </c>
      <c r="C31045" t="s">
        <v>15</v>
      </c>
      <c r="D31045" s="11" t="s">
        <v>14</v>
      </c>
    </row>
    <row r="31046" spans="1:4" x14ac:dyDescent="0.25">
      <c r="A31046" s="9">
        <v>31105</v>
      </c>
      <c r="B31046">
        <v>-6.726267311942636E-3</v>
      </c>
      <c r="C31046" t="s">
        <v>15</v>
      </c>
      <c r="D31046" s="11" t="s">
        <v>14</v>
      </c>
    </row>
    <row r="31047" spans="1:4" x14ac:dyDescent="0.25">
      <c r="A31047" s="9">
        <v>31104</v>
      </c>
      <c r="B31047">
        <v>-6.1103875434089985E-3</v>
      </c>
      <c r="C31047" t="s">
        <v>15</v>
      </c>
      <c r="D31047" s="11" t="s">
        <v>14</v>
      </c>
    </row>
    <row r="31048" spans="1:4" x14ac:dyDescent="0.25">
      <c r="A31048" s="9">
        <v>31103</v>
      </c>
      <c r="B31048">
        <v>-5.709392104850296E-4</v>
      </c>
      <c r="C31048" t="s">
        <v>15</v>
      </c>
      <c r="D31048" s="11" t="s">
        <v>14</v>
      </c>
    </row>
    <row r="31049" spans="1:4" x14ac:dyDescent="0.25">
      <c r="A31049" s="9">
        <v>31100</v>
      </c>
      <c r="B31049">
        <v>3.8124331346559388E-3</v>
      </c>
      <c r="C31049" t="s">
        <v>15</v>
      </c>
      <c r="D31049" s="11" t="s">
        <v>14</v>
      </c>
    </row>
    <row r="31050" spans="1:4" x14ac:dyDescent="0.25">
      <c r="A31050" s="9">
        <v>31099</v>
      </c>
      <c r="B31050">
        <v>1.9116809492327514E-3</v>
      </c>
      <c r="C31050" t="s">
        <v>15</v>
      </c>
      <c r="D31050" s="11" t="s">
        <v>14</v>
      </c>
    </row>
    <row r="31051" spans="1:4" x14ac:dyDescent="0.25">
      <c r="A31051" s="9">
        <v>31098</v>
      </c>
      <c r="B31051">
        <v>2.2988515871108705E-3</v>
      </c>
      <c r="C31051" t="s">
        <v>15</v>
      </c>
      <c r="D31051" s="11" t="s">
        <v>14</v>
      </c>
    </row>
    <row r="31052" spans="1:4" x14ac:dyDescent="0.25">
      <c r="A31052" s="9">
        <v>31097</v>
      </c>
      <c r="B31052" t="e">
        <v>#VALUE!</v>
      </c>
      <c r="C31052" t="s">
        <v>15</v>
      </c>
      <c r="D31052" s="11" t="s">
        <v>14</v>
      </c>
    </row>
    <row r="31053" spans="1:4" x14ac:dyDescent="0.25">
      <c r="A31053" s="9">
        <v>31096</v>
      </c>
      <c r="B31053" t="e">
        <v>#VALUE!</v>
      </c>
      <c r="C31053" t="s">
        <v>15</v>
      </c>
      <c r="D31053" s="11" t="s">
        <v>14</v>
      </c>
    </row>
    <row r="31054" spans="1:4" x14ac:dyDescent="0.25">
      <c r="A31054" s="9">
        <v>31093</v>
      </c>
      <c r="B31054">
        <v>-1.0224840696453536E-2</v>
      </c>
      <c r="C31054" t="s">
        <v>15</v>
      </c>
      <c r="D31054" s="11" t="s">
        <v>14</v>
      </c>
    </row>
    <row r="31055" spans="1:4" x14ac:dyDescent="0.25">
      <c r="A31055" s="9">
        <v>31092</v>
      </c>
      <c r="B31055">
        <v>-8.7904254170339362E-3</v>
      </c>
      <c r="C31055" t="s">
        <v>15</v>
      </c>
      <c r="D31055" s="11" t="s">
        <v>14</v>
      </c>
    </row>
    <row r="31056" spans="1:4" x14ac:dyDescent="0.25">
      <c r="A31056" s="9">
        <v>31091</v>
      </c>
      <c r="B31056" t="e">
        <v>#VALUE!</v>
      </c>
      <c r="C31056" t="s">
        <v>15</v>
      </c>
      <c r="D31056" s="11" t="s">
        <v>14</v>
      </c>
    </row>
    <row r="31057" spans="1:4" x14ac:dyDescent="0.25">
      <c r="A31057" s="9">
        <v>31090</v>
      </c>
      <c r="B31057" t="e">
        <v>#VALUE!</v>
      </c>
      <c r="C31057" t="s">
        <v>15</v>
      </c>
      <c r="D31057" s="11" t="s">
        <v>14</v>
      </c>
    </row>
    <row r="31058" spans="1:4" x14ac:dyDescent="0.25">
      <c r="A31058" s="9">
        <v>31089</v>
      </c>
      <c r="B31058">
        <v>3.6374118787606403E-3</v>
      </c>
      <c r="C31058" t="s">
        <v>15</v>
      </c>
      <c r="D31058" s="11" t="s">
        <v>14</v>
      </c>
    </row>
    <row r="31059" spans="1:4" x14ac:dyDescent="0.25">
      <c r="A31059" s="9">
        <v>31086</v>
      </c>
      <c r="B31059">
        <v>1.9180972534123326E-4</v>
      </c>
      <c r="C31059" t="s">
        <v>15</v>
      </c>
      <c r="D31059" s="11" t="s">
        <v>14</v>
      </c>
    </row>
    <row r="31060" spans="1:4" x14ac:dyDescent="0.25">
      <c r="A31060" s="9">
        <v>31085</v>
      </c>
      <c r="B31060">
        <v>4.3062083537222995E-3</v>
      </c>
      <c r="C31060" t="s">
        <v>15</v>
      </c>
      <c r="D31060" s="11" t="s">
        <v>14</v>
      </c>
    </row>
    <row r="31061" spans="1:4" x14ac:dyDescent="0.25">
      <c r="A31061" s="9">
        <v>31084</v>
      </c>
      <c r="B31061">
        <v>-6.5481580831015991E-4</v>
      </c>
      <c r="C31061" t="s">
        <v>15</v>
      </c>
      <c r="D31061" s="11" t="s">
        <v>14</v>
      </c>
    </row>
    <row r="31062" spans="1:4" x14ac:dyDescent="0.25">
      <c r="A31062" s="9">
        <v>31083</v>
      </c>
      <c r="B31062">
        <v>1.0787487561756094E-3</v>
      </c>
      <c r="C31062" t="s">
        <v>15</v>
      </c>
      <c r="D31062" s="11" t="s">
        <v>14</v>
      </c>
    </row>
    <row r="31063" spans="1:4" x14ac:dyDescent="0.25">
      <c r="A31063" s="9">
        <v>31082</v>
      </c>
      <c r="B31063">
        <v>1.0345521103859412E-2</v>
      </c>
      <c r="C31063" t="s">
        <v>15</v>
      </c>
      <c r="D31063" s="11" t="s">
        <v>14</v>
      </c>
    </row>
    <row r="31064" spans="1:4" x14ac:dyDescent="0.25">
      <c r="A31064" s="9">
        <v>31079</v>
      </c>
      <c r="B31064">
        <v>7.6239251106593664E-3</v>
      </c>
      <c r="C31064" t="s">
        <v>15</v>
      </c>
      <c r="D31064" s="11" t="s">
        <v>14</v>
      </c>
    </row>
    <row r="31065" spans="1:4" x14ac:dyDescent="0.25">
      <c r="A31065" s="9">
        <v>31078</v>
      </c>
      <c r="B31065">
        <v>1.1780877074309664E-3</v>
      </c>
      <c r="C31065" t="s">
        <v>15</v>
      </c>
      <c r="D31065" s="11" t="s">
        <v>14</v>
      </c>
    </row>
    <row r="31066" spans="1:4" x14ac:dyDescent="0.25">
      <c r="A31066" s="9">
        <v>31077</v>
      </c>
      <c r="B31066">
        <v>5.8956472180350704E-4</v>
      </c>
      <c r="C31066" t="s">
        <v>15</v>
      </c>
      <c r="D31066" s="11" t="s">
        <v>14</v>
      </c>
    </row>
    <row r="31067" spans="1:4" x14ac:dyDescent="0.25">
      <c r="A31067" s="9">
        <v>31076</v>
      </c>
      <c r="B31067">
        <v>6.6859381484959783E-4</v>
      </c>
      <c r="C31067" t="s">
        <v>15</v>
      </c>
      <c r="D31067" s="11" t="s">
        <v>14</v>
      </c>
    </row>
    <row r="31068" spans="1:4" x14ac:dyDescent="0.25">
      <c r="A31068" s="9">
        <v>31075</v>
      </c>
      <c r="B31068">
        <v>9.052802066703365E-4</v>
      </c>
      <c r="C31068" t="s">
        <v>15</v>
      </c>
      <c r="D31068" s="11" t="s">
        <v>14</v>
      </c>
    </row>
    <row r="31069" spans="1:4" x14ac:dyDescent="0.25">
      <c r="A31069" s="9">
        <v>31072</v>
      </c>
      <c r="B31069">
        <v>9.8493064201775381E-4</v>
      </c>
      <c r="C31069" t="s">
        <v>15</v>
      </c>
      <c r="D31069" s="11" t="s">
        <v>14</v>
      </c>
    </row>
    <row r="31070" spans="1:4" x14ac:dyDescent="0.25">
      <c r="A31070" s="9">
        <v>31071</v>
      </c>
      <c r="B31070">
        <v>-2.7553648607309025E-3</v>
      </c>
      <c r="C31070" t="s">
        <v>15</v>
      </c>
      <c r="D31070" s="11" t="s">
        <v>14</v>
      </c>
    </row>
    <row r="31071" spans="1:4" x14ac:dyDescent="0.25">
      <c r="A31071" s="9">
        <v>31070</v>
      </c>
      <c r="B31071">
        <v>1.5735644474305383E-3</v>
      </c>
      <c r="C31071" t="s">
        <v>15</v>
      </c>
      <c r="D31071" s="11" t="s">
        <v>14</v>
      </c>
    </row>
    <row r="31072" spans="1:4" x14ac:dyDescent="0.25">
      <c r="A31072" s="9">
        <v>31069</v>
      </c>
      <c r="B31072" t="e">
        <v>#VALUE!</v>
      </c>
      <c r="C31072" t="s">
        <v>15</v>
      </c>
      <c r="D31072" s="11" t="s">
        <v>14</v>
      </c>
    </row>
    <row r="31073" spans="1:4" x14ac:dyDescent="0.25">
      <c r="A31073" s="9">
        <v>31068</v>
      </c>
      <c r="B31073" t="e">
        <v>#VALUE!</v>
      </c>
      <c r="C31073" t="s">
        <v>15</v>
      </c>
      <c r="D31073" s="11" t="s">
        <v>14</v>
      </c>
    </row>
    <row r="31074" spans="1:4" x14ac:dyDescent="0.25">
      <c r="A31074" s="9">
        <v>31065</v>
      </c>
      <c r="B31074">
        <v>1.1784809394355839E-4</v>
      </c>
      <c r="C31074" t="s">
        <v>15</v>
      </c>
      <c r="D31074" s="11" t="s">
        <v>14</v>
      </c>
    </row>
    <row r="31075" spans="1:4" x14ac:dyDescent="0.25">
      <c r="A31075" s="9">
        <v>31064</v>
      </c>
      <c r="B31075">
        <v>-1.5701671528196366E-3</v>
      </c>
      <c r="C31075" t="s">
        <v>15</v>
      </c>
      <c r="D31075" s="11" t="s">
        <v>14</v>
      </c>
    </row>
    <row r="31076" spans="1:4" x14ac:dyDescent="0.25">
      <c r="A31076" s="9">
        <v>31063</v>
      </c>
      <c r="B31076">
        <v>9.8106551575335293E-4</v>
      </c>
      <c r="C31076" t="s">
        <v>15</v>
      </c>
      <c r="D31076" s="11" t="s">
        <v>14</v>
      </c>
    </row>
    <row r="31077" spans="1:4" x14ac:dyDescent="0.25">
      <c r="A31077" s="9">
        <v>31062</v>
      </c>
      <c r="B31077">
        <v>-2.7445616130276186E-3</v>
      </c>
      <c r="C31077" t="s">
        <v>15</v>
      </c>
      <c r="D31077" s="11" t="s">
        <v>14</v>
      </c>
    </row>
    <row r="31078" spans="1:4" x14ac:dyDescent="0.25">
      <c r="A31078" s="9">
        <v>31061</v>
      </c>
      <c r="B31078">
        <v>6.1661919939197734E-3</v>
      </c>
      <c r="C31078" t="s">
        <v>15</v>
      </c>
      <c r="D31078" s="11" t="s">
        <v>14</v>
      </c>
    </row>
    <row r="31079" spans="1:4" x14ac:dyDescent="0.25">
      <c r="A31079" s="9">
        <v>31058</v>
      </c>
      <c r="B31079">
        <v>5.1228499928314441E-4</v>
      </c>
      <c r="C31079" t="s">
        <v>15</v>
      </c>
      <c r="D31079" s="11" t="s">
        <v>14</v>
      </c>
    </row>
    <row r="31080" spans="1:4" x14ac:dyDescent="0.25">
      <c r="A31080" s="9">
        <v>31057</v>
      </c>
      <c r="B31080">
        <v>-5.5031585425294885E-3</v>
      </c>
      <c r="C31080" t="s">
        <v>15</v>
      </c>
      <c r="D31080" s="11" t="s">
        <v>14</v>
      </c>
    </row>
    <row r="31081" spans="1:4" x14ac:dyDescent="0.25">
      <c r="A31081" s="9">
        <v>31056</v>
      </c>
      <c r="B31081">
        <v>5.3060947917687095E-3</v>
      </c>
      <c r="C31081" t="s">
        <v>15</v>
      </c>
      <c r="D31081" s="11" t="s">
        <v>14</v>
      </c>
    </row>
    <row r="31082" spans="1:4" x14ac:dyDescent="0.25">
      <c r="A31082" s="9">
        <v>31055</v>
      </c>
      <c r="B31082">
        <v>-8.6325825475951495E-3</v>
      </c>
      <c r="C31082" t="s">
        <v>15</v>
      </c>
      <c r="D31082" s="11" t="s">
        <v>14</v>
      </c>
    </row>
    <row r="31083" spans="1:4" x14ac:dyDescent="0.25">
      <c r="A31083" s="9">
        <v>31054</v>
      </c>
      <c r="B31083">
        <v>1.0802422633571057E-2</v>
      </c>
      <c r="C31083" t="s">
        <v>15</v>
      </c>
      <c r="D31083" s="11" t="s">
        <v>14</v>
      </c>
    </row>
    <row r="31084" spans="1:4" x14ac:dyDescent="0.25">
      <c r="A31084" s="9">
        <v>31051</v>
      </c>
      <c r="B31084">
        <v>2.9664809650965271E-3</v>
      </c>
      <c r="C31084" t="s">
        <v>15</v>
      </c>
      <c r="D31084" s="11" t="s">
        <v>14</v>
      </c>
    </row>
    <row r="31085" spans="1:4" x14ac:dyDescent="0.25">
      <c r="A31085" s="9">
        <v>31050</v>
      </c>
      <c r="B31085">
        <v>2.5780876946777213E-3</v>
      </c>
      <c r="C31085" t="s">
        <v>15</v>
      </c>
      <c r="D31085" s="11" t="s">
        <v>14</v>
      </c>
    </row>
    <row r="31086" spans="1:4" x14ac:dyDescent="0.25">
      <c r="A31086" s="9">
        <v>31049</v>
      </c>
      <c r="B31086" t="e">
        <v>#VALUE!</v>
      </c>
      <c r="C31086" t="s">
        <v>15</v>
      </c>
      <c r="D31086" s="11" t="s">
        <v>14</v>
      </c>
    </row>
    <row r="31087" spans="1:4" x14ac:dyDescent="0.25">
      <c r="A31087" s="9">
        <v>31048</v>
      </c>
      <c r="B31087" t="e">
        <v>#VALUE!</v>
      </c>
      <c r="C31087" t="s">
        <v>15</v>
      </c>
      <c r="D31087" s="11" t="s">
        <v>14</v>
      </c>
    </row>
    <row r="31088" spans="1:4" x14ac:dyDescent="0.25">
      <c r="A31088" s="9">
        <v>31047</v>
      </c>
      <c r="B31088">
        <v>4.5812250226597373E-3</v>
      </c>
      <c r="C31088" t="s">
        <v>15</v>
      </c>
      <c r="D31088" s="11" t="s">
        <v>14</v>
      </c>
    </row>
    <row r="31089" spans="1:4" x14ac:dyDescent="0.25">
      <c r="A31089" s="9">
        <v>31044</v>
      </c>
      <c r="B31089">
        <v>9.9870177081496118E-4</v>
      </c>
      <c r="C31089" t="s">
        <v>15</v>
      </c>
      <c r="D31089" s="11" t="s">
        <v>14</v>
      </c>
    </row>
    <row r="31090" spans="1:4" x14ac:dyDescent="0.25">
      <c r="A31090" s="9">
        <v>31043</v>
      </c>
      <c r="B31090">
        <v>4.6069185135182589E-3</v>
      </c>
      <c r="C31090" t="s">
        <v>15</v>
      </c>
      <c r="D31090" s="11" t="s">
        <v>14</v>
      </c>
    </row>
    <row r="31091" spans="1:4" x14ac:dyDescent="0.25">
      <c r="A31091" s="9">
        <v>31042</v>
      </c>
      <c r="B31091" t="e">
        <v>#VALUE!</v>
      </c>
      <c r="C31091" t="s">
        <v>15</v>
      </c>
      <c r="D31091" s="11" t="s">
        <v>14</v>
      </c>
    </row>
    <row r="31092" spans="1:4" x14ac:dyDescent="0.25">
      <c r="A31092" s="9">
        <v>31041</v>
      </c>
      <c r="B31092" t="e">
        <v>#VALUE!</v>
      </c>
      <c r="C31092" t="s">
        <v>15</v>
      </c>
      <c r="D31092" s="11" t="s">
        <v>14</v>
      </c>
    </row>
    <row r="31093" spans="1:4" x14ac:dyDescent="0.25">
      <c r="A31093" s="9">
        <v>31040</v>
      </c>
      <c r="B31093">
        <v>6.0477776261248545E-4</v>
      </c>
      <c r="C31093" t="s">
        <v>15</v>
      </c>
      <c r="D31093" s="11" t="s">
        <v>14</v>
      </c>
    </row>
    <row r="31094" spans="1:4" x14ac:dyDescent="0.25">
      <c r="A31094" s="9">
        <v>31037</v>
      </c>
      <c r="B31094">
        <v>-6.0477776261241975E-4</v>
      </c>
      <c r="C31094" t="s">
        <v>15</v>
      </c>
      <c r="D31094" s="11" t="s">
        <v>14</v>
      </c>
    </row>
    <row r="31095" spans="1:4" x14ac:dyDescent="0.25">
      <c r="A31095" s="9">
        <v>31036</v>
      </c>
      <c r="B31095">
        <v>1.3713550328079888E-3</v>
      </c>
      <c r="C31095" t="s">
        <v>15</v>
      </c>
      <c r="D31095" s="11" t="s">
        <v>14</v>
      </c>
    </row>
    <row r="31096" spans="1:4" x14ac:dyDescent="0.25">
      <c r="A31096" s="9">
        <v>31035</v>
      </c>
      <c r="B31096">
        <v>4.084857351356266E-3</v>
      </c>
      <c r="C31096" t="s">
        <v>15</v>
      </c>
      <c r="D31096" s="11" t="s">
        <v>14</v>
      </c>
    </row>
    <row r="31097" spans="1:4" x14ac:dyDescent="0.25">
      <c r="A31097" s="9">
        <v>31034</v>
      </c>
      <c r="B31097">
        <v>-3.2369034938411491E-3</v>
      </c>
      <c r="C31097" t="s">
        <v>15</v>
      </c>
      <c r="D31097" s="11" t="s">
        <v>14</v>
      </c>
    </row>
    <row r="31098" spans="1:4" x14ac:dyDescent="0.25">
      <c r="A31098" s="9">
        <v>31033</v>
      </c>
      <c r="B31098">
        <v>-8.0759140266524661E-4</v>
      </c>
      <c r="C31098" t="s">
        <v>15</v>
      </c>
      <c r="D31098" s="11" t="s">
        <v>14</v>
      </c>
    </row>
    <row r="31099" spans="1:4" x14ac:dyDescent="0.25">
      <c r="A31099" s="9">
        <v>31030</v>
      </c>
      <c r="B31099">
        <v>8.0759140266535297E-4</v>
      </c>
      <c r="C31099" t="s">
        <v>15</v>
      </c>
      <c r="D31099" s="11" t="s">
        <v>14</v>
      </c>
    </row>
    <row r="31100" spans="1:4" x14ac:dyDescent="0.25">
      <c r="A31100" s="9">
        <v>31029</v>
      </c>
      <c r="B31100">
        <v>1.2126113046106084E-3</v>
      </c>
      <c r="C31100" t="s">
        <v>15</v>
      </c>
      <c r="D31100" s="11" t="s">
        <v>14</v>
      </c>
    </row>
    <row r="31101" spans="1:4" x14ac:dyDescent="0.25">
      <c r="A31101" s="9">
        <v>31028</v>
      </c>
      <c r="B31101">
        <v>1.0116338748442258E-3</v>
      </c>
      <c r="C31101" t="s">
        <v>15</v>
      </c>
      <c r="D31101" s="11" t="s">
        <v>14</v>
      </c>
    </row>
    <row r="31102" spans="1:4" x14ac:dyDescent="0.25">
      <c r="A31102" s="9">
        <v>31027</v>
      </c>
      <c r="B31102">
        <v>7.2901060293977297E-4</v>
      </c>
      <c r="C31102" t="s">
        <v>15</v>
      </c>
      <c r="D31102" s="11" t="s">
        <v>14</v>
      </c>
    </row>
    <row r="31103" spans="1:4" x14ac:dyDescent="0.25">
      <c r="A31103" s="9">
        <v>31026</v>
      </c>
      <c r="B31103">
        <v>-2.3471339333501389E-3</v>
      </c>
      <c r="C31103" t="s">
        <v>15</v>
      </c>
      <c r="D31103" s="11" t="s">
        <v>14</v>
      </c>
    </row>
    <row r="31104" spans="1:4" x14ac:dyDescent="0.25">
      <c r="A31104" s="9">
        <v>31023</v>
      </c>
      <c r="B31104">
        <v>3.4416472882524175E-3</v>
      </c>
      <c r="C31104" t="s">
        <v>15</v>
      </c>
      <c r="D31104" s="11" t="s">
        <v>14</v>
      </c>
    </row>
    <row r="31105" spans="1:4" x14ac:dyDescent="0.25">
      <c r="A31105" s="9">
        <v>31022</v>
      </c>
      <c r="B31105">
        <v>-1.0134793610976709E-3</v>
      </c>
      <c r="C31105" t="s">
        <v>15</v>
      </c>
      <c r="D31105" s="11" t="s">
        <v>14</v>
      </c>
    </row>
    <row r="31106" spans="1:4" x14ac:dyDescent="0.25">
      <c r="A31106" s="9">
        <v>31021</v>
      </c>
      <c r="B31106">
        <v>1.4191588798460992E-3</v>
      </c>
      <c r="C31106" t="s">
        <v>15</v>
      </c>
      <c r="D31106" s="11" t="s">
        <v>14</v>
      </c>
    </row>
    <row r="31107" spans="1:4" x14ac:dyDescent="0.25">
      <c r="A31107" s="9">
        <v>31020</v>
      </c>
      <c r="B31107">
        <v>-7.0757396191200852E-3</v>
      </c>
      <c r="C31107" t="s">
        <v>15</v>
      </c>
      <c r="D31107" s="11" t="s">
        <v>14</v>
      </c>
    </row>
    <row r="31108" spans="1:4" x14ac:dyDescent="0.25">
      <c r="A31108" s="9">
        <v>31019</v>
      </c>
      <c r="B31108">
        <v>2.8242907617618608E-3</v>
      </c>
      <c r="C31108" t="s">
        <v>15</v>
      </c>
      <c r="D31108" s="11" t="s">
        <v>14</v>
      </c>
    </row>
    <row r="31109" spans="1:4" x14ac:dyDescent="0.25">
      <c r="A31109" s="9">
        <v>31016</v>
      </c>
      <c r="B31109">
        <v>6.8923848768105544E-3</v>
      </c>
      <c r="C31109" t="s">
        <v>15</v>
      </c>
      <c r="D31109" s="11" t="s">
        <v>14</v>
      </c>
    </row>
    <row r="31110" spans="1:4" x14ac:dyDescent="0.25">
      <c r="A31110" s="9">
        <v>31015</v>
      </c>
      <c r="B31110">
        <v>1.424936627873033E-3</v>
      </c>
      <c r="C31110" t="s">
        <v>15</v>
      </c>
      <c r="D31110" s="11" t="s">
        <v>14</v>
      </c>
    </row>
    <row r="31111" spans="1:4" x14ac:dyDescent="0.25">
      <c r="A31111" s="9">
        <v>31014</v>
      </c>
      <c r="B31111">
        <v>2.0372822725031223E-4</v>
      </c>
      <c r="C31111" t="s">
        <v>15</v>
      </c>
      <c r="D31111" s="11" t="s">
        <v>14</v>
      </c>
    </row>
    <row r="31112" spans="1:4" x14ac:dyDescent="0.25">
      <c r="A31112" s="9">
        <v>31013</v>
      </c>
      <c r="B31112">
        <v>-3.0515739273985275E-3</v>
      </c>
      <c r="C31112" t="s">
        <v>15</v>
      </c>
      <c r="D31112" s="11" t="s">
        <v>14</v>
      </c>
    </row>
    <row r="31113" spans="1:4" x14ac:dyDescent="0.25">
      <c r="A31113" s="9">
        <v>31012</v>
      </c>
      <c r="B31113">
        <v>3.0515739273984498E-3</v>
      </c>
      <c r="C31113" t="s">
        <v>15</v>
      </c>
      <c r="D31113" s="11" t="s">
        <v>14</v>
      </c>
    </row>
    <row r="31114" spans="1:4" x14ac:dyDescent="0.25">
      <c r="A31114" s="9">
        <v>31009</v>
      </c>
      <c r="B31114" t="e">
        <v>#VALUE!</v>
      </c>
      <c r="C31114" t="s">
        <v>15</v>
      </c>
      <c r="D31114" s="11" t="s">
        <v>14</v>
      </c>
    </row>
    <row r="31115" spans="1:4" x14ac:dyDescent="0.25">
      <c r="A31115" s="9">
        <v>31008</v>
      </c>
      <c r="B31115" t="e">
        <v>#VALUE!</v>
      </c>
      <c r="C31115" t="s">
        <v>15</v>
      </c>
      <c r="D31115" s="11" t="s">
        <v>14</v>
      </c>
    </row>
    <row r="31116" spans="1:4" x14ac:dyDescent="0.25">
      <c r="A31116" s="9">
        <v>31007</v>
      </c>
      <c r="B31116">
        <v>2.9775887233101342E-3</v>
      </c>
      <c r="C31116" t="s">
        <v>15</v>
      </c>
      <c r="D31116" s="11" t="s">
        <v>14</v>
      </c>
    </row>
    <row r="31117" spans="1:4" x14ac:dyDescent="0.25">
      <c r="A31117" s="9">
        <v>31006</v>
      </c>
      <c r="B31117">
        <v>4.7087813486559587E-3</v>
      </c>
      <c r="C31117" t="s">
        <v>15</v>
      </c>
      <c r="D31117" s="11" t="s">
        <v>14</v>
      </c>
    </row>
    <row r="31118" spans="1:4" x14ac:dyDescent="0.25">
      <c r="A31118" s="9">
        <v>31005</v>
      </c>
      <c r="B31118">
        <v>3.494710104172015E-3</v>
      </c>
      <c r="C31118" t="s">
        <v>15</v>
      </c>
      <c r="D31118" s="11" t="s">
        <v>14</v>
      </c>
    </row>
    <row r="31119" spans="1:4" x14ac:dyDescent="0.25">
      <c r="A31119" s="9">
        <v>31002</v>
      </c>
      <c r="B31119">
        <v>1.2363488078053497E-3</v>
      </c>
      <c r="C31119" t="s">
        <v>15</v>
      </c>
      <c r="D31119" s="11" t="s">
        <v>14</v>
      </c>
    </row>
    <row r="31120" spans="1:4" x14ac:dyDescent="0.25">
      <c r="A31120" s="9">
        <v>31001</v>
      </c>
      <c r="B31120">
        <v>2.062068261767401E-4</v>
      </c>
      <c r="C31120" t="s">
        <v>15</v>
      </c>
      <c r="D31120" s="11" t="s">
        <v>14</v>
      </c>
    </row>
    <row r="31121" spans="1:4" x14ac:dyDescent="0.25">
      <c r="A31121" s="9">
        <v>31000</v>
      </c>
      <c r="B31121">
        <v>8.2833358276897043E-3</v>
      </c>
      <c r="C31121" t="s">
        <v>15</v>
      </c>
      <c r="D31121" s="11" t="s">
        <v>14</v>
      </c>
    </row>
    <row r="31122" spans="1:4" x14ac:dyDescent="0.25">
      <c r="A31122" s="9">
        <v>30999</v>
      </c>
      <c r="B31122" t="e">
        <v>#VALUE!</v>
      </c>
      <c r="C31122" t="s">
        <v>15</v>
      </c>
      <c r="D31122" s="11" t="s">
        <v>14</v>
      </c>
    </row>
    <row r="31123" spans="1:4" x14ac:dyDescent="0.25">
      <c r="A31123" s="9">
        <v>30998</v>
      </c>
      <c r="B31123" t="e">
        <v>#VALUE!</v>
      </c>
      <c r="C31123" t="s">
        <v>15</v>
      </c>
      <c r="D31123" s="11" t="s">
        <v>14</v>
      </c>
    </row>
    <row r="31124" spans="1:4" x14ac:dyDescent="0.25">
      <c r="A31124" s="9">
        <v>30995</v>
      </c>
      <c r="B31124">
        <v>2.0749040431340357E-4</v>
      </c>
      <c r="C31124" t="s">
        <v>15</v>
      </c>
      <c r="D31124" s="11" t="s">
        <v>14</v>
      </c>
    </row>
    <row r="31125" spans="1:4" x14ac:dyDescent="0.25">
      <c r="A31125" s="9">
        <v>30994</v>
      </c>
      <c r="B31125">
        <v>6.2272965167563515E-4</v>
      </c>
      <c r="C31125" t="s">
        <v>15</v>
      </c>
      <c r="D31125" s="11" t="s">
        <v>14</v>
      </c>
    </row>
    <row r="31126" spans="1:4" x14ac:dyDescent="0.25">
      <c r="A31126" s="9">
        <v>30993</v>
      </c>
      <c r="B31126" t="e">
        <v>#VALUE!</v>
      </c>
      <c r="C31126" t="s">
        <v>15</v>
      </c>
      <c r="D31126" s="11" t="s">
        <v>14</v>
      </c>
    </row>
    <row r="31127" spans="1:4" x14ac:dyDescent="0.25">
      <c r="A31127" s="9">
        <v>30992</v>
      </c>
      <c r="B31127" t="e">
        <v>#VALUE!</v>
      </c>
      <c r="C31127" t="s">
        <v>15</v>
      </c>
      <c r="D31127" s="11" t="s">
        <v>14</v>
      </c>
    </row>
    <row r="31128" spans="1:4" x14ac:dyDescent="0.25">
      <c r="A31128" s="9">
        <v>30991</v>
      </c>
      <c r="B31128">
        <v>2.0659022901696038E-4</v>
      </c>
      <c r="C31128" t="s">
        <v>15</v>
      </c>
      <c r="D31128" s="11" t="s">
        <v>14</v>
      </c>
    </row>
    <row r="31129" spans="1:4" x14ac:dyDescent="0.25">
      <c r="A31129" s="9">
        <v>30988</v>
      </c>
      <c r="B31129">
        <v>-9.4592521070084798E-3</v>
      </c>
      <c r="C31129" t="s">
        <v>15</v>
      </c>
      <c r="D31129" s="11" t="s">
        <v>14</v>
      </c>
    </row>
    <row r="31130" spans="1:4" x14ac:dyDescent="0.25">
      <c r="A31130" s="9">
        <v>30987</v>
      </c>
      <c r="B31130">
        <v>-5.714301263438552E-3</v>
      </c>
      <c r="C31130" t="s">
        <v>15</v>
      </c>
      <c r="D31130" s="11" t="s">
        <v>14</v>
      </c>
    </row>
    <row r="31131" spans="1:4" x14ac:dyDescent="0.25">
      <c r="A31131" s="9">
        <v>30986</v>
      </c>
      <c r="B31131">
        <v>4.0708325414608919E-4</v>
      </c>
      <c r="C31131" t="s">
        <v>15</v>
      </c>
      <c r="D31131" s="11" t="s">
        <v>14</v>
      </c>
    </row>
    <row r="31132" spans="1:4" x14ac:dyDescent="0.25">
      <c r="A31132" s="9">
        <v>30985</v>
      </c>
      <c r="B31132">
        <v>-4.2661314067599194E-3</v>
      </c>
      <c r="C31132" t="s">
        <v>15</v>
      </c>
      <c r="D31132" s="11" t="s">
        <v>14</v>
      </c>
    </row>
    <row r="31133" spans="1:4" x14ac:dyDescent="0.25">
      <c r="A31133" s="9">
        <v>30984</v>
      </c>
      <c r="B31133">
        <v>4.6733804451721166E-3</v>
      </c>
      <c r="C31133" t="s">
        <v>15</v>
      </c>
      <c r="D31133" s="11" t="s">
        <v>14</v>
      </c>
    </row>
    <row r="31134" spans="1:4" x14ac:dyDescent="0.25">
      <c r="A31134" s="9">
        <v>30981</v>
      </c>
      <c r="B31134">
        <v>5.9238249014187403E-3</v>
      </c>
      <c r="C31134" t="s">
        <v>15</v>
      </c>
      <c r="D31134" s="11" t="s">
        <v>14</v>
      </c>
    </row>
    <row r="31135" spans="1:4" x14ac:dyDescent="0.25">
      <c r="A31135" s="9">
        <v>30980</v>
      </c>
      <c r="B31135">
        <v>-2.8678534313763139E-4</v>
      </c>
      <c r="C31135" t="s">
        <v>15</v>
      </c>
      <c r="D31135" s="11" t="s">
        <v>14</v>
      </c>
    </row>
    <row r="31136" spans="1:4" x14ac:dyDescent="0.25">
      <c r="A31136" s="9">
        <v>30979</v>
      </c>
      <c r="B31136">
        <v>-1.9643155767777171E-3</v>
      </c>
      <c r="C31136" t="s">
        <v>15</v>
      </c>
      <c r="D31136" s="11" t="s">
        <v>14</v>
      </c>
    </row>
    <row r="31137" spans="1:4" x14ac:dyDescent="0.25">
      <c r="A31137" s="9">
        <v>30978</v>
      </c>
      <c r="B31137">
        <v>-1.0977951274298632E-2</v>
      </c>
      <c r="C31137" t="s">
        <v>15</v>
      </c>
      <c r="D31137" s="11" t="s">
        <v>14</v>
      </c>
    </row>
    <row r="31138" spans="1:4" x14ac:dyDescent="0.25">
      <c r="A31138" s="9">
        <v>30977</v>
      </c>
      <c r="B31138">
        <v>2.0220402454910693E-4</v>
      </c>
      <c r="C31138" t="s">
        <v>15</v>
      </c>
      <c r="D31138" s="11" t="s">
        <v>14</v>
      </c>
    </row>
    <row r="31139" spans="1:4" x14ac:dyDescent="0.25">
      <c r="A31139" s="9">
        <v>30974</v>
      </c>
      <c r="B31139">
        <v>-6.651238870724792E-3</v>
      </c>
      <c r="C31139" t="s">
        <v>15</v>
      </c>
      <c r="D31139" s="11" t="s">
        <v>14</v>
      </c>
    </row>
    <row r="31140" spans="1:4" x14ac:dyDescent="0.25">
      <c r="A31140" s="9">
        <v>30973</v>
      </c>
      <c r="B31140">
        <v>-8.0321289458831736E-4</v>
      </c>
      <c r="C31140" t="s">
        <v>15</v>
      </c>
      <c r="D31140" s="11" t="s">
        <v>14</v>
      </c>
    </row>
    <row r="31141" spans="1:4" x14ac:dyDescent="0.25">
      <c r="A31141" s="9">
        <v>30972</v>
      </c>
      <c r="B31141">
        <v>4.8185031449478273E-4</v>
      </c>
      <c r="C31141" t="s">
        <v>15</v>
      </c>
      <c r="D31141" s="11" t="s">
        <v>14</v>
      </c>
    </row>
    <row r="31142" spans="1:4" x14ac:dyDescent="0.25">
      <c r="A31142" s="9">
        <v>30971</v>
      </c>
      <c r="B31142">
        <v>7.2321108861534127E-4</v>
      </c>
      <c r="C31142" t="s">
        <v>15</v>
      </c>
      <c r="D31142" s="11" t="s">
        <v>14</v>
      </c>
    </row>
    <row r="31143" spans="1:4" x14ac:dyDescent="0.25">
      <c r="A31143" s="9">
        <v>30970</v>
      </c>
      <c r="B31143">
        <v>2.8174701672691593E-3</v>
      </c>
      <c r="C31143" t="s">
        <v>15</v>
      </c>
      <c r="D31143" s="11" t="s">
        <v>14</v>
      </c>
    </row>
    <row r="31144" spans="1:4" x14ac:dyDescent="0.25">
      <c r="A31144" s="9">
        <v>30967</v>
      </c>
      <c r="B31144">
        <v>4.0314453277322503E-4</v>
      </c>
      <c r="C31144" t="s">
        <v>15</v>
      </c>
      <c r="D31144" s="11" t="s">
        <v>14</v>
      </c>
    </row>
    <row r="31145" spans="1:4" x14ac:dyDescent="0.25">
      <c r="A31145" s="9">
        <v>30966</v>
      </c>
      <c r="B31145">
        <v>3.8380008732231737E-3</v>
      </c>
      <c r="C31145" t="s">
        <v>15</v>
      </c>
      <c r="D31145" s="11" t="s">
        <v>14</v>
      </c>
    </row>
    <row r="31146" spans="1:4" x14ac:dyDescent="0.25">
      <c r="A31146" s="9">
        <v>30965</v>
      </c>
      <c r="B31146">
        <v>-2.2237955186819374E-3</v>
      </c>
      <c r="C31146" t="s">
        <v>15</v>
      </c>
      <c r="D31146" s="11" t="s">
        <v>14</v>
      </c>
    </row>
    <row r="31147" spans="1:4" x14ac:dyDescent="0.25">
      <c r="A31147" s="9">
        <v>30964</v>
      </c>
      <c r="B31147" t="e">
        <v>#VALUE!</v>
      </c>
      <c r="C31147" t="s">
        <v>15</v>
      </c>
      <c r="D31147" s="11" t="s">
        <v>14</v>
      </c>
    </row>
    <row r="31148" spans="1:4" x14ac:dyDescent="0.25">
      <c r="A31148" s="9">
        <v>30963</v>
      </c>
      <c r="B31148" t="e">
        <v>#VALUE!</v>
      </c>
      <c r="C31148" t="s">
        <v>15</v>
      </c>
      <c r="D31148" s="11" t="s">
        <v>14</v>
      </c>
    </row>
    <row r="31149" spans="1:4" x14ac:dyDescent="0.25">
      <c r="A31149" s="9">
        <v>30960</v>
      </c>
      <c r="B31149">
        <v>3.0416732362807579E-3</v>
      </c>
      <c r="C31149" t="s">
        <v>15</v>
      </c>
      <c r="D31149" s="11" t="s">
        <v>14</v>
      </c>
    </row>
    <row r="31150" spans="1:4" x14ac:dyDescent="0.25">
      <c r="A31150" s="9">
        <v>30959</v>
      </c>
      <c r="B31150">
        <v>1.8294547230772271E-3</v>
      </c>
      <c r="C31150" t="s">
        <v>15</v>
      </c>
      <c r="D31150" s="11" t="s">
        <v>14</v>
      </c>
    </row>
    <row r="31151" spans="1:4" x14ac:dyDescent="0.25">
      <c r="A31151" s="9">
        <v>30958</v>
      </c>
      <c r="B31151">
        <v>-1.0167769050868354E-3</v>
      </c>
      <c r="C31151" t="s">
        <v>15</v>
      </c>
      <c r="D31151" s="11" t="s">
        <v>14</v>
      </c>
    </row>
    <row r="31152" spans="1:4" x14ac:dyDescent="0.25">
      <c r="A31152" s="9">
        <v>30957</v>
      </c>
      <c r="B31152">
        <v>-1.624695727001922E-3</v>
      </c>
      <c r="C31152" t="s">
        <v>15</v>
      </c>
      <c r="D31152" s="11" t="s">
        <v>14</v>
      </c>
    </row>
    <row r="31153" spans="1:4" x14ac:dyDescent="0.25">
      <c r="A31153" s="9">
        <v>30956</v>
      </c>
      <c r="B31153">
        <v>-2.0271646917690775E-3</v>
      </c>
      <c r="C31153" t="s">
        <v>15</v>
      </c>
      <c r="D31153" s="11" t="s">
        <v>14</v>
      </c>
    </row>
    <row r="31154" spans="1:4" x14ac:dyDescent="0.25">
      <c r="A31154" s="9">
        <v>30953</v>
      </c>
      <c r="B31154">
        <v>7.3171058170670693E-3</v>
      </c>
      <c r="C31154" t="s">
        <v>15</v>
      </c>
      <c r="D31154" s="11" t="s">
        <v>14</v>
      </c>
    </row>
    <row r="31155" spans="1:4" x14ac:dyDescent="0.25">
      <c r="A31155" s="9">
        <v>30952</v>
      </c>
      <c r="B31155">
        <v>-2.0397756317542479E-4</v>
      </c>
      <c r="C31155" t="s">
        <v>15</v>
      </c>
      <c r="D31155" s="11" t="s">
        <v>14</v>
      </c>
    </row>
    <row r="31156" spans="1:4" x14ac:dyDescent="0.25">
      <c r="A31156" s="9">
        <v>30951</v>
      </c>
      <c r="B31156">
        <v>-3.4612678351205128E-3</v>
      </c>
      <c r="C31156" t="s">
        <v>15</v>
      </c>
      <c r="D31156" s="11" t="s">
        <v>14</v>
      </c>
    </row>
    <row r="31157" spans="1:4" x14ac:dyDescent="0.25">
      <c r="A31157" s="9">
        <v>30950</v>
      </c>
      <c r="B31157">
        <v>7.3439742557585052E-3</v>
      </c>
      <c r="C31157" t="s">
        <v>15</v>
      </c>
      <c r="D31157" s="11" t="s">
        <v>14</v>
      </c>
    </row>
    <row r="31158" spans="1:4" x14ac:dyDescent="0.25">
      <c r="A31158" s="9">
        <v>30949</v>
      </c>
      <c r="B31158">
        <v>-8.186656208359921E-4</v>
      </c>
      <c r="C31158" t="s">
        <v>15</v>
      </c>
      <c r="D31158" s="11" t="s">
        <v>14</v>
      </c>
    </row>
    <row r="31159" spans="1:4" x14ac:dyDescent="0.25">
      <c r="A31159" s="9">
        <v>30946</v>
      </c>
      <c r="B31159">
        <v>-1.0177169053693525E-2</v>
      </c>
      <c r="C31159" t="s">
        <v>15</v>
      </c>
      <c r="D31159" s="11" t="s">
        <v>14</v>
      </c>
    </row>
    <row r="31160" spans="1:4" x14ac:dyDescent="0.25">
      <c r="A31160" s="9">
        <v>30945</v>
      </c>
      <c r="B31160">
        <v>4.6686373238578752E-3</v>
      </c>
      <c r="C31160" t="s">
        <v>15</v>
      </c>
      <c r="D31160" s="11" t="s">
        <v>14</v>
      </c>
    </row>
    <row r="31161" spans="1:4" x14ac:dyDescent="0.25">
      <c r="A31161" s="9">
        <v>30944</v>
      </c>
      <c r="B31161">
        <v>-1.7482166548737626E-3</v>
      </c>
      <c r="C31161" t="s">
        <v>15</v>
      </c>
      <c r="D31161" s="11" t="s">
        <v>14</v>
      </c>
    </row>
    <row r="31162" spans="1:4" x14ac:dyDescent="0.25">
      <c r="A31162" s="9">
        <v>30943</v>
      </c>
      <c r="B31162">
        <v>-4.1347499013859529E-3</v>
      </c>
      <c r="C31162" t="s">
        <v>15</v>
      </c>
      <c r="D31162" s="11" t="s">
        <v>14</v>
      </c>
    </row>
    <row r="31163" spans="1:4" x14ac:dyDescent="0.25">
      <c r="A31163" s="9">
        <v>30942</v>
      </c>
      <c r="B31163">
        <v>6.2899669688784255E-3</v>
      </c>
      <c r="C31163" t="s">
        <v>15</v>
      </c>
      <c r="D31163" s="11" t="s">
        <v>14</v>
      </c>
    </row>
    <row r="31164" spans="1:4" x14ac:dyDescent="0.25">
      <c r="A31164" s="9">
        <v>30939</v>
      </c>
      <c r="B31164">
        <v>-6.1043851727725221E-4</v>
      </c>
      <c r="C31164" t="s">
        <v>15</v>
      </c>
      <c r="D31164" s="11" t="s">
        <v>14</v>
      </c>
    </row>
    <row r="31165" spans="1:4" x14ac:dyDescent="0.25">
      <c r="A31165" s="9">
        <v>30938</v>
      </c>
      <c r="B31165">
        <v>3.4640890473506768E-3</v>
      </c>
      <c r="C31165" t="s">
        <v>15</v>
      </c>
      <c r="D31165" s="11" t="s">
        <v>14</v>
      </c>
    </row>
    <row r="31166" spans="1:4" x14ac:dyDescent="0.25">
      <c r="A31166" s="9">
        <v>30937</v>
      </c>
      <c r="B31166">
        <v>-2.4464844006699322E-3</v>
      </c>
      <c r="C31166" t="s">
        <v>15</v>
      </c>
      <c r="D31166" s="11" t="s">
        <v>14</v>
      </c>
    </row>
    <row r="31167" spans="1:4" x14ac:dyDescent="0.25">
      <c r="A31167" s="9">
        <v>30936</v>
      </c>
      <c r="B31167">
        <v>-2.0360378773371339E-4</v>
      </c>
      <c r="C31167" t="s">
        <v>15</v>
      </c>
      <c r="D31167" s="11" t="s">
        <v>14</v>
      </c>
    </row>
    <row r="31168" spans="1:4" x14ac:dyDescent="0.25">
      <c r="A31168" s="9">
        <v>30935</v>
      </c>
      <c r="B31168">
        <v>-8.1400085894708235E-4</v>
      </c>
      <c r="C31168" t="s">
        <v>15</v>
      </c>
      <c r="D31168" s="11" t="s">
        <v>14</v>
      </c>
    </row>
    <row r="31169" spans="1:4" x14ac:dyDescent="0.25">
      <c r="A31169" s="9">
        <v>30932</v>
      </c>
      <c r="B31169">
        <v>6.9402197330202184E-3</v>
      </c>
      <c r="C31169" t="s">
        <v>15</v>
      </c>
      <c r="D31169" s="11" t="s">
        <v>14</v>
      </c>
    </row>
    <row r="31170" spans="1:4" x14ac:dyDescent="0.25">
      <c r="A31170" s="9">
        <v>30931</v>
      </c>
      <c r="B31170">
        <v>-2.4549930497115464E-3</v>
      </c>
      <c r="C31170" t="s">
        <v>15</v>
      </c>
      <c r="D31170" s="11" t="s">
        <v>14</v>
      </c>
    </row>
    <row r="31171" spans="1:4" x14ac:dyDescent="0.25">
      <c r="A31171" s="9">
        <v>30930</v>
      </c>
      <c r="B31171">
        <v>3.8898605706692655E-3</v>
      </c>
      <c r="C31171" t="s">
        <v>15</v>
      </c>
      <c r="D31171" s="11" t="s">
        <v>14</v>
      </c>
    </row>
    <row r="31172" spans="1:4" x14ac:dyDescent="0.25">
      <c r="A31172" s="9">
        <v>30929</v>
      </c>
      <c r="B31172" t="e">
        <v>#VALUE!</v>
      </c>
      <c r="C31172" t="s">
        <v>15</v>
      </c>
      <c r="D31172" s="11" t="s">
        <v>14</v>
      </c>
    </row>
    <row r="31173" spans="1:4" x14ac:dyDescent="0.25">
      <c r="A31173" s="9">
        <v>30928</v>
      </c>
      <c r="B31173" t="e">
        <v>#VALUE!</v>
      </c>
      <c r="C31173" t="s">
        <v>15</v>
      </c>
      <c r="D31173" s="11" t="s">
        <v>14</v>
      </c>
    </row>
    <row r="31174" spans="1:4" x14ac:dyDescent="0.25">
      <c r="A31174" s="9">
        <v>30925</v>
      </c>
      <c r="B31174">
        <v>2.6906773968863431E-3</v>
      </c>
      <c r="C31174" t="s">
        <v>15</v>
      </c>
      <c r="D31174" s="11" t="s">
        <v>14</v>
      </c>
    </row>
    <row r="31175" spans="1:4" x14ac:dyDescent="0.25">
      <c r="A31175" s="9">
        <v>30924</v>
      </c>
      <c r="B31175">
        <v>2.6979366785169047E-3</v>
      </c>
      <c r="C31175" t="s">
        <v>15</v>
      </c>
      <c r="D31175" s="11" t="s">
        <v>14</v>
      </c>
    </row>
    <row r="31176" spans="1:4" x14ac:dyDescent="0.25">
      <c r="A31176" s="9">
        <v>30923</v>
      </c>
      <c r="B31176">
        <v>-2.4906613124518078E-3</v>
      </c>
      <c r="C31176" t="s">
        <v>15</v>
      </c>
      <c r="D31176" s="11" t="s">
        <v>14</v>
      </c>
    </row>
    <row r="31177" spans="1:4" x14ac:dyDescent="0.25">
      <c r="A31177" s="9">
        <v>30922</v>
      </c>
      <c r="B31177">
        <v>-1.6570012076295693E-3</v>
      </c>
      <c r="C31177" t="s">
        <v>15</v>
      </c>
      <c r="D31177" s="11" t="s">
        <v>14</v>
      </c>
    </row>
    <row r="31178" spans="1:4" x14ac:dyDescent="0.25">
      <c r="A31178" s="9">
        <v>30921</v>
      </c>
      <c r="B31178">
        <v>1.6570012076296086E-3</v>
      </c>
      <c r="C31178" t="s">
        <v>15</v>
      </c>
      <c r="D31178" s="11" t="s">
        <v>14</v>
      </c>
    </row>
    <row r="31179" spans="1:4" x14ac:dyDescent="0.25">
      <c r="A31179" s="9">
        <v>30918</v>
      </c>
      <c r="B31179">
        <v>2.4906613124518304E-3</v>
      </c>
      <c r="C31179" t="s">
        <v>15</v>
      </c>
      <c r="D31179" s="11" t="s">
        <v>14</v>
      </c>
    </row>
    <row r="31180" spans="1:4" x14ac:dyDescent="0.25">
      <c r="A31180" s="9">
        <v>30917</v>
      </c>
      <c r="B31180">
        <v>-2.9051690904076115E-3</v>
      </c>
      <c r="C31180" t="s">
        <v>15</v>
      </c>
      <c r="D31180" s="11" t="s">
        <v>14</v>
      </c>
    </row>
    <row r="31181" spans="1:4" x14ac:dyDescent="0.25">
      <c r="A31181" s="9">
        <v>30916</v>
      </c>
      <c r="B31181">
        <v>-3.5163962182520889E-3</v>
      </c>
      <c r="C31181" t="s">
        <v>15</v>
      </c>
      <c r="D31181" s="11" t="s">
        <v>14</v>
      </c>
    </row>
    <row r="31182" spans="1:4" x14ac:dyDescent="0.25">
      <c r="A31182" s="9">
        <v>30915</v>
      </c>
      <c r="B31182">
        <v>4.5529879976067538E-3</v>
      </c>
      <c r="C31182" t="s">
        <v>15</v>
      </c>
      <c r="D31182" s="11" t="s">
        <v>14</v>
      </c>
    </row>
    <row r="31183" spans="1:4" x14ac:dyDescent="0.25">
      <c r="A31183" s="9">
        <v>30914</v>
      </c>
      <c r="B31183">
        <v>-2.0740433549399438E-4</v>
      </c>
      <c r="C31183" t="s">
        <v>15</v>
      </c>
      <c r="D31183" s="11" t="s">
        <v>14</v>
      </c>
    </row>
    <row r="31184" spans="1:4" x14ac:dyDescent="0.25">
      <c r="A31184" s="9">
        <v>30911</v>
      </c>
      <c r="B31184">
        <v>1.2450717524593318E-3</v>
      </c>
      <c r="C31184" t="s">
        <v>15</v>
      </c>
      <c r="D31184" s="11" t="s">
        <v>14</v>
      </c>
    </row>
    <row r="31185" spans="1:4" x14ac:dyDescent="0.25">
      <c r="A31185" s="9">
        <v>30910</v>
      </c>
      <c r="B31185">
        <v>-4.5577041813156267E-3</v>
      </c>
      <c r="C31185" t="s">
        <v>15</v>
      </c>
      <c r="D31185" s="11" t="s">
        <v>14</v>
      </c>
    </row>
    <row r="31186" spans="1:4" x14ac:dyDescent="0.25">
      <c r="A31186" s="9">
        <v>30909</v>
      </c>
      <c r="B31186">
        <v>8.271299065443369E-4</v>
      </c>
      <c r="C31186" t="s">
        <v>15</v>
      </c>
      <c r="D31186" s="11" t="s">
        <v>14</v>
      </c>
    </row>
    <row r="31187" spans="1:4" x14ac:dyDescent="0.25">
      <c r="A31187" s="9">
        <v>30908</v>
      </c>
      <c r="B31187">
        <v>-9.7987526989770177E-3</v>
      </c>
      <c r="C31187" t="s">
        <v>15</v>
      </c>
      <c r="D31187" s="11" t="s">
        <v>14</v>
      </c>
    </row>
    <row r="31188" spans="1:4" x14ac:dyDescent="0.25">
      <c r="A31188" s="9">
        <v>30907</v>
      </c>
      <c r="B31188">
        <v>6.4943300308763193E-3</v>
      </c>
      <c r="C31188" t="s">
        <v>15</v>
      </c>
      <c r="D31188" s="11" t="s">
        <v>14</v>
      </c>
    </row>
    <row r="31189" spans="1:4" x14ac:dyDescent="0.25">
      <c r="A31189" s="9">
        <v>30904</v>
      </c>
      <c r="B31189">
        <v>-3.4990259019253502E-3</v>
      </c>
      <c r="C31189" t="s">
        <v>15</v>
      </c>
      <c r="D31189" s="11" t="s">
        <v>14</v>
      </c>
    </row>
    <row r="31190" spans="1:4" x14ac:dyDescent="0.25">
      <c r="A31190" s="9">
        <v>30903</v>
      </c>
      <c r="B31190">
        <v>1.0278549573855694E-3</v>
      </c>
      <c r="C31190" t="s">
        <v>15</v>
      </c>
      <c r="D31190" s="11" t="s">
        <v>14</v>
      </c>
    </row>
    <row r="31191" spans="1:4" x14ac:dyDescent="0.25">
      <c r="A31191" s="9">
        <v>30902</v>
      </c>
      <c r="B31191">
        <v>-5.7424275928490811E-3</v>
      </c>
      <c r="C31191" t="s">
        <v>15</v>
      </c>
      <c r="D31191" s="11" t="s">
        <v>14</v>
      </c>
    </row>
    <row r="31192" spans="1:4" x14ac:dyDescent="0.25">
      <c r="A31192" s="9">
        <v>30901</v>
      </c>
      <c r="B31192">
        <v>5.5367720651318926E-3</v>
      </c>
      <c r="C31192" t="s">
        <v>15</v>
      </c>
      <c r="D31192" s="11" t="s">
        <v>14</v>
      </c>
    </row>
    <row r="31193" spans="1:4" x14ac:dyDescent="0.25">
      <c r="A31193" s="9">
        <v>30900</v>
      </c>
      <c r="B31193">
        <v>5.5675986691025815E-3</v>
      </c>
      <c r="C31193" t="s">
        <v>15</v>
      </c>
      <c r="D31193" s="11" t="s">
        <v>14</v>
      </c>
    </row>
    <row r="31194" spans="1:4" x14ac:dyDescent="0.25">
      <c r="A31194" s="9">
        <v>30897</v>
      </c>
      <c r="B31194">
        <v>-1.4860090367709354E-2</v>
      </c>
      <c r="C31194" t="s">
        <v>15</v>
      </c>
      <c r="D31194" s="11" t="s">
        <v>14</v>
      </c>
    </row>
    <row r="31195" spans="1:4" x14ac:dyDescent="0.25">
      <c r="A31195" s="9">
        <v>30896</v>
      </c>
      <c r="B31195">
        <v>-1.343730478874184E-3</v>
      </c>
      <c r="C31195" t="s">
        <v>15</v>
      </c>
      <c r="D31195" s="11" t="s">
        <v>14</v>
      </c>
    </row>
    <row r="31196" spans="1:4" x14ac:dyDescent="0.25">
      <c r="A31196" s="9">
        <v>30895</v>
      </c>
      <c r="B31196">
        <v>1.8328077628322493E-3</v>
      </c>
      <c r="C31196" t="s">
        <v>15</v>
      </c>
      <c r="D31196" s="11" t="s">
        <v>14</v>
      </c>
    </row>
    <row r="31197" spans="1:4" x14ac:dyDescent="0.25">
      <c r="A31197" s="9">
        <v>30894</v>
      </c>
      <c r="B31197">
        <v>-3.0528160475436499E-3</v>
      </c>
      <c r="C31197" t="s">
        <v>15</v>
      </c>
      <c r="D31197" s="11" t="s">
        <v>14</v>
      </c>
    </row>
    <row r="31198" spans="1:4" x14ac:dyDescent="0.25">
      <c r="A31198" s="9">
        <v>30893</v>
      </c>
      <c r="B31198">
        <v>2.6452350351760965E-3</v>
      </c>
      <c r="C31198" t="s">
        <v>15</v>
      </c>
      <c r="D31198" s="11" t="s">
        <v>14</v>
      </c>
    </row>
    <row r="31199" spans="1:4" x14ac:dyDescent="0.25">
      <c r="A31199" s="9">
        <v>30890</v>
      </c>
      <c r="B31199">
        <v>7.1567629872959478E-3</v>
      </c>
      <c r="C31199" t="s">
        <v>15</v>
      </c>
      <c r="D31199" s="11" t="s">
        <v>14</v>
      </c>
    </row>
    <row r="31200" spans="1:4" x14ac:dyDescent="0.25">
      <c r="A31200" s="9">
        <v>30889</v>
      </c>
      <c r="B31200">
        <v>-7.9714269834721841E-3</v>
      </c>
      <c r="C31200" t="s">
        <v>15</v>
      </c>
      <c r="D31200" s="11" t="s">
        <v>14</v>
      </c>
    </row>
    <row r="31201" spans="1:4" x14ac:dyDescent="0.25">
      <c r="A31201" s="9">
        <v>30888</v>
      </c>
      <c r="B31201">
        <v>-2.3587794091623187E-3</v>
      </c>
      <c r="C31201" t="s">
        <v>15</v>
      </c>
      <c r="D31201" s="11" t="s">
        <v>14</v>
      </c>
    </row>
    <row r="31202" spans="1:4" x14ac:dyDescent="0.25">
      <c r="A31202" s="9">
        <v>30887</v>
      </c>
      <c r="B31202">
        <v>-3.1229113044840477E-3</v>
      </c>
      <c r="C31202" t="s">
        <v>15</v>
      </c>
      <c r="D31202" s="11" t="s">
        <v>14</v>
      </c>
    </row>
    <row r="31203" spans="1:4" x14ac:dyDescent="0.25">
      <c r="A31203" s="9">
        <v>30886</v>
      </c>
      <c r="B31203">
        <v>7.11168292457746E-3</v>
      </c>
      <c r="C31203" t="s">
        <v>15</v>
      </c>
      <c r="D31203" s="11" t="s">
        <v>14</v>
      </c>
    </row>
    <row r="31204" spans="1:4" x14ac:dyDescent="0.25">
      <c r="A31204" s="9">
        <v>30883</v>
      </c>
      <c r="B31204">
        <v>8.3956672122614904E-3</v>
      </c>
      <c r="C31204" t="s">
        <v>15</v>
      </c>
      <c r="D31204" s="11" t="s">
        <v>14</v>
      </c>
    </row>
    <row r="31205" spans="1:4" x14ac:dyDescent="0.25">
      <c r="A31205" s="9">
        <v>30882</v>
      </c>
      <c r="B31205">
        <v>-2.8747453062667391E-3</v>
      </c>
      <c r="C31205" t="s">
        <v>15</v>
      </c>
      <c r="D31205" s="11" t="s">
        <v>14</v>
      </c>
    </row>
    <row r="31206" spans="1:4" x14ac:dyDescent="0.25">
      <c r="A31206" s="9">
        <v>30881</v>
      </c>
      <c r="B31206">
        <v>6.1703198646766389E-3</v>
      </c>
      <c r="C31206" t="s">
        <v>15</v>
      </c>
      <c r="D31206" s="11" t="s">
        <v>14</v>
      </c>
    </row>
    <row r="31207" spans="1:4" x14ac:dyDescent="0.25">
      <c r="A31207" s="9">
        <v>30880</v>
      </c>
      <c r="B31207">
        <v>6.8316175023586606E-3</v>
      </c>
      <c r="C31207" t="s">
        <v>15</v>
      </c>
      <c r="D31207" s="11" t="s">
        <v>14</v>
      </c>
    </row>
    <row r="31208" spans="1:4" x14ac:dyDescent="0.25">
      <c r="A31208" s="9">
        <v>30879</v>
      </c>
      <c r="B31208">
        <v>-3.1110675305245903E-3</v>
      </c>
      <c r="C31208" t="s">
        <v>15</v>
      </c>
      <c r="D31208" s="11" t="s">
        <v>14</v>
      </c>
    </row>
    <row r="31209" spans="1:4" x14ac:dyDescent="0.25">
      <c r="A31209" s="9">
        <v>30876</v>
      </c>
      <c r="B31209">
        <v>-5.081290754546215E-3</v>
      </c>
      <c r="C31209" t="s">
        <v>15</v>
      </c>
      <c r="D31209" s="11" t="s">
        <v>14</v>
      </c>
    </row>
    <row r="31210" spans="1:4" x14ac:dyDescent="0.25">
      <c r="A31210" s="9">
        <v>30875</v>
      </c>
      <c r="B31210">
        <v>2.3928391300844392E-3</v>
      </c>
      <c r="C31210" t="s">
        <v>15</v>
      </c>
      <c r="D31210" s="11" t="s">
        <v>14</v>
      </c>
    </row>
    <row r="31211" spans="1:4" x14ac:dyDescent="0.25">
      <c r="A31211" s="9">
        <v>30874</v>
      </c>
      <c r="B31211">
        <v>2.6884516244619922E-3</v>
      </c>
      <c r="C31211" t="s">
        <v>15</v>
      </c>
      <c r="D31211" s="11" t="s">
        <v>14</v>
      </c>
    </row>
    <row r="31212" spans="1:4" x14ac:dyDescent="0.25">
      <c r="A31212" s="9">
        <v>30873</v>
      </c>
      <c r="B31212">
        <v>-4.8752368913375192E-3</v>
      </c>
      <c r="C31212" t="s">
        <v>15</v>
      </c>
      <c r="D31212" s="11" t="s">
        <v>14</v>
      </c>
    </row>
    <row r="31213" spans="1:4" x14ac:dyDescent="0.25">
      <c r="A31213" s="9">
        <v>30872</v>
      </c>
      <c r="B31213">
        <v>5.7039089917930658E-3</v>
      </c>
      <c r="C31213" t="s">
        <v>15</v>
      </c>
      <c r="D31213" s="11" t="s">
        <v>14</v>
      </c>
    </row>
    <row r="31214" spans="1:4" x14ac:dyDescent="0.25">
      <c r="A31214" s="9">
        <v>30869</v>
      </c>
      <c r="B31214">
        <v>3.7375458791256543E-3</v>
      </c>
      <c r="C31214" t="s">
        <v>15</v>
      </c>
      <c r="D31214" s="11" t="s">
        <v>14</v>
      </c>
    </row>
    <row r="31215" spans="1:4" x14ac:dyDescent="0.25">
      <c r="A31215" s="9">
        <v>30868</v>
      </c>
      <c r="B31215" t="e">
        <v>#VALUE!</v>
      </c>
      <c r="C31215" t="s">
        <v>15</v>
      </c>
      <c r="D31215" s="11" t="s">
        <v>14</v>
      </c>
    </row>
    <row r="31216" spans="1:4" x14ac:dyDescent="0.25">
      <c r="A31216" s="9">
        <v>30867</v>
      </c>
      <c r="B31216" t="e">
        <v>#VALUE!</v>
      </c>
      <c r="C31216" t="s">
        <v>15</v>
      </c>
      <c r="D31216" s="11" t="s">
        <v>14</v>
      </c>
    </row>
    <row r="31217" spans="1:4" x14ac:dyDescent="0.25">
      <c r="A31217" s="9">
        <v>30866</v>
      </c>
      <c r="B31217">
        <v>4.7267567560808355E-3</v>
      </c>
      <c r="C31217" t="s">
        <v>15</v>
      </c>
      <c r="D31217" s="11" t="s">
        <v>14</v>
      </c>
    </row>
    <row r="31218" spans="1:4" x14ac:dyDescent="0.25">
      <c r="A31218" s="9">
        <v>30865</v>
      </c>
      <c r="B31218">
        <v>5.0441468866780029E-3</v>
      </c>
      <c r="C31218" t="s">
        <v>15</v>
      </c>
      <c r="D31218" s="11" t="s">
        <v>14</v>
      </c>
    </row>
    <row r="31219" spans="1:4" x14ac:dyDescent="0.25">
      <c r="A31219" s="9">
        <v>30862</v>
      </c>
      <c r="B31219">
        <v>0</v>
      </c>
      <c r="C31219" t="s">
        <v>15</v>
      </c>
      <c r="D31219" s="11" t="s">
        <v>14</v>
      </c>
    </row>
    <row r="31220" spans="1:4" x14ac:dyDescent="0.25">
      <c r="A31220" s="9">
        <v>30861</v>
      </c>
      <c r="B31220">
        <v>-2.9455102297568031E-3</v>
      </c>
      <c r="C31220" t="s">
        <v>15</v>
      </c>
      <c r="D31220" s="11" t="s">
        <v>14</v>
      </c>
    </row>
    <row r="31221" spans="1:4" x14ac:dyDescent="0.25">
      <c r="A31221" s="9">
        <v>30860</v>
      </c>
      <c r="B31221">
        <v>3.8730367518372867E-3</v>
      </c>
      <c r="C31221" t="s">
        <v>15</v>
      </c>
      <c r="D31221" s="11" t="s">
        <v>14</v>
      </c>
    </row>
    <row r="31222" spans="1:4" x14ac:dyDescent="0.25">
      <c r="A31222" s="9">
        <v>30859</v>
      </c>
      <c r="B31222">
        <v>-3.6629306474819899E-3</v>
      </c>
      <c r="C31222" t="s">
        <v>15</v>
      </c>
      <c r="D31222" s="11" t="s">
        <v>14</v>
      </c>
    </row>
    <row r="31223" spans="1:4" x14ac:dyDescent="0.25">
      <c r="A31223" s="9">
        <v>30858</v>
      </c>
      <c r="B31223">
        <v>8.4406493947228583E-3</v>
      </c>
      <c r="C31223" t="s">
        <v>15</v>
      </c>
      <c r="D31223" s="11" t="s">
        <v>14</v>
      </c>
    </row>
    <row r="31224" spans="1:4" x14ac:dyDescent="0.25">
      <c r="A31224" s="9">
        <v>30855</v>
      </c>
      <c r="B31224">
        <v>4.6729056993924231E-3</v>
      </c>
      <c r="C31224" t="s">
        <v>15</v>
      </c>
      <c r="D31224" s="11" t="s">
        <v>14</v>
      </c>
    </row>
    <row r="31225" spans="1:4" x14ac:dyDescent="0.25">
      <c r="A31225" s="9">
        <v>30854</v>
      </c>
      <c r="B31225">
        <v>1.2782276985370152E-3</v>
      </c>
      <c r="C31225" t="s">
        <v>15</v>
      </c>
      <c r="D31225" s="11" t="s">
        <v>14</v>
      </c>
    </row>
    <row r="31226" spans="1:4" x14ac:dyDescent="0.25">
      <c r="A31226" s="9">
        <v>30853</v>
      </c>
      <c r="B31226">
        <v>6.8449465116613125E-3</v>
      </c>
      <c r="C31226" t="s">
        <v>15</v>
      </c>
      <c r="D31226" s="11" t="s">
        <v>14</v>
      </c>
    </row>
    <row r="31227" spans="1:4" x14ac:dyDescent="0.25">
      <c r="A31227" s="9">
        <v>30852</v>
      </c>
      <c r="B31227">
        <v>-2.1440831541402546E-3</v>
      </c>
      <c r="C31227" t="s">
        <v>15</v>
      </c>
      <c r="D31227" s="11" t="s">
        <v>14</v>
      </c>
    </row>
    <row r="31228" spans="1:4" x14ac:dyDescent="0.25">
      <c r="A31228" s="9">
        <v>30851</v>
      </c>
      <c r="B31228">
        <v>1.9294678512453815E-3</v>
      </c>
      <c r="C31228" t="s">
        <v>15</v>
      </c>
      <c r="D31228" s="11" t="s">
        <v>14</v>
      </c>
    </row>
    <row r="31229" spans="1:4" x14ac:dyDescent="0.25">
      <c r="A31229" s="9">
        <v>30848</v>
      </c>
      <c r="B31229">
        <v>5.8108417030432171E-3</v>
      </c>
      <c r="C31229" t="s">
        <v>15</v>
      </c>
      <c r="D31229" s="11" t="s">
        <v>14</v>
      </c>
    </row>
    <row r="31230" spans="1:4" x14ac:dyDescent="0.25">
      <c r="A31230" s="9">
        <v>30847</v>
      </c>
      <c r="B31230">
        <v>-3.2324131150987768E-3</v>
      </c>
      <c r="C31230" t="s">
        <v>15</v>
      </c>
      <c r="D31230" s="11" t="s">
        <v>14</v>
      </c>
    </row>
    <row r="31231" spans="1:4" x14ac:dyDescent="0.25">
      <c r="A31231" s="9">
        <v>30846</v>
      </c>
      <c r="B31231">
        <v>-1.0751533129013686E-3</v>
      </c>
      <c r="C31231" t="s">
        <v>15</v>
      </c>
      <c r="D31231" s="11" t="s">
        <v>14</v>
      </c>
    </row>
    <row r="31232" spans="1:4" x14ac:dyDescent="0.25">
      <c r="A31232" s="9">
        <v>30845</v>
      </c>
      <c r="B31232">
        <v>3.0995762901645267E-3</v>
      </c>
      <c r="C31232" t="s">
        <v>15</v>
      </c>
      <c r="D31232" s="11" t="s">
        <v>14</v>
      </c>
    </row>
    <row r="31233" spans="1:4" x14ac:dyDescent="0.25">
      <c r="A31233" s="9">
        <v>30844</v>
      </c>
      <c r="B31233">
        <v>9.0585577206977986E-4</v>
      </c>
      <c r="C31233" t="s">
        <v>15</v>
      </c>
      <c r="D31233" s="11" t="s">
        <v>14</v>
      </c>
    </row>
    <row r="31234" spans="1:4" x14ac:dyDescent="0.25">
      <c r="A31234" s="9">
        <v>30841</v>
      </c>
      <c r="B31234">
        <v>1.5980308754147705E-3</v>
      </c>
      <c r="C31234" t="s">
        <v>15</v>
      </c>
      <c r="D31234" s="11" t="s">
        <v>14</v>
      </c>
    </row>
    <row r="31235" spans="1:4" x14ac:dyDescent="0.25">
      <c r="A31235" s="9">
        <v>30840</v>
      </c>
      <c r="B31235">
        <v>3.6808529163052791E-3</v>
      </c>
      <c r="C31235" t="s">
        <v>15</v>
      </c>
      <c r="D31235" s="11" t="s">
        <v>14</v>
      </c>
    </row>
    <row r="31236" spans="1:4" x14ac:dyDescent="0.25">
      <c r="A31236" s="9">
        <v>30839</v>
      </c>
      <c r="B31236">
        <v>2.1694327018596208E-4</v>
      </c>
      <c r="C31236" t="s">
        <v>15</v>
      </c>
      <c r="D31236" s="11" t="s">
        <v>14</v>
      </c>
    </row>
    <row r="31237" spans="1:4" x14ac:dyDescent="0.25">
      <c r="A31237" s="9">
        <v>30838</v>
      </c>
      <c r="B31237">
        <v>3.2598094714647542E-3</v>
      </c>
      <c r="C31237" t="s">
        <v>15</v>
      </c>
      <c r="D31237" s="11" t="s">
        <v>14</v>
      </c>
    </row>
    <row r="31238" spans="1:4" x14ac:dyDescent="0.25">
      <c r="A31238" s="9">
        <v>30837</v>
      </c>
      <c r="B31238">
        <v>-1.9571605681979699E-3</v>
      </c>
      <c r="C31238" t="s">
        <v>15</v>
      </c>
      <c r="D31238" s="11" t="s">
        <v>14</v>
      </c>
    </row>
    <row r="31239" spans="1:4" x14ac:dyDescent="0.25">
      <c r="A31239" s="9">
        <v>30834</v>
      </c>
      <c r="B31239">
        <v>-6.194115920876599E-3</v>
      </c>
      <c r="C31239" t="s">
        <v>15</v>
      </c>
      <c r="D31239" s="11" t="s">
        <v>14</v>
      </c>
    </row>
    <row r="31240" spans="1:4" x14ac:dyDescent="0.25">
      <c r="A31240" s="9">
        <v>30833</v>
      </c>
      <c r="B31240">
        <v>4.3190947848895865E-4</v>
      </c>
      <c r="C31240" t="s">
        <v>15</v>
      </c>
      <c r="D31240" s="11" t="s">
        <v>14</v>
      </c>
    </row>
    <row r="31241" spans="1:4" x14ac:dyDescent="0.25">
      <c r="A31241" s="9">
        <v>30832</v>
      </c>
      <c r="B31241">
        <v>-1.3814542000134015E-3</v>
      </c>
      <c r="C31241" t="s">
        <v>15</v>
      </c>
      <c r="D31241" s="11" t="s">
        <v>14</v>
      </c>
    </row>
    <row r="31242" spans="1:4" x14ac:dyDescent="0.25">
      <c r="A31242" s="9">
        <v>30831</v>
      </c>
      <c r="B31242" t="e">
        <v>#VALUE!</v>
      </c>
      <c r="C31242" t="s">
        <v>15</v>
      </c>
      <c r="D31242" s="11" t="s">
        <v>14</v>
      </c>
    </row>
    <row r="31243" spans="1:4" x14ac:dyDescent="0.25">
      <c r="A31243" s="9">
        <v>30830</v>
      </c>
      <c r="B31243" t="e">
        <v>#VALUE!</v>
      </c>
      <c r="C31243" t="s">
        <v>15</v>
      </c>
      <c r="D31243" s="11" t="s">
        <v>14</v>
      </c>
    </row>
    <row r="31244" spans="1:4" x14ac:dyDescent="0.25">
      <c r="A31244" s="9">
        <v>30827</v>
      </c>
      <c r="B31244">
        <v>-5.6091300847168593E-4</v>
      </c>
      <c r="C31244" t="s">
        <v>15</v>
      </c>
      <c r="D31244" s="11" t="s">
        <v>14</v>
      </c>
    </row>
    <row r="31245" spans="1:4" x14ac:dyDescent="0.25">
      <c r="A31245" s="9">
        <v>30826</v>
      </c>
      <c r="B31245">
        <v>-2.3265844187192498E-3</v>
      </c>
      <c r="C31245" t="s">
        <v>15</v>
      </c>
      <c r="D31245" s="11" t="s">
        <v>14</v>
      </c>
    </row>
    <row r="31246" spans="1:4" x14ac:dyDescent="0.25">
      <c r="A31246" s="9">
        <v>30825</v>
      </c>
      <c r="B31246">
        <v>-3.7799108619316979E-3</v>
      </c>
      <c r="C31246" t="s">
        <v>15</v>
      </c>
      <c r="D31246" s="11" t="s">
        <v>14</v>
      </c>
    </row>
    <row r="31247" spans="1:4" x14ac:dyDescent="0.25">
      <c r="A31247" s="9">
        <v>30824</v>
      </c>
      <c r="B31247">
        <v>1.0723861617527185E-3</v>
      </c>
      <c r="C31247" t="s">
        <v>15</v>
      </c>
      <c r="D31247" s="11" t="s">
        <v>14</v>
      </c>
    </row>
    <row r="31248" spans="1:4" x14ac:dyDescent="0.25">
      <c r="A31248" s="9">
        <v>30823</v>
      </c>
      <c r="B31248">
        <v>-1.5010188301240277E-3</v>
      </c>
      <c r="C31248" t="s">
        <v>15</v>
      </c>
      <c r="D31248" s="11" t="s">
        <v>14</v>
      </c>
    </row>
    <row r="31249" spans="1:4" x14ac:dyDescent="0.25">
      <c r="A31249" s="9">
        <v>30820</v>
      </c>
      <c r="B31249">
        <v>4.3806976086279512E-3</v>
      </c>
      <c r="C31249" t="s">
        <v>15</v>
      </c>
      <c r="D31249" s="11" t="s">
        <v>14</v>
      </c>
    </row>
    <row r="31250" spans="1:4" x14ac:dyDescent="0.25">
      <c r="A31250" s="9">
        <v>30819</v>
      </c>
      <c r="B31250">
        <v>5.3082575068614923E-3</v>
      </c>
      <c r="C31250" t="s">
        <v>15</v>
      </c>
      <c r="D31250" s="11" t="s">
        <v>14</v>
      </c>
    </row>
    <row r="31251" spans="1:4" x14ac:dyDescent="0.25">
      <c r="A31251" s="9">
        <v>30818</v>
      </c>
      <c r="B31251">
        <v>-2.8086871656295329E-3</v>
      </c>
      <c r="C31251" t="s">
        <v>15</v>
      </c>
      <c r="D31251" s="11" t="s">
        <v>14</v>
      </c>
    </row>
    <row r="31252" spans="1:4" x14ac:dyDescent="0.25">
      <c r="A31252" s="9">
        <v>30817</v>
      </c>
      <c r="B31252">
        <v>2.3760676477420696E-3</v>
      </c>
      <c r="C31252" t="s">
        <v>15</v>
      </c>
      <c r="D31252" s="11" t="s">
        <v>14</v>
      </c>
    </row>
    <row r="31253" spans="1:4" x14ac:dyDescent="0.25">
      <c r="A31253" s="9">
        <v>30816</v>
      </c>
      <c r="B31253">
        <v>3.9003299715828724E-3</v>
      </c>
      <c r="C31253" t="s">
        <v>15</v>
      </c>
      <c r="D31253" s="11" t="s">
        <v>14</v>
      </c>
    </row>
    <row r="31254" spans="1:4" x14ac:dyDescent="0.25">
      <c r="A31254" s="9">
        <v>30813</v>
      </c>
      <c r="B31254">
        <v>4.7878219860550235E-3</v>
      </c>
      <c r="C31254" t="s">
        <v>15</v>
      </c>
      <c r="D31254" s="11" t="s">
        <v>14</v>
      </c>
    </row>
    <row r="31255" spans="1:4" x14ac:dyDescent="0.25">
      <c r="A31255" s="9">
        <v>30812</v>
      </c>
      <c r="B31255">
        <v>1.4408280703368773E-3</v>
      </c>
      <c r="C31255" t="s">
        <v>15</v>
      </c>
      <c r="D31255" s="11" t="s">
        <v>14</v>
      </c>
    </row>
    <row r="31256" spans="1:4" x14ac:dyDescent="0.25">
      <c r="A31256" s="9">
        <v>30811</v>
      </c>
      <c r="B31256">
        <v>-1.2226541848854729E-3</v>
      </c>
      <c r="C31256" t="s">
        <v>15</v>
      </c>
      <c r="D31256" s="11" t="s">
        <v>14</v>
      </c>
    </row>
    <row r="31257" spans="1:4" x14ac:dyDescent="0.25">
      <c r="A31257" s="9">
        <v>30810</v>
      </c>
      <c r="B31257">
        <v>6.5480740089335582E-4</v>
      </c>
      <c r="C31257" t="s">
        <v>15</v>
      </c>
      <c r="D31257" s="11" t="s">
        <v>14</v>
      </c>
    </row>
    <row r="31258" spans="1:4" x14ac:dyDescent="0.25">
      <c r="A31258" s="9">
        <v>30809</v>
      </c>
      <c r="B31258">
        <v>9.43299744426674E-3</v>
      </c>
      <c r="C31258" t="s">
        <v>15</v>
      </c>
      <c r="D31258" s="11" t="s">
        <v>14</v>
      </c>
    </row>
    <row r="31259" spans="1:4" x14ac:dyDescent="0.25">
      <c r="A31259" s="9">
        <v>30806</v>
      </c>
      <c r="B31259">
        <v>1.9856597809450511E-3</v>
      </c>
      <c r="C31259" t="s">
        <v>15</v>
      </c>
      <c r="D31259" s="11" t="s">
        <v>14</v>
      </c>
    </row>
    <row r="31260" spans="1:4" x14ac:dyDescent="0.25">
      <c r="A31260" s="9">
        <v>30805</v>
      </c>
      <c r="B31260">
        <v>-2.8669112149323338E-3</v>
      </c>
      <c r="C31260" t="s">
        <v>15</v>
      </c>
      <c r="D31260" s="11" t="s">
        <v>14</v>
      </c>
    </row>
    <row r="31261" spans="1:4" x14ac:dyDescent="0.25">
      <c r="A31261" s="9">
        <v>30804</v>
      </c>
      <c r="B31261">
        <v>4.4052864148557032E-4</v>
      </c>
      <c r="C31261" t="s">
        <v>15</v>
      </c>
      <c r="D31261" s="11" t="s">
        <v>14</v>
      </c>
    </row>
    <row r="31262" spans="1:4" x14ac:dyDescent="0.25">
      <c r="A31262" s="9">
        <v>30803</v>
      </c>
      <c r="B31262">
        <v>-2.2028857892813792E-4</v>
      </c>
      <c r="C31262" t="s">
        <v>15</v>
      </c>
      <c r="D31262" s="11" t="s">
        <v>14</v>
      </c>
    </row>
    <row r="31263" spans="1:4" x14ac:dyDescent="0.25">
      <c r="A31263" s="9">
        <v>30802</v>
      </c>
      <c r="B31263">
        <v>1.9843463682555204E-3</v>
      </c>
      <c r="C31263" t="s">
        <v>15</v>
      </c>
      <c r="D31263" s="11" t="s">
        <v>14</v>
      </c>
    </row>
    <row r="31264" spans="1:4" x14ac:dyDescent="0.25">
      <c r="A31264" s="9">
        <v>30799</v>
      </c>
      <c r="B31264">
        <v>3.5374788160525295E-3</v>
      </c>
      <c r="C31264" t="s">
        <v>15</v>
      </c>
      <c r="D31264" s="11" t="s">
        <v>14</v>
      </c>
    </row>
    <row r="31265" spans="1:4" x14ac:dyDescent="0.25">
      <c r="A31265" s="9">
        <v>30798</v>
      </c>
      <c r="B31265">
        <v>6.6467267319095984E-4</v>
      </c>
      <c r="C31265" t="s">
        <v>15</v>
      </c>
      <c r="D31265" s="11" t="s">
        <v>14</v>
      </c>
    </row>
    <row r="31266" spans="1:4" x14ac:dyDescent="0.25">
      <c r="A31266" s="9">
        <v>30797</v>
      </c>
      <c r="B31266">
        <v>-1.1075424767093317E-3</v>
      </c>
      <c r="C31266" t="s">
        <v>15</v>
      </c>
      <c r="D31266" s="11" t="s">
        <v>14</v>
      </c>
    </row>
    <row r="31267" spans="1:4" x14ac:dyDescent="0.25">
      <c r="A31267" s="9">
        <v>30796</v>
      </c>
      <c r="B31267">
        <v>4.8823887488835946E-3</v>
      </c>
      <c r="C31267" t="s">
        <v>15</v>
      </c>
      <c r="D31267" s="11" t="s">
        <v>14</v>
      </c>
    </row>
    <row r="31268" spans="1:4" x14ac:dyDescent="0.25">
      <c r="A31268" s="9">
        <v>30795</v>
      </c>
      <c r="B31268">
        <v>-1.5560745609568875E-3</v>
      </c>
      <c r="C31268" t="s">
        <v>15</v>
      </c>
      <c r="D31268" s="11" t="s">
        <v>14</v>
      </c>
    </row>
    <row r="31269" spans="1:4" x14ac:dyDescent="0.25">
      <c r="A31269" s="9">
        <v>30792</v>
      </c>
      <c r="B31269">
        <v>0</v>
      </c>
      <c r="C31269" t="s">
        <v>15</v>
      </c>
      <c r="D31269" s="11" t="s">
        <v>14</v>
      </c>
    </row>
    <row r="31270" spans="1:4" x14ac:dyDescent="0.25">
      <c r="A31270" s="9">
        <v>30791</v>
      </c>
      <c r="B31270">
        <v>1.3336298931505308E-3</v>
      </c>
      <c r="C31270" t="s">
        <v>15</v>
      </c>
      <c r="D31270" s="11" t="s">
        <v>14</v>
      </c>
    </row>
    <row r="31271" spans="1:4" x14ac:dyDescent="0.25">
      <c r="A31271" s="9">
        <v>30790</v>
      </c>
      <c r="B31271">
        <v>-1.1114817194057087E-3</v>
      </c>
      <c r="C31271" t="s">
        <v>15</v>
      </c>
      <c r="D31271" s="11" t="s">
        <v>14</v>
      </c>
    </row>
    <row r="31272" spans="1:4" x14ac:dyDescent="0.25">
      <c r="A31272" s="9">
        <v>30789</v>
      </c>
      <c r="B31272">
        <v>-1.6427290749907329E-3</v>
      </c>
      <c r="C31272" t="s">
        <v>15</v>
      </c>
      <c r="D31272" s="11" t="s">
        <v>14</v>
      </c>
    </row>
    <row r="31273" spans="1:4" x14ac:dyDescent="0.25">
      <c r="A31273" s="9">
        <v>30788</v>
      </c>
      <c r="B31273">
        <v>3.1991496226490817E-3</v>
      </c>
      <c r="C31273" t="s">
        <v>15</v>
      </c>
      <c r="D31273" s="11" t="s">
        <v>14</v>
      </c>
    </row>
    <row r="31274" spans="1:4" x14ac:dyDescent="0.25">
      <c r="A31274" s="9">
        <v>30785</v>
      </c>
      <c r="B31274">
        <v>2.6737983844022052E-3</v>
      </c>
      <c r="C31274" t="s">
        <v>15</v>
      </c>
      <c r="D31274" s="11" t="s">
        <v>14</v>
      </c>
    </row>
    <row r="31275" spans="1:4" x14ac:dyDescent="0.25">
      <c r="A31275" s="9">
        <v>30784</v>
      </c>
      <c r="B31275">
        <v>6.2668065435594871E-3</v>
      </c>
      <c r="C31275" t="s">
        <v>15</v>
      </c>
      <c r="D31275" s="11" t="s">
        <v>14</v>
      </c>
    </row>
    <row r="31276" spans="1:4" x14ac:dyDescent="0.25">
      <c r="A31276" s="9">
        <v>30783</v>
      </c>
      <c r="B31276">
        <v>-1.107450811166265E-2</v>
      </c>
      <c r="C31276" t="s">
        <v>15</v>
      </c>
      <c r="D31276" s="11" t="s">
        <v>14</v>
      </c>
    </row>
    <row r="31277" spans="1:4" x14ac:dyDescent="0.25">
      <c r="A31277" s="9">
        <v>30782</v>
      </c>
      <c r="B31277">
        <v>-1.4200765677485048E-3</v>
      </c>
      <c r="C31277" t="s">
        <v>15</v>
      </c>
      <c r="D31277" s="11" t="s">
        <v>14</v>
      </c>
    </row>
    <row r="31278" spans="1:4" x14ac:dyDescent="0.25">
      <c r="A31278" s="9">
        <v>30781</v>
      </c>
      <c r="B31278">
        <v>6.6540980607572055E-4</v>
      </c>
      <c r="C31278" t="s">
        <v>15</v>
      </c>
      <c r="D31278" s="11" t="s">
        <v>14</v>
      </c>
    </row>
    <row r="31279" spans="1:4" x14ac:dyDescent="0.25">
      <c r="A31279" s="9">
        <v>30778</v>
      </c>
      <c r="B31279">
        <v>-1.1087704872465348E-3</v>
      </c>
      <c r="C31279" t="s">
        <v>15</v>
      </c>
      <c r="D31279" s="11" t="s">
        <v>14</v>
      </c>
    </row>
    <row r="31280" spans="1:4" x14ac:dyDescent="0.25">
      <c r="A31280" s="9">
        <v>30777</v>
      </c>
      <c r="B31280">
        <v>1.1087704872466374E-3</v>
      </c>
      <c r="C31280" t="s">
        <v>15</v>
      </c>
      <c r="D31280" s="11" t="s">
        <v>14</v>
      </c>
    </row>
    <row r="31281" spans="1:4" x14ac:dyDescent="0.25">
      <c r="A31281" s="9">
        <v>30776</v>
      </c>
      <c r="B31281">
        <v>1.1100012239706161E-3</v>
      </c>
      <c r="C31281" t="s">
        <v>15</v>
      </c>
      <c r="D31281" s="11" t="s">
        <v>14</v>
      </c>
    </row>
    <row r="31282" spans="1:4" x14ac:dyDescent="0.25">
      <c r="A31282" s="9">
        <v>30775</v>
      </c>
      <c r="B31282">
        <v>2.0011123965175226E-3</v>
      </c>
      <c r="C31282" t="s">
        <v>15</v>
      </c>
      <c r="D31282" s="11" t="s">
        <v>14</v>
      </c>
    </row>
    <row r="31283" spans="1:4" x14ac:dyDescent="0.25">
      <c r="A31283" s="9">
        <v>30774</v>
      </c>
      <c r="B31283">
        <v>-4.4503783556069579E-4</v>
      </c>
      <c r="C31283" t="s">
        <v>15</v>
      </c>
      <c r="D31283" s="11" t="s">
        <v>14</v>
      </c>
    </row>
    <row r="31284" spans="1:4" x14ac:dyDescent="0.25">
      <c r="A31284" s="9">
        <v>30771</v>
      </c>
      <c r="B31284">
        <v>3.1194321195776621E-3</v>
      </c>
      <c r="C31284" t="s">
        <v>15</v>
      </c>
      <c r="D31284" s="11" t="s">
        <v>14</v>
      </c>
    </row>
    <row r="31285" spans="1:4" x14ac:dyDescent="0.25">
      <c r="A31285" s="9">
        <v>30770</v>
      </c>
      <c r="B31285">
        <v>-2.8969379591313022E-3</v>
      </c>
      <c r="C31285" t="s">
        <v>15</v>
      </c>
      <c r="D31285" s="11" t="s">
        <v>14</v>
      </c>
    </row>
    <row r="31286" spans="1:4" x14ac:dyDescent="0.25">
      <c r="A31286" s="9">
        <v>30769</v>
      </c>
      <c r="B31286">
        <v>1.11321396334232E-3</v>
      </c>
      <c r="C31286" t="s">
        <v>15</v>
      </c>
      <c r="D31286" s="11" t="s">
        <v>14</v>
      </c>
    </row>
    <row r="31287" spans="1:4" x14ac:dyDescent="0.25">
      <c r="A31287" s="9">
        <v>30768</v>
      </c>
      <c r="B31287">
        <v>-9.7969370144425361E-4</v>
      </c>
      <c r="C31287" t="s">
        <v>15</v>
      </c>
      <c r="D31287" s="11" t="s">
        <v>14</v>
      </c>
    </row>
    <row r="31288" spans="1:4" x14ac:dyDescent="0.25">
      <c r="A31288" s="9">
        <v>30767</v>
      </c>
      <c r="B31288">
        <v>-4.2638305770360029E-3</v>
      </c>
      <c r="C31288" t="s">
        <v>15</v>
      </c>
      <c r="D31288" s="11" t="s">
        <v>14</v>
      </c>
    </row>
    <row r="31289" spans="1:4" x14ac:dyDescent="0.25">
      <c r="A31289" s="9">
        <v>30764</v>
      </c>
      <c r="B31289">
        <v>-3.6276804958013903E-3</v>
      </c>
      <c r="C31289" t="s">
        <v>15</v>
      </c>
      <c r="D31289" s="11" t="s">
        <v>14</v>
      </c>
    </row>
    <row r="31290" spans="1:4" x14ac:dyDescent="0.25">
      <c r="A31290" s="9">
        <v>30763</v>
      </c>
      <c r="B31290">
        <v>-1.5444018513742473E-3</v>
      </c>
      <c r="C31290" t="s">
        <v>15</v>
      </c>
      <c r="D31290" s="11" t="s">
        <v>14</v>
      </c>
    </row>
    <row r="31291" spans="1:4" x14ac:dyDescent="0.25">
      <c r="A31291" s="9">
        <v>30762</v>
      </c>
      <c r="B31291">
        <v>3.5335725813112656E-3</v>
      </c>
      <c r="C31291" t="s">
        <v>15</v>
      </c>
      <c r="D31291" s="11" t="s">
        <v>14</v>
      </c>
    </row>
    <row r="31292" spans="1:4" x14ac:dyDescent="0.25">
      <c r="A31292" s="9">
        <v>30761</v>
      </c>
      <c r="B31292">
        <v>8.8534755672411254E-4</v>
      </c>
      <c r="C31292" t="s">
        <v>15</v>
      </c>
      <c r="D31292" s="11" t="s">
        <v>14</v>
      </c>
    </row>
    <row r="31293" spans="1:4" x14ac:dyDescent="0.25">
      <c r="A31293" s="9">
        <v>30760</v>
      </c>
      <c r="B31293">
        <v>-2.2141038505145766E-4</v>
      </c>
      <c r="C31293" t="s">
        <v>15</v>
      </c>
      <c r="D31293" s="11" t="s">
        <v>14</v>
      </c>
    </row>
    <row r="31294" spans="1:4" x14ac:dyDescent="0.25">
      <c r="A31294" s="9">
        <v>30757</v>
      </c>
      <c r="B31294">
        <v>7.7786812937318036E-3</v>
      </c>
      <c r="C31294" t="s">
        <v>15</v>
      </c>
      <c r="D31294" s="11" t="s">
        <v>14</v>
      </c>
    </row>
    <row r="31295" spans="1:4" x14ac:dyDescent="0.25">
      <c r="A31295" s="9">
        <v>30756</v>
      </c>
      <c r="B31295">
        <v>1.78651231079749E-3</v>
      </c>
      <c r="C31295" t="s">
        <v>15</v>
      </c>
      <c r="D31295" s="11" t="s">
        <v>14</v>
      </c>
    </row>
    <row r="31296" spans="1:4" x14ac:dyDescent="0.25">
      <c r="A31296" s="9">
        <v>30755</v>
      </c>
      <c r="B31296">
        <v>2.4616774208048833E-3</v>
      </c>
      <c r="C31296" t="s">
        <v>15</v>
      </c>
      <c r="D31296" s="11" t="s">
        <v>14</v>
      </c>
    </row>
    <row r="31297" spans="1:4" x14ac:dyDescent="0.25">
      <c r="A31297" s="9">
        <v>30754</v>
      </c>
      <c r="B31297">
        <v>-7.5003699976322388E-3</v>
      </c>
      <c r="C31297" t="s">
        <v>15</v>
      </c>
      <c r="D31297" s="11" t="s">
        <v>14</v>
      </c>
    </row>
    <row r="31298" spans="1:4" x14ac:dyDescent="0.25">
      <c r="A31298" s="9">
        <v>30753</v>
      </c>
      <c r="B31298">
        <v>1.3344305337500718E-4</v>
      </c>
      <c r="C31298" t="s">
        <v>15</v>
      </c>
      <c r="D31298" s="11" t="s">
        <v>14</v>
      </c>
    </row>
    <row r="31299" spans="1:4" x14ac:dyDescent="0.25">
      <c r="A31299" s="9">
        <v>30750</v>
      </c>
      <c r="B31299">
        <v>1.1127184857890175E-3</v>
      </c>
      <c r="C31299" t="s">
        <v>15</v>
      </c>
      <c r="D31299" s="11" t="s">
        <v>14</v>
      </c>
    </row>
    <row r="31300" spans="1:4" x14ac:dyDescent="0.25">
      <c r="A31300" s="9">
        <v>30749</v>
      </c>
      <c r="B31300">
        <v>5.806179777138612E-3</v>
      </c>
      <c r="C31300" t="s">
        <v>15</v>
      </c>
      <c r="D31300" s="11" t="s">
        <v>14</v>
      </c>
    </row>
    <row r="31301" spans="1:4" x14ac:dyDescent="0.25">
      <c r="A31301" s="9">
        <v>30748</v>
      </c>
      <c r="B31301">
        <v>-4.4782804151922322E-4</v>
      </c>
      <c r="C31301" t="s">
        <v>15</v>
      </c>
      <c r="D31301" s="11" t="s">
        <v>14</v>
      </c>
    </row>
    <row r="31302" spans="1:4" x14ac:dyDescent="0.25">
      <c r="A31302" s="9">
        <v>30747</v>
      </c>
      <c r="B31302">
        <v>0</v>
      </c>
      <c r="C31302" t="s">
        <v>15</v>
      </c>
      <c r="D31302" s="11" t="s">
        <v>14</v>
      </c>
    </row>
    <row r="31303" spans="1:4" x14ac:dyDescent="0.25">
      <c r="A31303" s="9">
        <v>30746</v>
      </c>
      <c r="B31303">
        <v>-2.1482389629847585E-2</v>
      </c>
      <c r="C31303" t="s">
        <v>15</v>
      </c>
      <c r="D31303" s="11" t="s">
        <v>14</v>
      </c>
    </row>
    <row r="31304" spans="1:4" x14ac:dyDescent="0.25">
      <c r="A31304" s="9">
        <v>30743</v>
      </c>
      <c r="B31304">
        <v>-2.2659808868973286E-2</v>
      </c>
      <c r="C31304" t="s">
        <v>15</v>
      </c>
      <c r="D31304" s="11" t="s">
        <v>14</v>
      </c>
    </row>
    <row r="31305" spans="1:4" x14ac:dyDescent="0.25">
      <c r="A31305" s="9">
        <v>30742</v>
      </c>
      <c r="B31305">
        <v>0</v>
      </c>
      <c r="C31305" t="s">
        <v>15</v>
      </c>
      <c r="D31305" s="11" t="s">
        <v>14</v>
      </c>
    </row>
    <row r="31306" spans="1:4" x14ac:dyDescent="0.25">
      <c r="A31306" s="9">
        <v>30741</v>
      </c>
      <c r="B31306">
        <v>-3.8548024891082425E-4</v>
      </c>
      <c r="C31306" t="s">
        <v>15</v>
      </c>
      <c r="D31306" s="11" t="s">
        <v>14</v>
      </c>
    </row>
    <row r="31307" spans="1:4" x14ac:dyDescent="0.25">
      <c r="A31307" s="9">
        <v>30740</v>
      </c>
      <c r="B31307">
        <v>9.4254751847495065E-4</v>
      </c>
      <c r="C31307" t="s">
        <v>15</v>
      </c>
      <c r="D31307" s="11" t="s">
        <v>14</v>
      </c>
    </row>
    <row r="31308" spans="1:4" x14ac:dyDescent="0.25">
      <c r="A31308" s="9">
        <v>30739</v>
      </c>
      <c r="B31308">
        <v>4.2872455104711799E-4</v>
      </c>
      <c r="C31308" t="s">
        <v>15</v>
      </c>
      <c r="D31308" s="11" t="s">
        <v>14</v>
      </c>
    </row>
    <row r="31309" spans="1:4" x14ac:dyDescent="0.25">
      <c r="A31309" s="9">
        <v>30736</v>
      </c>
      <c r="B31309">
        <v>-1.7137964777347416E-3</v>
      </c>
      <c r="C31309" t="s">
        <v>15</v>
      </c>
      <c r="D31309" s="11" t="s">
        <v>14</v>
      </c>
    </row>
    <row r="31310" spans="1:4" x14ac:dyDescent="0.25">
      <c r="A31310" s="9">
        <v>30735</v>
      </c>
      <c r="B31310">
        <v>1.713796477734598E-3</v>
      </c>
      <c r="C31310" t="s">
        <v>15</v>
      </c>
      <c r="D31310" s="11" t="s">
        <v>14</v>
      </c>
    </row>
    <row r="31311" spans="1:4" x14ac:dyDescent="0.25">
      <c r="A31311" s="9">
        <v>30734</v>
      </c>
      <c r="B31311">
        <v>-3.8519200205278342E-3</v>
      </c>
      <c r="C31311" t="s">
        <v>15</v>
      </c>
      <c r="D31311" s="11" t="s">
        <v>14</v>
      </c>
    </row>
    <row r="31312" spans="1:4" x14ac:dyDescent="0.25">
      <c r="A31312" s="9">
        <v>30733</v>
      </c>
      <c r="B31312" t="e">
        <v>#VALUE!</v>
      </c>
      <c r="C31312" t="s">
        <v>15</v>
      </c>
      <c r="D31312" s="11" t="s">
        <v>14</v>
      </c>
    </row>
    <row r="31313" spans="1:4" x14ac:dyDescent="0.25">
      <c r="A31313" s="9">
        <v>30732</v>
      </c>
      <c r="B31313" t="e">
        <v>#VALUE!</v>
      </c>
      <c r="C31313" t="s">
        <v>15</v>
      </c>
      <c r="D31313" s="11" t="s">
        <v>14</v>
      </c>
    </row>
    <row r="31314" spans="1:4" x14ac:dyDescent="0.25">
      <c r="A31314" s="9">
        <v>30729</v>
      </c>
      <c r="B31314">
        <v>1.5019850479510953E-3</v>
      </c>
      <c r="C31314" t="s">
        <v>15</v>
      </c>
      <c r="D31314" s="11" t="s">
        <v>14</v>
      </c>
    </row>
    <row r="31315" spans="1:4" x14ac:dyDescent="0.25">
      <c r="A31315" s="9">
        <v>30728</v>
      </c>
      <c r="B31315">
        <v>-1.5019850479510528E-3</v>
      </c>
      <c r="C31315" t="s">
        <v>15</v>
      </c>
      <c r="D31315" s="11" t="s">
        <v>14</v>
      </c>
    </row>
    <row r="31316" spans="1:4" x14ac:dyDescent="0.25">
      <c r="A31316" s="9">
        <v>30727</v>
      </c>
      <c r="B31316">
        <v>-3.2109628358880007E-3</v>
      </c>
      <c r="C31316" t="s">
        <v>15</v>
      </c>
      <c r="D31316" s="11" t="s">
        <v>14</v>
      </c>
    </row>
    <row r="31317" spans="1:4" x14ac:dyDescent="0.25">
      <c r="A31317" s="9">
        <v>30726</v>
      </c>
      <c r="B31317" t="e">
        <v>#VALUE!</v>
      </c>
      <c r="C31317" t="s">
        <v>15</v>
      </c>
      <c r="D31317" s="11" t="s">
        <v>14</v>
      </c>
    </row>
    <row r="31318" spans="1:4" x14ac:dyDescent="0.25">
      <c r="A31318" s="9">
        <v>30725</v>
      </c>
      <c r="B31318" t="e">
        <v>#VALUE!</v>
      </c>
      <c r="C31318" t="s">
        <v>15</v>
      </c>
      <c r="D31318" s="11" t="s">
        <v>14</v>
      </c>
    </row>
    <row r="31319" spans="1:4" x14ac:dyDescent="0.25">
      <c r="A31319" s="9">
        <v>30722</v>
      </c>
      <c r="B31319">
        <v>3.0737729119052304E-3</v>
      </c>
      <c r="C31319" t="s">
        <v>15</v>
      </c>
      <c r="D31319" s="11" t="s">
        <v>14</v>
      </c>
    </row>
    <row r="31320" spans="1:4" x14ac:dyDescent="0.25">
      <c r="A31320" s="9">
        <v>30721</v>
      </c>
      <c r="B31320">
        <v>-1.1537723220810467E-3</v>
      </c>
      <c r="C31320" t="s">
        <v>15</v>
      </c>
      <c r="D31320" s="11" t="s">
        <v>14</v>
      </c>
    </row>
    <row r="31321" spans="1:4" x14ac:dyDescent="0.25">
      <c r="A31321" s="9">
        <v>30720</v>
      </c>
      <c r="B31321">
        <v>-1.4936522567832536E-3</v>
      </c>
      <c r="C31321" t="s">
        <v>15</v>
      </c>
      <c r="D31321" s="11" t="s">
        <v>14</v>
      </c>
    </row>
    <row r="31322" spans="1:4" x14ac:dyDescent="0.25">
      <c r="A31322" s="9">
        <v>30719</v>
      </c>
      <c r="B31322">
        <v>5.9880418446226933E-3</v>
      </c>
      <c r="C31322" t="s">
        <v>15</v>
      </c>
      <c r="D31322" s="11" t="s">
        <v>14</v>
      </c>
    </row>
    <row r="31323" spans="1:4" x14ac:dyDescent="0.25">
      <c r="A31323" s="9">
        <v>30718</v>
      </c>
      <c r="B31323">
        <v>1.7174757334654323E-3</v>
      </c>
      <c r="C31323" t="s">
        <v>15</v>
      </c>
      <c r="D31323" s="11" t="s">
        <v>14</v>
      </c>
    </row>
    <row r="31324" spans="1:4" x14ac:dyDescent="0.25">
      <c r="A31324" s="9">
        <v>30715</v>
      </c>
      <c r="B31324">
        <v>-3.8601806458259456E-3</v>
      </c>
      <c r="C31324" t="s">
        <v>15</v>
      </c>
      <c r="D31324" s="11" t="s">
        <v>14</v>
      </c>
    </row>
    <row r="31325" spans="1:4" x14ac:dyDescent="0.25">
      <c r="A31325" s="9">
        <v>30714</v>
      </c>
      <c r="B31325">
        <v>-2.7786701644595614E-3</v>
      </c>
      <c r="C31325" t="s">
        <v>15</v>
      </c>
      <c r="D31325" s="11" t="s">
        <v>14</v>
      </c>
    </row>
    <row r="31326" spans="1:4" x14ac:dyDescent="0.25">
      <c r="A31326" s="9">
        <v>30713</v>
      </c>
      <c r="B31326">
        <v>-1.7913508159719971E-3</v>
      </c>
      <c r="C31326" t="s">
        <v>15</v>
      </c>
      <c r="D31326" s="11" t="s">
        <v>14</v>
      </c>
    </row>
    <row r="31327" spans="1:4" x14ac:dyDescent="0.25">
      <c r="A31327" s="9">
        <v>30712</v>
      </c>
      <c r="B31327">
        <v>3.8359084114450187E-4</v>
      </c>
      <c r="C31327" t="s">
        <v>15</v>
      </c>
      <c r="D31327" s="11" t="s">
        <v>14</v>
      </c>
    </row>
    <row r="31328" spans="1:4" x14ac:dyDescent="0.25">
      <c r="A31328" s="9">
        <v>30711</v>
      </c>
      <c r="B31328">
        <v>1.2796998717775206E-3</v>
      </c>
      <c r="C31328" t="s">
        <v>15</v>
      </c>
      <c r="D31328" s="11" t="s">
        <v>14</v>
      </c>
    </row>
    <row r="31329" spans="1:4" x14ac:dyDescent="0.25">
      <c r="A31329" s="9">
        <v>30708</v>
      </c>
      <c r="B31329">
        <v>7.6860672471645852E-4</v>
      </c>
      <c r="C31329" t="s">
        <v>15</v>
      </c>
      <c r="D31329" s="11" t="s">
        <v>14</v>
      </c>
    </row>
    <row r="31330" spans="1:4" x14ac:dyDescent="0.25">
      <c r="A31330" s="9">
        <v>30707</v>
      </c>
      <c r="B31330">
        <v>-4.270766667518262E-4</v>
      </c>
      <c r="C31330" t="s">
        <v>15</v>
      </c>
      <c r="D31330" s="11" t="s">
        <v>14</v>
      </c>
    </row>
    <row r="31331" spans="1:4" x14ac:dyDescent="0.25">
      <c r="A31331" s="9">
        <v>30706</v>
      </c>
      <c r="B31331">
        <v>-6.402732050981878E-4</v>
      </c>
      <c r="C31331" t="s">
        <v>15</v>
      </c>
      <c r="D31331" s="11" t="s">
        <v>14</v>
      </c>
    </row>
    <row r="31332" spans="1:4" x14ac:dyDescent="0.25">
      <c r="A31332" s="9">
        <v>30705</v>
      </c>
      <c r="B31332">
        <v>2.1358401968199631E-3</v>
      </c>
      <c r="C31332" t="s">
        <v>15</v>
      </c>
      <c r="D31332" s="11" t="s">
        <v>14</v>
      </c>
    </row>
    <row r="31333" spans="1:4" x14ac:dyDescent="0.25">
      <c r="A31333" s="9">
        <v>30704</v>
      </c>
      <c r="B31333">
        <v>-2.7757037144388748E-3</v>
      </c>
      <c r="C31333" t="s">
        <v>15</v>
      </c>
      <c r="D31333" s="11" t="s">
        <v>14</v>
      </c>
    </row>
    <row r="31334" spans="1:4" x14ac:dyDescent="0.25">
      <c r="A31334" s="9">
        <v>30701</v>
      </c>
      <c r="B31334">
        <v>4.9161154905093653E-3</v>
      </c>
      <c r="C31334" t="s">
        <v>15</v>
      </c>
      <c r="D31334" s="11" t="s">
        <v>14</v>
      </c>
    </row>
    <row r="31335" spans="1:4" x14ac:dyDescent="0.25">
      <c r="A31335" s="9">
        <v>30700</v>
      </c>
      <c r="B31335">
        <v>-1.070778558247346E-3</v>
      </c>
      <c r="C31335" t="s">
        <v>15</v>
      </c>
      <c r="D31335" s="11" t="s">
        <v>14</v>
      </c>
    </row>
    <row r="31336" spans="1:4" x14ac:dyDescent="0.25">
      <c r="A31336" s="9">
        <v>30699</v>
      </c>
      <c r="B31336">
        <v>-2.9067302675095776E-3</v>
      </c>
      <c r="C31336" t="s">
        <v>15</v>
      </c>
      <c r="D31336" s="11" t="s">
        <v>14</v>
      </c>
    </row>
    <row r="31337" spans="1:4" x14ac:dyDescent="0.25">
      <c r="A31337" s="9">
        <v>30698</v>
      </c>
      <c r="B31337">
        <v>4.1918021941971355E-3</v>
      </c>
      <c r="C31337" t="s">
        <v>15</v>
      </c>
      <c r="D31337" s="11" t="s">
        <v>14</v>
      </c>
    </row>
    <row r="31338" spans="1:4" x14ac:dyDescent="0.25">
      <c r="A31338" s="9">
        <v>30697</v>
      </c>
      <c r="B31338">
        <v>-4.285408250713476E-4</v>
      </c>
      <c r="C31338" t="s">
        <v>15</v>
      </c>
      <c r="D31338" s="11" t="s">
        <v>14</v>
      </c>
    </row>
    <row r="31339" spans="1:4" x14ac:dyDescent="0.25">
      <c r="A31339" s="9">
        <v>30694</v>
      </c>
      <c r="B31339">
        <v>-6.2784497354769053E-3</v>
      </c>
      <c r="C31339" t="s">
        <v>15</v>
      </c>
      <c r="D31339" s="11" t="s">
        <v>14</v>
      </c>
    </row>
    <row r="31340" spans="1:4" x14ac:dyDescent="0.25">
      <c r="A31340" s="9">
        <v>30693</v>
      </c>
      <c r="B31340">
        <v>1.7898240523373447E-3</v>
      </c>
      <c r="C31340" t="s">
        <v>15</v>
      </c>
      <c r="D31340" s="11" t="s">
        <v>14</v>
      </c>
    </row>
    <row r="31341" spans="1:4" x14ac:dyDescent="0.25">
      <c r="A31341" s="9">
        <v>30692</v>
      </c>
      <c r="B31341">
        <v>4.2744241186492629E-3</v>
      </c>
      <c r="C31341" t="s">
        <v>15</v>
      </c>
      <c r="D31341" s="11" t="s">
        <v>14</v>
      </c>
    </row>
    <row r="31342" spans="1:4" x14ac:dyDescent="0.25">
      <c r="A31342" s="9">
        <v>30691</v>
      </c>
      <c r="B31342">
        <v>6.4274238956161069E-4</v>
      </c>
      <c r="C31342" t="s">
        <v>15</v>
      </c>
      <c r="D31342" s="11" t="s">
        <v>14</v>
      </c>
    </row>
    <row r="31343" spans="1:4" x14ac:dyDescent="0.25">
      <c r="A31343" s="9">
        <v>30690</v>
      </c>
      <c r="B31343">
        <v>2.5751087191383955E-3</v>
      </c>
      <c r="C31343" t="s">
        <v>15</v>
      </c>
      <c r="D31343" s="11" t="s">
        <v>14</v>
      </c>
    </row>
    <row r="31344" spans="1:4" x14ac:dyDescent="0.25">
      <c r="A31344" s="9">
        <v>30687</v>
      </c>
      <c r="B31344">
        <v>0</v>
      </c>
      <c r="C31344" t="s">
        <v>15</v>
      </c>
      <c r="D31344" s="11" t="s">
        <v>14</v>
      </c>
    </row>
    <row r="31345" spans="1:4" x14ac:dyDescent="0.25">
      <c r="A31345" s="9">
        <v>30686</v>
      </c>
      <c r="B31345">
        <v>-3.0893356759616013E-3</v>
      </c>
      <c r="C31345" t="s">
        <v>15</v>
      </c>
      <c r="D31345" s="11" t="s">
        <v>14</v>
      </c>
    </row>
    <row r="31346" spans="1:4" x14ac:dyDescent="0.25">
      <c r="A31346" s="9">
        <v>30685</v>
      </c>
      <c r="B31346">
        <v>4.1642578476139358E-3</v>
      </c>
      <c r="C31346" t="s">
        <v>15</v>
      </c>
      <c r="D31346" s="11" t="s">
        <v>14</v>
      </c>
    </row>
    <row r="31347" spans="1:4" x14ac:dyDescent="0.25">
      <c r="A31347" s="9">
        <v>30684</v>
      </c>
      <c r="B31347" t="e">
        <v>#VALUE!</v>
      </c>
      <c r="C31347" t="s">
        <v>15</v>
      </c>
      <c r="D31347" s="11" t="s">
        <v>14</v>
      </c>
    </row>
    <row r="31348" spans="1:4" x14ac:dyDescent="0.25">
      <c r="A31348" s="9">
        <v>30683</v>
      </c>
      <c r="B31348" t="e">
        <v>#VALUE!</v>
      </c>
      <c r="C31348" t="s">
        <v>15</v>
      </c>
      <c r="D31348" s="11" t="s">
        <v>14</v>
      </c>
    </row>
    <row r="31349" spans="1:4" x14ac:dyDescent="0.25">
      <c r="A31349" s="9">
        <v>30680</v>
      </c>
      <c r="B31349">
        <v>-2.1556378254605929E-3</v>
      </c>
      <c r="C31349" t="s">
        <v>15</v>
      </c>
      <c r="D31349" s="11" t="s">
        <v>14</v>
      </c>
    </row>
    <row r="31350" spans="1:4" x14ac:dyDescent="0.25">
      <c r="A31350" s="9">
        <v>30679</v>
      </c>
      <c r="B31350">
        <v>-5.1546505886645375E-3</v>
      </c>
      <c r="C31350" t="s">
        <v>15</v>
      </c>
      <c r="D31350" s="11" t="s">
        <v>14</v>
      </c>
    </row>
    <row r="31351" spans="1:4" x14ac:dyDescent="0.25">
      <c r="A31351" s="9">
        <v>30678</v>
      </c>
      <c r="B31351">
        <v>-1.7123291855124893E-3</v>
      </c>
      <c r="C31351" t="s">
        <v>15</v>
      </c>
      <c r="D31351" s="11" t="s">
        <v>14</v>
      </c>
    </row>
    <row r="31352" spans="1:4" x14ac:dyDescent="0.25">
      <c r="A31352" s="9">
        <v>30677</v>
      </c>
      <c r="B31352" t="e">
        <v>#VALUE!</v>
      </c>
      <c r="C31352" t="s">
        <v>15</v>
      </c>
      <c r="D31352" s="11" t="s">
        <v>14</v>
      </c>
    </row>
    <row r="31353" spans="1:4" x14ac:dyDescent="0.25">
      <c r="A31353" s="9">
        <v>30676</v>
      </c>
      <c r="B31353" t="e">
        <v>#VALUE!</v>
      </c>
      <c r="C31353" t="s">
        <v>15</v>
      </c>
      <c r="D31353" s="11" t="s">
        <v>14</v>
      </c>
    </row>
    <row r="31354" spans="1:4" x14ac:dyDescent="0.25">
      <c r="A31354" s="9">
        <v>30673</v>
      </c>
      <c r="B31354">
        <v>-6.4109415594622147E-4</v>
      </c>
      <c r="C31354" t="s">
        <v>15</v>
      </c>
      <c r="D31354" s="11" t="s">
        <v>14</v>
      </c>
    </row>
    <row r="31355" spans="1:4" x14ac:dyDescent="0.25">
      <c r="A31355" s="9">
        <v>30672</v>
      </c>
      <c r="B31355">
        <v>-2.773335110898121E-3</v>
      </c>
      <c r="C31355" t="s">
        <v>15</v>
      </c>
      <c r="D31355" s="11" t="s">
        <v>14</v>
      </c>
    </row>
    <row r="31356" spans="1:4" x14ac:dyDescent="0.25">
      <c r="A31356" s="9">
        <v>30671</v>
      </c>
      <c r="B31356">
        <v>-4.2598509696363713E-4</v>
      </c>
      <c r="C31356" t="s">
        <v>15</v>
      </c>
      <c r="D31356" s="11" t="s">
        <v>14</v>
      </c>
    </row>
    <row r="31357" spans="1:4" x14ac:dyDescent="0.25">
      <c r="A31357" s="9">
        <v>30670</v>
      </c>
      <c r="B31357">
        <v>-5.5213561375257961E-3</v>
      </c>
      <c r="C31357" t="s">
        <v>15</v>
      </c>
      <c r="D31357" s="11" t="s">
        <v>14</v>
      </c>
    </row>
    <row r="31358" spans="1:4" x14ac:dyDescent="0.25">
      <c r="A31358" s="9">
        <v>30669</v>
      </c>
      <c r="B31358">
        <v>2.5445306349947947E-3</v>
      </c>
      <c r="C31358" t="s">
        <v>15</v>
      </c>
      <c r="D31358" s="11" t="s">
        <v>14</v>
      </c>
    </row>
    <row r="31359" spans="1:4" x14ac:dyDescent="0.25">
      <c r="A31359" s="9">
        <v>30666</v>
      </c>
      <c r="B31359">
        <v>2.5510217916052047E-3</v>
      </c>
      <c r="C31359" t="s">
        <v>15</v>
      </c>
      <c r="D31359" s="11" t="s">
        <v>14</v>
      </c>
    </row>
    <row r="31360" spans="1:4" x14ac:dyDescent="0.25">
      <c r="A31360" s="9">
        <v>30665</v>
      </c>
      <c r="B31360">
        <v>-7.6599007958264563E-4</v>
      </c>
      <c r="C31360" t="s">
        <v>15</v>
      </c>
      <c r="D31360" s="11" t="s">
        <v>14</v>
      </c>
    </row>
    <row r="31361" spans="1:4" x14ac:dyDescent="0.25">
      <c r="A31361" s="9">
        <v>30664</v>
      </c>
      <c r="B31361">
        <v>-4.9646846294024178E-3</v>
      </c>
      <c r="C31361" t="s">
        <v>15</v>
      </c>
      <c r="D31361" s="11" t="s">
        <v>14</v>
      </c>
    </row>
    <row r="31362" spans="1:4" x14ac:dyDescent="0.25">
      <c r="A31362" s="9">
        <v>30663</v>
      </c>
      <c r="B31362">
        <v>-1.6916899784048878E-3</v>
      </c>
      <c r="C31362" t="s">
        <v>15</v>
      </c>
      <c r="D31362" s="11" t="s">
        <v>14</v>
      </c>
    </row>
    <row r="31363" spans="1:4" x14ac:dyDescent="0.25">
      <c r="A31363" s="9">
        <v>30662</v>
      </c>
      <c r="B31363">
        <v>-1.0558548124828342E-3</v>
      </c>
      <c r="C31363" t="s">
        <v>15</v>
      </c>
      <c r="D31363" s="11" t="s">
        <v>14</v>
      </c>
    </row>
    <row r="31364" spans="1:4" x14ac:dyDescent="0.25">
      <c r="A31364" s="9">
        <v>30659</v>
      </c>
      <c r="B31364">
        <v>1.1035765650989683E-2</v>
      </c>
      <c r="C31364" t="s">
        <v>15</v>
      </c>
      <c r="D31364" s="11" t="s">
        <v>14</v>
      </c>
    </row>
    <row r="31365" spans="1:4" x14ac:dyDescent="0.25">
      <c r="A31365" s="9">
        <v>30658</v>
      </c>
      <c r="B31365">
        <v>1.0675777676703612E-3</v>
      </c>
      <c r="C31365" t="s">
        <v>15</v>
      </c>
      <c r="D31365" s="11" t="s">
        <v>14</v>
      </c>
    </row>
    <row r="31366" spans="1:4" x14ac:dyDescent="0.25">
      <c r="A31366" s="9">
        <v>30657</v>
      </c>
      <c r="B31366">
        <v>-1.0675777676703968E-3</v>
      </c>
      <c r="C31366" t="s">
        <v>15</v>
      </c>
      <c r="D31366" s="11" t="s">
        <v>14</v>
      </c>
    </row>
    <row r="31367" spans="1:4" x14ac:dyDescent="0.25">
      <c r="A31367" s="9">
        <v>30656</v>
      </c>
      <c r="B31367">
        <v>-3.8338705107217892E-3</v>
      </c>
      <c r="C31367" t="s">
        <v>15</v>
      </c>
      <c r="D31367" s="11" t="s">
        <v>14</v>
      </c>
    </row>
    <row r="31368" spans="1:4" x14ac:dyDescent="0.25">
      <c r="A31368" s="9">
        <v>30655</v>
      </c>
      <c r="B31368">
        <v>7.6824961720162108E-3</v>
      </c>
      <c r="C31368" t="s">
        <v>15</v>
      </c>
      <c r="D31368" s="11" t="s">
        <v>14</v>
      </c>
    </row>
    <row r="31369" spans="1:4" x14ac:dyDescent="0.25">
      <c r="A31369" s="9">
        <v>30652</v>
      </c>
      <c r="B31369">
        <v>3.7344708909258987E-3</v>
      </c>
      <c r="C31369" t="s">
        <v>15</v>
      </c>
      <c r="D31369" s="11" t="s">
        <v>14</v>
      </c>
    </row>
    <row r="31370" spans="1:4" x14ac:dyDescent="0.25">
      <c r="A31370" s="9">
        <v>30651</v>
      </c>
      <c r="B31370">
        <v>1.2902393411870762E-4</v>
      </c>
      <c r="C31370" t="s">
        <v>15</v>
      </c>
      <c r="D31370" s="11" t="s">
        <v>14</v>
      </c>
    </row>
    <row r="31371" spans="1:4" x14ac:dyDescent="0.25">
      <c r="A31371" s="9">
        <v>30650</v>
      </c>
      <c r="B31371">
        <v>-8.9917111919640726E-3</v>
      </c>
      <c r="C31371" t="s">
        <v>15</v>
      </c>
      <c r="D31371" s="11" t="s">
        <v>14</v>
      </c>
    </row>
    <row r="31372" spans="1:4" x14ac:dyDescent="0.25">
      <c r="A31372" s="9">
        <v>30649</v>
      </c>
      <c r="B31372">
        <v>-1.065076253629028E-3</v>
      </c>
      <c r="C31372" t="s">
        <v>15</v>
      </c>
      <c r="D31372" s="11" t="s">
        <v>14</v>
      </c>
    </row>
    <row r="31373" spans="1:4" x14ac:dyDescent="0.25">
      <c r="A31373" s="9">
        <v>30648</v>
      </c>
      <c r="B31373">
        <v>-1.0639430730197145E-3</v>
      </c>
      <c r="C31373" t="s">
        <v>15</v>
      </c>
      <c r="D31373" s="11" t="s">
        <v>14</v>
      </c>
    </row>
    <row r="31374" spans="1:4" x14ac:dyDescent="0.25">
      <c r="A31374" s="9">
        <v>30645</v>
      </c>
      <c r="B31374" t="e">
        <v>#VALUE!</v>
      </c>
      <c r="C31374" t="s">
        <v>15</v>
      </c>
      <c r="D31374" s="11" t="s">
        <v>14</v>
      </c>
    </row>
    <row r="31375" spans="1:4" x14ac:dyDescent="0.25">
      <c r="A31375" s="9">
        <v>30644</v>
      </c>
      <c r="B31375" t="e">
        <v>#VALUE!</v>
      </c>
      <c r="C31375" t="s">
        <v>15</v>
      </c>
      <c r="D31375" s="11" t="s">
        <v>14</v>
      </c>
    </row>
    <row r="31376" spans="1:4" x14ac:dyDescent="0.25">
      <c r="A31376" s="9">
        <v>30643</v>
      </c>
      <c r="B31376">
        <v>2.3426695838055186E-3</v>
      </c>
      <c r="C31376" t="s">
        <v>15</v>
      </c>
      <c r="D31376" s="11" t="s">
        <v>14</v>
      </c>
    </row>
    <row r="31377" spans="1:4" x14ac:dyDescent="0.25">
      <c r="A31377" s="9">
        <v>30642</v>
      </c>
      <c r="B31377">
        <v>-2.9806281381377893E-3</v>
      </c>
      <c r="C31377" t="s">
        <v>15</v>
      </c>
      <c r="D31377" s="11" t="s">
        <v>14</v>
      </c>
    </row>
    <row r="31378" spans="1:4" x14ac:dyDescent="0.25">
      <c r="A31378" s="9">
        <v>30641</v>
      </c>
      <c r="B31378">
        <v>-3.1837021479246904E-3</v>
      </c>
      <c r="C31378" t="s">
        <v>15</v>
      </c>
      <c r="D31378" s="11" t="s">
        <v>14</v>
      </c>
    </row>
    <row r="31379" spans="1:4" x14ac:dyDescent="0.25">
      <c r="A31379" s="9">
        <v>30638</v>
      </c>
      <c r="B31379">
        <v>-1.2706482014556528E-3</v>
      </c>
      <c r="C31379" t="s">
        <v>15</v>
      </c>
      <c r="D31379" s="11" t="s">
        <v>14</v>
      </c>
    </row>
    <row r="31380" spans="1:4" x14ac:dyDescent="0.25">
      <c r="A31380" s="9">
        <v>30637</v>
      </c>
      <c r="B31380">
        <v>3.6043715476758655E-3</v>
      </c>
      <c r="C31380" t="s">
        <v>15</v>
      </c>
      <c r="D31380" s="11" t="s">
        <v>14</v>
      </c>
    </row>
    <row r="31381" spans="1:4" x14ac:dyDescent="0.25">
      <c r="A31381" s="9">
        <v>30636</v>
      </c>
      <c r="B31381">
        <v>4.0438492905810735E-3</v>
      </c>
      <c r="C31381" t="s">
        <v>15</v>
      </c>
      <c r="D31381" s="11" t="s">
        <v>14</v>
      </c>
    </row>
    <row r="31382" spans="1:4" x14ac:dyDescent="0.25">
      <c r="A31382" s="9">
        <v>30635</v>
      </c>
      <c r="B31382">
        <v>-8.5269670483139833E-4</v>
      </c>
      <c r="C31382" t="s">
        <v>15</v>
      </c>
      <c r="D31382" s="11" t="s">
        <v>14</v>
      </c>
    </row>
    <row r="31383" spans="1:4" x14ac:dyDescent="0.25">
      <c r="A31383" s="9">
        <v>30634</v>
      </c>
      <c r="B31383" t="e">
        <v>#VALUE!</v>
      </c>
      <c r="C31383" t="s">
        <v>15</v>
      </c>
      <c r="D31383" s="11" t="s">
        <v>14</v>
      </c>
    </row>
    <row r="31384" spans="1:4" x14ac:dyDescent="0.25">
      <c r="A31384" s="9">
        <v>30631</v>
      </c>
      <c r="B31384" t="e">
        <v>#VALUE!</v>
      </c>
      <c r="C31384" t="s">
        <v>15</v>
      </c>
      <c r="D31384" s="11" t="s">
        <v>14</v>
      </c>
    </row>
    <row r="31385" spans="1:4" x14ac:dyDescent="0.25">
      <c r="A31385" s="9">
        <v>30630</v>
      </c>
      <c r="B31385">
        <v>-4.0438492905811247E-3</v>
      </c>
      <c r="C31385" t="s">
        <v>15</v>
      </c>
      <c r="D31385" s="11" t="s">
        <v>14</v>
      </c>
    </row>
    <row r="31386" spans="1:4" x14ac:dyDescent="0.25">
      <c r="A31386" s="9">
        <v>30629</v>
      </c>
      <c r="B31386" t="e">
        <v>#VALUE!</v>
      </c>
      <c r="C31386" t="s">
        <v>15</v>
      </c>
      <c r="D31386" s="11" t="s">
        <v>14</v>
      </c>
    </row>
    <row r="31387" spans="1:4" x14ac:dyDescent="0.25">
      <c r="A31387" s="9">
        <v>30628</v>
      </c>
      <c r="B31387" t="e">
        <v>#VALUE!</v>
      </c>
      <c r="C31387" t="s">
        <v>15</v>
      </c>
      <c r="D31387" s="11" t="s">
        <v>14</v>
      </c>
    </row>
    <row r="31388" spans="1:4" x14ac:dyDescent="0.25">
      <c r="A31388" s="9">
        <v>30627</v>
      </c>
      <c r="B31388">
        <v>1.4778847828741943E-3</v>
      </c>
      <c r="C31388" t="s">
        <v>15</v>
      </c>
      <c r="D31388" s="11" t="s">
        <v>14</v>
      </c>
    </row>
    <row r="31389" spans="1:4" x14ac:dyDescent="0.25">
      <c r="A31389" s="9">
        <v>30624</v>
      </c>
      <c r="B31389">
        <v>9.7665319835419408E-3</v>
      </c>
      <c r="C31389" t="s">
        <v>15</v>
      </c>
      <c r="D31389" s="11" t="s">
        <v>14</v>
      </c>
    </row>
    <row r="31390" spans="1:4" x14ac:dyDescent="0.25">
      <c r="A31390" s="9">
        <v>30623</v>
      </c>
      <c r="B31390">
        <v>-4.2662116688015186E-4</v>
      </c>
      <c r="C31390" t="s">
        <v>15</v>
      </c>
      <c r="D31390" s="11" t="s">
        <v>14</v>
      </c>
    </row>
    <row r="31391" spans="1:4" x14ac:dyDescent="0.25">
      <c r="A31391" s="9">
        <v>30622</v>
      </c>
      <c r="B31391">
        <v>-1.3639659418216551E-3</v>
      </c>
      <c r="C31391" t="s">
        <v>15</v>
      </c>
      <c r="D31391" s="11" t="s">
        <v>14</v>
      </c>
    </row>
    <row r="31392" spans="1:4" x14ac:dyDescent="0.25">
      <c r="A31392" s="9">
        <v>30621</v>
      </c>
      <c r="B31392">
        <v>3.0715437313373391E-3</v>
      </c>
      <c r="C31392" t="s">
        <v>15</v>
      </c>
      <c r="D31392" s="11" t="s">
        <v>14</v>
      </c>
    </row>
    <row r="31393" spans="1:4" x14ac:dyDescent="0.25">
      <c r="A31393" s="9">
        <v>30620</v>
      </c>
      <c r="B31393">
        <v>5.7846974378336696E-3</v>
      </c>
      <c r="C31393" t="s">
        <v>15</v>
      </c>
      <c r="D31393" s="11" t="s">
        <v>14</v>
      </c>
    </row>
    <row r="31394" spans="1:4" x14ac:dyDescent="0.25">
      <c r="A31394" s="9">
        <v>30617</v>
      </c>
      <c r="B31394">
        <v>4.2983022368199515E-4</v>
      </c>
      <c r="C31394" t="s">
        <v>15</v>
      </c>
      <c r="D31394" s="11" t="s">
        <v>14</v>
      </c>
    </row>
    <row r="31395" spans="1:4" x14ac:dyDescent="0.25">
      <c r="A31395" s="9">
        <v>30616</v>
      </c>
      <c r="B31395">
        <v>-1.5035981782417062E-3</v>
      </c>
      <c r="C31395" t="s">
        <v>15</v>
      </c>
      <c r="D31395" s="11" t="s">
        <v>14</v>
      </c>
    </row>
    <row r="31396" spans="1:4" x14ac:dyDescent="0.25">
      <c r="A31396" s="9">
        <v>30615</v>
      </c>
      <c r="B31396">
        <v>2.1486901262119532E-3</v>
      </c>
      <c r="C31396" t="s">
        <v>15</v>
      </c>
      <c r="D31396" s="11" t="s">
        <v>14</v>
      </c>
    </row>
    <row r="31397" spans="1:4" x14ac:dyDescent="0.25">
      <c r="A31397" s="9">
        <v>30614</v>
      </c>
      <c r="B31397">
        <v>-4.5069289723582914E-3</v>
      </c>
      <c r="C31397" t="s">
        <v>15</v>
      </c>
      <c r="D31397" s="11" t="s">
        <v>14</v>
      </c>
    </row>
    <row r="31398" spans="1:4" x14ac:dyDescent="0.25">
      <c r="A31398" s="9">
        <v>30613</v>
      </c>
      <c r="B31398">
        <v>4.8081143542361713E-3</v>
      </c>
      <c r="C31398" t="s">
        <v>15</v>
      </c>
      <c r="D31398" s="11" t="s">
        <v>14</v>
      </c>
    </row>
    <row r="31399" spans="1:4" x14ac:dyDescent="0.25">
      <c r="A31399" s="9">
        <v>30610</v>
      </c>
      <c r="B31399">
        <v>-5.1626227269517555E-4</v>
      </c>
      <c r="C31399" t="s">
        <v>15</v>
      </c>
      <c r="D31399" s="11" t="s">
        <v>14</v>
      </c>
    </row>
    <row r="31400" spans="1:4" x14ac:dyDescent="0.25">
      <c r="A31400" s="9">
        <v>30609</v>
      </c>
      <c r="B31400">
        <v>-6.4495326324656916E-4</v>
      </c>
      <c r="C31400" t="s">
        <v>15</v>
      </c>
      <c r="D31400" s="11" t="s">
        <v>14</v>
      </c>
    </row>
    <row r="31401" spans="1:4" x14ac:dyDescent="0.25">
      <c r="A31401" s="9">
        <v>30608</v>
      </c>
      <c r="B31401">
        <v>1.5055385142940254E-3</v>
      </c>
      <c r="C31401" t="s">
        <v>15</v>
      </c>
      <c r="D31401" s="11" t="s">
        <v>14</v>
      </c>
    </row>
    <row r="31402" spans="1:4" x14ac:dyDescent="0.25">
      <c r="A31402" s="9">
        <v>30607</v>
      </c>
      <c r="B31402">
        <v>-2.7941984864422098E-3</v>
      </c>
      <c r="C31402" t="s">
        <v>15</v>
      </c>
      <c r="D31402" s="11" t="s">
        <v>14</v>
      </c>
    </row>
    <row r="31403" spans="1:4" x14ac:dyDescent="0.25">
      <c r="A31403" s="9">
        <v>30606</v>
      </c>
      <c r="B31403">
        <v>6.4412240552300744E-4</v>
      </c>
      <c r="C31403" t="s">
        <v>15</v>
      </c>
      <c r="D31403" s="11" t="s">
        <v>14</v>
      </c>
    </row>
    <row r="31404" spans="1:4" x14ac:dyDescent="0.25">
      <c r="A31404" s="9">
        <v>30603</v>
      </c>
      <c r="B31404">
        <v>-1.5023073970470433E-3</v>
      </c>
      <c r="C31404" t="s">
        <v>15</v>
      </c>
      <c r="D31404" s="11" t="s">
        <v>14</v>
      </c>
    </row>
    <row r="31405" spans="1:4" x14ac:dyDescent="0.25">
      <c r="A31405" s="9">
        <v>30602</v>
      </c>
      <c r="B31405">
        <v>-4.8349579672516642E-3</v>
      </c>
      <c r="C31405" t="s">
        <v>15</v>
      </c>
      <c r="D31405" s="11" t="s">
        <v>14</v>
      </c>
    </row>
    <row r="31406" spans="1:4" x14ac:dyDescent="0.25">
      <c r="A31406" s="9">
        <v>30601</v>
      </c>
      <c r="B31406">
        <v>9.5641155343966743E-3</v>
      </c>
      <c r="C31406" t="s">
        <v>15</v>
      </c>
      <c r="D31406" s="11" t="s">
        <v>14</v>
      </c>
    </row>
    <row r="31407" spans="1:4" x14ac:dyDescent="0.25">
      <c r="A31407" s="9">
        <v>30600</v>
      </c>
      <c r="B31407" t="e">
        <v>#VALUE!</v>
      </c>
      <c r="C31407" t="s">
        <v>15</v>
      </c>
      <c r="D31407" s="11" t="s">
        <v>14</v>
      </c>
    </row>
    <row r="31408" spans="1:4" x14ac:dyDescent="0.25">
      <c r="A31408" s="9">
        <v>30599</v>
      </c>
      <c r="B31408" t="e">
        <v>#VALUE!</v>
      </c>
      <c r="C31408" t="s">
        <v>15</v>
      </c>
      <c r="D31408" s="11" t="s">
        <v>14</v>
      </c>
    </row>
    <row r="31409" spans="1:4" x14ac:dyDescent="0.25">
      <c r="A31409" s="9">
        <v>30596</v>
      </c>
      <c r="B31409">
        <v>-6.6918760247582912E-3</v>
      </c>
      <c r="C31409" t="s">
        <v>15</v>
      </c>
      <c r="D31409" s="11" t="s">
        <v>14</v>
      </c>
    </row>
    <row r="31410" spans="1:4" x14ac:dyDescent="0.25">
      <c r="A31410" s="9">
        <v>30595</v>
      </c>
      <c r="B31410">
        <v>-2.149151912539126E-3</v>
      </c>
      <c r="C31410" t="s">
        <v>15</v>
      </c>
      <c r="D31410" s="11" t="s">
        <v>14</v>
      </c>
    </row>
    <row r="31411" spans="1:4" x14ac:dyDescent="0.25">
      <c r="A31411" s="9">
        <v>30594</v>
      </c>
      <c r="B31411">
        <v>-5.1391976065697084E-3</v>
      </c>
      <c r="C31411" t="s">
        <v>15</v>
      </c>
      <c r="D31411" s="11" t="s">
        <v>14</v>
      </c>
    </row>
    <row r="31412" spans="1:4" x14ac:dyDescent="0.25">
      <c r="A31412" s="9">
        <v>30593</v>
      </c>
      <c r="B31412">
        <v>-2.1356113268569115E-4</v>
      </c>
      <c r="C31412" t="s">
        <v>15</v>
      </c>
      <c r="D31412" s="11" t="s">
        <v>14</v>
      </c>
    </row>
    <row r="31413" spans="1:4" x14ac:dyDescent="0.25">
      <c r="A31413" s="9">
        <v>30592</v>
      </c>
      <c r="B31413">
        <v>-6.3857177401891157E-3</v>
      </c>
      <c r="C31413" t="s">
        <v>15</v>
      </c>
      <c r="D31413" s="11" t="s">
        <v>14</v>
      </c>
    </row>
    <row r="31414" spans="1:4" x14ac:dyDescent="0.25">
      <c r="A31414" s="9">
        <v>30589</v>
      </c>
      <c r="B31414">
        <v>-4.8682496401108132E-3</v>
      </c>
      <c r="C31414" t="s">
        <v>15</v>
      </c>
      <c r="D31414" s="11" t="s">
        <v>14</v>
      </c>
    </row>
    <row r="31415" spans="1:4" x14ac:dyDescent="0.25">
      <c r="A31415" s="9">
        <v>30588</v>
      </c>
      <c r="B31415">
        <v>-4.2220815488917986E-4</v>
      </c>
      <c r="C31415" t="s">
        <v>15</v>
      </c>
      <c r="D31415" s="11" t="s">
        <v>14</v>
      </c>
    </row>
    <row r="31416" spans="1:4" x14ac:dyDescent="0.25">
      <c r="A31416" s="9">
        <v>30587</v>
      </c>
      <c r="B31416">
        <v>-4.2123061441721853E-3</v>
      </c>
      <c r="C31416" t="s">
        <v>15</v>
      </c>
      <c r="D31416" s="11" t="s">
        <v>14</v>
      </c>
    </row>
    <row r="31417" spans="1:4" x14ac:dyDescent="0.25">
      <c r="A31417" s="9">
        <v>30586</v>
      </c>
      <c r="B31417">
        <v>-6.3031833161574782E-4</v>
      </c>
      <c r="C31417" t="s">
        <v>15</v>
      </c>
      <c r="D31417" s="11" t="s">
        <v>14</v>
      </c>
    </row>
    <row r="31418" spans="1:4" x14ac:dyDescent="0.25">
      <c r="A31418" s="9">
        <v>30585</v>
      </c>
      <c r="B31418">
        <v>-6.4901306007664307E-3</v>
      </c>
      <c r="C31418" t="s">
        <v>15</v>
      </c>
      <c r="D31418" s="11" t="s">
        <v>14</v>
      </c>
    </row>
    <row r="31419" spans="1:4" x14ac:dyDescent="0.25">
      <c r="A31419" s="9">
        <v>30582</v>
      </c>
      <c r="B31419">
        <v>-1.3267192944049022E-2</v>
      </c>
      <c r="C31419" t="s">
        <v>15</v>
      </c>
      <c r="D31419" s="11" t="s">
        <v>14</v>
      </c>
    </row>
    <row r="31420" spans="1:4" x14ac:dyDescent="0.25">
      <c r="A31420" s="9">
        <v>30581</v>
      </c>
      <c r="B31420">
        <v>2.2678084144676694E-3</v>
      </c>
      <c r="C31420" t="s">
        <v>15</v>
      </c>
      <c r="D31420" s="11" t="s">
        <v>14</v>
      </c>
    </row>
    <row r="31421" spans="1:4" x14ac:dyDescent="0.25">
      <c r="A31421" s="9">
        <v>30580</v>
      </c>
      <c r="B31421">
        <v>-1.0314596066622707E-3</v>
      </c>
      <c r="C31421" t="s">
        <v>15</v>
      </c>
      <c r="D31421" s="11" t="s">
        <v>14</v>
      </c>
    </row>
    <row r="31422" spans="1:4" x14ac:dyDescent="0.25">
      <c r="A31422" s="9">
        <v>30579</v>
      </c>
      <c r="B31422">
        <v>3.3044226681007136E-3</v>
      </c>
      <c r="C31422" t="s">
        <v>15</v>
      </c>
      <c r="D31422" s="11" t="s">
        <v>14</v>
      </c>
    </row>
    <row r="31423" spans="1:4" x14ac:dyDescent="0.25">
      <c r="A31423" s="9">
        <v>30578</v>
      </c>
      <c r="B31423">
        <v>-7.6249725431144361E-3</v>
      </c>
      <c r="C31423" t="s">
        <v>15</v>
      </c>
      <c r="D31423" s="11" t="s">
        <v>14</v>
      </c>
    </row>
    <row r="31424" spans="1:4" x14ac:dyDescent="0.25">
      <c r="A31424" s="9">
        <v>30575</v>
      </c>
      <c r="B31424">
        <v>-4.5063574825808701E-3</v>
      </c>
      <c r="C31424" t="s">
        <v>15</v>
      </c>
      <c r="D31424" s="11" t="s">
        <v>14</v>
      </c>
    </row>
    <row r="31425" spans="1:4" x14ac:dyDescent="0.25">
      <c r="A31425" s="9">
        <v>30574</v>
      </c>
      <c r="B31425">
        <v>-2.6533335293111287E-3</v>
      </c>
      <c r="C31425" t="s">
        <v>15</v>
      </c>
      <c r="D31425" s="11" t="s">
        <v>14</v>
      </c>
    </row>
    <row r="31426" spans="1:4" x14ac:dyDescent="0.25">
      <c r="A31426" s="9">
        <v>30573</v>
      </c>
      <c r="B31426">
        <v>4.4943895878394886E-3</v>
      </c>
      <c r="C31426" t="s">
        <v>15</v>
      </c>
      <c r="D31426" s="11" t="s">
        <v>14</v>
      </c>
    </row>
    <row r="31427" spans="1:4" x14ac:dyDescent="0.25">
      <c r="A31427" s="9">
        <v>30572</v>
      </c>
      <c r="B31427">
        <v>3.1992152301934924E-3</v>
      </c>
      <c r="C31427" t="s">
        <v>15</v>
      </c>
      <c r="D31427" s="11" t="s">
        <v>14</v>
      </c>
    </row>
    <row r="31428" spans="1:4" x14ac:dyDescent="0.25">
      <c r="A31428" s="9">
        <v>30571</v>
      </c>
      <c r="B31428">
        <v>-4.6314405389553817E-3</v>
      </c>
      <c r="C31428" t="s">
        <v>15</v>
      </c>
      <c r="D31428" s="11" t="s">
        <v>14</v>
      </c>
    </row>
    <row r="31429" spans="1:4" x14ac:dyDescent="0.25">
      <c r="A31429" s="9">
        <v>30568</v>
      </c>
      <c r="B31429">
        <v>-2.044362677056681E-4</v>
      </c>
      <c r="C31429" t="s">
        <v>15</v>
      </c>
      <c r="D31429" s="11" t="s">
        <v>14</v>
      </c>
    </row>
    <row r="31430" spans="1:4" x14ac:dyDescent="0.25">
      <c r="A31430" s="9">
        <v>30567</v>
      </c>
      <c r="B31430">
        <v>-4.487056274061472E-3</v>
      </c>
      <c r="C31430" t="s">
        <v>15</v>
      </c>
      <c r="D31430" s="11" t="s">
        <v>14</v>
      </c>
    </row>
    <row r="31431" spans="1:4" x14ac:dyDescent="0.25">
      <c r="A31431" s="9">
        <v>30566</v>
      </c>
      <c r="B31431">
        <v>-6.1031433081494069E-4</v>
      </c>
      <c r="C31431" t="s">
        <v>15</v>
      </c>
      <c r="D31431" s="11" t="s">
        <v>14</v>
      </c>
    </row>
    <row r="31432" spans="1:4" x14ac:dyDescent="0.25">
      <c r="A31432" s="9">
        <v>30565</v>
      </c>
      <c r="B31432" t="e">
        <v>#VALUE!</v>
      </c>
      <c r="C31432" t="s">
        <v>15</v>
      </c>
      <c r="D31432" s="11" t="s">
        <v>14</v>
      </c>
    </row>
    <row r="31433" spans="1:4" x14ac:dyDescent="0.25">
      <c r="A31433" s="9">
        <v>30564</v>
      </c>
      <c r="B31433" t="e">
        <v>#VALUE!</v>
      </c>
      <c r="C31433" t="s">
        <v>15</v>
      </c>
      <c r="D31433" s="11" t="s">
        <v>14</v>
      </c>
    </row>
    <row r="31434" spans="1:4" x14ac:dyDescent="0.25">
      <c r="A31434" s="9">
        <v>30561</v>
      </c>
      <c r="B31434">
        <v>1.2162985484879924E-3</v>
      </c>
      <c r="C31434" t="s">
        <v>15</v>
      </c>
      <c r="D31434" s="11" t="s">
        <v>14</v>
      </c>
    </row>
    <row r="31435" spans="1:4" x14ac:dyDescent="0.25">
      <c r="A31435" s="9">
        <v>30560</v>
      </c>
      <c r="B31435">
        <v>2.0286033135807007E-4</v>
      </c>
      <c r="C31435" t="s">
        <v>15</v>
      </c>
      <c r="D31435" s="11" t="s">
        <v>14</v>
      </c>
    </row>
    <row r="31436" spans="1:4" x14ac:dyDescent="0.25">
      <c r="A31436" s="9">
        <v>30559</v>
      </c>
      <c r="B31436">
        <v>8.1185309918848237E-4</v>
      </c>
      <c r="C31436" t="s">
        <v>15</v>
      </c>
      <c r="D31436" s="11" t="s">
        <v>14</v>
      </c>
    </row>
    <row r="31437" spans="1:4" x14ac:dyDescent="0.25">
      <c r="A31437" s="9">
        <v>30558</v>
      </c>
      <c r="B31437">
        <v>4.0617384798860768E-4</v>
      </c>
      <c r="C31437" t="s">
        <v>15</v>
      </c>
      <c r="D31437" s="11" t="s">
        <v>14</v>
      </c>
    </row>
    <row r="31438" spans="1:4" x14ac:dyDescent="0.25">
      <c r="A31438" s="9">
        <v>30557</v>
      </c>
      <c r="B31438">
        <v>2.0333475895524438E-3</v>
      </c>
      <c r="C31438" t="s">
        <v>15</v>
      </c>
      <c r="D31438" s="11" t="s">
        <v>14</v>
      </c>
    </row>
    <row r="31439" spans="1:4" x14ac:dyDescent="0.25">
      <c r="A31439" s="9">
        <v>30554</v>
      </c>
      <c r="B31439">
        <v>1.0023608522645479E-2</v>
      </c>
      <c r="C31439" t="s">
        <v>15</v>
      </c>
      <c r="D31439" s="11" t="s">
        <v>14</v>
      </c>
    </row>
    <row r="31440" spans="1:4" x14ac:dyDescent="0.25">
      <c r="A31440" s="9">
        <v>30553</v>
      </c>
      <c r="B31440">
        <v>1.234314083885055E-3</v>
      </c>
      <c r="C31440" t="s">
        <v>15</v>
      </c>
      <c r="D31440" s="11" t="s">
        <v>14</v>
      </c>
    </row>
    <row r="31441" spans="1:4" x14ac:dyDescent="0.25">
      <c r="A31441" s="9">
        <v>30552</v>
      </c>
      <c r="B31441">
        <v>-1.4398850579876432E-3</v>
      </c>
      <c r="C31441" t="s">
        <v>15</v>
      </c>
      <c r="D31441" s="11" t="s">
        <v>14</v>
      </c>
    </row>
    <row r="31442" spans="1:4" x14ac:dyDescent="0.25">
      <c r="A31442" s="9">
        <v>30551</v>
      </c>
      <c r="B31442">
        <v>6.1683974403668425E-4</v>
      </c>
      <c r="C31442" t="s">
        <v>15</v>
      </c>
      <c r="D31442" s="11" t="s">
        <v>14</v>
      </c>
    </row>
    <row r="31443" spans="1:4" x14ac:dyDescent="0.25">
      <c r="A31443" s="9">
        <v>30550</v>
      </c>
      <c r="B31443">
        <v>-3.6953439711242568E-3</v>
      </c>
      <c r="C31443" t="s">
        <v>15</v>
      </c>
      <c r="D31443" s="11" t="s">
        <v>14</v>
      </c>
    </row>
    <row r="31444" spans="1:4" x14ac:dyDescent="0.25">
      <c r="A31444" s="9">
        <v>30547</v>
      </c>
      <c r="B31444">
        <v>4.1890898666058054E-3</v>
      </c>
      <c r="C31444" t="s">
        <v>15</v>
      </c>
      <c r="D31444" s="11" t="s">
        <v>14</v>
      </c>
    </row>
    <row r="31445" spans="1:4" x14ac:dyDescent="0.25">
      <c r="A31445" s="9">
        <v>30546</v>
      </c>
      <c r="B31445">
        <v>-2.5484004091458931E-3</v>
      </c>
      <c r="C31445" t="s">
        <v>15</v>
      </c>
      <c r="D31445" s="11" t="s">
        <v>14</v>
      </c>
    </row>
    <row r="31446" spans="1:4" x14ac:dyDescent="0.25">
      <c r="A31446" s="9">
        <v>30545</v>
      </c>
      <c r="B31446">
        <v>1.8489989859470026E-3</v>
      </c>
      <c r="C31446" t="s">
        <v>15</v>
      </c>
      <c r="D31446" s="11" t="s">
        <v>14</v>
      </c>
    </row>
    <row r="31447" spans="1:4" x14ac:dyDescent="0.25">
      <c r="A31447" s="9">
        <v>30544</v>
      </c>
      <c r="B31447">
        <v>-1.5304859501338964E-2</v>
      </c>
      <c r="C31447" t="s">
        <v>15</v>
      </c>
      <c r="D31447" s="11" t="s">
        <v>14</v>
      </c>
    </row>
    <row r="31448" spans="1:4" x14ac:dyDescent="0.25">
      <c r="A31448" s="9">
        <v>30543</v>
      </c>
      <c r="B31448">
        <v>-6.0734894062525169E-4</v>
      </c>
      <c r="C31448" t="s">
        <v>15</v>
      </c>
      <c r="D31448" s="11" t="s">
        <v>14</v>
      </c>
    </row>
    <row r="31449" spans="1:4" x14ac:dyDescent="0.25">
      <c r="A31449" s="9">
        <v>30540</v>
      </c>
      <c r="B31449">
        <v>2.8374563017869022E-3</v>
      </c>
      <c r="C31449" t="s">
        <v>15</v>
      </c>
      <c r="D31449" s="11" t="s">
        <v>14</v>
      </c>
    </row>
    <row r="31450" spans="1:4" x14ac:dyDescent="0.25">
      <c r="A31450" s="9">
        <v>30539</v>
      </c>
      <c r="B31450">
        <v>2.2350918580376533E-3</v>
      </c>
      <c r="C31450" t="s">
        <v>15</v>
      </c>
      <c r="D31450" s="11" t="s">
        <v>14</v>
      </c>
    </row>
    <row r="31451" spans="1:4" x14ac:dyDescent="0.25">
      <c r="A31451" s="9">
        <v>30538</v>
      </c>
      <c r="B31451">
        <v>7.4319424113429358E-3</v>
      </c>
      <c r="C31451" t="s">
        <v>15</v>
      </c>
      <c r="D31451" s="11" t="s">
        <v>14</v>
      </c>
    </row>
    <row r="31452" spans="1:4" x14ac:dyDescent="0.25">
      <c r="A31452" s="9">
        <v>30537</v>
      </c>
      <c r="B31452">
        <v>-1.1060362023006399E-3</v>
      </c>
      <c r="C31452" t="s">
        <v>15</v>
      </c>
      <c r="D31452" s="11" t="s">
        <v>14</v>
      </c>
    </row>
    <row r="31453" spans="1:4" x14ac:dyDescent="0.25">
      <c r="A31453" s="9">
        <v>30536</v>
      </c>
      <c r="B31453">
        <v>1.4339857010173924E-3</v>
      </c>
      <c r="C31453" t="s">
        <v>15</v>
      </c>
      <c r="D31453" s="11" t="s">
        <v>14</v>
      </c>
    </row>
    <row r="31454" spans="1:4" x14ac:dyDescent="0.25">
      <c r="A31454" s="9">
        <v>30533</v>
      </c>
      <c r="B31454">
        <v>1.2307693861326667E-3</v>
      </c>
      <c r="C31454" t="s">
        <v>15</v>
      </c>
      <c r="D31454" s="11" t="s">
        <v>14</v>
      </c>
    </row>
    <row r="31455" spans="1:4" x14ac:dyDescent="0.25">
      <c r="A31455" s="9">
        <v>30532</v>
      </c>
      <c r="B31455">
        <v>1.4378147696274175E-3</v>
      </c>
      <c r="C31455" t="s">
        <v>15</v>
      </c>
      <c r="D31455" s="11" t="s">
        <v>14</v>
      </c>
    </row>
    <row r="31456" spans="1:4" x14ac:dyDescent="0.25">
      <c r="A31456" s="9">
        <v>30531</v>
      </c>
      <c r="B31456">
        <v>4.1118421631960832E-4</v>
      </c>
      <c r="C31456" t="s">
        <v>15</v>
      </c>
      <c r="D31456" s="11" t="s">
        <v>14</v>
      </c>
    </row>
    <row r="31457" spans="1:4" x14ac:dyDescent="0.25">
      <c r="A31457" s="9">
        <v>30530</v>
      </c>
      <c r="B31457">
        <v>-2.2594237813656579E-3</v>
      </c>
      <c r="C31457" t="s">
        <v>15</v>
      </c>
      <c r="D31457" s="11" t="s">
        <v>14</v>
      </c>
    </row>
    <row r="31458" spans="1:4" x14ac:dyDescent="0.25">
      <c r="A31458" s="9">
        <v>30529</v>
      </c>
      <c r="B31458">
        <v>8.0338262977568894E-3</v>
      </c>
      <c r="C31458" t="s">
        <v>15</v>
      </c>
      <c r="D31458" s="11" t="s">
        <v>14</v>
      </c>
    </row>
    <row r="31459" spans="1:4" x14ac:dyDescent="0.25">
      <c r="A31459" s="9">
        <v>30526</v>
      </c>
      <c r="B31459">
        <v>3.9374208987377254E-3</v>
      </c>
      <c r="C31459" t="s">
        <v>15</v>
      </c>
      <c r="D31459" s="11" t="s">
        <v>14</v>
      </c>
    </row>
    <row r="31460" spans="1:4" x14ac:dyDescent="0.25">
      <c r="A31460" s="9">
        <v>30525</v>
      </c>
      <c r="B31460">
        <v>-2.9065543003628568E-4</v>
      </c>
      <c r="C31460" t="s">
        <v>15</v>
      </c>
      <c r="D31460" s="11" t="s">
        <v>14</v>
      </c>
    </row>
    <row r="31461" spans="1:4" x14ac:dyDescent="0.25">
      <c r="A31461" s="9">
        <v>30524</v>
      </c>
      <c r="B31461">
        <v>1.1215653241237519E-3</v>
      </c>
      <c r="C31461" t="s">
        <v>15</v>
      </c>
      <c r="D31461" s="11" t="s">
        <v>14</v>
      </c>
    </row>
    <row r="31462" spans="1:4" x14ac:dyDescent="0.25">
      <c r="A31462" s="9">
        <v>30523</v>
      </c>
      <c r="B31462">
        <v>2.0783539511567514E-4</v>
      </c>
      <c r="C31462" t="s">
        <v>15</v>
      </c>
      <c r="D31462" s="11" t="s">
        <v>14</v>
      </c>
    </row>
    <row r="31463" spans="1:4" x14ac:dyDescent="0.25">
      <c r="A31463" s="9">
        <v>30522</v>
      </c>
      <c r="B31463">
        <v>1.2479202950608488E-3</v>
      </c>
      <c r="C31463" t="s">
        <v>15</v>
      </c>
      <c r="D31463" s="11" t="s">
        <v>14</v>
      </c>
    </row>
    <row r="31464" spans="1:4" x14ac:dyDescent="0.25">
      <c r="A31464" s="9">
        <v>30519</v>
      </c>
      <c r="B31464">
        <v>2.7091816091075233E-3</v>
      </c>
      <c r="C31464" t="s">
        <v>15</v>
      </c>
      <c r="D31464" s="11" t="s">
        <v>14</v>
      </c>
    </row>
    <row r="31465" spans="1:4" x14ac:dyDescent="0.25">
      <c r="A31465" s="9">
        <v>30518</v>
      </c>
      <c r="B31465">
        <v>1.2528713269665003E-3</v>
      </c>
      <c r="C31465" t="s">
        <v>15</v>
      </c>
      <c r="D31465" s="11" t="s">
        <v>14</v>
      </c>
    </row>
    <row r="31466" spans="1:4" x14ac:dyDescent="0.25">
      <c r="A31466" s="9">
        <v>30517</v>
      </c>
      <c r="B31466">
        <v>-6.2487185203383604E-3</v>
      </c>
      <c r="C31466" t="s">
        <v>15</v>
      </c>
      <c r="D31466" s="11" t="s">
        <v>14</v>
      </c>
    </row>
    <row r="31467" spans="1:4" x14ac:dyDescent="0.25">
      <c r="A31467" s="9">
        <v>30516</v>
      </c>
      <c r="B31467">
        <v>0</v>
      </c>
      <c r="C31467" t="s">
        <v>15</v>
      </c>
      <c r="D31467" s="11" t="s">
        <v>14</v>
      </c>
    </row>
    <row r="31468" spans="1:4" x14ac:dyDescent="0.25">
      <c r="A31468" s="9">
        <v>30515</v>
      </c>
      <c r="B31468">
        <v>-1.8670267844292882E-3</v>
      </c>
      <c r="C31468" t="s">
        <v>15</v>
      </c>
      <c r="D31468" s="11" t="s">
        <v>14</v>
      </c>
    </row>
    <row r="31469" spans="1:4" x14ac:dyDescent="0.25">
      <c r="A31469" s="9">
        <v>30512</v>
      </c>
      <c r="B31469">
        <v>4.7782369918877108E-3</v>
      </c>
      <c r="C31469" t="s">
        <v>15</v>
      </c>
      <c r="D31469" s="11" t="s">
        <v>14</v>
      </c>
    </row>
    <row r="31470" spans="1:4" x14ac:dyDescent="0.25">
      <c r="A31470" s="9">
        <v>30511</v>
      </c>
      <c r="B31470">
        <v>1.2502606337936289E-3</v>
      </c>
      <c r="C31470" t="s">
        <v>15</v>
      </c>
      <c r="D31470" s="11" t="s">
        <v>14</v>
      </c>
    </row>
    <row r="31471" spans="1:4" x14ac:dyDescent="0.25">
      <c r="A31471" s="9">
        <v>30510</v>
      </c>
      <c r="B31471">
        <v>-3.5383531557044603E-3</v>
      </c>
      <c r="C31471" t="s">
        <v>15</v>
      </c>
      <c r="D31471" s="11" t="s">
        <v>14</v>
      </c>
    </row>
    <row r="31472" spans="1:4" x14ac:dyDescent="0.25">
      <c r="A31472" s="9">
        <v>30509</v>
      </c>
      <c r="B31472">
        <v>-4.1468025419747348E-3</v>
      </c>
      <c r="C31472" t="s">
        <v>15</v>
      </c>
      <c r="D31472" s="11" t="s">
        <v>14</v>
      </c>
    </row>
    <row r="31473" spans="1:4" x14ac:dyDescent="0.25">
      <c r="A31473" s="9">
        <v>30508</v>
      </c>
      <c r="B31473">
        <v>1.2422361845911183E-3</v>
      </c>
      <c r="C31473" t="s">
        <v>15</v>
      </c>
      <c r="D31473" s="11" t="s">
        <v>14</v>
      </c>
    </row>
    <row r="31474" spans="1:4" x14ac:dyDescent="0.25">
      <c r="A31474" s="9">
        <v>30505</v>
      </c>
      <c r="B31474">
        <v>2.0738290302720042E-3</v>
      </c>
      <c r="C31474" t="s">
        <v>15</v>
      </c>
      <c r="D31474" s="11" t="s">
        <v>14</v>
      </c>
    </row>
    <row r="31475" spans="1:4" x14ac:dyDescent="0.25">
      <c r="A31475" s="9">
        <v>30504</v>
      </c>
      <c r="B31475">
        <v>5.6209162252598265E-3</v>
      </c>
      <c r="C31475" t="s">
        <v>15</v>
      </c>
      <c r="D31475" s="11" t="s">
        <v>14</v>
      </c>
    </row>
    <row r="31476" spans="1:4" x14ac:dyDescent="0.25">
      <c r="A31476" s="9">
        <v>30503</v>
      </c>
      <c r="B31476">
        <v>-4.9979279380562612E-3</v>
      </c>
      <c r="C31476" t="s">
        <v>15</v>
      </c>
      <c r="D31476" s="11" t="s">
        <v>14</v>
      </c>
    </row>
    <row r="31477" spans="1:4" x14ac:dyDescent="0.25">
      <c r="A31477" s="9">
        <v>30502</v>
      </c>
      <c r="B31477" t="e">
        <v>#VALUE!</v>
      </c>
      <c r="C31477" t="s">
        <v>15</v>
      </c>
      <c r="D31477" s="11" t="s">
        <v>14</v>
      </c>
    </row>
    <row r="31478" spans="1:4" x14ac:dyDescent="0.25">
      <c r="A31478" s="9">
        <v>30501</v>
      </c>
      <c r="B31478" t="e">
        <v>#VALUE!</v>
      </c>
      <c r="C31478" t="s">
        <v>15</v>
      </c>
      <c r="D31478" s="11" t="s">
        <v>14</v>
      </c>
    </row>
    <row r="31479" spans="1:4" x14ac:dyDescent="0.25">
      <c r="A31479" s="9">
        <v>30498</v>
      </c>
      <c r="B31479">
        <v>-5.4344419538668082E-4</v>
      </c>
      <c r="C31479" t="s">
        <v>15</v>
      </c>
      <c r="D31479" s="11" t="s">
        <v>14</v>
      </c>
    </row>
    <row r="31480" spans="1:4" x14ac:dyDescent="0.25">
      <c r="A31480" s="9">
        <v>30497</v>
      </c>
      <c r="B31480">
        <v>-2.9250151682538275E-4</v>
      </c>
      <c r="C31480" t="s">
        <v>15</v>
      </c>
      <c r="D31480" s="11" t="s">
        <v>14</v>
      </c>
    </row>
    <row r="31481" spans="1:4" x14ac:dyDescent="0.25">
      <c r="A31481" s="9">
        <v>30496</v>
      </c>
      <c r="B31481">
        <v>2.3005343200710464E-3</v>
      </c>
      <c r="C31481" t="s">
        <v>15</v>
      </c>
      <c r="D31481" s="11" t="s">
        <v>14</v>
      </c>
    </row>
    <row r="31482" spans="1:4" x14ac:dyDescent="0.25">
      <c r="A31482" s="9">
        <v>30495</v>
      </c>
      <c r="B31482">
        <v>-2.5094116054256957E-3</v>
      </c>
      <c r="C31482" t="s">
        <v>15</v>
      </c>
      <c r="D31482" s="11" t="s">
        <v>14</v>
      </c>
    </row>
    <row r="31483" spans="1:4" x14ac:dyDescent="0.25">
      <c r="A31483" s="9">
        <v>30494</v>
      </c>
      <c r="B31483">
        <v>8.8106296821549059E-3</v>
      </c>
      <c r="C31483" t="s">
        <v>15</v>
      </c>
      <c r="D31483" s="11" t="s">
        <v>14</v>
      </c>
    </row>
    <row r="31484" spans="1:4" x14ac:dyDescent="0.25">
      <c r="A31484" s="9">
        <v>30491</v>
      </c>
      <c r="B31484">
        <v>-8.4246003297799019E-4</v>
      </c>
      <c r="C31484" t="s">
        <v>15</v>
      </c>
      <c r="D31484" s="11" t="s">
        <v>14</v>
      </c>
    </row>
    <row r="31485" spans="1:4" x14ac:dyDescent="0.25">
      <c r="A31485" s="9">
        <v>30490</v>
      </c>
      <c r="B31485">
        <v>4.2114129912818195E-4</v>
      </c>
      <c r="C31485" t="s">
        <v>15</v>
      </c>
      <c r="D31485" s="11" t="s">
        <v>14</v>
      </c>
    </row>
    <row r="31486" spans="1:4" x14ac:dyDescent="0.25">
      <c r="A31486" s="9">
        <v>30489</v>
      </c>
      <c r="B31486">
        <v>-9.2243840657265843E-3</v>
      </c>
      <c r="C31486" t="s">
        <v>15</v>
      </c>
      <c r="D31486" s="11" t="s">
        <v>14</v>
      </c>
    </row>
    <row r="31487" spans="1:4" x14ac:dyDescent="0.25">
      <c r="A31487" s="9">
        <v>30488</v>
      </c>
      <c r="B31487">
        <v>1.4618359082305956E-3</v>
      </c>
      <c r="C31487" t="s">
        <v>15</v>
      </c>
      <c r="D31487" s="11" t="s">
        <v>14</v>
      </c>
    </row>
    <row r="31488" spans="1:4" x14ac:dyDescent="0.25">
      <c r="A31488" s="9">
        <v>30487</v>
      </c>
      <c r="B31488">
        <v>-2.7131395125853052E-3</v>
      </c>
      <c r="C31488" t="s">
        <v>15</v>
      </c>
      <c r="D31488" s="11" t="s">
        <v>14</v>
      </c>
    </row>
    <row r="31489" spans="1:4" x14ac:dyDescent="0.25">
      <c r="A31489" s="9">
        <v>30484</v>
      </c>
      <c r="B31489">
        <v>-2.7057982998138675E-3</v>
      </c>
      <c r="C31489" t="s">
        <v>15</v>
      </c>
      <c r="D31489" s="11" t="s">
        <v>14</v>
      </c>
    </row>
    <row r="31490" spans="1:4" x14ac:dyDescent="0.25">
      <c r="A31490" s="9">
        <v>30483</v>
      </c>
      <c r="B31490">
        <v>-7.86753540589844E-3</v>
      </c>
      <c r="C31490" t="s">
        <v>15</v>
      </c>
      <c r="D31490" s="11" t="s">
        <v>14</v>
      </c>
    </row>
    <row r="31491" spans="1:4" x14ac:dyDescent="0.25">
      <c r="A31491" s="9">
        <v>30482</v>
      </c>
      <c r="B31491">
        <v>-2.4716799401033485E-3</v>
      </c>
      <c r="C31491" t="s">
        <v>15</v>
      </c>
      <c r="D31491" s="11" t="s">
        <v>14</v>
      </c>
    </row>
    <row r="31492" spans="1:4" x14ac:dyDescent="0.25">
      <c r="A31492" s="9">
        <v>30481</v>
      </c>
      <c r="B31492">
        <v>2.0593088002389902E-3</v>
      </c>
      <c r="C31492" t="s">
        <v>15</v>
      </c>
      <c r="D31492" s="11" t="s">
        <v>14</v>
      </c>
    </row>
    <row r="31493" spans="1:4" x14ac:dyDescent="0.25">
      <c r="A31493" s="9">
        <v>30480</v>
      </c>
      <c r="B31493">
        <v>1.526623365005346E-3</v>
      </c>
      <c r="C31493" t="s">
        <v>15</v>
      </c>
      <c r="D31493" s="11" t="s">
        <v>14</v>
      </c>
    </row>
    <row r="31494" spans="1:4" x14ac:dyDescent="0.25">
      <c r="A31494" s="9">
        <v>30477</v>
      </c>
      <c r="B31494">
        <v>-2.1448614063353444E-3</v>
      </c>
      <c r="C31494" t="s">
        <v>15</v>
      </c>
      <c r="D31494" s="11" t="s">
        <v>14</v>
      </c>
    </row>
    <row r="31495" spans="1:4" x14ac:dyDescent="0.25">
      <c r="A31495" s="9">
        <v>30476</v>
      </c>
      <c r="B31495">
        <v>5.4536575428038815E-3</v>
      </c>
      <c r="C31495" t="s">
        <v>15</v>
      </c>
      <c r="D31495" s="11" t="s">
        <v>14</v>
      </c>
    </row>
    <row r="31496" spans="1:4" x14ac:dyDescent="0.25">
      <c r="A31496" s="9">
        <v>30475</v>
      </c>
      <c r="B31496">
        <v>4.2762608497820985E-3</v>
      </c>
      <c r="C31496" t="s">
        <v>15</v>
      </c>
      <c r="D31496" s="11" t="s">
        <v>14</v>
      </c>
    </row>
    <row r="31497" spans="1:4" x14ac:dyDescent="0.25">
      <c r="A31497" s="9">
        <v>30474</v>
      </c>
      <c r="B31497">
        <v>-6.2389520584619736E-4</v>
      </c>
      <c r="C31497" t="s">
        <v>15</v>
      </c>
      <c r="D31497" s="11" t="s">
        <v>14</v>
      </c>
    </row>
    <row r="31498" spans="1:4" x14ac:dyDescent="0.25">
      <c r="A31498" s="9">
        <v>30473</v>
      </c>
      <c r="B31498">
        <v>6.2565376143051375E-3</v>
      </c>
      <c r="C31498" t="s">
        <v>15</v>
      </c>
      <c r="D31498" s="11" t="s">
        <v>14</v>
      </c>
    </row>
    <row r="31499" spans="1:4" x14ac:dyDescent="0.25">
      <c r="A31499" s="9">
        <v>30470</v>
      </c>
      <c r="B31499">
        <v>2.7233702806760416E-3</v>
      </c>
      <c r="C31499" t="s">
        <v>15</v>
      </c>
      <c r="D31499" s="11" t="s">
        <v>14</v>
      </c>
    </row>
    <row r="31500" spans="1:4" x14ac:dyDescent="0.25">
      <c r="A31500" s="9">
        <v>30469</v>
      </c>
      <c r="B31500">
        <v>-6.2735462972382423E-3</v>
      </c>
      <c r="C31500" t="s">
        <v>15</v>
      </c>
      <c r="D31500" s="11" t="s">
        <v>14</v>
      </c>
    </row>
    <row r="31501" spans="1:4" x14ac:dyDescent="0.25">
      <c r="A31501" s="9">
        <v>30468</v>
      </c>
      <c r="B31501">
        <v>4.1779881121021684E-3</v>
      </c>
      <c r="C31501" t="s">
        <v>15</v>
      </c>
      <c r="D31501" s="11" t="s">
        <v>14</v>
      </c>
    </row>
    <row r="31502" spans="1:4" x14ac:dyDescent="0.25">
      <c r="A31502" s="9">
        <v>30467</v>
      </c>
      <c r="B31502" t="e">
        <v>#VALUE!</v>
      </c>
      <c r="C31502" t="s">
        <v>15</v>
      </c>
      <c r="D31502" s="11" t="s">
        <v>14</v>
      </c>
    </row>
    <row r="31503" spans="1:4" x14ac:dyDescent="0.25">
      <c r="A31503" s="9">
        <v>30466</v>
      </c>
      <c r="B31503" t="e">
        <v>#VALUE!</v>
      </c>
      <c r="C31503" t="s">
        <v>15</v>
      </c>
      <c r="D31503" s="11" t="s">
        <v>14</v>
      </c>
    </row>
    <row r="31504" spans="1:4" x14ac:dyDescent="0.25">
      <c r="A31504" s="9">
        <v>30463</v>
      </c>
      <c r="B31504">
        <v>5.9850132291276222E-3</v>
      </c>
      <c r="C31504" t="s">
        <v>15</v>
      </c>
      <c r="D31504" s="11" t="s">
        <v>14</v>
      </c>
    </row>
    <row r="31505" spans="1:4" x14ac:dyDescent="0.25">
      <c r="A31505" s="9">
        <v>30462</v>
      </c>
      <c r="B31505">
        <v>1.05741788429483E-3</v>
      </c>
      <c r="C31505" t="s">
        <v>15</v>
      </c>
      <c r="D31505" s="11" t="s">
        <v>14</v>
      </c>
    </row>
    <row r="31506" spans="1:4" x14ac:dyDescent="0.25">
      <c r="A31506" s="9">
        <v>30461</v>
      </c>
      <c r="B31506">
        <v>-1.2687673514241763E-3</v>
      </c>
      <c r="C31506" t="s">
        <v>15</v>
      </c>
      <c r="D31506" s="11" t="s">
        <v>14</v>
      </c>
    </row>
    <row r="31507" spans="1:4" x14ac:dyDescent="0.25">
      <c r="A31507" s="9">
        <v>30460</v>
      </c>
      <c r="B31507">
        <v>5.0847567181100204E-3</v>
      </c>
      <c r="C31507" t="s">
        <v>15</v>
      </c>
      <c r="D31507" s="11" t="s">
        <v>14</v>
      </c>
    </row>
    <row r="31508" spans="1:4" x14ac:dyDescent="0.25">
      <c r="A31508" s="9">
        <v>30459</v>
      </c>
      <c r="B31508">
        <v>5.5378203293113791E-3</v>
      </c>
      <c r="C31508" t="s">
        <v>15</v>
      </c>
      <c r="D31508" s="11" t="s">
        <v>14</v>
      </c>
    </row>
    <row r="31509" spans="1:4" x14ac:dyDescent="0.25">
      <c r="A31509" s="9">
        <v>30456</v>
      </c>
      <c r="B31509">
        <v>-1.2806832059925708E-3</v>
      </c>
      <c r="C31509" t="s">
        <v>15</v>
      </c>
      <c r="D31509" s="11" t="s">
        <v>14</v>
      </c>
    </row>
    <row r="31510" spans="1:4" x14ac:dyDescent="0.25">
      <c r="A31510" s="9">
        <v>30455</v>
      </c>
      <c r="B31510">
        <v>7.0641415456811248E-3</v>
      </c>
      <c r="C31510" t="s">
        <v>15</v>
      </c>
      <c r="D31510" s="11" t="s">
        <v>14</v>
      </c>
    </row>
    <row r="31511" spans="1:4" x14ac:dyDescent="0.25">
      <c r="A31511" s="9">
        <v>30454</v>
      </c>
      <c r="B31511">
        <v>-2.7888036952791397E-3</v>
      </c>
      <c r="C31511" t="s">
        <v>15</v>
      </c>
      <c r="D31511" s="11" t="s">
        <v>14</v>
      </c>
    </row>
    <row r="31512" spans="1:4" x14ac:dyDescent="0.25">
      <c r="A31512" s="9">
        <v>30453</v>
      </c>
      <c r="B31512">
        <v>4.2854082507130933E-4</v>
      </c>
      <c r="C31512" t="s">
        <v>15</v>
      </c>
      <c r="D31512" s="11" t="s">
        <v>14</v>
      </c>
    </row>
    <row r="31513" spans="1:4" x14ac:dyDescent="0.25">
      <c r="A31513" s="9">
        <v>30452</v>
      </c>
      <c r="B31513">
        <v>8.6096097899907575E-3</v>
      </c>
      <c r="C31513" t="s">
        <v>15</v>
      </c>
      <c r="D31513" s="11" t="s">
        <v>14</v>
      </c>
    </row>
    <row r="31514" spans="1:4" x14ac:dyDescent="0.25">
      <c r="A31514" s="9">
        <v>30449</v>
      </c>
      <c r="B31514">
        <v>-8.643042888952726E-4</v>
      </c>
      <c r="C31514" t="s">
        <v>15</v>
      </c>
      <c r="D31514" s="11" t="s">
        <v>14</v>
      </c>
    </row>
    <row r="31515" spans="1:4" x14ac:dyDescent="0.25">
      <c r="A31515" s="9">
        <v>30448</v>
      </c>
      <c r="B31515">
        <v>2.5951571658390645E-3</v>
      </c>
      <c r="C31515" t="s">
        <v>15</v>
      </c>
      <c r="D31515" s="11" t="s">
        <v>14</v>
      </c>
    </row>
    <row r="31516" spans="1:4" x14ac:dyDescent="0.25">
      <c r="A31516" s="9">
        <v>30447</v>
      </c>
      <c r="B31516">
        <v>-6.9055086669612877E-3</v>
      </c>
      <c r="C31516" t="s">
        <v>15</v>
      </c>
      <c r="D31516" s="11" t="s">
        <v>14</v>
      </c>
    </row>
    <row r="31517" spans="1:4" x14ac:dyDescent="0.25">
      <c r="A31517" s="9">
        <v>30446</v>
      </c>
      <c r="B31517">
        <v>-6.4495326324656916E-4</v>
      </c>
      <c r="C31517" t="s">
        <v>15</v>
      </c>
      <c r="D31517" s="11" t="s">
        <v>14</v>
      </c>
    </row>
    <row r="31518" spans="1:4" x14ac:dyDescent="0.25">
      <c r="A31518" s="9">
        <v>30445</v>
      </c>
      <c r="B31518">
        <v>-8.7729245663202577E-3</v>
      </c>
      <c r="C31518" t="s">
        <v>15</v>
      </c>
      <c r="D31518" s="11" t="s">
        <v>14</v>
      </c>
    </row>
    <row r="31519" spans="1:4" x14ac:dyDescent="0.25">
      <c r="A31519" s="9">
        <v>30442</v>
      </c>
      <c r="B31519">
        <v>-2.1281131674939862E-3</v>
      </c>
      <c r="C31519" t="s">
        <v>15</v>
      </c>
      <c r="D31519" s="11" t="s">
        <v>14</v>
      </c>
    </row>
    <row r="31520" spans="1:4" x14ac:dyDescent="0.25">
      <c r="A31520" s="9">
        <v>30441</v>
      </c>
      <c r="B31520">
        <v>-4.4543503493803087E-3</v>
      </c>
      <c r="C31520" t="s">
        <v>15</v>
      </c>
      <c r="D31520" s="11" t="s">
        <v>14</v>
      </c>
    </row>
    <row r="31521" spans="1:4" x14ac:dyDescent="0.25">
      <c r="A31521" s="9">
        <v>30440</v>
      </c>
      <c r="B31521">
        <v>-5.9084366861662831E-3</v>
      </c>
      <c r="C31521" t="s">
        <v>15</v>
      </c>
      <c r="D31521" s="11" t="s">
        <v>14</v>
      </c>
    </row>
    <row r="31522" spans="1:4" x14ac:dyDescent="0.25">
      <c r="A31522" s="9">
        <v>30439</v>
      </c>
      <c r="B31522">
        <v>2.1041557152858239E-4</v>
      </c>
      <c r="C31522" t="s">
        <v>15</v>
      </c>
      <c r="D31522" s="11" t="s">
        <v>14</v>
      </c>
    </row>
    <row r="31523" spans="1:4" x14ac:dyDescent="0.25">
      <c r="A31523" s="9">
        <v>30438</v>
      </c>
      <c r="B31523">
        <v>-2.9417966162066842E-3</v>
      </c>
      <c r="C31523" t="s">
        <v>15</v>
      </c>
      <c r="D31523" s="11" t="s">
        <v>14</v>
      </c>
    </row>
    <row r="31524" spans="1:4" x14ac:dyDescent="0.25">
      <c r="A31524" s="9">
        <v>30435</v>
      </c>
      <c r="B31524">
        <v>4.1972718349690702E-4</v>
      </c>
      <c r="C31524" t="s">
        <v>15</v>
      </c>
      <c r="D31524" s="11" t="s">
        <v>14</v>
      </c>
    </row>
    <row r="31525" spans="1:4" x14ac:dyDescent="0.25">
      <c r="A31525" s="9">
        <v>30434</v>
      </c>
      <c r="B31525">
        <v>8.2200905473475225E-3</v>
      </c>
      <c r="C31525" t="s">
        <v>15</v>
      </c>
      <c r="D31525" s="11" t="s">
        <v>14</v>
      </c>
    </row>
    <row r="31526" spans="1:4" x14ac:dyDescent="0.25">
      <c r="A31526" s="9">
        <v>30433</v>
      </c>
      <c r="B31526">
        <v>-4.645278623474935E-3</v>
      </c>
      <c r="C31526" t="s">
        <v>15</v>
      </c>
      <c r="D31526" s="11" t="s">
        <v>14</v>
      </c>
    </row>
    <row r="31527" spans="1:4" x14ac:dyDescent="0.25">
      <c r="A31527" s="9">
        <v>30432</v>
      </c>
      <c r="B31527">
        <v>4.6452786234748335E-3</v>
      </c>
      <c r="C31527" t="s">
        <v>15</v>
      </c>
      <c r="D31527" s="11" t="s">
        <v>14</v>
      </c>
    </row>
    <row r="31528" spans="1:4" x14ac:dyDescent="0.25">
      <c r="A31528" s="9">
        <v>30431</v>
      </c>
      <c r="B31528">
        <v>-2.5364629959086313E-3</v>
      </c>
      <c r="C31528" t="s">
        <v>15</v>
      </c>
      <c r="D31528" s="11" t="s">
        <v>14</v>
      </c>
    </row>
    <row r="31529" spans="1:4" x14ac:dyDescent="0.25">
      <c r="A31529" s="9">
        <v>30428</v>
      </c>
      <c r="B31529">
        <v>1.9017438378177028E-3</v>
      </c>
      <c r="C31529" t="s">
        <v>15</v>
      </c>
      <c r="D31529" s="11" t="s">
        <v>14</v>
      </c>
    </row>
    <row r="31530" spans="1:4" x14ac:dyDescent="0.25">
      <c r="A31530" s="9">
        <v>30427</v>
      </c>
      <c r="B31530">
        <v>-4.1369470964160117E-3</v>
      </c>
      <c r="C31530" t="s">
        <v>15</v>
      </c>
      <c r="D31530" s="11" t="s">
        <v>14</v>
      </c>
    </row>
    <row r="31531" spans="1:4" x14ac:dyDescent="0.25">
      <c r="A31531" s="9">
        <v>30426</v>
      </c>
      <c r="B31531">
        <v>1.3911432802317816E-3</v>
      </c>
      <c r="C31531" t="s">
        <v>15</v>
      </c>
      <c r="D31531" s="11" t="s">
        <v>14</v>
      </c>
    </row>
    <row r="31532" spans="1:4" x14ac:dyDescent="0.25">
      <c r="A31532" s="9">
        <v>30425</v>
      </c>
      <c r="B31532">
        <v>-3.1588949085540633E-3</v>
      </c>
      <c r="C31532" t="s">
        <v>15</v>
      </c>
      <c r="D31532" s="11" t="s">
        <v>14</v>
      </c>
    </row>
    <row r="31533" spans="1:4" x14ac:dyDescent="0.25">
      <c r="A31533" s="9">
        <v>30424</v>
      </c>
      <c r="B31533">
        <v>8.4139676819161785E-4</v>
      </c>
      <c r="C31533" t="s">
        <v>15</v>
      </c>
      <c r="D31533" s="11" t="s">
        <v>14</v>
      </c>
    </row>
    <row r="31534" spans="1:4" x14ac:dyDescent="0.25">
      <c r="A31534" s="9">
        <v>30421</v>
      </c>
      <c r="B31534">
        <v>-2.7319550458216727E-3</v>
      </c>
      <c r="C31534" t="s">
        <v>15</v>
      </c>
      <c r="D31534" s="11" t="s">
        <v>14</v>
      </c>
    </row>
    <row r="31535" spans="1:4" x14ac:dyDescent="0.25">
      <c r="A31535" s="9">
        <v>30420</v>
      </c>
      <c r="B31535">
        <v>-1.0487677940843767E-3</v>
      </c>
      <c r="C31535" t="s">
        <v>15</v>
      </c>
      <c r="D31535" s="11" t="s">
        <v>14</v>
      </c>
    </row>
    <row r="31536" spans="1:4" x14ac:dyDescent="0.25">
      <c r="A31536" s="9">
        <v>30419</v>
      </c>
      <c r="B31536">
        <v>1.8885746878681546E-3</v>
      </c>
      <c r="C31536" t="s">
        <v>15</v>
      </c>
      <c r="D31536" s="11" t="s">
        <v>14</v>
      </c>
    </row>
    <row r="31537" spans="1:4" x14ac:dyDescent="0.25">
      <c r="A31537" s="9">
        <v>30418</v>
      </c>
      <c r="B31537">
        <v>4.2016807340846172E-4</v>
      </c>
      <c r="C31537" t="s">
        <v>15</v>
      </c>
      <c r="D31537" s="11" t="s">
        <v>14</v>
      </c>
    </row>
    <row r="31538" spans="1:4" x14ac:dyDescent="0.25">
      <c r="A31538" s="9">
        <v>30417</v>
      </c>
      <c r="B31538">
        <v>-5.6574273472083025E-3</v>
      </c>
      <c r="C31538" t="s">
        <v>15</v>
      </c>
      <c r="D31538" s="11" t="s">
        <v>14</v>
      </c>
    </row>
    <row r="31539" spans="1:4" x14ac:dyDescent="0.25">
      <c r="A31539" s="9">
        <v>30414</v>
      </c>
      <c r="B31539">
        <v>5.8675776054157381E-3</v>
      </c>
      <c r="C31539" t="s">
        <v>15</v>
      </c>
      <c r="D31539" s="11" t="s">
        <v>14</v>
      </c>
    </row>
    <row r="31540" spans="1:4" x14ac:dyDescent="0.25">
      <c r="A31540" s="9">
        <v>30413</v>
      </c>
      <c r="B31540">
        <v>3.5793279607845897E-3</v>
      </c>
      <c r="C31540" t="s">
        <v>15</v>
      </c>
      <c r="D31540" s="11" t="s">
        <v>14</v>
      </c>
    </row>
    <row r="31541" spans="1:4" x14ac:dyDescent="0.25">
      <c r="A31541" s="9">
        <v>30412</v>
      </c>
      <c r="B31541">
        <v>-2.5279137118910597E-3</v>
      </c>
      <c r="C31541" t="s">
        <v>15</v>
      </c>
      <c r="D31541" s="11" t="s">
        <v>14</v>
      </c>
    </row>
    <row r="31542" spans="1:4" x14ac:dyDescent="0.25">
      <c r="A31542" s="9">
        <v>30411</v>
      </c>
      <c r="B31542">
        <v>-5.6645488714922344E-3</v>
      </c>
      <c r="C31542" t="s">
        <v>15</v>
      </c>
      <c r="D31542" s="11" t="s">
        <v>14</v>
      </c>
    </row>
    <row r="31543" spans="1:4" x14ac:dyDescent="0.25">
      <c r="A31543" s="9">
        <v>30410</v>
      </c>
      <c r="B31543">
        <v>-2.5073143097836068E-3</v>
      </c>
      <c r="C31543" t="s">
        <v>15</v>
      </c>
      <c r="D31543" s="11" t="s">
        <v>14</v>
      </c>
    </row>
    <row r="31544" spans="1:4" x14ac:dyDescent="0.25">
      <c r="A31544" s="9">
        <v>30407</v>
      </c>
      <c r="B31544">
        <v>2.5073143097835457E-3</v>
      </c>
      <c r="C31544" t="s">
        <v>15</v>
      </c>
      <c r="D31544" s="11" t="s">
        <v>14</v>
      </c>
    </row>
    <row r="31545" spans="1:4" x14ac:dyDescent="0.25">
      <c r="A31545" s="9">
        <v>30406</v>
      </c>
      <c r="B31545">
        <v>-3.3416906619032133E-3</v>
      </c>
      <c r="C31545" t="s">
        <v>15</v>
      </c>
      <c r="D31545" s="11" t="s">
        <v>14</v>
      </c>
    </row>
    <row r="31546" spans="1:4" x14ac:dyDescent="0.25">
      <c r="A31546" s="9">
        <v>30405</v>
      </c>
      <c r="B31546">
        <v>-1.0419923835354923E-3</v>
      </c>
      <c r="C31546" t="s">
        <v>15</v>
      </c>
      <c r="D31546" s="11" t="s">
        <v>14</v>
      </c>
    </row>
    <row r="31547" spans="1:4" x14ac:dyDescent="0.25">
      <c r="A31547" s="9">
        <v>30404</v>
      </c>
      <c r="B31547">
        <v>-2.0826825025807336E-4</v>
      </c>
      <c r="C31547" t="s">
        <v>15</v>
      </c>
      <c r="D31547" s="11" t="s">
        <v>14</v>
      </c>
    </row>
    <row r="31548" spans="1:4" x14ac:dyDescent="0.25">
      <c r="A31548" s="9">
        <v>30403</v>
      </c>
      <c r="B31548">
        <v>1.2573510155847746E-2</v>
      </c>
      <c r="C31548" t="s">
        <v>15</v>
      </c>
      <c r="D31548" s="11" t="s">
        <v>14</v>
      </c>
    </row>
    <row r="31549" spans="1:4" x14ac:dyDescent="0.25">
      <c r="A31549" s="9">
        <v>30400</v>
      </c>
      <c r="B31549">
        <v>-6.3244441867746468E-4</v>
      </c>
      <c r="C31549" t="s">
        <v>15</v>
      </c>
      <c r="D31549" s="11" t="s">
        <v>14</v>
      </c>
    </row>
    <row r="31550" spans="1:4" x14ac:dyDescent="0.25">
      <c r="A31550" s="9">
        <v>30399</v>
      </c>
      <c r="B31550">
        <v>-6.5119440284098079E-3</v>
      </c>
      <c r="C31550" t="s">
        <v>15</v>
      </c>
      <c r="D31550" s="11" t="s">
        <v>14</v>
      </c>
    </row>
    <row r="31551" spans="1:4" x14ac:dyDescent="0.25">
      <c r="A31551" s="9">
        <v>30398</v>
      </c>
      <c r="B31551">
        <v>-2.5094116054256957E-3</v>
      </c>
      <c r="C31551" t="s">
        <v>15</v>
      </c>
      <c r="D31551" s="11" t="s">
        <v>14</v>
      </c>
    </row>
    <row r="31552" spans="1:4" x14ac:dyDescent="0.25">
      <c r="A31552" s="9">
        <v>30397</v>
      </c>
      <c r="B31552">
        <v>-6.0385399523569814E-3</v>
      </c>
      <c r="C31552" t="s">
        <v>15</v>
      </c>
      <c r="D31552" s="11" t="s">
        <v>14</v>
      </c>
    </row>
    <row r="31553" spans="1:4" x14ac:dyDescent="0.25">
      <c r="A31553" s="9">
        <v>30396</v>
      </c>
      <c r="B31553">
        <v>2.2861903338063897E-3</v>
      </c>
      <c r="C31553" t="s">
        <v>15</v>
      </c>
      <c r="D31553" s="11" t="s">
        <v>14</v>
      </c>
    </row>
    <row r="31554" spans="1:4" x14ac:dyDescent="0.25">
      <c r="A31554" s="9">
        <v>30393</v>
      </c>
      <c r="B31554">
        <v>5.0062682781442224E-3</v>
      </c>
      <c r="C31554" t="s">
        <v>15</v>
      </c>
      <c r="D31554" s="11" t="s">
        <v>14</v>
      </c>
    </row>
    <row r="31555" spans="1:4" x14ac:dyDescent="0.25">
      <c r="A31555" s="9">
        <v>30392</v>
      </c>
      <c r="B31555">
        <v>7.767436974241794E-3</v>
      </c>
      <c r="C31555" t="s">
        <v>15</v>
      </c>
      <c r="D31555" s="11" t="s">
        <v>14</v>
      </c>
    </row>
    <row r="31556" spans="1:4" x14ac:dyDescent="0.25">
      <c r="A31556" s="9">
        <v>30391</v>
      </c>
      <c r="B31556">
        <v>0</v>
      </c>
      <c r="C31556" t="s">
        <v>15</v>
      </c>
      <c r="D31556" s="11" t="s">
        <v>14</v>
      </c>
    </row>
    <row r="31557" spans="1:4" x14ac:dyDescent="0.25">
      <c r="A31557" s="9">
        <v>30390</v>
      </c>
      <c r="B31557">
        <v>-1.0531859846587012E-3</v>
      </c>
      <c r="C31557" t="s">
        <v>15</v>
      </c>
      <c r="D31557" s="11" t="s">
        <v>14</v>
      </c>
    </row>
    <row r="31558" spans="1:4" x14ac:dyDescent="0.25">
      <c r="A31558" s="9">
        <v>30389</v>
      </c>
      <c r="B31558">
        <v>-3.9920212695374498E-3</v>
      </c>
      <c r="C31558" t="s">
        <v>15</v>
      </c>
      <c r="D31558" s="11" t="s">
        <v>14</v>
      </c>
    </row>
    <row r="31559" spans="1:4" x14ac:dyDescent="0.25">
      <c r="A31559" s="9">
        <v>30386</v>
      </c>
      <c r="B31559">
        <v>5.8885553961059087E-3</v>
      </c>
      <c r="C31559" t="s">
        <v>15</v>
      </c>
      <c r="D31559" s="11" t="s">
        <v>14</v>
      </c>
    </row>
    <row r="31560" spans="1:4" x14ac:dyDescent="0.25">
      <c r="A31560" s="9">
        <v>30385</v>
      </c>
      <c r="B31560">
        <v>-2.7382850180208574E-3</v>
      </c>
      <c r="C31560" t="s">
        <v>15</v>
      </c>
      <c r="D31560" s="11" t="s">
        <v>14</v>
      </c>
    </row>
    <row r="31561" spans="1:4" x14ac:dyDescent="0.25">
      <c r="A31561" s="9">
        <v>30384</v>
      </c>
      <c r="B31561">
        <v>-4.1981589786361838E-3</v>
      </c>
      <c r="C31561" t="s">
        <v>15</v>
      </c>
      <c r="D31561" s="11" t="s">
        <v>14</v>
      </c>
    </row>
    <row r="31562" spans="1:4" x14ac:dyDescent="0.25">
      <c r="A31562" s="9">
        <v>30383</v>
      </c>
      <c r="B31562">
        <v>1.2647723402699079E-2</v>
      </c>
      <c r="C31562" t="s">
        <v>15</v>
      </c>
      <c r="D31562" s="11" t="s">
        <v>14</v>
      </c>
    </row>
    <row r="31563" spans="1:4" x14ac:dyDescent="0.25">
      <c r="A31563" s="9">
        <v>30382</v>
      </c>
      <c r="B31563">
        <v>-4.2417816118526499E-4</v>
      </c>
      <c r="C31563" t="s">
        <v>15</v>
      </c>
      <c r="D31563" s="11" t="s">
        <v>14</v>
      </c>
    </row>
    <row r="31564" spans="1:4" x14ac:dyDescent="0.25">
      <c r="A31564" s="9">
        <v>30379</v>
      </c>
      <c r="B31564">
        <v>-2.5412974286725325E-3</v>
      </c>
      <c r="C31564" t="s">
        <v>15</v>
      </c>
      <c r="D31564" s="11" t="s">
        <v>14</v>
      </c>
    </row>
    <row r="31565" spans="1:4" x14ac:dyDescent="0.25">
      <c r="A31565" s="9">
        <v>30378</v>
      </c>
      <c r="B31565">
        <v>-3.799877909774786E-3</v>
      </c>
      <c r="C31565" t="s">
        <v>15</v>
      </c>
      <c r="D31565" s="11" t="s">
        <v>14</v>
      </c>
    </row>
    <row r="31566" spans="1:4" x14ac:dyDescent="0.25">
      <c r="A31566" s="9">
        <v>30377</v>
      </c>
      <c r="B31566">
        <v>-7.1383884897927323E-3</v>
      </c>
      <c r="C31566" t="s">
        <v>15</v>
      </c>
      <c r="D31566" s="11" t="s">
        <v>14</v>
      </c>
    </row>
    <row r="31567" spans="1:4" x14ac:dyDescent="0.25">
      <c r="A31567" s="9">
        <v>30376</v>
      </c>
      <c r="B31567">
        <v>4.8233290532201465E-3</v>
      </c>
      <c r="C31567" t="s">
        <v>15</v>
      </c>
      <c r="D31567" s="11" t="s">
        <v>14</v>
      </c>
    </row>
    <row r="31568" spans="1:4" x14ac:dyDescent="0.25">
      <c r="A31568" s="9">
        <v>30375</v>
      </c>
      <c r="B31568">
        <v>1.1841965408150832E-2</v>
      </c>
      <c r="C31568" t="s">
        <v>15</v>
      </c>
      <c r="D31568" s="11" t="s">
        <v>14</v>
      </c>
    </row>
    <row r="31569" spans="1:4" x14ac:dyDescent="0.25">
      <c r="A31569" s="9">
        <v>30372</v>
      </c>
      <c r="B31569">
        <v>3.6228063065226654E-3</v>
      </c>
      <c r="C31569" t="s">
        <v>15</v>
      </c>
      <c r="D31569" s="11" t="s">
        <v>14</v>
      </c>
    </row>
    <row r="31570" spans="1:4" x14ac:dyDescent="0.25">
      <c r="A31570" s="9">
        <v>30371</v>
      </c>
      <c r="B31570">
        <v>-3.622806306522662E-3</v>
      </c>
      <c r="C31570" t="s">
        <v>15</v>
      </c>
      <c r="D31570" s="11" t="s">
        <v>14</v>
      </c>
    </row>
    <row r="31571" spans="1:4" x14ac:dyDescent="0.25">
      <c r="A31571" s="9">
        <v>30370</v>
      </c>
      <c r="B31571">
        <v>5.3322084321715257E-3</v>
      </c>
      <c r="C31571" t="s">
        <v>15</v>
      </c>
      <c r="D31571" s="11" t="s">
        <v>14</v>
      </c>
    </row>
    <row r="31572" spans="1:4" x14ac:dyDescent="0.25">
      <c r="A31572" s="9">
        <v>30369</v>
      </c>
      <c r="B31572" t="e">
        <v>#VALUE!</v>
      </c>
      <c r="C31572" t="s">
        <v>15</v>
      </c>
      <c r="D31572" s="11" t="s">
        <v>14</v>
      </c>
    </row>
    <row r="31573" spans="1:4" x14ac:dyDescent="0.25">
      <c r="A31573" s="9">
        <v>30368</v>
      </c>
      <c r="B31573" t="e">
        <v>#VALUE!</v>
      </c>
      <c r="C31573" t="s">
        <v>15</v>
      </c>
      <c r="D31573" s="11" t="s">
        <v>14</v>
      </c>
    </row>
    <row r="31574" spans="1:4" x14ac:dyDescent="0.25">
      <c r="A31574" s="9">
        <v>30365</v>
      </c>
      <c r="B31574">
        <v>1.713796477734598E-3</v>
      </c>
      <c r="C31574" t="s">
        <v>15</v>
      </c>
      <c r="D31574" s="11" t="s">
        <v>14</v>
      </c>
    </row>
    <row r="31575" spans="1:4" x14ac:dyDescent="0.25">
      <c r="A31575" s="9">
        <v>30364</v>
      </c>
      <c r="B31575">
        <v>2.5762143917732456E-3</v>
      </c>
      <c r="C31575" t="s">
        <v>15</v>
      </c>
      <c r="D31575" s="11" t="s">
        <v>14</v>
      </c>
    </row>
    <row r="31576" spans="1:4" x14ac:dyDescent="0.25">
      <c r="A31576" s="9">
        <v>30363</v>
      </c>
      <c r="B31576">
        <v>-6.428134412301066E-3</v>
      </c>
      <c r="C31576" t="s">
        <v>15</v>
      </c>
      <c r="D31576" s="11" t="s">
        <v>14</v>
      </c>
    </row>
    <row r="31577" spans="1:4" x14ac:dyDescent="0.25">
      <c r="A31577" s="9">
        <v>30362</v>
      </c>
      <c r="B31577">
        <v>-2.9857134570763317E-3</v>
      </c>
      <c r="C31577" t="s">
        <v>15</v>
      </c>
      <c r="D31577" s="11" t="s">
        <v>14</v>
      </c>
    </row>
    <row r="31578" spans="1:4" x14ac:dyDescent="0.25">
      <c r="A31578" s="9">
        <v>30361</v>
      </c>
      <c r="B31578">
        <v>4.2598509696355105E-4</v>
      </c>
      <c r="C31578" t="s">
        <v>15</v>
      </c>
      <c r="D31578" s="11" t="s">
        <v>14</v>
      </c>
    </row>
    <row r="31579" spans="1:4" x14ac:dyDescent="0.25">
      <c r="A31579" s="9">
        <v>30358</v>
      </c>
      <c r="B31579">
        <v>-1.7028526890459849E-3</v>
      </c>
      <c r="C31579" t="s">
        <v>15</v>
      </c>
      <c r="D31579" s="11" t="s">
        <v>14</v>
      </c>
    </row>
    <row r="31580" spans="1:4" x14ac:dyDescent="0.25">
      <c r="A31580" s="9">
        <v>30357</v>
      </c>
      <c r="B31580">
        <v>-6.3599959982625449E-3</v>
      </c>
      <c r="C31580" t="s">
        <v>15</v>
      </c>
      <c r="D31580" s="11" t="s">
        <v>14</v>
      </c>
    </row>
    <row r="31581" spans="1:4" x14ac:dyDescent="0.25">
      <c r="A31581" s="9">
        <v>30356</v>
      </c>
      <c r="B31581">
        <v>-3.5861234508443715E-3</v>
      </c>
      <c r="C31581" t="s">
        <v>15</v>
      </c>
      <c r="D31581" s="11" t="s">
        <v>14</v>
      </c>
    </row>
    <row r="31582" spans="1:4" x14ac:dyDescent="0.25">
      <c r="A31582" s="9">
        <v>30355</v>
      </c>
      <c r="B31582">
        <v>0</v>
      </c>
      <c r="C31582" t="s">
        <v>15</v>
      </c>
      <c r="D31582" s="11" t="s">
        <v>14</v>
      </c>
    </row>
    <row r="31583" spans="1:4" x14ac:dyDescent="0.25">
      <c r="A31583" s="9">
        <v>30354</v>
      </c>
      <c r="B31583">
        <v>-1.1931067747292523E-2</v>
      </c>
      <c r="C31583" t="s">
        <v>15</v>
      </c>
      <c r="D31583" s="11" t="s">
        <v>14</v>
      </c>
    </row>
    <row r="31584" spans="1:4" x14ac:dyDescent="0.25">
      <c r="A31584" s="9">
        <v>30351</v>
      </c>
      <c r="B31584">
        <v>6.0524029064524419E-3</v>
      </c>
      <c r="C31584" t="s">
        <v>15</v>
      </c>
      <c r="D31584" s="11" t="s">
        <v>14</v>
      </c>
    </row>
    <row r="31585" spans="1:4" x14ac:dyDescent="0.25">
      <c r="A31585" s="9">
        <v>30350</v>
      </c>
      <c r="B31585">
        <v>-1.3928091283021001E-2</v>
      </c>
      <c r="C31585" t="s">
        <v>15</v>
      </c>
      <c r="D31585" s="11" t="s">
        <v>14</v>
      </c>
    </row>
    <row r="31586" spans="1:4" x14ac:dyDescent="0.25">
      <c r="A31586" s="9">
        <v>30349</v>
      </c>
      <c r="B31586">
        <v>1.1628037995118993E-2</v>
      </c>
      <c r="C31586" t="s">
        <v>15</v>
      </c>
      <c r="D31586" s="11" t="s">
        <v>14</v>
      </c>
    </row>
    <row r="31587" spans="1:4" x14ac:dyDescent="0.25">
      <c r="A31587" s="9">
        <v>30348</v>
      </c>
      <c r="B31587">
        <v>-1.8779348242000977E-3</v>
      </c>
      <c r="C31587" t="s">
        <v>15</v>
      </c>
      <c r="D31587" s="11" t="s">
        <v>14</v>
      </c>
    </row>
    <row r="31588" spans="1:4" x14ac:dyDescent="0.25">
      <c r="A31588" s="9">
        <v>30347</v>
      </c>
      <c r="B31588">
        <v>1.4488442416129716E-2</v>
      </c>
      <c r="C31588" t="s">
        <v>15</v>
      </c>
      <c r="D31588" s="11" t="s">
        <v>14</v>
      </c>
    </row>
    <row r="31589" spans="1:4" x14ac:dyDescent="0.25">
      <c r="A31589" s="9">
        <v>30344</v>
      </c>
      <c r="B31589">
        <v>2.3292758016725183E-3</v>
      </c>
      <c r="C31589" t="s">
        <v>15</v>
      </c>
      <c r="D31589" s="11" t="s">
        <v>14</v>
      </c>
    </row>
    <row r="31590" spans="1:4" x14ac:dyDescent="0.25">
      <c r="A31590" s="9">
        <v>30343</v>
      </c>
      <c r="B31590">
        <v>2.122241883119296E-3</v>
      </c>
      <c r="C31590" t="s">
        <v>15</v>
      </c>
      <c r="D31590" s="11" t="s">
        <v>14</v>
      </c>
    </row>
    <row r="31591" spans="1:4" x14ac:dyDescent="0.25">
      <c r="A31591" s="9">
        <v>30342</v>
      </c>
      <c r="B31591">
        <v>-2.122241883119417E-3</v>
      </c>
      <c r="C31591" t="s">
        <v>15</v>
      </c>
      <c r="D31591" s="11" t="s">
        <v>14</v>
      </c>
    </row>
    <row r="31592" spans="1:4" x14ac:dyDescent="0.25">
      <c r="A31592" s="9">
        <v>30341</v>
      </c>
      <c r="B31592">
        <v>-1.8275899915612518E-2</v>
      </c>
      <c r="C31592" t="s">
        <v>15</v>
      </c>
      <c r="D31592" s="11" t="s">
        <v>14</v>
      </c>
    </row>
    <row r="31593" spans="1:4" x14ac:dyDescent="0.25">
      <c r="A31593" s="9">
        <v>30340</v>
      </c>
      <c r="B31593">
        <v>1.6158152406637826E-2</v>
      </c>
      <c r="C31593" t="s">
        <v>15</v>
      </c>
      <c r="D31593" s="11" t="s">
        <v>14</v>
      </c>
    </row>
    <row r="31594" spans="1:4" x14ac:dyDescent="0.25">
      <c r="A31594" s="9">
        <v>30337</v>
      </c>
      <c r="B31594">
        <v>4.4524615059285877E-3</v>
      </c>
      <c r="C31594" t="s">
        <v>15</v>
      </c>
      <c r="D31594" s="11" t="s">
        <v>14</v>
      </c>
    </row>
    <row r="31595" spans="1:4" x14ac:dyDescent="0.25">
      <c r="A31595" s="9">
        <v>30336</v>
      </c>
      <c r="B31595">
        <v>1.4885701844922221E-3</v>
      </c>
      <c r="C31595" t="s">
        <v>15</v>
      </c>
      <c r="D31595" s="11" t="s">
        <v>14</v>
      </c>
    </row>
    <row r="31596" spans="1:4" x14ac:dyDescent="0.25">
      <c r="A31596" s="9">
        <v>30335</v>
      </c>
      <c r="B31596">
        <v>1.1989011082894045E-2</v>
      </c>
      <c r="C31596" t="s">
        <v>15</v>
      </c>
      <c r="D31596" s="11" t="s">
        <v>14</v>
      </c>
    </row>
    <row r="31597" spans="1:4" x14ac:dyDescent="0.25">
      <c r="A31597" s="9">
        <v>30334</v>
      </c>
      <c r="B31597">
        <v>1.1045050020519503E-2</v>
      </c>
      <c r="C31597" t="s">
        <v>15</v>
      </c>
      <c r="D31597" s="11" t="s">
        <v>14</v>
      </c>
    </row>
    <row r="31598" spans="1:4" x14ac:dyDescent="0.25">
      <c r="A31598" s="9">
        <v>30333</v>
      </c>
      <c r="B31598">
        <v>-3.9121979912918308E-3</v>
      </c>
      <c r="C31598" t="s">
        <v>15</v>
      </c>
      <c r="D31598" s="11" t="s">
        <v>14</v>
      </c>
    </row>
    <row r="31599" spans="1:4" x14ac:dyDescent="0.25">
      <c r="A31599" s="9">
        <v>30330</v>
      </c>
      <c r="B31599">
        <v>6.0922729772533279E-3</v>
      </c>
      <c r="C31599" t="s">
        <v>15</v>
      </c>
      <c r="D31599" s="11" t="s">
        <v>14</v>
      </c>
    </row>
    <row r="31600" spans="1:4" x14ac:dyDescent="0.25">
      <c r="A31600" s="9">
        <v>30329</v>
      </c>
      <c r="B31600">
        <v>-6.309169193264832E-3</v>
      </c>
      <c r="C31600" t="s">
        <v>15</v>
      </c>
      <c r="D31600" s="11" t="s">
        <v>14</v>
      </c>
    </row>
    <row r="31601" spans="1:4" x14ac:dyDescent="0.25">
      <c r="A31601" s="9">
        <v>30328</v>
      </c>
      <c r="B31601">
        <v>7.6194991470717888E-3</v>
      </c>
      <c r="C31601" t="s">
        <v>15</v>
      </c>
      <c r="D31601" s="11" t="s">
        <v>14</v>
      </c>
    </row>
    <row r="31602" spans="1:4" x14ac:dyDescent="0.25">
      <c r="A31602" s="9">
        <v>30327</v>
      </c>
      <c r="B31602">
        <v>9.0001705103969851E-3</v>
      </c>
      <c r="C31602" t="s">
        <v>15</v>
      </c>
      <c r="D31602" s="11" t="s">
        <v>14</v>
      </c>
    </row>
    <row r="31603" spans="1:4" x14ac:dyDescent="0.25">
      <c r="A31603" s="9">
        <v>30326</v>
      </c>
      <c r="B31603">
        <v>-1.0310500464203842E-2</v>
      </c>
      <c r="C31603" t="s">
        <v>15</v>
      </c>
      <c r="D31603" s="11" t="s">
        <v>14</v>
      </c>
    </row>
    <row r="31604" spans="1:4" x14ac:dyDescent="0.25">
      <c r="A31604" s="9">
        <v>30323</v>
      </c>
      <c r="B31604">
        <v>-3.0507759552055773E-3</v>
      </c>
      <c r="C31604" t="s">
        <v>15</v>
      </c>
      <c r="D31604" s="11" t="s">
        <v>14</v>
      </c>
    </row>
    <row r="31605" spans="1:4" x14ac:dyDescent="0.25">
      <c r="A31605" s="9">
        <v>30322</v>
      </c>
      <c r="B31605">
        <v>3.0507759552054477E-3</v>
      </c>
      <c r="C31605" t="s">
        <v>15</v>
      </c>
      <c r="D31605" s="11" t="s">
        <v>14</v>
      </c>
    </row>
    <row r="31606" spans="1:4" x14ac:dyDescent="0.25">
      <c r="A31606" s="9">
        <v>30321</v>
      </c>
      <c r="B31606">
        <v>-3.0507759552055773E-3</v>
      </c>
      <c r="C31606" t="s">
        <v>15</v>
      </c>
      <c r="D31606" s="11" t="s">
        <v>14</v>
      </c>
    </row>
    <row r="31607" spans="1:4" x14ac:dyDescent="0.25">
      <c r="A31607" s="9">
        <v>30320</v>
      </c>
      <c r="B31607">
        <v>-9.5280062516545829E-3</v>
      </c>
      <c r="C31607" t="s">
        <v>15</v>
      </c>
      <c r="D31607" s="11" t="s">
        <v>14</v>
      </c>
    </row>
    <row r="31608" spans="1:4" x14ac:dyDescent="0.25">
      <c r="A31608" s="9">
        <v>30319</v>
      </c>
      <c r="B31608">
        <v>-1.1570731190667807E-2</v>
      </c>
      <c r="C31608" t="s">
        <v>15</v>
      </c>
      <c r="D31608" s="11" t="s">
        <v>14</v>
      </c>
    </row>
    <row r="31609" spans="1:4" x14ac:dyDescent="0.25">
      <c r="A31609" s="9">
        <v>30316</v>
      </c>
      <c r="B31609">
        <v>8.5251497064375132E-4</v>
      </c>
      <c r="C31609" t="s">
        <v>15</v>
      </c>
      <c r="D31609" s="11" t="s">
        <v>14</v>
      </c>
    </row>
    <row r="31610" spans="1:4" x14ac:dyDescent="0.25">
      <c r="A31610" s="9">
        <v>30315</v>
      </c>
      <c r="B31610">
        <v>7.2758720290512719E-3</v>
      </c>
      <c r="C31610" t="s">
        <v>15</v>
      </c>
      <c r="D31610" s="11" t="s">
        <v>14</v>
      </c>
    </row>
    <row r="31611" spans="1:4" x14ac:dyDescent="0.25">
      <c r="A31611" s="9">
        <v>30314</v>
      </c>
      <c r="B31611">
        <v>-7.9153263831439145E-3</v>
      </c>
      <c r="C31611" t="s">
        <v>15</v>
      </c>
      <c r="D31611" s="11" t="s">
        <v>14</v>
      </c>
    </row>
    <row r="31612" spans="1:4" x14ac:dyDescent="0.25">
      <c r="A31612" s="9">
        <v>30313</v>
      </c>
      <c r="B31612">
        <v>-1.2072581234269249E-2</v>
      </c>
      <c r="C31612" t="s">
        <v>15</v>
      </c>
      <c r="D31612" s="11" t="s">
        <v>14</v>
      </c>
    </row>
    <row r="31613" spans="1:4" x14ac:dyDescent="0.25">
      <c r="A31613" s="9">
        <v>30312</v>
      </c>
      <c r="B31613">
        <v>-2.5231300181212039E-3</v>
      </c>
      <c r="C31613" t="s">
        <v>15</v>
      </c>
      <c r="D31613" s="11" t="s">
        <v>14</v>
      </c>
    </row>
    <row r="31614" spans="1:4" x14ac:dyDescent="0.25">
      <c r="A31614" s="9">
        <v>30309</v>
      </c>
      <c r="B31614">
        <v>0</v>
      </c>
      <c r="C31614" t="s">
        <v>15</v>
      </c>
      <c r="D31614" s="11" t="s">
        <v>14</v>
      </c>
    </row>
    <row r="31615" spans="1:4" x14ac:dyDescent="0.25">
      <c r="A31615" s="9">
        <v>30308</v>
      </c>
      <c r="B31615">
        <v>-1.0029336052998775E-2</v>
      </c>
      <c r="C31615" t="s">
        <v>15</v>
      </c>
      <c r="D31615" s="11" t="s">
        <v>14</v>
      </c>
    </row>
    <row r="31616" spans="1:4" x14ac:dyDescent="0.25">
      <c r="A31616" s="9">
        <v>30307</v>
      </c>
      <c r="B31616">
        <v>-6.6307743981968937E-3</v>
      </c>
      <c r="C31616" t="s">
        <v>15</v>
      </c>
      <c r="D31616" s="11" t="s">
        <v>14</v>
      </c>
    </row>
    <row r="31617" spans="1:4" x14ac:dyDescent="0.25">
      <c r="A31617" s="9">
        <v>30306</v>
      </c>
      <c r="B31617">
        <v>-9.6599250806417482E-3</v>
      </c>
      <c r="C31617" t="s">
        <v>15</v>
      </c>
      <c r="D31617" s="11" t="s">
        <v>14</v>
      </c>
    </row>
    <row r="31618" spans="1:4" x14ac:dyDescent="0.25">
      <c r="A31618" s="9">
        <v>30305</v>
      </c>
      <c r="B31618">
        <v>1.2279985169852807E-3</v>
      </c>
      <c r="C31618" t="s">
        <v>15</v>
      </c>
      <c r="D31618" s="11" t="s">
        <v>14</v>
      </c>
    </row>
    <row r="31619" spans="1:4" x14ac:dyDescent="0.25">
      <c r="A31619" s="9">
        <v>30302</v>
      </c>
      <c r="B31619">
        <v>3.4875407181922079E-3</v>
      </c>
      <c r="C31619" t="s">
        <v>15</v>
      </c>
      <c r="D31619" s="11" t="s">
        <v>14</v>
      </c>
    </row>
    <row r="31620" spans="1:4" x14ac:dyDescent="0.25">
      <c r="A31620" s="9">
        <v>30301</v>
      </c>
      <c r="B31620">
        <v>-6.7588582951068092E-3</v>
      </c>
      <c r="C31620" t="s">
        <v>15</v>
      </c>
      <c r="D31620" s="11" t="s">
        <v>14</v>
      </c>
    </row>
    <row r="31621" spans="1:4" x14ac:dyDescent="0.25">
      <c r="A31621" s="9">
        <v>30300</v>
      </c>
      <c r="B31621">
        <v>2.6571298208889096E-3</v>
      </c>
      <c r="C31621" t="s">
        <v>15</v>
      </c>
      <c r="D31621" s="11" t="s">
        <v>14</v>
      </c>
    </row>
    <row r="31622" spans="1:4" x14ac:dyDescent="0.25">
      <c r="A31622" s="9">
        <v>30299</v>
      </c>
      <c r="B31622">
        <v>-1.2205196263675703E-2</v>
      </c>
      <c r="C31622" t="s">
        <v>15</v>
      </c>
      <c r="D31622" s="11" t="s">
        <v>14</v>
      </c>
    </row>
    <row r="31623" spans="1:4" x14ac:dyDescent="0.25">
      <c r="A31623" s="9">
        <v>30298</v>
      </c>
      <c r="B31623">
        <v>1.2409883604478412E-2</v>
      </c>
      <c r="C31623" t="s">
        <v>15</v>
      </c>
      <c r="D31623" s="11" t="s">
        <v>14</v>
      </c>
    </row>
    <row r="31624" spans="1:4" x14ac:dyDescent="0.25">
      <c r="A31624" s="9">
        <v>30295</v>
      </c>
      <c r="B31624">
        <v>-5.9189886042412517E-3</v>
      </c>
      <c r="C31624" t="s">
        <v>15</v>
      </c>
      <c r="D31624" s="11" t="s">
        <v>14</v>
      </c>
    </row>
    <row r="31625" spans="1:4" x14ac:dyDescent="0.25">
      <c r="A31625" s="9">
        <v>30294</v>
      </c>
      <c r="B31625">
        <v>1.4553910677895182E-2</v>
      </c>
      <c r="C31625" t="s">
        <v>15</v>
      </c>
      <c r="D31625" s="11" t="s">
        <v>14</v>
      </c>
    </row>
    <row r="31626" spans="1:4" x14ac:dyDescent="0.25">
      <c r="A31626" s="9">
        <v>30293</v>
      </c>
      <c r="B31626">
        <v>-2.4747383221961202E-3</v>
      </c>
      <c r="C31626" t="s">
        <v>15</v>
      </c>
      <c r="D31626" s="11" t="s">
        <v>14</v>
      </c>
    </row>
    <row r="31627" spans="1:4" x14ac:dyDescent="0.25">
      <c r="A31627" s="9">
        <v>30292</v>
      </c>
      <c r="B31627">
        <v>-9.6341833626325916E-3</v>
      </c>
      <c r="C31627" t="s">
        <v>15</v>
      </c>
      <c r="D31627" s="11" t="s">
        <v>14</v>
      </c>
    </row>
    <row r="31628" spans="1:4" x14ac:dyDescent="0.25">
      <c r="A31628" s="9">
        <v>30291</v>
      </c>
      <c r="B31628">
        <v>-6.1013001961770811E-3</v>
      </c>
      <c r="C31628" t="s">
        <v>15</v>
      </c>
      <c r="D31628" s="11" t="s">
        <v>14</v>
      </c>
    </row>
    <row r="31629" spans="1:4" x14ac:dyDescent="0.25">
      <c r="A31629" s="9">
        <v>30288</v>
      </c>
      <c r="B31629">
        <v>-6.0642999675113649E-3</v>
      </c>
      <c r="C31629" t="s">
        <v>15</v>
      </c>
      <c r="D31629" s="11" t="s">
        <v>14</v>
      </c>
    </row>
    <row r="31630" spans="1:4" x14ac:dyDescent="0.25">
      <c r="A31630" s="9">
        <v>30287</v>
      </c>
      <c r="B31630">
        <v>-2.0132883788554195E-3</v>
      </c>
      <c r="C31630" t="s">
        <v>15</v>
      </c>
      <c r="D31630" s="11" t="s">
        <v>14</v>
      </c>
    </row>
    <row r="31631" spans="1:4" x14ac:dyDescent="0.25">
      <c r="A31631" s="9">
        <v>30286</v>
      </c>
      <c r="B31631">
        <v>-2.4106078366872667E-3</v>
      </c>
      <c r="C31631" t="s">
        <v>15</v>
      </c>
      <c r="D31631" s="11" t="s">
        <v>14</v>
      </c>
    </row>
    <row r="31632" spans="1:4" x14ac:dyDescent="0.25">
      <c r="A31632" s="9">
        <v>30285</v>
      </c>
      <c r="B31632">
        <v>-4.6041518626556976E-3</v>
      </c>
      <c r="C31632" t="s">
        <v>15</v>
      </c>
      <c r="D31632" s="11" t="s">
        <v>14</v>
      </c>
    </row>
    <row r="31633" spans="1:4" x14ac:dyDescent="0.25">
      <c r="A31633" s="9">
        <v>30284</v>
      </c>
      <c r="B31633">
        <v>5.9934074314300521E-4</v>
      </c>
      <c r="C31633" t="s">
        <v>15</v>
      </c>
      <c r="D31633" s="11" t="s">
        <v>14</v>
      </c>
    </row>
    <row r="31634" spans="1:4" x14ac:dyDescent="0.25">
      <c r="A31634" s="9">
        <v>30281</v>
      </c>
      <c r="B31634" t="e">
        <v>#VALUE!</v>
      </c>
      <c r="C31634" t="s">
        <v>15</v>
      </c>
      <c r="D31634" s="11" t="s">
        <v>14</v>
      </c>
    </row>
    <row r="31635" spans="1:4" x14ac:dyDescent="0.25">
      <c r="A31635" s="9">
        <v>30280</v>
      </c>
      <c r="B31635" t="e">
        <v>#VALUE!</v>
      </c>
      <c r="C31635" t="s">
        <v>15</v>
      </c>
      <c r="D31635" s="11" t="s">
        <v>14</v>
      </c>
    </row>
    <row r="31636" spans="1:4" x14ac:dyDescent="0.25">
      <c r="A31636" s="9">
        <v>30279</v>
      </c>
      <c r="B31636">
        <v>-2.5013613337266056E-2</v>
      </c>
      <c r="C31636" t="s">
        <v>15</v>
      </c>
      <c r="D31636" s="11" t="s">
        <v>14</v>
      </c>
    </row>
    <row r="31637" spans="1:4" x14ac:dyDescent="0.25">
      <c r="A31637" s="9">
        <v>30278</v>
      </c>
      <c r="B31637">
        <v>9.3805651709000723E-3</v>
      </c>
      <c r="C31637" t="s">
        <v>15</v>
      </c>
      <c r="D31637" s="11" t="s">
        <v>14</v>
      </c>
    </row>
    <row r="31638" spans="1:4" x14ac:dyDescent="0.25">
      <c r="A31638" s="9">
        <v>30277</v>
      </c>
      <c r="B31638">
        <v>-1.2487967166354358E-2</v>
      </c>
      <c r="C31638" t="s">
        <v>15</v>
      </c>
      <c r="D31638" s="11" t="s">
        <v>14</v>
      </c>
    </row>
    <row r="31639" spans="1:4" x14ac:dyDescent="0.25">
      <c r="A31639" s="9">
        <v>30274</v>
      </c>
      <c r="B31639">
        <v>-1.8634676194526047E-2</v>
      </c>
      <c r="C31639" t="s">
        <v>15</v>
      </c>
      <c r="D31639" s="11" t="s">
        <v>14</v>
      </c>
    </row>
    <row r="31640" spans="1:4" x14ac:dyDescent="0.25">
      <c r="A31640" s="9">
        <v>30273</v>
      </c>
      <c r="B31640">
        <v>-2.2813698107695996E-3</v>
      </c>
      <c r="C31640" t="s">
        <v>15</v>
      </c>
      <c r="D31640" s="11" t="s">
        <v>14</v>
      </c>
    </row>
    <row r="31641" spans="1:4" x14ac:dyDescent="0.25">
      <c r="A31641" s="9">
        <v>30272</v>
      </c>
      <c r="B31641">
        <v>-1.5180268569772474E-3</v>
      </c>
      <c r="C31641" t="s">
        <v>15</v>
      </c>
      <c r="D31641" s="11" t="s">
        <v>14</v>
      </c>
    </row>
    <row r="31642" spans="1:4" x14ac:dyDescent="0.25">
      <c r="A31642" s="9">
        <v>30271</v>
      </c>
      <c r="B31642">
        <v>-1.3746568035499679E-2</v>
      </c>
      <c r="C31642" t="s">
        <v>15</v>
      </c>
      <c r="D31642" s="11" t="s">
        <v>14</v>
      </c>
    </row>
    <row r="31643" spans="1:4" x14ac:dyDescent="0.25">
      <c r="A31643" s="9">
        <v>30270</v>
      </c>
      <c r="B31643">
        <v>-4.2922525541787184E-3</v>
      </c>
      <c r="C31643" t="s">
        <v>15</v>
      </c>
      <c r="D31643" s="11" t="s">
        <v>14</v>
      </c>
    </row>
    <row r="31644" spans="1:4" x14ac:dyDescent="0.25">
      <c r="A31644" s="9">
        <v>30267</v>
      </c>
      <c r="B31644" t="e">
        <v>#VALUE!</v>
      </c>
      <c r="C31644" t="s">
        <v>15</v>
      </c>
      <c r="D31644" s="11" t="s">
        <v>14</v>
      </c>
    </row>
    <row r="31645" spans="1:4" x14ac:dyDescent="0.25">
      <c r="A31645" s="9">
        <v>30266</v>
      </c>
      <c r="B31645" t="e">
        <v>#VALUE!</v>
      </c>
      <c r="C31645" t="s">
        <v>15</v>
      </c>
      <c r="D31645" s="11" t="s">
        <v>14</v>
      </c>
    </row>
    <row r="31646" spans="1:4" x14ac:dyDescent="0.25">
      <c r="A31646" s="9">
        <v>30265</v>
      </c>
      <c r="B31646">
        <v>-1.1312128045155896E-2</v>
      </c>
      <c r="C31646" t="s">
        <v>15</v>
      </c>
      <c r="D31646" s="11" t="s">
        <v>14</v>
      </c>
    </row>
    <row r="31647" spans="1:4" x14ac:dyDescent="0.25">
      <c r="A31647" s="9">
        <v>30264</v>
      </c>
      <c r="B31647">
        <v>-1.7728692430080455E-2</v>
      </c>
      <c r="C31647" t="s">
        <v>15</v>
      </c>
      <c r="D31647" s="11" t="s">
        <v>14</v>
      </c>
    </row>
    <row r="31648" spans="1:4" x14ac:dyDescent="0.25">
      <c r="A31648" s="9">
        <v>30263</v>
      </c>
      <c r="B31648">
        <v>7.2490035794851838E-4</v>
      </c>
      <c r="C31648" t="s">
        <v>15</v>
      </c>
      <c r="D31648" s="11" t="s">
        <v>14</v>
      </c>
    </row>
    <row r="31649" spans="1:4" x14ac:dyDescent="0.25">
      <c r="A31649" s="9">
        <v>30260</v>
      </c>
      <c r="B31649">
        <v>-6.685362328414643E-3</v>
      </c>
      <c r="C31649" t="s">
        <v>15</v>
      </c>
      <c r="D31649" s="11" t="s">
        <v>14</v>
      </c>
    </row>
    <row r="31650" spans="1:4" x14ac:dyDescent="0.25">
      <c r="A31650" s="9">
        <v>30259</v>
      </c>
      <c r="B31650">
        <v>4.0781766105518402E-3</v>
      </c>
      <c r="C31650" t="s">
        <v>15</v>
      </c>
      <c r="D31650" s="11" t="s">
        <v>14</v>
      </c>
    </row>
    <row r="31651" spans="1:4" x14ac:dyDescent="0.25">
      <c r="A31651" s="9">
        <v>30258</v>
      </c>
      <c r="B31651" t="e">
        <v>#VALUE!</v>
      </c>
      <c r="C31651" t="s">
        <v>15</v>
      </c>
      <c r="D31651" s="11" t="s">
        <v>14</v>
      </c>
    </row>
    <row r="31652" spans="1:4" x14ac:dyDescent="0.25">
      <c r="A31652" s="9">
        <v>30257</v>
      </c>
      <c r="B31652" t="e">
        <v>#VALUE!</v>
      </c>
      <c r="C31652" t="s">
        <v>15</v>
      </c>
      <c r="D31652" s="11" t="s">
        <v>14</v>
      </c>
    </row>
    <row r="31653" spans="1:4" x14ac:dyDescent="0.25">
      <c r="A31653" s="9">
        <v>30256</v>
      </c>
      <c r="B31653">
        <v>-7.220216920166986E-4</v>
      </c>
      <c r="C31653" t="s">
        <v>15</v>
      </c>
      <c r="D31653" s="11" t="s">
        <v>14</v>
      </c>
    </row>
    <row r="31654" spans="1:4" x14ac:dyDescent="0.25">
      <c r="A31654" s="9">
        <v>30253</v>
      </c>
      <c r="B31654">
        <v>-1.2622849029774006E-3</v>
      </c>
      <c r="C31654" t="s">
        <v>15</v>
      </c>
      <c r="D31654" s="11" t="s">
        <v>14</v>
      </c>
    </row>
    <row r="31655" spans="1:4" x14ac:dyDescent="0.25">
      <c r="A31655" s="9">
        <v>30252</v>
      </c>
      <c r="B31655">
        <v>5.0587280418565462E-3</v>
      </c>
      <c r="C31655" t="s">
        <v>15</v>
      </c>
      <c r="D31655" s="11" t="s">
        <v>14</v>
      </c>
    </row>
    <row r="31656" spans="1:4" x14ac:dyDescent="0.25">
      <c r="A31656" s="9">
        <v>30251</v>
      </c>
      <c r="B31656">
        <v>0</v>
      </c>
      <c r="C31656" t="s">
        <v>15</v>
      </c>
      <c r="D31656" s="11" t="s">
        <v>14</v>
      </c>
    </row>
    <row r="31657" spans="1:4" x14ac:dyDescent="0.25">
      <c r="A31657" s="9">
        <v>30250</v>
      </c>
      <c r="B31657">
        <v>-1.8096277106334211E-3</v>
      </c>
      <c r="C31657" t="s">
        <v>15</v>
      </c>
      <c r="D31657" s="11" t="s">
        <v>14</v>
      </c>
    </row>
    <row r="31658" spans="1:4" x14ac:dyDescent="0.25">
      <c r="A31658" s="9">
        <v>30249</v>
      </c>
      <c r="B31658">
        <v>1.1272846647905311E-2</v>
      </c>
      <c r="C31658" t="s">
        <v>15</v>
      </c>
      <c r="D31658" s="11" t="s">
        <v>14</v>
      </c>
    </row>
    <row r="31659" spans="1:4" x14ac:dyDescent="0.25">
      <c r="A31659" s="9">
        <v>30246</v>
      </c>
      <c r="B31659">
        <v>1.6469946078219973E-3</v>
      </c>
      <c r="C31659" t="s">
        <v>15</v>
      </c>
      <c r="D31659" s="11" t="s">
        <v>14</v>
      </c>
    </row>
    <row r="31660" spans="1:4" x14ac:dyDescent="0.25">
      <c r="A31660" s="9">
        <v>30245</v>
      </c>
      <c r="B31660">
        <v>9.5694510161508928E-3</v>
      </c>
      <c r="C31660" t="s">
        <v>15</v>
      </c>
      <c r="D31660" s="11" t="s">
        <v>14</v>
      </c>
    </row>
    <row r="31661" spans="1:4" x14ac:dyDescent="0.25">
      <c r="A31661" s="9">
        <v>30244</v>
      </c>
      <c r="B31661">
        <v>7.7965867372304315E-3</v>
      </c>
      <c r="C31661" t="s">
        <v>15</v>
      </c>
      <c r="D31661" s="11" t="s">
        <v>14</v>
      </c>
    </row>
    <row r="31662" spans="1:4" x14ac:dyDescent="0.25">
      <c r="A31662" s="9">
        <v>30243</v>
      </c>
      <c r="B31662">
        <v>-9.3135891988993112E-4</v>
      </c>
      <c r="C31662" t="s">
        <v>15</v>
      </c>
      <c r="D31662" s="11" t="s">
        <v>14</v>
      </c>
    </row>
    <row r="31663" spans="1:4" x14ac:dyDescent="0.25">
      <c r="A31663" s="9">
        <v>30242</v>
      </c>
      <c r="B31663">
        <v>-4.2731137942158721E-3</v>
      </c>
      <c r="C31663" t="s">
        <v>15</v>
      </c>
      <c r="D31663" s="11" t="s">
        <v>14</v>
      </c>
    </row>
    <row r="31664" spans="1:4" x14ac:dyDescent="0.25">
      <c r="A31664" s="9">
        <v>30239</v>
      </c>
      <c r="B31664">
        <v>4.4593161967648974E-3</v>
      </c>
      <c r="C31664" t="s">
        <v>15</v>
      </c>
      <c r="D31664" s="11" t="s">
        <v>14</v>
      </c>
    </row>
    <row r="31665" spans="1:4" x14ac:dyDescent="0.25">
      <c r="A31665" s="9">
        <v>30238</v>
      </c>
      <c r="B31665">
        <v>6.9139769023083414E-3</v>
      </c>
      <c r="C31665" t="s">
        <v>15</v>
      </c>
      <c r="D31665" s="11" t="s">
        <v>14</v>
      </c>
    </row>
    <row r="31666" spans="1:4" x14ac:dyDescent="0.25">
      <c r="A31666" s="9">
        <v>30237</v>
      </c>
      <c r="B31666">
        <v>1.5304975177915287E-2</v>
      </c>
      <c r="C31666" t="s">
        <v>15</v>
      </c>
      <c r="D31666" s="11" t="s">
        <v>14</v>
      </c>
    </row>
    <row r="31667" spans="1:4" x14ac:dyDescent="0.25">
      <c r="A31667" s="9">
        <v>30236</v>
      </c>
      <c r="B31667" t="e">
        <v>#VALUE!</v>
      </c>
      <c r="C31667" t="s">
        <v>15</v>
      </c>
      <c r="D31667" s="11" t="s">
        <v>14</v>
      </c>
    </row>
    <row r="31668" spans="1:4" x14ac:dyDescent="0.25">
      <c r="A31668" s="9">
        <v>30235</v>
      </c>
      <c r="B31668" t="e">
        <v>#VALUE!</v>
      </c>
      <c r="C31668" t="s">
        <v>15</v>
      </c>
      <c r="D31668" s="11" t="s">
        <v>14</v>
      </c>
    </row>
    <row r="31669" spans="1:4" x14ac:dyDescent="0.25">
      <c r="A31669" s="9">
        <v>30232</v>
      </c>
      <c r="B31669">
        <v>-8.925310272263216E-3</v>
      </c>
      <c r="C31669" t="s">
        <v>15</v>
      </c>
      <c r="D31669" s="11" t="s">
        <v>14</v>
      </c>
    </row>
    <row r="31670" spans="1:4" x14ac:dyDescent="0.25">
      <c r="A31670" s="9">
        <v>30231</v>
      </c>
      <c r="B31670">
        <v>-1.4153347185854743E-2</v>
      </c>
      <c r="C31670" t="s">
        <v>15</v>
      </c>
      <c r="D31670" s="11" t="s">
        <v>14</v>
      </c>
    </row>
    <row r="31671" spans="1:4" x14ac:dyDescent="0.25">
      <c r="A31671" s="9">
        <v>30230</v>
      </c>
      <c r="B31671">
        <v>5.4769513007614425E-4</v>
      </c>
      <c r="C31671" t="s">
        <v>15</v>
      </c>
      <c r="D31671" s="11" t="s">
        <v>14</v>
      </c>
    </row>
    <row r="31672" spans="1:4" x14ac:dyDescent="0.25">
      <c r="A31672" s="9">
        <v>30229</v>
      </c>
      <c r="B31672">
        <v>1.0962909923127669E-3</v>
      </c>
      <c r="C31672" t="s">
        <v>15</v>
      </c>
      <c r="D31672" s="11" t="s">
        <v>14</v>
      </c>
    </row>
    <row r="31673" spans="1:4" x14ac:dyDescent="0.25">
      <c r="A31673" s="9">
        <v>30228</v>
      </c>
      <c r="B31673">
        <v>1.6962058587216906E-2</v>
      </c>
      <c r="C31673" t="s">
        <v>15</v>
      </c>
      <c r="D31673" s="11" t="s">
        <v>14</v>
      </c>
    </row>
    <row r="31674" spans="1:4" x14ac:dyDescent="0.25">
      <c r="A31674" s="9">
        <v>30225</v>
      </c>
      <c r="B31674">
        <v>2.2338058432403323E-3</v>
      </c>
      <c r="C31674" t="s">
        <v>15</v>
      </c>
      <c r="D31674" s="11" t="s">
        <v>14</v>
      </c>
    </row>
    <row r="31675" spans="1:4" x14ac:dyDescent="0.25">
      <c r="A31675" s="9">
        <v>30224</v>
      </c>
      <c r="B31675">
        <v>-2.0478458241086979E-3</v>
      </c>
      <c r="C31675" t="s">
        <v>15</v>
      </c>
      <c r="D31675" s="11" t="s">
        <v>14</v>
      </c>
    </row>
    <row r="31676" spans="1:4" x14ac:dyDescent="0.25">
      <c r="A31676" s="9">
        <v>30223</v>
      </c>
      <c r="B31676">
        <v>-4.2683557426875926E-3</v>
      </c>
      <c r="C31676" t="s">
        <v>15</v>
      </c>
      <c r="D31676" s="11" t="s">
        <v>14</v>
      </c>
    </row>
    <row r="31677" spans="1:4" x14ac:dyDescent="0.25">
      <c r="A31677" s="9">
        <v>30222</v>
      </c>
      <c r="B31677">
        <v>7.4101522471920378E-4</v>
      </c>
      <c r="C31677" t="s">
        <v>15</v>
      </c>
      <c r="D31677" s="11" t="s">
        <v>14</v>
      </c>
    </row>
    <row r="31678" spans="1:4" x14ac:dyDescent="0.25">
      <c r="A31678" s="9">
        <v>30221</v>
      </c>
      <c r="B31678">
        <v>1.3245226750020723E-2</v>
      </c>
      <c r="C31678" t="s">
        <v>15</v>
      </c>
      <c r="D31678" s="11" t="s">
        <v>14</v>
      </c>
    </row>
    <row r="31679" spans="1:4" x14ac:dyDescent="0.25">
      <c r="A31679" s="9">
        <v>30218</v>
      </c>
      <c r="B31679">
        <v>4.8945880848638565E-3</v>
      </c>
      <c r="C31679" t="s">
        <v>15</v>
      </c>
      <c r="D31679" s="11" t="s">
        <v>14</v>
      </c>
    </row>
    <row r="31680" spans="1:4" x14ac:dyDescent="0.25">
      <c r="A31680" s="9">
        <v>30217</v>
      </c>
      <c r="B31680">
        <v>8.7187815388006171E-3</v>
      </c>
      <c r="C31680" t="s">
        <v>15</v>
      </c>
      <c r="D31680" s="11" t="s">
        <v>14</v>
      </c>
    </row>
    <row r="31681" spans="1:4" x14ac:dyDescent="0.25">
      <c r="A31681" s="9">
        <v>30216</v>
      </c>
      <c r="B31681">
        <v>-9.2847658950094471E-3</v>
      </c>
      <c r="C31681" t="s">
        <v>15</v>
      </c>
      <c r="D31681" s="11" t="s">
        <v>14</v>
      </c>
    </row>
    <row r="31682" spans="1:4" x14ac:dyDescent="0.25">
      <c r="A31682" s="9">
        <v>30215</v>
      </c>
      <c r="B31682">
        <v>2.2658619966257607E-3</v>
      </c>
      <c r="C31682" t="s">
        <v>15</v>
      </c>
      <c r="D31682" s="11" t="s">
        <v>14</v>
      </c>
    </row>
    <row r="31683" spans="1:4" x14ac:dyDescent="0.25">
      <c r="A31683" s="9">
        <v>30214</v>
      </c>
      <c r="B31683">
        <v>4.9270518471919607E-3</v>
      </c>
      <c r="C31683" t="s">
        <v>15</v>
      </c>
      <c r="D31683" s="11" t="s">
        <v>14</v>
      </c>
    </row>
    <row r="31684" spans="1:4" x14ac:dyDescent="0.25">
      <c r="A31684" s="9">
        <v>30211</v>
      </c>
      <c r="B31684">
        <v>-7.5958985801845584E-4</v>
      </c>
      <c r="C31684" t="s">
        <v>15</v>
      </c>
      <c r="D31684" s="11" t="s">
        <v>14</v>
      </c>
    </row>
    <row r="31685" spans="1:4" x14ac:dyDescent="0.25">
      <c r="A31685" s="9">
        <v>30210</v>
      </c>
      <c r="B31685">
        <v>0</v>
      </c>
      <c r="C31685" t="s">
        <v>15</v>
      </c>
      <c r="D31685" s="11" t="s">
        <v>14</v>
      </c>
    </row>
    <row r="31686" spans="1:4" x14ac:dyDescent="0.25">
      <c r="A31686" s="9">
        <v>30209</v>
      </c>
      <c r="B31686">
        <v>5.6963829509570798E-4</v>
      </c>
      <c r="C31686" t="s">
        <v>15</v>
      </c>
      <c r="D31686" s="11" t="s">
        <v>14</v>
      </c>
    </row>
    <row r="31687" spans="1:4" x14ac:dyDescent="0.25">
      <c r="A31687" s="9">
        <v>30208</v>
      </c>
      <c r="B31687">
        <v>-2.8449521322312507E-3</v>
      </c>
      <c r="C31687" t="s">
        <v>15</v>
      </c>
      <c r="D31687" s="11" t="s">
        <v>14</v>
      </c>
    </row>
    <row r="31688" spans="1:4" x14ac:dyDescent="0.25">
      <c r="A31688" s="9">
        <v>30207</v>
      </c>
      <c r="B31688">
        <v>5.1267557463457424E-3</v>
      </c>
      <c r="C31688" t="s">
        <v>15</v>
      </c>
      <c r="D31688" s="11" t="s">
        <v>14</v>
      </c>
    </row>
    <row r="31689" spans="1:4" x14ac:dyDescent="0.25">
      <c r="A31689" s="9">
        <v>30204</v>
      </c>
      <c r="B31689">
        <v>1.5346550950446484E-2</v>
      </c>
      <c r="C31689" t="s">
        <v>15</v>
      </c>
      <c r="D31689" s="11" t="s">
        <v>14</v>
      </c>
    </row>
    <row r="31690" spans="1:4" x14ac:dyDescent="0.25">
      <c r="A31690" s="9">
        <v>30203</v>
      </c>
      <c r="B31690">
        <v>-3.2809061564193619E-3</v>
      </c>
      <c r="C31690" t="s">
        <v>15</v>
      </c>
      <c r="D31690" s="11" t="s">
        <v>14</v>
      </c>
    </row>
    <row r="31691" spans="1:4" x14ac:dyDescent="0.25">
      <c r="A31691" s="9">
        <v>30202</v>
      </c>
      <c r="B31691">
        <v>7.9311761137929367E-3</v>
      </c>
      <c r="C31691" t="s">
        <v>15</v>
      </c>
      <c r="D31691" s="11" t="s">
        <v>14</v>
      </c>
    </row>
    <row r="31692" spans="1:4" x14ac:dyDescent="0.25">
      <c r="A31692" s="9">
        <v>30201</v>
      </c>
      <c r="B31692" t="e">
        <v>#VALUE!</v>
      </c>
      <c r="C31692" t="s">
        <v>15</v>
      </c>
      <c r="D31692" s="11" t="s">
        <v>14</v>
      </c>
    </row>
    <row r="31693" spans="1:4" x14ac:dyDescent="0.25">
      <c r="A31693" s="9">
        <v>30200</v>
      </c>
      <c r="B31693" t="e">
        <v>#VALUE!</v>
      </c>
      <c r="C31693" t="s">
        <v>15</v>
      </c>
      <c r="D31693" s="11" t="s">
        <v>14</v>
      </c>
    </row>
    <row r="31694" spans="1:4" x14ac:dyDescent="0.25">
      <c r="A31694" s="9">
        <v>30197</v>
      </c>
      <c r="B31694">
        <v>6.2257010424531497E-3</v>
      </c>
      <c r="C31694" t="s">
        <v>15</v>
      </c>
      <c r="D31694" s="11" t="s">
        <v>14</v>
      </c>
    </row>
    <row r="31695" spans="1:4" x14ac:dyDescent="0.25">
      <c r="A31695" s="9">
        <v>30196</v>
      </c>
      <c r="B31695">
        <v>-1.1255698105430499E-2</v>
      </c>
      <c r="C31695" t="s">
        <v>15</v>
      </c>
      <c r="D31695" s="11" t="s">
        <v>14</v>
      </c>
    </row>
    <row r="31696" spans="1:4" x14ac:dyDescent="0.25">
      <c r="A31696" s="9">
        <v>30195</v>
      </c>
      <c r="B31696">
        <v>-7.6893881370188478E-3</v>
      </c>
      <c r="C31696" t="s">
        <v>15</v>
      </c>
      <c r="D31696" s="11" t="s">
        <v>14</v>
      </c>
    </row>
    <row r="31697" spans="1:4" x14ac:dyDescent="0.25">
      <c r="A31697" s="9">
        <v>30194</v>
      </c>
      <c r="B31697">
        <v>5.7465761566110501E-4</v>
      </c>
      <c r="C31697" t="s">
        <v>15</v>
      </c>
      <c r="D31697" s="11" t="s">
        <v>14</v>
      </c>
    </row>
    <row r="31698" spans="1:4" x14ac:dyDescent="0.25">
      <c r="A31698" s="9">
        <v>30193</v>
      </c>
      <c r="B31698">
        <v>1.681036590788608E-2</v>
      </c>
      <c r="C31698" t="s">
        <v>15</v>
      </c>
      <c r="D31698" s="11" t="s">
        <v>14</v>
      </c>
    </row>
    <row r="31699" spans="1:4" x14ac:dyDescent="0.25">
      <c r="A31699" s="9">
        <v>30190</v>
      </c>
      <c r="B31699">
        <v>1.333876191151516E-2</v>
      </c>
      <c r="C31699" t="s">
        <v>15</v>
      </c>
      <c r="D31699" s="11" t="s">
        <v>14</v>
      </c>
    </row>
    <row r="31700" spans="1:4" x14ac:dyDescent="0.25">
      <c r="A31700" s="9">
        <v>30189</v>
      </c>
      <c r="B31700">
        <v>8.7267511382371401E-3</v>
      </c>
      <c r="C31700" t="s">
        <v>15</v>
      </c>
      <c r="D31700" s="11" t="s">
        <v>14</v>
      </c>
    </row>
    <row r="31701" spans="1:4" x14ac:dyDescent="0.25">
      <c r="A31701" s="9">
        <v>30188</v>
      </c>
      <c r="B31701">
        <v>-1.9900504080100361E-3</v>
      </c>
      <c r="C31701" t="s">
        <v>15</v>
      </c>
      <c r="D31701" s="11" t="s">
        <v>14</v>
      </c>
    </row>
    <row r="31702" spans="1:4" x14ac:dyDescent="0.25">
      <c r="A31702" s="9">
        <v>30187</v>
      </c>
      <c r="B31702">
        <v>-1.2250696583512201E-2</v>
      </c>
      <c r="C31702" t="s">
        <v>15</v>
      </c>
      <c r="D31702" s="11" t="s">
        <v>14</v>
      </c>
    </row>
    <row r="31703" spans="1:4" x14ac:dyDescent="0.25">
      <c r="A31703" s="9">
        <v>30186</v>
      </c>
      <c r="B31703">
        <v>-5.8898597952810282E-4</v>
      </c>
      <c r="C31703" t="s">
        <v>15</v>
      </c>
      <c r="D31703" s="11" t="s">
        <v>14</v>
      </c>
    </row>
    <row r="31704" spans="1:4" x14ac:dyDescent="0.25">
      <c r="A31704" s="9">
        <v>30183</v>
      </c>
      <c r="B31704">
        <v>-1.4032582630359468E-2</v>
      </c>
      <c r="C31704" t="s">
        <v>15</v>
      </c>
      <c r="D31704" s="11" t="s">
        <v>14</v>
      </c>
    </row>
    <row r="31705" spans="1:4" x14ac:dyDescent="0.25">
      <c r="A31705" s="9">
        <v>30182</v>
      </c>
      <c r="B31705">
        <v>-3.2847097449258448E-3</v>
      </c>
      <c r="C31705" t="s">
        <v>15</v>
      </c>
      <c r="D31705" s="11" t="s">
        <v>14</v>
      </c>
    </row>
    <row r="31706" spans="1:4" x14ac:dyDescent="0.25">
      <c r="A31706" s="9">
        <v>30181</v>
      </c>
      <c r="B31706">
        <v>-1.8538514674822631E-2</v>
      </c>
      <c r="C31706" t="s">
        <v>15</v>
      </c>
      <c r="D31706" s="11" t="s">
        <v>14</v>
      </c>
    </row>
    <row r="31707" spans="1:4" x14ac:dyDescent="0.25">
      <c r="A31707" s="9">
        <v>30180</v>
      </c>
      <c r="B31707">
        <v>0</v>
      </c>
      <c r="C31707" t="s">
        <v>15</v>
      </c>
      <c r="D31707" s="11" t="s">
        <v>14</v>
      </c>
    </row>
    <row r="31708" spans="1:4" x14ac:dyDescent="0.25">
      <c r="A31708" s="9">
        <v>30179</v>
      </c>
      <c r="B31708">
        <v>7.4123688235814122E-3</v>
      </c>
      <c r="C31708" t="s">
        <v>15</v>
      </c>
      <c r="D31708" s="11" t="s">
        <v>14</v>
      </c>
    </row>
    <row r="31709" spans="1:4" x14ac:dyDescent="0.25">
      <c r="A31709" s="9">
        <v>30176</v>
      </c>
      <c r="B31709">
        <v>-4.1880891218013718E-3</v>
      </c>
      <c r="C31709" t="s">
        <v>15</v>
      </c>
      <c r="D31709" s="11" t="s">
        <v>14</v>
      </c>
    </row>
    <row r="31710" spans="1:4" x14ac:dyDescent="0.25">
      <c r="A31710" s="9">
        <v>30175</v>
      </c>
      <c r="B31710">
        <v>-7.5958985801845584E-4</v>
      </c>
      <c r="C31710" t="s">
        <v>15</v>
      </c>
      <c r="D31710" s="11" t="s">
        <v>14</v>
      </c>
    </row>
    <row r="31711" spans="1:4" x14ac:dyDescent="0.25">
      <c r="A31711" s="9">
        <v>30174</v>
      </c>
      <c r="B31711">
        <v>-1.8964542000976725E-3</v>
      </c>
      <c r="C31711" t="s">
        <v>15</v>
      </c>
      <c r="D31711" s="11" t="s">
        <v>14</v>
      </c>
    </row>
    <row r="31712" spans="1:4" x14ac:dyDescent="0.25">
      <c r="A31712" s="9">
        <v>30173</v>
      </c>
      <c r="B31712">
        <v>6.0813566364502697E-3</v>
      </c>
      <c r="C31712" t="s">
        <v>15</v>
      </c>
      <c r="D31712" s="11" t="s">
        <v>14</v>
      </c>
    </row>
    <row r="31713" spans="1:4" x14ac:dyDescent="0.25">
      <c r="A31713" s="9">
        <v>30172</v>
      </c>
      <c r="B31713">
        <v>8.4227144182220867E-3</v>
      </c>
      <c r="C31713" t="s">
        <v>15</v>
      </c>
      <c r="D31713" s="11" t="s">
        <v>14</v>
      </c>
    </row>
    <row r="31714" spans="1:4" x14ac:dyDescent="0.25">
      <c r="A31714" s="9">
        <v>30169</v>
      </c>
      <c r="B31714">
        <v>9.616310001549943E-4</v>
      </c>
      <c r="C31714" t="s">
        <v>15</v>
      </c>
      <c r="D31714" s="11" t="s">
        <v>14</v>
      </c>
    </row>
    <row r="31715" spans="1:4" x14ac:dyDescent="0.25">
      <c r="A31715" s="9">
        <v>30168</v>
      </c>
      <c r="B31715">
        <v>-1.9223381544572686E-3</v>
      </c>
      <c r="C31715" t="s">
        <v>15</v>
      </c>
      <c r="D31715" s="11" t="s">
        <v>14</v>
      </c>
    </row>
    <row r="31716" spans="1:4" x14ac:dyDescent="0.25">
      <c r="A31716" s="9">
        <v>30167</v>
      </c>
      <c r="B31716">
        <v>9.6488591119401109E-3</v>
      </c>
      <c r="C31716" t="s">
        <v>15</v>
      </c>
      <c r="D31716" s="11" t="s">
        <v>14</v>
      </c>
    </row>
    <row r="31717" spans="1:4" x14ac:dyDescent="0.25">
      <c r="A31717" s="9">
        <v>30166</v>
      </c>
      <c r="B31717">
        <v>4.8595683154319712E-3</v>
      </c>
      <c r="C31717" t="s">
        <v>15</v>
      </c>
      <c r="D31717" s="11" t="s">
        <v>14</v>
      </c>
    </row>
    <row r="31718" spans="1:4" x14ac:dyDescent="0.25">
      <c r="A31718" s="9">
        <v>30165</v>
      </c>
      <c r="B31718">
        <v>-5.8286545430321383E-3</v>
      </c>
      <c r="C31718" t="s">
        <v>15</v>
      </c>
      <c r="D31718" s="11" t="s">
        <v>14</v>
      </c>
    </row>
    <row r="31719" spans="1:4" x14ac:dyDescent="0.25">
      <c r="A31719" s="9">
        <v>30162</v>
      </c>
      <c r="B31719">
        <v>5.8286545430322129E-3</v>
      </c>
      <c r="C31719" t="s">
        <v>15</v>
      </c>
      <c r="D31719" s="11" t="s">
        <v>14</v>
      </c>
    </row>
    <row r="31720" spans="1:4" x14ac:dyDescent="0.25">
      <c r="A31720" s="9">
        <v>30161</v>
      </c>
      <c r="B31720">
        <v>7.0395284835278729E-3</v>
      </c>
      <c r="C31720" t="s">
        <v>15</v>
      </c>
      <c r="D31720" s="11" t="s">
        <v>14</v>
      </c>
    </row>
    <row r="31721" spans="1:4" x14ac:dyDescent="0.25">
      <c r="A31721" s="9">
        <v>30160</v>
      </c>
      <c r="B31721">
        <v>9.8600680509961878E-3</v>
      </c>
      <c r="C31721" t="s">
        <v>15</v>
      </c>
      <c r="D31721" s="11" t="s">
        <v>14</v>
      </c>
    </row>
    <row r="31722" spans="1:4" x14ac:dyDescent="0.25">
      <c r="A31722" s="9">
        <v>30159</v>
      </c>
      <c r="B31722">
        <v>5.3651395460695868E-3</v>
      </c>
      <c r="C31722" t="s">
        <v>15</v>
      </c>
      <c r="D31722" s="11" t="s">
        <v>14</v>
      </c>
    </row>
    <row r="31723" spans="1:4" x14ac:dyDescent="0.25">
      <c r="A31723" s="9">
        <v>30158</v>
      </c>
      <c r="B31723">
        <v>6.9979291876446368E-3</v>
      </c>
      <c r="C31723" t="s">
        <v>15</v>
      </c>
      <c r="D31723" s="11" t="s">
        <v>14</v>
      </c>
    </row>
    <row r="31724" spans="1:4" x14ac:dyDescent="0.25">
      <c r="A31724" s="9">
        <v>30155</v>
      </c>
      <c r="B31724">
        <v>-1.0577885278361456E-2</v>
      </c>
      <c r="C31724" t="s">
        <v>15</v>
      </c>
      <c r="D31724" s="11" t="s">
        <v>14</v>
      </c>
    </row>
    <row r="31725" spans="1:4" x14ac:dyDescent="0.25">
      <c r="A31725" s="9">
        <v>30154</v>
      </c>
      <c r="B31725">
        <v>-7.9380833698036626E-4</v>
      </c>
      <c r="C31725" t="s">
        <v>15</v>
      </c>
      <c r="D31725" s="11" t="s">
        <v>14</v>
      </c>
    </row>
    <row r="31726" spans="1:4" x14ac:dyDescent="0.25">
      <c r="A31726" s="9">
        <v>30153</v>
      </c>
      <c r="B31726">
        <v>-6.7220498273571497E-3</v>
      </c>
      <c r="C31726" t="s">
        <v>15</v>
      </c>
      <c r="D31726" s="11" t="s">
        <v>14</v>
      </c>
    </row>
    <row r="31727" spans="1:4" x14ac:dyDescent="0.25">
      <c r="A31727" s="9">
        <v>30152</v>
      </c>
      <c r="B31727">
        <v>-3.5405229746165779E-3</v>
      </c>
      <c r="C31727" t="s">
        <v>15</v>
      </c>
      <c r="D31727" s="11" t="s">
        <v>14</v>
      </c>
    </row>
    <row r="31728" spans="1:4" x14ac:dyDescent="0.25">
      <c r="A31728" s="9">
        <v>30151</v>
      </c>
      <c r="B31728">
        <v>2.3589552908727753E-3</v>
      </c>
      <c r="C31728" t="s">
        <v>15</v>
      </c>
      <c r="D31728" s="11" t="s">
        <v>14</v>
      </c>
    </row>
    <row r="31729" spans="1:4" x14ac:dyDescent="0.25">
      <c r="A31729" s="9">
        <v>30148</v>
      </c>
      <c r="B31729">
        <v>-7.4510148638512845E-3</v>
      </c>
      <c r="C31729" t="s">
        <v>15</v>
      </c>
      <c r="D31729" s="11" t="s">
        <v>14</v>
      </c>
    </row>
    <row r="31730" spans="1:4" x14ac:dyDescent="0.25">
      <c r="A31730" s="9">
        <v>30147</v>
      </c>
      <c r="B31730">
        <v>-1.561585326117514E-3</v>
      </c>
      <c r="C31730" t="s">
        <v>15</v>
      </c>
      <c r="D31730" s="11" t="s">
        <v>14</v>
      </c>
    </row>
    <row r="31731" spans="1:4" x14ac:dyDescent="0.25">
      <c r="A31731" s="9">
        <v>30146</v>
      </c>
      <c r="B31731">
        <v>-4.4760218740811167E-3</v>
      </c>
      <c r="C31731" t="s">
        <v>15</v>
      </c>
      <c r="D31731" s="11" t="s">
        <v>14</v>
      </c>
    </row>
    <row r="31732" spans="1:4" x14ac:dyDescent="0.25">
      <c r="A31732" s="9">
        <v>30145</v>
      </c>
      <c r="B31732">
        <v>1.2701685175121425E-2</v>
      </c>
      <c r="C31732" t="s">
        <v>15</v>
      </c>
      <c r="D31732" s="11" t="s">
        <v>14</v>
      </c>
    </row>
    <row r="31733" spans="1:4" x14ac:dyDescent="0.25">
      <c r="A31733" s="9">
        <v>30144</v>
      </c>
      <c r="B31733">
        <v>-6.0778542160730411E-3</v>
      </c>
      <c r="C31733" t="s">
        <v>15</v>
      </c>
      <c r="D31733" s="11" t="s">
        <v>14</v>
      </c>
    </row>
    <row r="31734" spans="1:4" x14ac:dyDescent="0.25">
      <c r="A31734" s="9">
        <v>30141</v>
      </c>
      <c r="B31734">
        <v>-7.9821313522256358E-3</v>
      </c>
      <c r="C31734" t="s">
        <v>15</v>
      </c>
      <c r="D31734" s="11" t="s">
        <v>14</v>
      </c>
    </row>
    <row r="31735" spans="1:4" x14ac:dyDescent="0.25">
      <c r="A31735" s="9">
        <v>30140</v>
      </c>
      <c r="B31735">
        <v>-4.4500412025696868E-3</v>
      </c>
      <c r="C31735" t="s">
        <v>15</v>
      </c>
      <c r="D31735" s="11" t="s">
        <v>14</v>
      </c>
    </row>
    <row r="31736" spans="1:4" x14ac:dyDescent="0.25">
      <c r="A31736" s="9">
        <v>30139</v>
      </c>
      <c r="B31736">
        <v>5.0319440412183135E-3</v>
      </c>
      <c r="C31736" t="s">
        <v>15</v>
      </c>
      <c r="D31736" s="11" t="s">
        <v>14</v>
      </c>
    </row>
    <row r="31737" spans="1:4" x14ac:dyDescent="0.25">
      <c r="A31737" s="9">
        <v>30138</v>
      </c>
      <c r="B31737" t="e">
        <v>#VALUE!</v>
      </c>
      <c r="C31737" t="s">
        <v>15</v>
      </c>
      <c r="D31737" s="11" t="s">
        <v>14</v>
      </c>
    </row>
    <row r="31738" spans="1:4" x14ac:dyDescent="0.25">
      <c r="A31738" s="9">
        <v>30137</v>
      </c>
      <c r="B31738" t="e">
        <v>#VALUE!</v>
      </c>
      <c r="C31738" t="s">
        <v>15</v>
      </c>
      <c r="D31738" s="11" t="s">
        <v>14</v>
      </c>
    </row>
    <row r="31739" spans="1:4" x14ac:dyDescent="0.25">
      <c r="A31739" s="9">
        <v>30134</v>
      </c>
      <c r="B31739">
        <v>4.0939719916275059E-3</v>
      </c>
      <c r="C31739" t="s">
        <v>15</v>
      </c>
      <c r="D31739" s="11" t="s">
        <v>14</v>
      </c>
    </row>
    <row r="31740" spans="1:4" x14ac:dyDescent="0.25">
      <c r="A31740" s="9">
        <v>30133</v>
      </c>
      <c r="B31740">
        <v>3.7185677451660529E-3</v>
      </c>
      <c r="C31740" t="s">
        <v>15</v>
      </c>
      <c r="D31740" s="11" t="s">
        <v>14</v>
      </c>
    </row>
    <row r="31741" spans="1:4" x14ac:dyDescent="0.25">
      <c r="A31741" s="9">
        <v>30132</v>
      </c>
      <c r="B31741">
        <v>-2.154540055862486E-3</v>
      </c>
      <c r="C31741" t="s">
        <v>15</v>
      </c>
      <c r="D31741" s="11" t="s">
        <v>14</v>
      </c>
    </row>
    <row r="31742" spans="1:4" x14ac:dyDescent="0.25">
      <c r="A31742" s="9">
        <v>30131</v>
      </c>
      <c r="B31742">
        <v>-1.3216907655611751E-2</v>
      </c>
      <c r="C31742" t="s">
        <v>15</v>
      </c>
      <c r="D31742" s="11" t="s">
        <v>14</v>
      </c>
    </row>
    <row r="31743" spans="1:4" x14ac:dyDescent="0.25">
      <c r="A31743" s="9">
        <v>30130</v>
      </c>
      <c r="B31743">
        <v>4.8388752115810689E-3</v>
      </c>
      <c r="C31743" t="s">
        <v>15</v>
      </c>
      <c r="D31743" s="11" t="s">
        <v>14</v>
      </c>
    </row>
    <row r="31744" spans="1:4" x14ac:dyDescent="0.25">
      <c r="A31744" s="9">
        <v>30127</v>
      </c>
      <c r="B31744">
        <v>2.0780986991261137E-2</v>
      </c>
      <c r="C31744" t="s">
        <v>15</v>
      </c>
      <c r="D31744" s="11" t="s">
        <v>14</v>
      </c>
    </row>
    <row r="31745" spans="1:4" x14ac:dyDescent="0.25">
      <c r="A31745" s="9">
        <v>30126</v>
      </c>
      <c r="B31745">
        <v>-1.416231381250436E-2</v>
      </c>
      <c r="C31745" t="s">
        <v>15</v>
      </c>
      <c r="D31745" s="11" t="s">
        <v>14</v>
      </c>
    </row>
    <row r="31746" spans="1:4" x14ac:dyDescent="0.25">
      <c r="A31746" s="9">
        <v>30125</v>
      </c>
      <c r="B31746">
        <v>5.8766084889849707E-3</v>
      </c>
      <c r="C31746" t="s">
        <v>15</v>
      </c>
      <c r="D31746" s="11" t="s">
        <v>14</v>
      </c>
    </row>
    <row r="31747" spans="1:4" x14ac:dyDescent="0.25">
      <c r="A31747" s="9">
        <v>30124</v>
      </c>
      <c r="B31747">
        <v>-1.035873623034768E-2</v>
      </c>
      <c r="C31747" t="s">
        <v>15</v>
      </c>
      <c r="D31747" s="11" t="s">
        <v>14</v>
      </c>
    </row>
    <row r="31748" spans="1:4" x14ac:dyDescent="0.25">
      <c r="A31748" s="9">
        <v>30123</v>
      </c>
      <c r="B31748">
        <v>7.8079647109447229E-3</v>
      </c>
      <c r="C31748" t="s">
        <v>15</v>
      </c>
      <c r="D31748" s="11" t="s">
        <v>14</v>
      </c>
    </row>
    <row r="31749" spans="1:4" x14ac:dyDescent="0.25">
      <c r="A31749" s="9">
        <v>30120</v>
      </c>
      <c r="B31749">
        <v>2.5507715194030621E-3</v>
      </c>
      <c r="C31749" t="s">
        <v>15</v>
      </c>
      <c r="D31749" s="11" t="s">
        <v>14</v>
      </c>
    </row>
    <row r="31750" spans="1:4" x14ac:dyDescent="0.25">
      <c r="A31750" s="9">
        <v>30119</v>
      </c>
      <c r="B31750">
        <v>6.504408464585369E-3</v>
      </c>
      <c r="C31750" t="s">
        <v>15</v>
      </c>
      <c r="D31750" s="11" t="s">
        <v>14</v>
      </c>
    </row>
    <row r="31751" spans="1:4" x14ac:dyDescent="0.25">
      <c r="A31751" s="9">
        <v>30118</v>
      </c>
      <c r="B31751">
        <v>4.7571943036229412E-3</v>
      </c>
      <c r="C31751" t="s">
        <v>15</v>
      </c>
      <c r="D31751" s="11" t="s">
        <v>14</v>
      </c>
    </row>
    <row r="31752" spans="1:4" x14ac:dyDescent="0.25">
      <c r="A31752" s="9">
        <v>30117</v>
      </c>
      <c r="B31752">
        <v>3.9816895128565299E-3</v>
      </c>
      <c r="C31752" t="s">
        <v>15</v>
      </c>
      <c r="D31752" s="11" t="s">
        <v>14</v>
      </c>
    </row>
    <row r="31753" spans="1:4" x14ac:dyDescent="0.25">
      <c r="A31753" s="9">
        <v>30116</v>
      </c>
      <c r="B31753">
        <v>1.2444961902080326E-2</v>
      </c>
      <c r="C31753" t="s">
        <v>15</v>
      </c>
      <c r="D31753" s="11" t="s">
        <v>14</v>
      </c>
    </row>
    <row r="31754" spans="1:4" x14ac:dyDescent="0.25">
      <c r="A31754" s="9">
        <v>30113</v>
      </c>
      <c r="B31754">
        <v>-7.0444087220801902E-3</v>
      </c>
      <c r="C31754" t="s">
        <v>15</v>
      </c>
      <c r="D31754" s="11" t="s">
        <v>14</v>
      </c>
    </row>
    <row r="31755" spans="1:4" x14ac:dyDescent="0.25">
      <c r="A31755" s="9">
        <v>30112</v>
      </c>
      <c r="B31755">
        <v>1.4049174413204644E-3</v>
      </c>
      <c r="C31755" t="s">
        <v>15</v>
      </c>
      <c r="D31755" s="11" t="s">
        <v>14</v>
      </c>
    </row>
    <row r="31756" spans="1:4" x14ac:dyDescent="0.25">
      <c r="A31756" s="9">
        <v>30111</v>
      </c>
      <c r="B31756">
        <v>7.8637364602144513E-3</v>
      </c>
      <c r="C31756" t="s">
        <v>15</v>
      </c>
      <c r="D31756" s="11" t="s">
        <v>14</v>
      </c>
    </row>
    <row r="31757" spans="1:4" x14ac:dyDescent="0.25">
      <c r="A31757" s="9">
        <v>30110</v>
      </c>
      <c r="B31757">
        <v>5.4805780133198763E-3</v>
      </c>
      <c r="C31757" t="s">
        <v>15</v>
      </c>
      <c r="D31757" s="11" t="s">
        <v>14</v>
      </c>
    </row>
    <row r="31758" spans="1:4" x14ac:dyDescent="0.25">
      <c r="A31758" s="9">
        <v>30109</v>
      </c>
      <c r="B31758">
        <v>8.174989325142018E-3</v>
      </c>
      <c r="C31758" t="s">
        <v>15</v>
      </c>
      <c r="D31758" s="11" t="s">
        <v>14</v>
      </c>
    </row>
    <row r="31759" spans="1:4" x14ac:dyDescent="0.25">
      <c r="A31759" s="9">
        <v>30106</v>
      </c>
      <c r="B31759">
        <v>1.84861919750341E-3</v>
      </c>
      <c r="C31759" t="s">
        <v>15</v>
      </c>
      <c r="D31759" s="11" t="s">
        <v>14</v>
      </c>
    </row>
    <row r="31760" spans="1:4" x14ac:dyDescent="0.25">
      <c r="A31760" s="9">
        <v>30105</v>
      </c>
      <c r="B31760">
        <v>-6.1488203566140301E-3</v>
      </c>
      <c r="C31760" t="s">
        <v>15</v>
      </c>
      <c r="D31760" s="11" t="s">
        <v>14</v>
      </c>
    </row>
    <row r="31761" spans="1:4" x14ac:dyDescent="0.25">
      <c r="A31761" s="9">
        <v>30104</v>
      </c>
      <c r="B31761">
        <v>1.635992184931191E-3</v>
      </c>
      <c r="C31761" t="s">
        <v>15</v>
      </c>
      <c r="D31761" s="11" t="s">
        <v>14</v>
      </c>
    </row>
    <row r="31762" spans="1:4" x14ac:dyDescent="0.25">
      <c r="A31762" s="9">
        <v>30103</v>
      </c>
      <c r="B31762" t="e">
        <v>#VALUE!</v>
      </c>
      <c r="C31762" t="s">
        <v>15</v>
      </c>
      <c r="D31762" s="11" t="s">
        <v>14</v>
      </c>
    </row>
    <row r="31763" spans="1:4" x14ac:dyDescent="0.25">
      <c r="A31763" s="9">
        <v>30102</v>
      </c>
      <c r="B31763" t="e">
        <v>#VALUE!</v>
      </c>
      <c r="C31763" t="s">
        <v>15</v>
      </c>
      <c r="D31763" s="11" t="s">
        <v>14</v>
      </c>
    </row>
    <row r="31764" spans="1:4" x14ac:dyDescent="0.25">
      <c r="A31764" s="9">
        <v>30099</v>
      </c>
      <c r="B31764">
        <v>1.6454137813502389E-3</v>
      </c>
      <c r="C31764" t="s">
        <v>15</v>
      </c>
      <c r="D31764" s="11" t="s">
        <v>14</v>
      </c>
    </row>
    <row r="31765" spans="1:4" x14ac:dyDescent="0.25">
      <c r="A31765" s="9">
        <v>30098</v>
      </c>
      <c r="B31765">
        <v>1.0345633347074289E-2</v>
      </c>
      <c r="C31765" t="s">
        <v>15</v>
      </c>
      <c r="D31765" s="11" t="s">
        <v>14</v>
      </c>
    </row>
    <row r="31766" spans="1:4" x14ac:dyDescent="0.25">
      <c r="A31766" s="9">
        <v>30097</v>
      </c>
      <c r="B31766">
        <v>8.3229301516936946E-4</v>
      </c>
      <c r="C31766" t="s">
        <v>15</v>
      </c>
      <c r="D31766" s="11" t="s">
        <v>14</v>
      </c>
    </row>
    <row r="31767" spans="1:4" x14ac:dyDescent="0.25">
      <c r="A31767" s="9">
        <v>30096</v>
      </c>
      <c r="B31767">
        <v>7.5219744546884751E-3</v>
      </c>
      <c r="C31767" t="s">
        <v>15</v>
      </c>
      <c r="D31767" s="11" t="s">
        <v>14</v>
      </c>
    </row>
    <row r="31768" spans="1:4" x14ac:dyDescent="0.25">
      <c r="A31768" s="9">
        <v>30095</v>
      </c>
      <c r="B31768">
        <v>3.3613477027049274E-3</v>
      </c>
      <c r="C31768" t="s">
        <v>15</v>
      </c>
      <c r="D31768" s="11" t="s">
        <v>14</v>
      </c>
    </row>
    <row r="31769" spans="1:4" x14ac:dyDescent="0.25">
      <c r="A31769" s="9">
        <v>30092</v>
      </c>
      <c r="B31769">
        <v>-2.9417966162066842E-3</v>
      </c>
      <c r="C31769" t="s">
        <v>15</v>
      </c>
      <c r="D31769" s="11" t="s">
        <v>14</v>
      </c>
    </row>
    <row r="31770" spans="1:4" x14ac:dyDescent="0.25">
      <c r="A31770" s="9">
        <v>30091</v>
      </c>
      <c r="B31770">
        <v>-2.7239409194706639E-3</v>
      </c>
      <c r="C31770" t="s">
        <v>15</v>
      </c>
      <c r="D31770" s="11" t="s">
        <v>14</v>
      </c>
    </row>
    <row r="31771" spans="1:4" x14ac:dyDescent="0.25">
      <c r="A31771" s="9">
        <v>30090</v>
      </c>
      <c r="B31771">
        <v>7.1398875341298455E-3</v>
      </c>
      <c r="C31771" t="s">
        <v>15</v>
      </c>
      <c r="D31771" s="11" t="s">
        <v>14</v>
      </c>
    </row>
    <row r="31772" spans="1:4" x14ac:dyDescent="0.25">
      <c r="A31772" s="9">
        <v>30089</v>
      </c>
      <c r="B31772">
        <v>1.6874081202764432E-3</v>
      </c>
      <c r="C31772" t="s">
        <v>15</v>
      </c>
      <c r="D31772" s="11" t="s">
        <v>14</v>
      </c>
    </row>
    <row r="31773" spans="1:4" x14ac:dyDescent="0.25">
      <c r="A31773" s="9">
        <v>30088</v>
      </c>
      <c r="B31773">
        <v>6.7782509042717803E-3</v>
      </c>
      <c r="C31773" t="s">
        <v>15</v>
      </c>
      <c r="D31773" s="11" t="s">
        <v>14</v>
      </c>
    </row>
    <row r="31774" spans="1:4" x14ac:dyDescent="0.25">
      <c r="A31774" s="9">
        <v>30085</v>
      </c>
      <c r="B31774">
        <v>2.1256244101711238E-4</v>
      </c>
      <c r="C31774" t="s">
        <v>15</v>
      </c>
      <c r="D31774" s="11" t="s">
        <v>14</v>
      </c>
    </row>
    <row r="31775" spans="1:4" x14ac:dyDescent="0.25">
      <c r="A31775" s="9">
        <v>30084</v>
      </c>
      <c r="B31775">
        <v>5.9701669865037544E-3</v>
      </c>
      <c r="C31775" t="s">
        <v>15</v>
      </c>
      <c r="D31775" s="11" t="s">
        <v>14</v>
      </c>
    </row>
    <row r="31776" spans="1:4" x14ac:dyDescent="0.25">
      <c r="A31776" s="9">
        <v>30083</v>
      </c>
      <c r="B31776">
        <v>4.0715796095819453E-3</v>
      </c>
      <c r="C31776" t="s">
        <v>15</v>
      </c>
      <c r="D31776" s="11" t="s">
        <v>14</v>
      </c>
    </row>
    <row r="31777" spans="1:4" x14ac:dyDescent="0.25">
      <c r="A31777" s="9">
        <v>30082</v>
      </c>
      <c r="B31777">
        <v>-1.930709598998109E-3</v>
      </c>
      <c r="C31777" t="s">
        <v>15</v>
      </c>
      <c r="D31777" s="11" t="s">
        <v>14</v>
      </c>
    </row>
    <row r="31778" spans="1:4" x14ac:dyDescent="0.25">
      <c r="A31778" s="9">
        <v>30081</v>
      </c>
      <c r="B31778">
        <v>1.6301320584652921E-3</v>
      </c>
      <c r="C31778" t="s">
        <v>15</v>
      </c>
      <c r="D31778" s="11" t="s">
        <v>14</v>
      </c>
    </row>
    <row r="31779" spans="1:4" x14ac:dyDescent="0.25">
      <c r="A31779" s="9">
        <v>30078</v>
      </c>
      <c r="B31779">
        <v>-2.7011399791979211E-3</v>
      </c>
      <c r="C31779" t="s">
        <v>15</v>
      </c>
      <c r="D31779" s="11" t="s">
        <v>14</v>
      </c>
    </row>
    <row r="31780" spans="1:4" x14ac:dyDescent="0.25">
      <c r="A31780" s="9">
        <v>30077</v>
      </c>
      <c r="B31780">
        <v>-2.3521875487479333E-3</v>
      </c>
      <c r="C31780" t="s">
        <v>15</v>
      </c>
      <c r="D31780" s="11" t="s">
        <v>14</v>
      </c>
    </row>
    <row r="31781" spans="1:4" x14ac:dyDescent="0.25">
      <c r="A31781" s="9">
        <v>30076</v>
      </c>
      <c r="B31781">
        <v>-1.4629753136065361E-2</v>
      </c>
      <c r="C31781" t="s">
        <v>15</v>
      </c>
      <c r="D31781" s="11" t="s">
        <v>14</v>
      </c>
    </row>
    <row r="31782" spans="1:4" x14ac:dyDescent="0.25">
      <c r="A31782" s="9">
        <v>30075</v>
      </c>
      <c r="B31782">
        <v>4.0071760886440672E-3</v>
      </c>
      <c r="C31782" t="s">
        <v>15</v>
      </c>
      <c r="D31782" s="11" t="s">
        <v>14</v>
      </c>
    </row>
    <row r="31783" spans="1:4" x14ac:dyDescent="0.25">
      <c r="A31783" s="9">
        <v>30074</v>
      </c>
      <c r="B31783">
        <v>3.1749418140157104E-3</v>
      </c>
      <c r="C31783" t="s">
        <v>15</v>
      </c>
      <c r="D31783" s="11" t="s">
        <v>14</v>
      </c>
    </row>
    <row r="31784" spans="1:4" x14ac:dyDescent="0.25">
      <c r="A31784" s="9">
        <v>30071</v>
      </c>
      <c r="B31784">
        <v>-2.1197668335872942E-4</v>
      </c>
      <c r="C31784" t="s">
        <v>15</v>
      </c>
      <c r="D31784" s="11" t="s">
        <v>14</v>
      </c>
    </row>
    <row r="31785" spans="1:4" x14ac:dyDescent="0.25">
      <c r="A31785" s="9">
        <v>30070</v>
      </c>
      <c r="B31785">
        <v>-5.7064510764079203E-3</v>
      </c>
      <c r="C31785" t="s">
        <v>15</v>
      </c>
      <c r="D31785" s="11" t="s">
        <v>14</v>
      </c>
    </row>
    <row r="31786" spans="1:4" x14ac:dyDescent="0.25">
      <c r="A31786" s="9">
        <v>30069</v>
      </c>
      <c r="B31786">
        <v>-3.1562361814374373E-3</v>
      </c>
      <c r="C31786" t="s">
        <v>15</v>
      </c>
      <c r="D31786" s="11" t="s">
        <v>14</v>
      </c>
    </row>
    <row r="31787" spans="1:4" x14ac:dyDescent="0.25">
      <c r="A31787" s="9">
        <v>30068</v>
      </c>
      <c r="B31787">
        <v>-1.6792615197200253E-3</v>
      </c>
      <c r="C31787" t="s">
        <v>15</v>
      </c>
      <c r="D31787" s="11" t="s">
        <v>14</v>
      </c>
    </row>
    <row r="31788" spans="1:4" x14ac:dyDescent="0.25">
      <c r="A31788" s="9">
        <v>30067</v>
      </c>
      <c r="B31788">
        <v>-1.1469211323786139E-2</v>
      </c>
      <c r="C31788" t="s">
        <v>15</v>
      </c>
      <c r="D31788" s="11" t="s">
        <v>14</v>
      </c>
    </row>
    <row r="31789" spans="1:4" x14ac:dyDescent="0.25">
      <c r="A31789" s="9">
        <v>30064</v>
      </c>
      <c r="B31789">
        <v>-6.818912670362394E-3</v>
      </c>
      <c r="C31789" t="s">
        <v>15</v>
      </c>
      <c r="D31789" s="11" t="s">
        <v>14</v>
      </c>
    </row>
    <row r="31790" spans="1:4" x14ac:dyDescent="0.25">
      <c r="A31790" s="9">
        <v>30063</v>
      </c>
      <c r="B31790">
        <v>-1.6460909066686805E-3</v>
      </c>
      <c r="C31790" t="s">
        <v>15</v>
      </c>
      <c r="D31790" s="11" t="s">
        <v>14</v>
      </c>
    </row>
    <row r="31791" spans="1:4" x14ac:dyDescent="0.25">
      <c r="A31791" s="9">
        <v>30062</v>
      </c>
      <c r="B31791">
        <v>2.0561324221712407E-4</v>
      </c>
      <c r="C31791" t="s">
        <v>15</v>
      </c>
      <c r="D31791" s="11" t="s">
        <v>14</v>
      </c>
    </row>
    <row r="31792" spans="1:4" x14ac:dyDescent="0.25">
      <c r="A31792" s="9">
        <v>30061</v>
      </c>
      <c r="B31792">
        <v>-7.5796736949321633E-3</v>
      </c>
      <c r="C31792" t="s">
        <v>15</v>
      </c>
      <c r="D31792" s="11" t="s">
        <v>14</v>
      </c>
    </row>
    <row r="31793" spans="1:4" x14ac:dyDescent="0.25">
      <c r="A31793" s="9">
        <v>30060</v>
      </c>
      <c r="B31793">
        <v>-1.1363758650315095E-2</v>
      </c>
      <c r="C31793" t="s">
        <v>15</v>
      </c>
      <c r="D31793" s="11" t="s">
        <v>14</v>
      </c>
    </row>
    <row r="31794" spans="1:4" x14ac:dyDescent="0.25">
      <c r="A31794" s="9">
        <v>30057</v>
      </c>
      <c r="B31794">
        <v>-2.4183808642816379E-3</v>
      </c>
      <c r="C31794" t="s">
        <v>15</v>
      </c>
      <c r="D31794" s="11" t="s">
        <v>14</v>
      </c>
    </row>
    <row r="31795" spans="1:4" x14ac:dyDescent="0.25">
      <c r="A31795" s="9">
        <v>30056</v>
      </c>
      <c r="B31795">
        <v>3.8318086614285902E-3</v>
      </c>
      <c r="C31795" t="s">
        <v>15</v>
      </c>
      <c r="D31795" s="11" t="s">
        <v>14</v>
      </c>
    </row>
    <row r="31796" spans="1:4" x14ac:dyDescent="0.25">
      <c r="A31796" s="9">
        <v>30055</v>
      </c>
      <c r="B31796">
        <v>3.0355178625841328E-3</v>
      </c>
      <c r="C31796" t="s">
        <v>15</v>
      </c>
      <c r="D31796" s="11" t="s">
        <v>14</v>
      </c>
    </row>
    <row r="31797" spans="1:4" x14ac:dyDescent="0.25">
      <c r="A31797" s="9">
        <v>30054</v>
      </c>
      <c r="B31797">
        <v>-5.2557226296711659E-3</v>
      </c>
      <c r="C31797" t="s">
        <v>15</v>
      </c>
      <c r="D31797" s="11" t="s">
        <v>14</v>
      </c>
    </row>
    <row r="31798" spans="1:4" x14ac:dyDescent="0.25">
      <c r="A31798" s="9">
        <v>30053</v>
      </c>
      <c r="B31798">
        <v>-2.0159258207578327E-4</v>
      </c>
      <c r="C31798" t="s">
        <v>15</v>
      </c>
      <c r="D31798" s="11" t="s">
        <v>14</v>
      </c>
    </row>
    <row r="31799" spans="1:4" x14ac:dyDescent="0.25">
      <c r="A31799" s="9">
        <v>30050</v>
      </c>
      <c r="B31799">
        <v>-2.8180372916441934E-3</v>
      </c>
      <c r="C31799" t="s">
        <v>15</v>
      </c>
      <c r="D31799" s="11" t="s">
        <v>14</v>
      </c>
    </row>
    <row r="31800" spans="1:4" x14ac:dyDescent="0.25">
      <c r="A31800" s="9">
        <v>30049</v>
      </c>
      <c r="B31800">
        <v>1.1523426816555242E-2</v>
      </c>
      <c r="C31800" t="s">
        <v>15</v>
      </c>
      <c r="D31800" s="11" t="s">
        <v>14</v>
      </c>
    </row>
    <row r="31801" spans="1:4" x14ac:dyDescent="0.25">
      <c r="A31801" s="9">
        <v>30048</v>
      </c>
      <c r="B31801">
        <v>-1.0115400837176863E-2</v>
      </c>
      <c r="C31801" t="s">
        <v>15</v>
      </c>
      <c r="D31801" s="11" t="s">
        <v>14</v>
      </c>
    </row>
    <row r="31802" spans="1:4" x14ac:dyDescent="0.25">
      <c r="A31802" s="9">
        <v>30047</v>
      </c>
      <c r="B31802">
        <v>0</v>
      </c>
      <c r="C31802" t="s">
        <v>15</v>
      </c>
      <c r="D31802" s="11" t="s">
        <v>14</v>
      </c>
    </row>
    <row r="31803" spans="1:4" x14ac:dyDescent="0.25">
      <c r="A31803" s="9">
        <v>30046</v>
      </c>
      <c r="B31803">
        <v>1.1336153786336307E-2</v>
      </c>
      <c r="C31803" t="s">
        <v>15</v>
      </c>
      <c r="D31803" s="11" t="s">
        <v>14</v>
      </c>
    </row>
    <row r="31804" spans="1:4" x14ac:dyDescent="0.25">
      <c r="A31804" s="9">
        <v>30043</v>
      </c>
      <c r="B31804">
        <v>-2.4400174773657113E-3</v>
      </c>
      <c r="C31804" t="s">
        <v>15</v>
      </c>
      <c r="D31804" s="11" t="s">
        <v>14</v>
      </c>
    </row>
    <row r="31805" spans="1:4" x14ac:dyDescent="0.25">
      <c r="A31805" s="9">
        <v>30042</v>
      </c>
      <c r="B31805">
        <v>-8.2920891749288274E-3</v>
      </c>
      <c r="C31805" t="s">
        <v>15</v>
      </c>
      <c r="D31805" s="11" t="s">
        <v>14</v>
      </c>
    </row>
    <row r="31806" spans="1:4" x14ac:dyDescent="0.25">
      <c r="A31806" s="9">
        <v>30041</v>
      </c>
      <c r="B31806">
        <v>1.19543516608382E-2</v>
      </c>
      <c r="C31806" t="s">
        <v>15</v>
      </c>
      <c r="D31806" s="11" t="s">
        <v>14</v>
      </c>
    </row>
    <row r="31807" spans="1:4" x14ac:dyDescent="0.25">
      <c r="A31807" s="9">
        <v>30040</v>
      </c>
      <c r="B31807">
        <v>-7.7157743190919541E-3</v>
      </c>
      <c r="C31807" t="s">
        <v>15</v>
      </c>
      <c r="D31807" s="11" t="s">
        <v>14</v>
      </c>
    </row>
    <row r="31808" spans="1:4" x14ac:dyDescent="0.25">
      <c r="A31808" s="9">
        <v>30039</v>
      </c>
      <c r="B31808">
        <v>4.0461258897127751E-4</v>
      </c>
      <c r="C31808" t="s">
        <v>15</v>
      </c>
      <c r="D31808" s="11" t="s">
        <v>14</v>
      </c>
    </row>
    <row r="31809" spans="1:4" x14ac:dyDescent="0.25">
      <c r="A31809" s="9">
        <v>30036</v>
      </c>
      <c r="B31809">
        <v>7.1073504586520184E-3</v>
      </c>
      <c r="C31809" t="s">
        <v>15</v>
      </c>
      <c r="D31809" s="11" t="s">
        <v>14</v>
      </c>
    </row>
    <row r="31810" spans="1:4" x14ac:dyDescent="0.25">
      <c r="A31810" s="9">
        <v>30035</v>
      </c>
      <c r="B31810">
        <v>7.1582267001704487E-3</v>
      </c>
      <c r="C31810" t="s">
        <v>15</v>
      </c>
      <c r="D31810" s="11" t="s">
        <v>14</v>
      </c>
    </row>
    <row r="31811" spans="1:4" x14ac:dyDescent="0.25">
      <c r="A31811" s="9">
        <v>30034</v>
      </c>
      <c r="B31811">
        <v>-5.3224281223800901E-3</v>
      </c>
      <c r="C31811" t="s">
        <v>15</v>
      </c>
      <c r="D31811" s="11" t="s">
        <v>14</v>
      </c>
    </row>
    <row r="31812" spans="1:4" x14ac:dyDescent="0.25">
      <c r="A31812" s="9">
        <v>30033</v>
      </c>
      <c r="B31812">
        <v>-1.6319873063216279E-3</v>
      </c>
      <c r="C31812" t="s">
        <v>15</v>
      </c>
      <c r="D31812" s="11" t="s">
        <v>14</v>
      </c>
    </row>
    <row r="31813" spans="1:4" x14ac:dyDescent="0.25">
      <c r="A31813" s="9">
        <v>30032</v>
      </c>
      <c r="B31813">
        <v>5.3137259712419064E-3</v>
      </c>
      <c r="C31813" t="s">
        <v>15</v>
      </c>
      <c r="D31813" s="11" t="s">
        <v>14</v>
      </c>
    </row>
    <row r="31814" spans="1:4" x14ac:dyDescent="0.25">
      <c r="A31814" s="9">
        <v>30029</v>
      </c>
      <c r="B31814">
        <v>7.8173613491891742E-3</v>
      </c>
      <c r="C31814" t="s">
        <v>15</v>
      </c>
      <c r="D31814" s="11" t="s">
        <v>14</v>
      </c>
    </row>
    <row r="31815" spans="1:4" x14ac:dyDescent="0.25">
      <c r="A31815" s="9">
        <v>30028</v>
      </c>
      <c r="B31815">
        <v>2.8955552805815959E-3</v>
      </c>
      <c r="C31815" t="s">
        <v>15</v>
      </c>
      <c r="D31815" s="11" t="s">
        <v>14</v>
      </c>
    </row>
    <row r="31816" spans="1:4" x14ac:dyDescent="0.25">
      <c r="A31816" s="9">
        <v>30027</v>
      </c>
      <c r="B31816">
        <v>-8.2815739722873194E-4</v>
      </c>
      <c r="C31816" t="s">
        <v>15</v>
      </c>
      <c r="D31816" s="11" t="s">
        <v>14</v>
      </c>
    </row>
    <row r="31817" spans="1:4" x14ac:dyDescent="0.25">
      <c r="A31817" s="9">
        <v>30026</v>
      </c>
      <c r="B31817">
        <v>4.5633765148440667E-3</v>
      </c>
      <c r="C31817" t="s">
        <v>15</v>
      </c>
      <c r="D31817" s="11" t="s">
        <v>14</v>
      </c>
    </row>
    <row r="31818" spans="1:4" x14ac:dyDescent="0.25">
      <c r="A31818" s="9">
        <v>30025</v>
      </c>
      <c r="B31818">
        <v>1.6645863186083908E-3</v>
      </c>
      <c r="C31818" t="s">
        <v>15</v>
      </c>
      <c r="D31818" s="11" t="s">
        <v>14</v>
      </c>
    </row>
    <row r="31819" spans="1:4" x14ac:dyDescent="0.25">
      <c r="A31819" s="9">
        <v>30022</v>
      </c>
      <c r="B31819">
        <v>2.9197101033346246E-3</v>
      </c>
      <c r="C31819" t="s">
        <v>15</v>
      </c>
      <c r="D31819" s="11" t="s">
        <v>14</v>
      </c>
    </row>
    <row r="31820" spans="1:4" x14ac:dyDescent="0.25">
      <c r="A31820" s="9">
        <v>30021</v>
      </c>
      <c r="B31820">
        <v>9.02135563383555E-3</v>
      </c>
      <c r="C31820" t="s">
        <v>15</v>
      </c>
      <c r="D31820" s="11" t="s">
        <v>14</v>
      </c>
    </row>
    <row r="31821" spans="1:4" x14ac:dyDescent="0.25">
      <c r="A31821" s="9">
        <v>30020</v>
      </c>
      <c r="B31821">
        <v>-1.2636901428931381E-3</v>
      </c>
      <c r="C31821" t="s">
        <v>15</v>
      </c>
      <c r="D31821" s="11" t="s">
        <v>14</v>
      </c>
    </row>
    <row r="31822" spans="1:4" x14ac:dyDescent="0.25">
      <c r="A31822" s="9">
        <v>30019</v>
      </c>
      <c r="B31822">
        <v>1.3775782119180426E-2</v>
      </c>
      <c r="C31822" t="s">
        <v>15</v>
      </c>
      <c r="D31822" s="11" t="s">
        <v>14</v>
      </c>
    </row>
    <row r="31823" spans="1:4" x14ac:dyDescent="0.25">
      <c r="A31823" s="9">
        <v>30018</v>
      </c>
      <c r="B31823">
        <v>1.7086719236166722E-3</v>
      </c>
      <c r="C31823" t="s">
        <v>15</v>
      </c>
      <c r="D31823" s="11" t="s">
        <v>14</v>
      </c>
    </row>
    <row r="31824" spans="1:4" x14ac:dyDescent="0.25">
      <c r="A31824" s="9">
        <v>30015</v>
      </c>
      <c r="B31824">
        <v>-1.1265928487023751E-2</v>
      </c>
      <c r="C31824" t="s">
        <v>15</v>
      </c>
      <c r="D31824" s="11" t="s">
        <v>14</v>
      </c>
    </row>
    <row r="31825" spans="1:4" x14ac:dyDescent="0.25">
      <c r="A31825" s="9">
        <v>30014</v>
      </c>
      <c r="B31825">
        <v>-2.11349467129235E-4</v>
      </c>
      <c r="C31825" t="s">
        <v>15</v>
      </c>
      <c r="D31825" s="11" t="s">
        <v>14</v>
      </c>
    </row>
    <row r="31826" spans="1:4" x14ac:dyDescent="0.25">
      <c r="A31826" s="9">
        <v>30013</v>
      </c>
      <c r="B31826">
        <v>-4.6384228218617797E-3</v>
      </c>
      <c r="C31826" t="s">
        <v>15</v>
      </c>
      <c r="D31826" s="11" t="s">
        <v>14</v>
      </c>
    </row>
    <row r="31827" spans="1:4" x14ac:dyDescent="0.25">
      <c r="A31827" s="9">
        <v>30012</v>
      </c>
      <c r="B31827">
        <v>-2.5210097385482601E-3</v>
      </c>
      <c r="C31827" t="s">
        <v>15</v>
      </c>
      <c r="D31827" s="11" t="s">
        <v>14</v>
      </c>
    </row>
    <row r="31828" spans="1:4" x14ac:dyDescent="0.25">
      <c r="A31828" s="9">
        <v>30011</v>
      </c>
      <c r="B31828">
        <v>4.4159466146591825E-3</v>
      </c>
      <c r="C31828" t="s">
        <v>15</v>
      </c>
      <c r="D31828" s="11" t="s">
        <v>14</v>
      </c>
    </row>
    <row r="31829" spans="1:4" x14ac:dyDescent="0.25">
      <c r="A31829" s="9">
        <v>30008</v>
      </c>
      <c r="B31829">
        <v>5.0707904977415159E-3</v>
      </c>
      <c r="C31829" t="s">
        <v>15</v>
      </c>
      <c r="D31829" s="11" t="s">
        <v>14</v>
      </c>
    </row>
    <row r="31830" spans="1:4" x14ac:dyDescent="0.25">
      <c r="A31830" s="9">
        <v>30007</v>
      </c>
      <c r="B31830">
        <v>6.801301456700483E-3</v>
      </c>
      <c r="C31830" t="s">
        <v>15</v>
      </c>
      <c r="D31830" s="11" t="s">
        <v>14</v>
      </c>
    </row>
    <row r="31831" spans="1:4" x14ac:dyDescent="0.25">
      <c r="A31831" s="9">
        <v>30006</v>
      </c>
      <c r="B31831">
        <v>-1.9175461292719287E-3</v>
      </c>
      <c r="C31831" t="s">
        <v>15</v>
      </c>
      <c r="D31831" s="11" t="s">
        <v>14</v>
      </c>
    </row>
    <row r="31832" spans="1:4" x14ac:dyDescent="0.25">
      <c r="A31832" s="9">
        <v>30005</v>
      </c>
      <c r="B31832">
        <v>1.1991578384475817E-2</v>
      </c>
      <c r="C31832" t="s">
        <v>15</v>
      </c>
      <c r="D31832" s="11" t="s">
        <v>14</v>
      </c>
    </row>
    <row r="31833" spans="1:4" x14ac:dyDescent="0.25">
      <c r="A31833" s="9">
        <v>30004</v>
      </c>
      <c r="B31833">
        <v>-6.4419376736806764E-3</v>
      </c>
      <c r="C31833" t="s">
        <v>15</v>
      </c>
      <c r="D31833" s="11" t="s">
        <v>14</v>
      </c>
    </row>
    <row r="31834" spans="1:4" x14ac:dyDescent="0.25">
      <c r="A31834" s="9">
        <v>30001</v>
      </c>
      <c r="B31834">
        <v>-8.1006625024004457E-3</v>
      </c>
      <c r="C31834" t="s">
        <v>15</v>
      </c>
      <c r="D31834" s="11" t="s">
        <v>14</v>
      </c>
    </row>
    <row r="31835" spans="1:4" x14ac:dyDescent="0.25">
      <c r="A31835" s="9">
        <v>30000</v>
      </c>
      <c r="B31835">
        <v>-2.0385280883497225E-2</v>
      </c>
      <c r="C31835" t="s">
        <v>15</v>
      </c>
      <c r="D31835" s="11" t="s">
        <v>14</v>
      </c>
    </row>
    <row r="31836" spans="1:4" x14ac:dyDescent="0.25">
      <c r="A31836" s="9">
        <v>29999</v>
      </c>
      <c r="B31836">
        <v>-1.2474014091487557E-3</v>
      </c>
      <c r="C31836" t="s">
        <v>15</v>
      </c>
      <c r="D31836" s="11" t="s">
        <v>14</v>
      </c>
    </row>
    <row r="31837" spans="1:4" x14ac:dyDescent="0.25">
      <c r="A31837" s="9">
        <v>29998</v>
      </c>
      <c r="B31837" t="e">
        <v>#VALUE!</v>
      </c>
      <c r="C31837" t="s">
        <v>15</v>
      </c>
      <c r="D31837" s="11" t="s">
        <v>14</v>
      </c>
    </row>
    <row r="31838" spans="1:4" x14ac:dyDescent="0.25">
      <c r="A31838" s="9">
        <v>29997</v>
      </c>
      <c r="B31838" t="e">
        <v>#VALUE!</v>
      </c>
      <c r="C31838" t="s">
        <v>15</v>
      </c>
      <c r="D31838" s="11" t="s">
        <v>14</v>
      </c>
    </row>
    <row r="31839" spans="1:4" x14ac:dyDescent="0.25">
      <c r="A31839" s="9">
        <v>29994</v>
      </c>
      <c r="B31839" t="e">
        <v>#VALUE!</v>
      </c>
      <c r="C31839" t="s">
        <v>15</v>
      </c>
      <c r="D31839" s="11" t="s">
        <v>14</v>
      </c>
    </row>
    <row r="31840" spans="1:4" x14ac:dyDescent="0.25">
      <c r="A31840" s="9">
        <v>29993</v>
      </c>
      <c r="B31840">
        <v>-2.5418357256785078E-3</v>
      </c>
      <c r="C31840" t="s">
        <v>15</v>
      </c>
      <c r="D31840" s="11" t="s">
        <v>14</v>
      </c>
    </row>
    <row r="31841" spans="1:4" x14ac:dyDescent="0.25">
      <c r="A31841" s="9">
        <v>29992</v>
      </c>
      <c r="B31841">
        <v>-6.3445069274236418E-4</v>
      </c>
      <c r="C31841" t="s">
        <v>15</v>
      </c>
      <c r="D31841" s="11" t="s">
        <v>14</v>
      </c>
    </row>
    <row r="31842" spans="1:4" x14ac:dyDescent="0.25">
      <c r="A31842" s="9">
        <v>29991</v>
      </c>
      <c r="B31842">
        <v>7.4270898436152814E-3</v>
      </c>
      <c r="C31842" t="s">
        <v>15</v>
      </c>
      <c r="D31842" s="11" t="s">
        <v>14</v>
      </c>
    </row>
    <row r="31843" spans="1:4" x14ac:dyDescent="0.25">
      <c r="A31843" s="9">
        <v>29990</v>
      </c>
      <c r="B31843">
        <v>5.3390409794203276E-3</v>
      </c>
      <c r="C31843" t="s">
        <v>15</v>
      </c>
      <c r="D31843" s="11" t="s">
        <v>14</v>
      </c>
    </row>
    <row r="31844" spans="1:4" x14ac:dyDescent="0.25">
      <c r="A31844" s="9">
        <v>29987</v>
      </c>
      <c r="B31844">
        <v>1.5000538546221822E-3</v>
      </c>
      <c r="C31844" t="s">
        <v>15</v>
      </c>
      <c r="D31844" s="11" t="s">
        <v>14</v>
      </c>
    </row>
    <row r="31845" spans="1:4" x14ac:dyDescent="0.25">
      <c r="A31845" s="9">
        <v>29986</v>
      </c>
      <c r="B31845">
        <v>-7.0520646996115642E-3</v>
      </c>
      <c r="C31845" t="s">
        <v>15</v>
      </c>
      <c r="D31845" s="11" t="s">
        <v>14</v>
      </c>
    </row>
    <row r="31846" spans="1:4" x14ac:dyDescent="0.25">
      <c r="A31846" s="9">
        <v>29985</v>
      </c>
      <c r="B31846">
        <v>6.6232482264881693E-3</v>
      </c>
      <c r="C31846" t="s">
        <v>15</v>
      </c>
      <c r="D31846" s="11" t="s">
        <v>14</v>
      </c>
    </row>
    <row r="31847" spans="1:4" x14ac:dyDescent="0.25">
      <c r="A31847" s="9">
        <v>29984</v>
      </c>
      <c r="B31847">
        <v>2.7905996428892487E-3</v>
      </c>
      <c r="C31847" t="s">
        <v>15</v>
      </c>
      <c r="D31847" s="11" t="s">
        <v>14</v>
      </c>
    </row>
    <row r="31848" spans="1:4" x14ac:dyDescent="0.25">
      <c r="A31848" s="9">
        <v>29983</v>
      </c>
      <c r="B31848">
        <v>1.8659686548814086E-2</v>
      </c>
      <c r="C31848" t="s">
        <v>15</v>
      </c>
      <c r="D31848" s="11" t="s">
        <v>14</v>
      </c>
    </row>
    <row r="31849" spans="1:4" x14ac:dyDescent="0.25">
      <c r="A31849" s="9">
        <v>29980</v>
      </c>
      <c r="B31849">
        <v>-1.1757156986043644E-2</v>
      </c>
      <c r="C31849" t="s">
        <v>15</v>
      </c>
      <c r="D31849" s="11" t="s">
        <v>14</v>
      </c>
    </row>
    <row r="31850" spans="1:4" x14ac:dyDescent="0.25">
      <c r="A31850" s="9">
        <v>29979</v>
      </c>
      <c r="B31850">
        <v>6.0790460763821925E-3</v>
      </c>
      <c r="C31850" t="s">
        <v>15</v>
      </c>
      <c r="D31850" s="11" t="s">
        <v>14</v>
      </c>
    </row>
    <row r="31851" spans="1:4" x14ac:dyDescent="0.25">
      <c r="A31851" s="9">
        <v>29978</v>
      </c>
      <c r="B31851">
        <v>5.8971449703334655E-3</v>
      </c>
      <c r="C31851" t="s">
        <v>15</v>
      </c>
      <c r="D31851" s="11" t="s">
        <v>14</v>
      </c>
    </row>
    <row r="31852" spans="1:4" x14ac:dyDescent="0.25">
      <c r="A31852" s="9">
        <v>29977</v>
      </c>
      <c r="B31852">
        <v>-5.025685220192538E-3</v>
      </c>
      <c r="C31852" t="s">
        <v>15</v>
      </c>
      <c r="D31852" s="11" t="s">
        <v>14</v>
      </c>
    </row>
    <row r="31853" spans="1:4" x14ac:dyDescent="0.25">
      <c r="A31853" s="9">
        <v>29976</v>
      </c>
      <c r="B31853">
        <v>8.7566233788345538E-3</v>
      </c>
      <c r="C31853" t="s">
        <v>15</v>
      </c>
      <c r="D31853" s="11" t="s">
        <v>14</v>
      </c>
    </row>
    <row r="31854" spans="1:4" x14ac:dyDescent="0.25">
      <c r="A31854" s="9">
        <v>29973</v>
      </c>
      <c r="B31854">
        <v>7.725455043425416E-3</v>
      </c>
      <c r="C31854" t="s">
        <v>15</v>
      </c>
      <c r="D31854" s="11" t="s">
        <v>14</v>
      </c>
    </row>
    <row r="31855" spans="1:4" x14ac:dyDescent="0.25">
      <c r="A31855" s="9">
        <v>29972</v>
      </c>
      <c r="B31855">
        <v>6.6496733027721652E-4</v>
      </c>
      <c r="C31855" t="s">
        <v>15</v>
      </c>
      <c r="D31855" s="11" t="s">
        <v>14</v>
      </c>
    </row>
    <row r="31856" spans="1:4" x14ac:dyDescent="0.25">
      <c r="A31856" s="9">
        <v>29971</v>
      </c>
      <c r="B31856">
        <v>4.4444517604239758E-3</v>
      </c>
      <c r="C31856" t="s">
        <v>15</v>
      </c>
      <c r="D31856" s="11" t="s">
        <v>14</v>
      </c>
    </row>
    <row r="31857" spans="1:4" x14ac:dyDescent="0.25">
      <c r="A31857" s="9">
        <v>29970</v>
      </c>
      <c r="B31857">
        <v>-3.7790419543482371E-3</v>
      </c>
      <c r="C31857" t="s">
        <v>15</v>
      </c>
      <c r="D31857" s="11" t="s">
        <v>14</v>
      </c>
    </row>
    <row r="31858" spans="1:4" x14ac:dyDescent="0.25">
      <c r="A31858" s="9">
        <v>29969</v>
      </c>
      <c r="B31858">
        <v>3.7790419543482748E-3</v>
      </c>
      <c r="C31858" t="s">
        <v>15</v>
      </c>
      <c r="D31858" s="11" t="s">
        <v>14</v>
      </c>
    </row>
    <row r="31859" spans="1:4" x14ac:dyDescent="0.25">
      <c r="A31859" s="9">
        <v>29966</v>
      </c>
      <c r="B31859">
        <v>0</v>
      </c>
      <c r="C31859" t="s">
        <v>15</v>
      </c>
      <c r="D31859" s="11" t="s">
        <v>14</v>
      </c>
    </row>
    <row r="31860" spans="1:4" x14ac:dyDescent="0.25">
      <c r="A31860" s="9">
        <v>29965</v>
      </c>
      <c r="B31860">
        <v>6.6837476031661751E-4</v>
      </c>
      <c r="C31860" t="s">
        <v>15</v>
      </c>
      <c r="D31860" s="11" t="s">
        <v>14</v>
      </c>
    </row>
    <row r="31861" spans="1:4" x14ac:dyDescent="0.25">
      <c r="A31861" s="9">
        <v>29964</v>
      </c>
      <c r="B31861">
        <v>5.8113708477184048E-3</v>
      </c>
      <c r="C31861" t="s">
        <v>15</v>
      </c>
      <c r="D31861" s="11" t="s">
        <v>14</v>
      </c>
    </row>
    <row r="31862" spans="1:4" x14ac:dyDescent="0.25">
      <c r="A31862" s="9">
        <v>29963</v>
      </c>
      <c r="B31862">
        <v>-1.1201972718384349E-3</v>
      </c>
      <c r="C31862" t="s">
        <v>15</v>
      </c>
      <c r="D31862" s="11" t="s">
        <v>14</v>
      </c>
    </row>
    <row r="31863" spans="1:4" x14ac:dyDescent="0.25">
      <c r="A31863" s="9">
        <v>29962</v>
      </c>
      <c r="B31863">
        <v>8.5451385715757527E-3</v>
      </c>
      <c r="C31863" t="s">
        <v>15</v>
      </c>
      <c r="D31863" s="11" t="s">
        <v>14</v>
      </c>
    </row>
    <row r="31864" spans="1:4" x14ac:dyDescent="0.25">
      <c r="A31864" s="9">
        <v>29959</v>
      </c>
      <c r="B31864">
        <v>-2.7063615977429142E-3</v>
      </c>
      <c r="C31864" t="s">
        <v>15</v>
      </c>
      <c r="D31864" s="11" t="s">
        <v>14</v>
      </c>
    </row>
    <row r="31865" spans="1:4" x14ac:dyDescent="0.25">
      <c r="A31865" s="9">
        <v>29958</v>
      </c>
      <c r="B31865">
        <v>1.0869672236903891E-2</v>
      </c>
      <c r="C31865" t="s">
        <v>15</v>
      </c>
      <c r="D31865" s="11" t="s">
        <v>14</v>
      </c>
    </row>
    <row r="31866" spans="1:4" x14ac:dyDescent="0.25">
      <c r="A31866" s="9">
        <v>29957</v>
      </c>
      <c r="B31866">
        <v>-4.552697551889003E-4</v>
      </c>
      <c r="C31866" t="s">
        <v>15</v>
      </c>
      <c r="D31866" s="11" t="s">
        <v>14</v>
      </c>
    </row>
    <row r="31867" spans="1:4" x14ac:dyDescent="0.25">
      <c r="A31867" s="9">
        <v>29956</v>
      </c>
      <c r="B31867">
        <v>4.3334541528405541E-3</v>
      </c>
      <c r="C31867" t="s">
        <v>15</v>
      </c>
      <c r="D31867" s="11" t="s">
        <v>14</v>
      </c>
    </row>
    <row r="31868" spans="1:4" x14ac:dyDescent="0.25">
      <c r="A31868" s="9">
        <v>29955</v>
      </c>
      <c r="B31868" t="e">
        <v>#VALUE!</v>
      </c>
      <c r="C31868" t="s">
        <v>15</v>
      </c>
      <c r="D31868" s="11" t="s">
        <v>14</v>
      </c>
    </row>
    <row r="31869" spans="1:4" x14ac:dyDescent="0.25">
      <c r="A31869" s="9">
        <v>29952</v>
      </c>
      <c r="B31869" t="e">
        <v>#VALUE!</v>
      </c>
      <c r="C31869" t="s">
        <v>15</v>
      </c>
      <c r="D31869" s="11" t="s">
        <v>14</v>
      </c>
    </row>
    <row r="31870" spans="1:4" x14ac:dyDescent="0.25">
      <c r="A31870" s="9">
        <v>29951</v>
      </c>
      <c r="B31870">
        <v>0</v>
      </c>
      <c r="C31870" t="s">
        <v>15</v>
      </c>
      <c r="D31870" s="11" t="s">
        <v>14</v>
      </c>
    </row>
    <row r="31871" spans="1:4" x14ac:dyDescent="0.25">
      <c r="A31871" s="9">
        <v>29950</v>
      </c>
      <c r="B31871">
        <v>-1.1309779000629901E-2</v>
      </c>
      <c r="C31871" t="s">
        <v>15</v>
      </c>
      <c r="D31871" s="11" t="s">
        <v>14</v>
      </c>
    </row>
    <row r="31872" spans="1:4" x14ac:dyDescent="0.25">
      <c r="A31872" s="9">
        <v>29949</v>
      </c>
      <c r="B31872">
        <v>-2.2466870829780982E-3</v>
      </c>
      <c r="C31872" t="s">
        <v>15</v>
      </c>
      <c r="D31872" s="11" t="s">
        <v>14</v>
      </c>
    </row>
    <row r="31873" spans="1:4" x14ac:dyDescent="0.25">
      <c r="A31873" s="9">
        <v>29948</v>
      </c>
      <c r="B31873" t="e">
        <v>#VALUE!</v>
      </c>
      <c r="C31873" t="s">
        <v>15</v>
      </c>
      <c r="D31873" s="11" t="s">
        <v>14</v>
      </c>
    </row>
    <row r="31874" spans="1:4" x14ac:dyDescent="0.25">
      <c r="A31874" s="9">
        <v>29945</v>
      </c>
      <c r="B31874" t="e">
        <v>#VALUE!</v>
      </c>
      <c r="C31874" t="s">
        <v>15</v>
      </c>
      <c r="D31874" s="11" t="s">
        <v>14</v>
      </c>
    </row>
    <row r="31875" spans="1:4" x14ac:dyDescent="0.25">
      <c r="A31875" s="9">
        <v>29944</v>
      </c>
      <c r="B31875">
        <v>6.3234176376909873E-3</v>
      </c>
      <c r="C31875" t="s">
        <v>15</v>
      </c>
      <c r="D31875" s="11" t="s">
        <v>14</v>
      </c>
    </row>
    <row r="31876" spans="1:4" x14ac:dyDescent="0.25">
      <c r="A31876" s="9">
        <v>29943</v>
      </c>
      <c r="B31876">
        <v>6.1356856504677353E-3</v>
      </c>
      <c r="C31876" t="s">
        <v>15</v>
      </c>
      <c r="D31876" s="11" t="s">
        <v>14</v>
      </c>
    </row>
    <row r="31877" spans="1:4" x14ac:dyDescent="0.25">
      <c r="A31877" s="9">
        <v>29942</v>
      </c>
      <c r="B31877">
        <v>-3.1861656448774912E-3</v>
      </c>
      <c r="C31877" t="s">
        <v>15</v>
      </c>
      <c r="D31877" s="11" t="s">
        <v>14</v>
      </c>
    </row>
    <row r="31878" spans="1:4" x14ac:dyDescent="0.25">
      <c r="A31878" s="9">
        <v>29941</v>
      </c>
      <c r="B31878">
        <v>4.783063440599547E-3</v>
      </c>
      <c r="C31878" t="s">
        <v>15</v>
      </c>
      <c r="D31878" s="11" t="s">
        <v>14</v>
      </c>
    </row>
    <row r="31879" spans="1:4" x14ac:dyDescent="0.25">
      <c r="A31879" s="9">
        <v>29938</v>
      </c>
      <c r="B31879">
        <v>2.5145744190559266E-3</v>
      </c>
      <c r="C31879" t="s">
        <v>15</v>
      </c>
      <c r="D31879" s="11" t="s">
        <v>14</v>
      </c>
    </row>
    <row r="31880" spans="1:4" x14ac:dyDescent="0.25">
      <c r="A31880" s="9">
        <v>29937</v>
      </c>
      <c r="B31880">
        <v>6.8689184154664836E-4</v>
      </c>
      <c r="C31880" t="s">
        <v>15</v>
      </c>
      <c r="D31880" s="11" t="s">
        <v>14</v>
      </c>
    </row>
    <row r="31881" spans="1:4" x14ac:dyDescent="0.25">
      <c r="A31881" s="9">
        <v>29936</v>
      </c>
      <c r="B31881">
        <v>3.671413027159405E-3</v>
      </c>
      <c r="C31881" t="s">
        <v>15</v>
      </c>
      <c r="D31881" s="11" t="s">
        <v>14</v>
      </c>
    </row>
    <row r="31882" spans="1:4" x14ac:dyDescent="0.25">
      <c r="A31882" s="9">
        <v>29935</v>
      </c>
      <c r="B31882">
        <v>-1.4831988955330652E-2</v>
      </c>
      <c r="C31882" t="s">
        <v>15</v>
      </c>
      <c r="D31882" s="11" t="s">
        <v>14</v>
      </c>
    </row>
    <row r="31883" spans="1:4" x14ac:dyDescent="0.25">
      <c r="A31883" s="9">
        <v>29934</v>
      </c>
      <c r="B31883">
        <v>6.5901840602267522E-3</v>
      </c>
      <c r="C31883" t="s">
        <v>15</v>
      </c>
      <c r="D31883" s="11" t="s">
        <v>14</v>
      </c>
    </row>
    <row r="31884" spans="1:4" x14ac:dyDescent="0.25">
      <c r="A31884" s="9">
        <v>29931</v>
      </c>
      <c r="B31884">
        <v>3.1970796814044166E-3</v>
      </c>
      <c r="C31884" t="s">
        <v>15</v>
      </c>
      <c r="D31884" s="11" t="s">
        <v>14</v>
      </c>
    </row>
    <row r="31885" spans="1:4" x14ac:dyDescent="0.25">
      <c r="A31885" s="9">
        <v>29930</v>
      </c>
      <c r="B31885">
        <v>9.1533187168820601E-4</v>
      </c>
      <c r="C31885" t="s">
        <v>15</v>
      </c>
      <c r="D31885" s="11" t="s">
        <v>14</v>
      </c>
    </row>
    <row r="31886" spans="1:4" x14ac:dyDescent="0.25">
      <c r="A31886" s="9">
        <v>29929</v>
      </c>
      <c r="B31886">
        <v>1.8331810816609117E-3</v>
      </c>
      <c r="C31886" t="s">
        <v>15</v>
      </c>
      <c r="D31886" s="11" t="s">
        <v>14</v>
      </c>
    </row>
    <row r="31887" spans="1:4" x14ac:dyDescent="0.25">
      <c r="A31887" s="9">
        <v>29928</v>
      </c>
      <c r="B31887">
        <v>2.0663536223998239E-3</v>
      </c>
      <c r="C31887" t="s">
        <v>15</v>
      </c>
      <c r="D31887" s="11" t="s">
        <v>14</v>
      </c>
    </row>
    <row r="31888" spans="1:4" x14ac:dyDescent="0.25">
      <c r="A31888" s="9">
        <v>29927</v>
      </c>
      <c r="B31888">
        <v>4.8381617241446753E-3</v>
      </c>
      <c r="C31888" t="s">
        <v>15</v>
      </c>
      <c r="D31888" s="11" t="s">
        <v>14</v>
      </c>
    </row>
    <row r="31889" spans="1:4" x14ac:dyDescent="0.25">
      <c r="A31889" s="9">
        <v>29924</v>
      </c>
      <c r="B31889">
        <v>-6.9260074337385632E-4</v>
      </c>
      <c r="C31889" t="s">
        <v>15</v>
      </c>
      <c r="D31889" s="11" t="s">
        <v>14</v>
      </c>
    </row>
    <row r="31890" spans="1:4" x14ac:dyDescent="0.25">
      <c r="A31890" s="9">
        <v>29923</v>
      </c>
      <c r="B31890">
        <v>9.0414433011830435E-3</v>
      </c>
      <c r="C31890" t="s">
        <v>15</v>
      </c>
      <c r="D31890" s="11" t="s">
        <v>14</v>
      </c>
    </row>
    <row r="31891" spans="1:4" x14ac:dyDescent="0.25">
      <c r="A31891" s="9">
        <v>29922</v>
      </c>
      <c r="B31891">
        <v>-7.8868420875911564E-3</v>
      </c>
      <c r="C31891" t="s">
        <v>15</v>
      </c>
      <c r="D31891" s="11" t="s">
        <v>14</v>
      </c>
    </row>
    <row r="31892" spans="1:4" x14ac:dyDescent="0.25">
      <c r="A31892" s="9">
        <v>29921</v>
      </c>
      <c r="B31892">
        <v>1.0218388958678246E-2</v>
      </c>
      <c r="C31892" t="s">
        <v>15</v>
      </c>
      <c r="D31892" s="11" t="s">
        <v>14</v>
      </c>
    </row>
    <row r="31893" spans="1:4" x14ac:dyDescent="0.25">
      <c r="A31893" s="9">
        <v>29920</v>
      </c>
      <c r="B31893">
        <v>-6.7465650802038127E-3</v>
      </c>
      <c r="C31893" t="s">
        <v>15</v>
      </c>
      <c r="D31893" s="11" t="s">
        <v>14</v>
      </c>
    </row>
    <row r="31894" spans="1:4" x14ac:dyDescent="0.25">
      <c r="A31894" s="9">
        <v>29917</v>
      </c>
      <c r="B31894" t="e">
        <v>#VALUE!</v>
      </c>
      <c r="C31894" t="s">
        <v>15</v>
      </c>
      <c r="D31894" s="11" t="s">
        <v>14</v>
      </c>
    </row>
    <row r="31895" spans="1:4" x14ac:dyDescent="0.25">
      <c r="A31895" s="9">
        <v>29916</v>
      </c>
      <c r="B31895" t="e">
        <v>#VALUE!</v>
      </c>
      <c r="C31895" t="s">
        <v>15</v>
      </c>
      <c r="D31895" s="11" t="s">
        <v>14</v>
      </c>
    </row>
    <row r="31896" spans="1:4" x14ac:dyDescent="0.25">
      <c r="A31896" s="9">
        <v>29915</v>
      </c>
      <c r="B31896">
        <v>3.2369970461284705E-3</v>
      </c>
      <c r="C31896" t="s">
        <v>15</v>
      </c>
      <c r="D31896" s="11" t="s">
        <v>14</v>
      </c>
    </row>
    <row r="31897" spans="1:4" x14ac:dyDescent="0.25">
      <c r="A31897" s="9">
        <v>29914</v>
      </c>
      <c r="B31897">
        <v>-7.8431774610258926E-3</v>
      </c>
      <c r="C31897" t="s">
        <v>15</v>
      </c>
      <c r="D31897" s="11" t="s">
        <v>14</v>
      </c>
    </row>
    <row r="31898" spans="1:4" x14ac:dyDescent="0.25">
      <c r="A31898" s="9">
        <v>29913</v>
      </c>
      <c r="B31898">
        <v>-4.8137628771421125E-3</v>
      </c>
      <c r="C31898" t="s">
        <v>15</v>
      </c>
      <c r="D31898" s="11" t="s">
        <v>14</v>
      </c>
    </row>
    <row r="31899" spans="1:4" x14ac:dyDescent="0.25">
      <c r="A31899" s="9">
        <v>29910</v>
      </c>
      <c r="B31899">
        <v>-7.5179759493678895E-3</v>
      </c>
      <c r="C31899" t="s">
        <v>15</v>
      </c>
      <c r="D31899" s="11" t="s">
        <v>14</v>
      </c>
    </row>
    <row r="31900" spans="1:4" x14ac:dyDescent="0.25">
      <c r="A31900" s="9">
        <v>29909</v>
      </c>
      <c r="B31900">
        <v>-8.5876233972320866E-3</v>
      </c>
      <c r="C31900" t="s">
        <v>15</v>
      </c>
      <c r="D31900" s="11" t="s">
        <v>14</v>
      </c>
    </row>
    <row r="31901" spans="1:4" x14ac:dyDescent="0.25">
      <c r="A31901" s="9">
        <v>29908</v>
      </c>
      <c r="B31901">
        <v>-9.183623733375881E-3</v>
      </c>
      <c r="C31901" t="s">
        <v>15</v>
      </c>
      <c r="D31901" s="11" t="s">
        <v>14</v>
      </c>
    </row>
    <row r="31902" spans="1:4" x14ac:dyDescent="0.25">
      <c r="A31902" s="9">
        <v>29907</v>
      </c>
      <c r="B31902">
        <v>-6.4451828845844567E-3</v>
      </c>
      <c r="C31902" t="s">
        <v>15</v>
      </c>
      <c r="D31902" s="11" t="s">
        <v>14</v>
      </c>
    </row>
    <row r="31903" spans="1:4" x14ac:dyDescent="0.25">
      <c r="A31903" s="9">
        <v>29906</v>
      </c>
      <c r="B31903">
        <v>-7.2839964475295673E-3</v>
      </c>
      <c r="C31903" t="s">
        <v>15</v>
      </c>
      <c r="D31903" s="11" t="s">
        <v>14</v>
      </c>
    </row>
    <row r="31904" spans="1:4" x14ac:dyDescent="0.25">
      <c r="A31904" s="9">
        <v>29903</v>
      </c>
      <c r="B31904">
        <v>4.3994721343125346E-4</v>
      </c>
      <c r="C31904" t="s">
        <v>15</v>
      </c>
      <c r="D31904" s="11" t="s">
        <v>14</v>
      </c>
    </row>
    <row r="31905" spans="1:4" x14ac:dyDescent="0.25">
      <c r="A31905" s="9">
        <v>29902</v>
      </c>
      <c r="B31905" t="e">
        <v>#VALUE!</v>
      </c>
      <c r="C31905" t="s">
        <v>15</v>
      </c>
      <c r="D31905" s="11" t="s">
        <v>14</v>
      </c>
    </row>
    <row r="31906" spans="1:4" x14ac:dyDescent="0.25">
      <c r="A31906" s="9">
        <v>29901</v>
      </c>
      <c r="B31906" t="e">
        <v>#VALUE!</v>
      </c>
      <c r="C31906" t="s">
        <v>15</v>
      </c>
      <c r="D31906" s="11" t="s">
        <v>14</v>
      </c>
    </row>
    <row r="31907" spans="1:4" x14ac:dyDescent="0.25">
      <c r="A31907" s="9">
        <v>29900</v>
      </c>
      <c r="B31907">
        <v>1.344653770854325E-2</v>
      </c>
      <c r="C31907" t="s">
        <v>15</v>
      </c>
      <c r="D31907" s="11" t="s">
        <v>14</v>
      </c>
    </row>
    <row r="31908" spans="1:4" x14ac:dyDescent="0.25">
      <c r="A31908" s="9">
        <v>29899</v>
      </c>
      <c r="B31908">
        <v>-9.9599357890574423E-3</v>
      </c>
      <c r="C31908" t="s">
        <v>15</v>
      </c>
      <c r="D31908" s="11" t="s">
        <v>14</v>
      </c>
    </row>
    <row r="31909" spans="1:4" x14ac:dyDescent="0.25">
      <c r="A31909" s="9">
        <v>29896</v>
      </c>
      <c r="B31909">
        <v>2.4041099984918389E-3</v>
      </c>
      <c r="C31909" t="s">
        <v>15</v>
      </c>
      <c r="D31909" s="11" t="s">
        <v>14</v>
      </c>
    </row>
    <row r="31910" spans="1:4" x14ac:dyDescent="0.25">
      <c r="A31910" s="9">
        <v>29895</v>
      </c>
      <c r="B31910">
        <v>5.2654794757618865E-3</v>
      </c>
      <c r="C31910" t="s">
        <v>15</v>
      </c>
      <c r="D31910" s="11" t="s">
        <v>14</v>
      </c>
    </row>
    <row r="31911" spans="1:4" x14ac:dyDescent="0.25">
      <c r="A31911" s="9">
        <v>29894</v>
      </c>
      <c r="B31911" t="e">
        <v>#VALUE!</v>
      </c>
      <c r="C31911" t="s">
        <v>15</v>
      </c>
      <c r="D31911" s="11" t="s">
        <v>14</v>
      </c>
    </row>
    <row r="31912" spans="1:4" x14ac:dyDescent="0.25">
      <c r="A31912" s="9">
        <v>29893</v>
      </c>
      <c r="B31912" t="e">
        <v>#VALUE!</v>
      </c>
      <c r="C31912" t="s">
        <v>15</v>
      </c>
      <c r="D31912" s="11" t="s">
        <v>14</v>
      </c>
    </row>
    <row r="31913" spans="1:4" x14ac:dyDescent="0.25">
      <c r="A31913" s="9">
        <v>29892</v>
      </c>
      <c r="B31913">
        <v>-1.580290490214975E-2</v>
      </c>
      <c r="C31913" t="s">
        <v>15</v>
      </c>
      <c r="D31913" s="11" t="s">
        <v>14</v>
      </c>
    </row>
    <row r="31914" spans="1:4" x14ac:dyDescent="0.25">
      <c r="A31914" s="9">
        <v>29889</v>
      </c>
      <c r="B31914">
        <v>-6.6360085114323302E-3</v>
      </c>
      <c r="C31914" t="s">
        <v>15</v>
      </c>
      <c r="D31914" s="11" t="s">
        <v>14</v>
      </c>
    </row>
    <row r="31915" spans="1:4" x14ac:dyDescent="0.25">
      <c r="A31915" s="9">
        <v>29888</v>
      </c>
      <c r="B31915">
        <v>1.2809566226355128E-3</v>
      </c>
      <c r="C31915" t="s">
        <v>15</v>
      </c>
      <c r="D31915" s="11" t="s">
        <v>14</v>
      </c>
    </row>
    <row r="31916" spans="1:4" x14ac:dyDescent="0.25">
      <c r="A31916" s="9">
        <v>29887</v>
      </c>
      <c r="B31916">
        <v>-2.9863503422926947E-3</v>
      </c>
      <c r="C31916" t="s">
        <v>15</v>
      </c>
      <c r="D31916" s="11" t="s">
        <v>14</v>
      </c>
    </row>
    <row r="31917" spans="1:4" x14ac:dyDescent="0.25">
      <c r="A31917" s="9">
        <v>29886</v>
      </c>
      <c r="B31917">
        <v>-5.9460782537538153E-3</v>
      </c>
      <c r="C31917" t="s">
        <v>15</v>
      </c>
      <c r="D31917" s="11" t="s">
        <v>14</v>
      </c>
    </row>
    <row r="31918" spans="1:4" x14ac:dyDescent="0.25">
      <c r="A31918" s="9">
        <v>29885</v>
      </c>
      <c r="B31918">
        <v>1.6437556565762696E-2</v>
      </c>
      <c r="C31918" t="s">
        <v>15</v>
      </c>
      <c r="D31918" s="11" t="s">
        <v>14</v>
      </c>
    </row>
    <row r="31919" spans="1:4" x14ac:dyDescent="0.25">
      <c r="A31919" s="9">
        <v>29882</v>
      </c>
      <c r="B31919">
        <v>-5.7946293700716599E-3</v>
      </c>
      <c r="C31919" t="s">
        <v>15</v>
      </c>
      <c r="D31919" s="11" t="s">
        <v>14</v>
      </c>
    </row>
    <row r="31920" spans="1:4" x14ac:dyDescent="0.25">
      <c r="A31920" s="9">
        <v>29881</v>
      </c>
      <c r="B31920">
        <v>-2.1397239837705136E-4</v>
      </c>
      <c r="C31920" t="s">
        <v>15</v>
      </c>
      <c r="D31920" s="11" t="s">
        <v>14</v>
      </c>
    </row>
    <row r="31921" spans="1:4" x14ac:dyDescent="0.25">
      <c r="A31921" s="9">
        <v>29880</v>
      </c>
      <c r="B31921">
        <v>4.2881712365661932E-3</v>
      </c>
      <c r="C31921" t="s">
        <v>15</v>
      </c>
      <c r="D31921" s="11" t="s">
        <v>14</v>
      </c>
    </row>
    <row r="31922" spans="1:4" x14ac:dyDescent="0.25">
      <c r="A31922" s="9">
        <v>29879</v>
      </c>
      <c r="B31922">
        <v>1.5052147772585971E-3</v>
      </c>
      <c r="C31922" t="s">
        <v>15</v>
      </c>
      <c r="D31922" s="11" t="s">
        <v>14</v>
      </c>
    </row>
    <row r="31923" spans="1:4" x14ac:dyDescent="0.25">
      <c r="A31923" s="9">
        <v>29878</v>
      </c>
      <c r="B31923">
        <v>7.5602476960286678E-3</v>
      </c>
      <c r="C31923" t="s">
        <v>15</v>
      </c>
      <c r="D31923" s="11" t="s">
        <v>14</v>
      </c>
    </row>
    <row r="31924" spans="1:4" x14ac:dyDescent="0.25">
      <c r="A31924" s="9">
        <v>29875</v>
      </c>
      <c r="B31924">
        <v>0</v>
      </c>
      <c r="C31924" t="s">
        <v>15</v>
      </c>
      <c r="D31924" s="11" t="s">
        <v>14</v>
      </c>
    </row>
    <row r="31925" spans="1:4" x14ac:dyDescent="0.25">
      <c r="A31925" s="9">
        <v>29874</v>
      </c>
      <c r="B31925">
        <v>8.0549036793278409E-3</v>
      </c>
      <c r="C31925" t="s">
        <v>15</v>
      </c>
      <c r="D31925" s="11" t="s">
        <v>14</v>
      </c>
    </row>
    <row r="31926" spans="1:4" x14ac:dyDescent="0.25">
      <c r="A31926" s="9">
        <v>29873</v>
      </c>
      <c r="B31926">
        <v>6.5595279492048752E-4</v>
      </c>
      <c r="C31926" t="s">
        <v>15</v>
      </c>
      <c r="D31926" s="11" t="s">
        <v>14</v>
      </c>
    </row>
    <row r="31927" spans="1:4" x14ac:dyDescent="0.25">
      <c r="A31927" s="9">
        <v>29872</v>
      </c>
      <c r="B31927" t="e">
        <v>#VALUE!</v>
      </c>
      <c r="C31927" t="s">
        <v>15</v>
      </c>
      <c r="D31927" s="11" t="s">
        <v>14</v>
      </c>
    </row>
    <row r="31928" spans="1:4" x14ac:dyDescent="0.25">
      <c r="A31928" s="9">
        <v>29871</v>
      </c>
      <c r="B31928" t="e">
        <v>#VALUE!</v>
      </c>
      <c r="C31928" t="s">
        <v>15</v>
      </c>
      <c r="D31928" s="11" t="s">
        <v>14</v>
      </c>
    </row>
    <row r="31929" spans="1:4" x14ac:dyDescent="0.25">
      <c r="A31929" s="9">
        <v>29868</v>
      </c>
      <c r="B31929">
        <v>-7.9138685178607344E-3</v>
      </c>
      <c r="C31929" t="s">
        <v>15</v>
      </c>
      <c r="D31929" s="11" t="s">
        <v>14</v>
      </c>
    </row>
    <row r="31930" spans="1:4" x14ac:dyDescent="0.25">
      <c r="A31930" s="9">
        <v>29867</v>
      </c>
      <c r="B31930">
        <v>-6.5667070325147456E-4</v>
      </c>
      <c r="C31930" t="s">
        <v>15</v>
      </c>
      <c r="D31930" s="11" t="s">
        <v>14</v>
      </c>
    </row>
    <row r="31931" spans="1:4" x14ac:dyDescent="0.25">
      <c r="A31931" s="9">
        <v>29866</v>
      </c>
      <c r="B31931">
        <v>-8.2807184874767962E-3</v>
      </c>
      <c r="C31931" t="s">
        <v>15</v>
      </c>
      <c r="D31931" s="11" t="s">
        <v>14</v>
      </c>
    </row>
    <row r="31932" spans="1:4" x14ac:dyDescent="0.25">
      <c r="A31932" s="9">
        <v>29865</v>
      </c>
      <c r="B31932">
        <v>1.2227226569560341E-2</v>
      </c>
      <c r="C31932" t="s">
        <v>15</v>
      </c>
      <c r="D31932" s="11" t="s">
        <v>14</v>
      </c>
    </row>
    <row r="31933" spans="1:4" x14ac:dyDescent="0.25">
      <c r="A31933" s="9">
        <v>29864</v>
      </c>
      <c r="B31933">
        <v>-1.9363163435009007E-2</v>
      </c>
      <c r="C31933" t="s">
        <v>15</v>
      </c>
      <c r="D31933" s="11" t="s">
        <v>14</v>
      </c>
    </row>
    <row r="31934" spans="1:4" x14ac:dyDescent="0.25">
      <c r="A31934" s="9">
        <v>29861</v>
      </c>
      <c r="B31934">
        <v>-4.5146803545265827E-3</v>
      </c>
      <c r="C31934" t="s">
        <v>15</v>
      </c>
      <c r="D31934" s="11" t="s">
        <v>14</v>
      </c>
    </row>
    <row r="31935" spans="1:4" x14ac:dyDescent="0.25">
      <c r="A31935" s="9">
        <v>29860</v>
      </c>
      <c r="B31935">
        <v>3.4379062653478107E-3</v>
      </c>
      <c r="C31935" t="s">
        <v>15</v>
      </c>
      <c r="D31935" s="11" t="s">
        <v>14</v>
      </c>
    </row>
    <row r="31936" spans="1:4" x14ac:dyDescent="0.25">
      <c r="A31936" s="9">
        <v>29859</v>
      </c>
      <c r="B31936">
        <v>1.7233955148775854E-3</v>
      </c>
      <c r="C31936" t="s">
        <v>15</v>
      </c>
      <c r="D31936" s="11" t="s">
        <v>14</v>
      </c>
    </row>
    <row r="31937" spans="1:4" x14ac:dyDescent="0.25">
      <c r="A31937" s="9">
        <v>29858</v>
      </c>
      <c r="B31937">
        <v>-2.3689038751077435E-3</v>
      </c>
      <c r="C31937" t="s">
        <v>15</v>
      </c>
      <c r="D31937" s="11" t="s">
        <v>14</v>
      </c>
    </row>
    <row r="31938" spans="1:4" x14ac:dyDescent="0.25">
      <c r="A31938" s="9">
        <v>29857</v>
      </c>
      <c r="B31938">
        <v>1.1901038441541174E-2</v>
      </c>
      <c r="C31938" t="s">
        <v>15</v>
      </c>
      <c r="D31938" s="11" t="s">
        <v>14</v>
      </c>
    </row>
    <row r="31939" spans="1:4" x14ac:dyDescent="0.25">
      <c r="A31939" s="9">
        <v>29854</v>
      </c>
      <c r="B31939">
        <v>2.6155202356027739E-3</v>
      </c>
      <c r="C31939" t="s">
        <v>15</v>
      </c>
      <c r="D31939" s="11" t="s">
        <v>14</v>
      </c>
    </row>
    <row r="31940" spans="1:4" x14ac:dyDescent="0.25">
      <c r="A31940" s="9">
        <v>29853</v>
      </c>
      <c r="B31940">
        <v>5.2516532078111852E-3</v>
      </c>
      <c r="C31940" t="s">
        <v>15</v>
      </c>
      <c r="D31940" s="11" t="s">
        <v>14</v>
      </c>
    </row>
    <row r="31941" spans="1:4" x14ac:dyDescent="0.25">
      <c r="A31941" s="9">
        <v>29852</v>
      </c>
      <c r="B31941">
        <v>4.8383643980415263E-3</v>
      </c>
      <c r="C31941" t="s">
        <v>15</v>
      </c>
      <c r="D31941" s="11" t="s">
        <v>14</v>
      </c>
    </row>
    <row r="31942" spans="1:4" x14ac:dyDescent="0.25">
      <c r="A31942" s="9">
        <v>29851</v>
      </c>
      <c r="B31942">
        <v>1.1530061215537636E-2</v>
      </c>
      <c r="C31942" t="s">
        <v>15</v>
      </c>
      <c r="D31942" s="11" t="s">
        <v>14</v>
      </c>
    </row>
    <row r="31943" spans="1:4" x14ac:dyDescent="0.25">
      <c r="A31943" s="9">
        <v>29850</v>
      </c>
      <c r="B31943">
        <v>-9.3230420014322243E-3</v>
      </c>
      <c r="C31943" t="s">
        <v>15</v>
      </c>
      <c r="D31943" s="11" t="s">
        <v>14</v>
      </c>
    </row>
    <row r="31944" spans="1:4" x14ac:dyDescent="0.25">
      <c r="A31944" s="9">
        <v>29847</v>
      </c>
      <c r="B31944">
        <v>0</v>
      </c>
      <c r="C31944" t="s">
        <v>15</v>
      </c>
      <c r="D31944" s="11" t="s">
        <v>14</v>
      </c>
    </row>
    <row r="31945" spans="1:4" x14ac:dyDescent="0.25">
      <c r="A31945" s="9">
        <v>29846</v>
      </c>
      <c r="B31945">
        <v>-2.8681762629828278E-3</v>
      </c>
      <c r="C31945" t="s">
        <v>15</v>
      </c>
      <c r="D31945" s="11" t="s">
        <v>14</v>
      </c>
    </row>
    <row r="31946" spans="1:4" x14ac:dyDescent="0.25">
      <c r="A31946" s="9">
        <v>29845</v>
      </c>
      <c r="B31946">
        <v>5.5230450789846347E-3</v>
      </c>
      <c r="C31946" t="s">
        <v>15</v>
      </c>
      <c r="D31946" s="11" t="s">
        <v>14</v>
      </c>
    </row>
    <row r="31947" spans="1:4" x14ac:dyDescent="0.25">
      <c r="A31947" s="9">
        <v>29844</v>
      </c>
      <c r="B31947">
        <v>-1.9741812464292227E-2</v>
      </c>
      <c r="C31947" t="s">
        <v>15</v>
      </c>
      <c r="D31947" s="11" t="s">
        <v>14</v>
      </c>
    </row>
    <row r="31948" spans="1:4" x14ac:dyDescent="0.25">
      <c r="A31948" s="9">
        <v>29843</v>
      </c>
      <c r="B31948">
        <v>-4.9832190652263292E-3</v>
      </c>
      <c r="C31948" t="s">
        <v>15</v>
      </c>
      <c r="D31948" s="11" t="s">
        <v>14</v>
      </c>
    </row>
    <row r="31949" spans="1:4" x14ac:dyDescent="0.25">
      <c r="A31949" s="9">
        <v>29840</v>
      </c>
      <c r="B31949">
        <v>1.9469989925589039E-3</v>
      </c>
      <c r="C31949" t="s">
        <v>15</v>
      </c>
      <c r="D31949" s="11" t="s">
        <v>14</v>
      </c>
    </row>
    <row r="31950" spans="1:4" x14ac:dyDescent="0.25">
      <c r="A31950" s="9">
        <v>29839</v>
      </c>
      <c r="B31950">
        <v>-1.2481332677518392E-2</v>
      </c>
      <c r="C31950" t="s">
        <v>15</v>
      </c>
      <c r="D31950" s="11" t="s">
        <v>14</v>
      </c>
    </row>
    <row r="31951" spans="1:4" x14ac:dyDescent="0.25">
      <c r="A31951" s="9">
        <v>29838</v>
      </c>
      <c r="B31951">
        <v>5.575824010557057E-3</v>
      </c>
      <c r="C31951" t="s">
        <v>15</v>
      </c>
      <c r="D31951" s="11" t="s">
        <v>14</v>
      </c>
    </row>
    <row r="31952" spans="1:4" x14ac:dyDescent="0.25">
      <c r="A31952" s="9">
        <v>29837</v>
      </c>
      <c r="B31952" t="e">
        <v>#VALUE!</v>
      </c>
      <c r="C31952" t="s">
        <v>15</v>
      </c>
      <c r="D31952" s="11" t="s">
        <v>14</v>
      </c>
    </row>
    <row r="31953" spans="1:4" x14ac:dyDescent="0.25">
      <c r="A31953" s="9">
        <v>29836</v>
      </c>
      <c r="B31953" t="e">
        <v>#VALUE!</v>
      </c>
      <c r="C31953" t="s">
        <v>15</v>
      </c>
      <c r="D31953" s="11" t="s">
        <v>14</v>
      </c>
    </row>
    <row r="31954" spans="1:4" x14ac:dyDescent="0.25">
      <c r="A31954" s="9">
        <v>29833</v>
      </c>
      <c r="B31954">
        <v>-3.0428191266836939E-3</v>
      </c>
      <c r="C31954" t="s">
        <v>15</v>
      </c>
      <c r="D31954" s="11" t="s">
        <v>14</v>
      </c>
    </row>
    <row r="31955" spans="1:4" x14ac:dyDescent="0.25">
      <c r="A31955" s="9">
        <v>29832</v>
      </c>
      <c r="B31955">
        <v>3.0428191266836588E-3</v>
      </c>
      <c r="C31955" t="s">
        <v>15</v>
      </c>
      <c r="D31955" s="11" t="s">
        <v>14</v>
      </c>
    </row>
    <row r="31956" spans="1:4" x14ac:dyDescent="0.25">
      <c r="A31956" s="9">
        <v>29831</v>
      </c>
      <c r="B31956">
        <v>-5.4271271815618371E-3</v>
      </c>
      <c r="C31956" t="s">
        <v>15</v>
      </c>
      <c r="D31956" s="11" t="s">
        <v>14</v>
      </c>
    </row>
    <row r="31957" spans="1:4" x14ac:dyDescent="0.25">
      <c r="A31957" s="9">
        <v>29830</v>
      </c>
      <c r="B31957">
        <v>1.9503744399110613E-3</v>
      </c>
      <c r="C31957" t="s">
        <v>15</v>
      </c>
      <c r="D31957" s="11" t="s">
        <v>14</v>
      </c>
    </row>
    <row r="31958" spans="1:4" x14ac:dyDescent="0.25">
      <c r="A31958" s="9">
        <v>29829</v>
      </c>
      <c r="B31958">
        <v>6.0922729772533279E-3</v>
      </c>
      <c r="C31958" t="s">
        <v>15</v>
      </c>
      <c r="D31958" s="11" t="s">
        <v>14</v>
      </c>
    </row>
    <row r="31959" spans="1:4" x14ac:dyDescent="0.25">
      <c r="A31959" s="9">
        <v>29826</v>
      </c>
      <c r="B31959">
        <v>-8.0426474171645269E-3</v>
      </c>
      <c r="C31959" t="s">
        <v>15</v>
      </c>
      <c r="D31959" s="11" t="s">
        <v>14</v>
      </c>
    </row>
    <row r="31960" spans="1:4" x14ac:dyDescent="0.25">
      <c r="A31960" s="9">
        <v>29825</v>
      </c>
      <c r="B31960">
        <v>3.6872398352942462E-3</v>
      </c>
      <c r="C31960" t="s">
        <v>15</v>
      </c>
      <c r="D31960" s="11" t="s">
        <v>14</v>
      </c>
    </row>
    <row r="31961" spans="1:4" x14ac:dyDescent="0.25">
      <c r="A31961" s="9">
        <v>29824</v>
      </c>
      <c r="B31961">
        <v>-2.1706107936384387E-3</v>
      </c>
      <c r="C31961" t="s">
        <v>15</v>
      </c>
      <c r="D31961" s="11" t="s">
        <v>14</v>
      </c>
    </row>
    <row r="31962" spans="1:4" x14ac:dyDescent="0.25">
      <c r="A31962" s="9">
        <v>29823</v>
      </c>
      <c r="B31962">
        <v>9.5861300531035511E-3</v>
      </c>
      <c r="C31962" t="s">
        <v>15</v>
      </c>
      <c r="D31962" s="11" t="s">
        <v>14</v>
      </c>
    </row>
    <row r="31963" spans="1:4" x14ac:dyDescent="0.25">
      <c r="A31963" s="9">
        <v>29822</v>
      </c>
      <c r="B31963">
        <v>5.0477447242669162E-3</v>
      </c>
      <c r="C31963" t="s">
        <v>15</v>
      </c>
      <c r="D31963" s="11" t="s">
        <v>14</v>
      </c>
    </row>
    <row r="31964" spans="1:4" x14ac:dyDescent="0.25">
      <c r="A31964" s="9">
        <v>29819</v>
      </c>
      <c r="B31964">
        <v>-7.2344939009328186E-3</v>
      </c>
      <c r="C31964" t="s">
        <v>15</v>
      </c>
      <c r="D31964" s="11" t="s">
        <v>14</v>
      </c>
    </row>
    <row r="31965" spans="1:4" x14ac:dyDescent="0.25">
      <c r="A31965" s="9">
        <v>29818</v>
      </c>
      <c r="B31965">
        <v>-6.3146644234049407E-3</v>
      </c>
      <c r="C31965" t="s">
        <v>15</v>
      </c>
      <c r="D31965" s="11" t="s">
        <v>14</v>
      </c>
    </row>
    <row r="31966" spans="1:4" x14ac:dyDescent="0.25">
      <c r="A31966" s="9">
        <v>29817</v>
      </c>
      <c r="B31966">
        <v>5.0049065413414681E-3</v>
      </c>
      <c r="C31966" t="s">
        <v>15</v>
      </c>
      <c r="D31966" s="11" t="s">
        <v>14</v>
      </c>
    </row>
    <row r="31967" spans="1:4" x14ac:dyDescent="0.25">
      <c r="A31967" s="9">
        <v>29816</v>
      </c>
      <c r="B31967">
        <v>-2.6143805740709322E-3</v>
      </c>
      <c r="C31967" t="s">
        <v>15</v>
      </c>
      <c r="D31967" s="11" t="s">
        <v>14</v>
      </c>
    </row>
    <row r="31968" spans="1:4" x14ac:dyDescent="0.25">
      <c r="A31968" s="9">
        <v>29815</v>
      </c>
      <c r="B31968">
        <v>-1.7042802754141023E-2</v>
      </c>
      <c r="C31968" t="s">
        <v>15</v>
      </c>
      <c r="D31968" s="11" t="s">
        <v>14</v>
      </c>
    </row>
    <row r="31969" spans="1:4" x14ac:dyDescent="0.25">
      <c r="A31969" s="9">
        <v>29812</v>
      </c>
      <c r="B31969">
        <v>8.808736730465918E-3</v>
      </c>
      <c r="C31969" t="s">
        <v>15</v>
      </c>
      <c r="D31969" s="11" t="s">
        <v>14</v>
      </c>
    </row>
    <row r="31970" spans="1:4" x14ac:dyDescent="0.25">
      <c r="A31970" s="9">
        <v>29811</v>
      </c>
      <c r="B31970">
        <v>6.4949351505482053E-3</v>
      </c>
      <c r="C31970" t="s">
        <v>15</v>
      </c>
      <c r="D31970" s="11" t="s">
        <v>14</v>
      </c>
    </row>
    <row r="31971" spans="1:4" x14ac:dyDescent="0.25">
      <c r="A31971" s="9">
        <v>29810</v>
      </c>
      <c r="B31971">
        <v>-2.3823425225784602E-2</v>
      </c>
      <c r="C31971" t="s">
        <v>15</v>
      </c>
      <c r="D31971" s="11" t="s">
        <v>14</v>
      </c>
    </row>
    <row r="31972" spans="1:4" x14ac:dyDescent="0.25">
      <c r="A31972" s="9">
        <v>29809</v>
      </c>
      <c r="B31972">
        <v>-1.4835225779002926E-3</v>
      </c>
      <c r="C31972" t="s">
        <v>15</v>
      </c>
      <c r="D31972" s="11" t="s">
        <v>14</v>
      </c>
    </row>
    <row r="31973" spans="1:4" x14ac:dyDescent="0.25">
      <c r="A31973" s="9">
        <v>29808</v>
      </c>
      <c r="B31973">
        <v>5.0955524266000952E-3</v>
      </c>
      <c r="C31973" t="s">
        <v>15</v>
      </c>
      <c r="D31973" s="11" t="s">
        <v>14</v>
      </c>
    </row>
    <row r="31974" spans="1:4" x14ac:dyDescent="0.25">
      <c r="A31974" s="9">
        <v>29805</v>
      </c>
      <c r="B31974">
        <v>-2.1062278180781827E-2</v>
      </c>
      <c r="C31974" t="s">
        <v>15</v>
      </c>
      <c r="D31974" s="11" t="s">
        <v>14</v>
      </c>
    </row>
    <row r="31975" spans="1:4" x14ac:dyDescent="0.25">
      <c r="A31975" s="9">
        <v>29804</v>
      </c>
      <c r="B31975">
        <v>-4.1597397751767708E-3</v>
      </c>
      <c r="C31975" t="s">
        <v>15</v>
      </c>
      <c r="D31975" s="11" t="s">
        <v>14</v>
      </c>
    </row>
    <row r="31976" spans="1:4" x14ac:dyDescent="0.25">
      <c r="A31976" s="9">
        <v>29803</v>
      </c>
      <c r="B31976">
        <v>-2.1356047776184443E-2</v>
      </c>
      <c r="C31976" t="s">
        <v>15</v>
      </c>
      <c r="D31976" s="11" t="s">
        <v>14</v>
      </c>
    </row>
    <row r="31977" spans="1:4" x14ac:dyDescent="0.25">
      <c r="A31977" s="9">
        <v>29802</v>
      </c>
      <c r="B31977">
        <v>2.8484251201991583E-3</v>
      </c>
      <c r="C31977" t="s">
        <v>15</v>
      </c>
      <c r="D31977" s="11" t="s">
        <v>14</v>
      </c>
    </row>
    <row r="31978" spans="1:4" x14ac:dyDescent="0.25">
      <c r="A31978" s="9">
        <v>29801</v>
      </c>
      <c r="B31978">
        <v>2.058532961575853E-2</v>
      </c>
      <c r="C31978" t="s">
        <v>15</v>
      </c>
      <c r="D31978" s="11" t="s">
        <v>14</v>
      </c>
    </row>
    <row r="31979" spans="1:4" x14ac:dyDescent="0.25">
      <c r="A31979" s="9">
        <v>29798</v>
      </c>
      <c r="B31979">
        <v>6.6778211426054479E-3</v>
      </c>
      <c r="C31979" t="s">
        <v>15</v>
      </c>
      <c r="D31979" s="11" t="s">
        <v>14</v>
      </c>
    </row>
    <row r="31980" spans="1:4" x14ac:dyDescent="0.25">
      <c r="A31980" s="9">
        <v>29797</v>
      </c>
      <c r="B31980">
        <v>3.9861586401566604E-3</v>
      </c>
      <c r="C31980" t="s">
        <v>15</v>
      </c>
      <c r="D31980" s="11" t="s">
        <v>14</v>
      </c>
    </row>
    <row r="31981" spans="1:4" x14ac:dyDescent="0.25">
      <c r="A31981" s="9">
        <v>29796</v>
      </c>
      <c r="B31981">
        <v>2.5257853882532989E-3</v>
      </c>
      <c r="C31981" t="s">
        <v>15</v>
      </c>
      <c r="D31981" s="11" t="s">
        <v>14</v>
      </c>
    </row>
    <row r="31982" spans="1:4" x14ac:dyDescent="0.25">
      <c r="A31982" s="9">
        <v>29795</v>
      </c>
      <c r="B31982">
        <v>4.8589933985700492E-3</v>
      </c>
      <c r="C31982" t="s">
        <v>15</v>
      </c>
      <c r="D31982" s="11" t="s">
        <v>14</v>
      </c>
    </row>
    <row r="31983" spans="1:4" x14ac:dyDescent="0.25">
      <c r="A31983" s="9">
        <v>29794</v>
      </c>
      <c r="B31983">
        <v>6.7145719954529379E-3</v>
      </c>
      <c r="C31983" t="s">
        <v>15</v>
      </c>
      <c r="D31983" s="11" t="s">
        <v>14</v>
      </c>
    </row>
    <row r="31984" spans="1:4" x14ac:dyDescent="0.25">
      <c r="A31984" s="9">
        <v>29791</v>
      </c>
      <c r="B31984">
        <v>-1.6190195688527828E-3</v>
      </c>
      <c r="C31984" t="s">
        <v>15</v>
      </c>
      <c r="D31984" s="11" t="s">
        <v>14</v>
      </c>
    </row>
    <row r="31985" spans="1:4" x14ac:dyDescent="0.25">
      <c r="A31985" s="9">
        <v>29790</v>
      </c>
      <c r="B31985">
        <v>1.7043037785330077E-3</v>
      </c>
      <c r="C31985" t="s">
        <v>15</v>
      </c>
      <c r="D31985" s="11" t="s">
        <v>14</v>
      </c>
    </row>
    <row r="31986" spans="1:4" x14ac:dyDescent="0.25">
      <c r="A31986" s="9">
        <v>29789</v>
      </c>
      <c r="B31986">
        <v>6.3986351761883859E-4</v>
      </c>
      <c r="C31986" t="s">
        <v>15</v>
      </c>
      <c r="D31986" s="11" t="s">
        <v>14</v>
      </c>
    </row>
    <row r="31987" spans="1:4" x14ac:dyDescent="0.25">
      <c r="A31987" s="9">
        <v>29788</v>
      </c>
      <c r="B31987">
        <v>5.7772708030145378E-3</v>
      </c>
      <c r="C31987" t="s">
        <v>15</v>
      </c>
      <c r="D31987" s="11" t="s">
        <v>14</v>
      </c>
    </row>
    <row r="31988" spans="1:4" x14ac:dyDescent="0.25">
      <c r="A31988" s="9">
        <v>29787</v>
      </c>
      <c r="B31988">
        <v>4.4304006055215514E-3</v>
      </c>
      <c r="C31988" t="s">
        <v>15</v>
      </c>
      <c r="D31988" s="11" t="s">
        <v>14</v>
      </c>
    </row>
    <row r="31989" spans="1:4" x14ac:dyDescent="0.25">
      <c r="A31989" s="9">
        <v>29784</v>
      </c>
      <c r="B31989">
        <v>2.9789552520883655E-3</v>
      </c>
      <c r="C31989" t="s">
        <v>15</v>
      </c>
      <c r="D31989" s="11" t="s">
        <v>14</v>
      </c>
    </row>
    <row r="31990" spans="1:4" x14ac:dyDescent="0.25">
      <c r="A31990" s="9">
        <v>29783</v>
      </c>
      <c r="B31990">
        <v>2.9444898731320326E-3</v>
      </c>
      <c r="C31990" t="s">
        <v>15</v>
      </c>
      <c r="D31990" s="11" t="s">
        <v>14</v>
      </c>
    </row>
    <row r="31991" spans="1:4" x14ac:dyDescent="0.25">
      <c r="A31991" s="9">
        <v>29782</v>
      </c>
      <c r="B31991">
        <v>-1.7331026868349639E-3</v>
      </c>
      <c r="C31991" t="s">
        <v>15</v>
      </c>
      <c r="D31991" s="11" t="s">
        <v>14</v>
      </c>
    </row>
    <row r="31992" spans="1:4" x14ac:dyDescent="0.25">
      <c r="A31992" s="9">
        <v>29781</v>
      </c>
      <c r="B31992">
        <v>1.1757156986043739E-2</v>
      </c>
      <c r="C31992" t="s">
        <v>15</v>
      </c>
      <c r="D31992" s="11" t="s">
        <v>14</v>
      </c>
    </row>
    <row r="31993" spans="1:4" x14ac:dyDescent="0.25">
      <c r="A31993" s="9">
        <v>29780</v>
      </c>
      <c r="B31993">
        <v>0</v>
      </c>
      <c r="C31993" t="s">
        <v>15</v>
      </c>
      <c r="D31993" s="11" t="s">
        <v>14</v>
      </c>
    </row>
    <row r="31994" spans="1:4" x14ac:dyDescent="0.25">
      <c r="A31994" s="9">
        <v>29777</v>
      </c>
      <c r="B31994">
        <v>-2.4062135639012112E-3</v>
      </c>
      <c r="C31994" t="s">
        <v>15</v>
      </c>
      <c r="D31994" s="11" t="s">
        <v>14</v>
      </c>
    </row>
    <row r="31995" spans="1:4" x14ac:dyDescent="0.25">
      <c r="A31995" s="9">
        <v>29776</v>
      </c>
      <c r="B31995">
        <v>-2.6183737411914466E-3</v>
      </c>
      <c r="C31995" t="s">
        <v>15</v>
      </c>
      <c r="D31995" s="11" t="s">
        <v>14</v>
      </c>
    </row>
    <row r="31996" spans="1:4" x14ac:dyDescent="0.25">
      <c r="A31996" s="9">
        <v>29775</v>
      </c>
      <c r="B31996">
        <v>3.0554366852117466E-3</v>
      </c>
      <c r="C31996" t="s">
        <v>15</v>
      </c>
      <c r="D31996" s="11" t="s">
        <v>14</v>
      </c>
    </row>
    <row r="31997" spans="1:4" x14ac:dyDescent="0.25">
      <c r="A31997" s="9">
        <v>29774</v>
      </c>
      <c r="B31997">
        <v>-4.710201041208611E-3</v>
      </c>
      <c r="C31997" t="s">
        <v>15</v>
      </c>
      <c r="D31997" s="11" t="s">
        <v>14</v>
      </c>
    </row>
    <row r="31998" spans="1:4" x14ac:dyDescent="0.25">
      <c r="A31998" s="9">
        <v>29773</v>
      </c>
      <c r="B31998">
        <v>5.8036948625798468E-3</v>
      </c>
      <c r="C31998" t="s">
        <v>15</v>
      </c>
      <c r="D31998" s="11" t="s">
        <v>14</v>
      </c>
    </row>
    <row r="31999" spans="1:4" x14ac:dyDescent="0.25">
      <c r="A31999" s="9">
        <v>29770</v>
      </c>
      <c r="B31999">
        <v>7.68812133901349E-3</v>
      </c>
      <c r="C31999" t="s">
        <v>15</v>
      </c>
      <c r="D31999" s="11" t="s">
        <v>14</v>
      </c>
    </row>
    <row r="32000" spans="1:4" x14ac:dyDescent="0.25">
      <c r="A32000" s="9">
        <v>29769</v>
      </c>
      <c r="B32000">
        <v>-6.5934304798318452E-3</v>
      </c>
      <c r="C32000" t="s">
        <v>15</v>
      </c>
      <c r="D32000" s="11" t="s">
        <v>14</v>
      </c>
    </row>
    <row r="32001" spans="1:4" x14ac:dyDescent="0.25">
      <c r="A32001" s="9">
        <v>29768</v>
      </c>
      <c r="B32001">
        <v>6.1525133651050496E-3</v>
      </c>
      <c r="C32001" t="s">
        <v>15</v>
      </c>
      <c r="D32001" s="11" t="s">
        <v>14</v>
      </c>
    </row>
    <row r="32002" spans="1:4" x14ac:dyDescent="0.25">
      <c r="A32002" s="9">
        <v>29767</v>
      </c>
      <c r="B32002">
        <v>4.4179440093597214E-3</v>
      </c>
      <c r="C32002" t="s">
        <v>15</v>
      </c>
      <c r="D32002" s="11" t="s">
        <v>14</v>
      </c>
    </row>
    <row r="32003" spans="1:4" x14ac:dyDescent="0.25">
      <c r="A32003" s="9">
        <v>29766</v>
      </c>
      <c r="B32003">
        <v>4.4375488838968389E-3</v>
      </c>
      <c r="C32003" t="s">
        <v>15</v>
      </c>
      <c r="D32003" s="11" t="s">
        <v>14</v>
      </c>
    </row>
    <row r="32004" spans="1:4" x14ac:dyDescent="0.25">
      <c r="A32004" s="9">
        <v>29763</v>
      </c>
      <c r="B32004">
        <v>-2.6648916503767455E-3</v>
      </c>
      <c r="C32004" t="s">
        <v>15</v>
      </c>
      <c r="D32004" s="11" t="s">
        <v>14</v>
      </c>
    </row>
    <row r="32005" spans="1:4" x14ac:dyDescent="0.25">
      <c r="A32005" s="9">
        <v>29762</v>
      </c>
      <c r="B32005">
        <v>1.1823896813964101E-2</v>
      </c>
      <c r="C32005" t="s">
        <v>15</v>
      </c>
      <c r="D32005" s="11" t="s">
        <v>14</v>
      </c>
    </row>
    <row r="32006" spans="1:4" x14ac:dyDescent="0.25">
      <c r="A32006" s="9">
        <v>29761</v>
      </c>
      <c r="B32006">
        <v>4.4984331368623709E-3</v>
      </c>
      <c r="C32006" t="s">
        <v>15</v>
      </c>
      <c r="D32006" s="11" t="s">
        <v>14</v>
      </c>
    </row>
    <row r="32007" spans="1:4" x14ac:dyDescent="0.25">
      <c r="A32007" s="9">
        <v>29760</v>
      </c>
      <c r="B32007">
        <v>-3.2409102908258366E-3</v>
      </c>
      <c r="C32007" t="s">
        <v>15</v>
      </c>
      <c r="D32007" s="11" t="s">
        <v>14</v>
      </c>
    </row>
    <row r="32008" spans="1:4" x14ac:dyDescent="0.25">
      <c r="A32008" s="9">
        <v>29759</v>
      </c>
      <c r="B32008">
        <v>-3.7230625910351896E-3</v>
      </c>
      <c r="C32008" t="s">
        <v>15</v>
      </c>
      <c r="D32008" s="11" t="s">
        <v>14</v>
      </c>
    </row>
    <row r="32009" spans="1:4" x14ac:dyDescent="0.25">
      <c r="A32009" s="9">
        <v>29756</v>
      </c>
      <c r="B32009">
        <v>5.6123168977460312E-3</v>
      </c>
      <c r="C32009" t="s">
        <v>15</v>
      </c>
      <c r="D32009" s="11" t="s">
        <v>14</v>
      </c>
    </row>
    <row r="32010" spans="1:4" x14ac:dyDescent="0.25">
      <c r="A32010" s="9">
        <v>29755</v>
      </c>
      <c r="B32010">
        <v>5.4176204743101967E-3</v>
      </c>
      <c r="C32010" t="s">
        <v>15</v>
      </c>
      <c r="D32010" s="11" t="s">
        <v>14</v>
      </c>
    </row>
    <row r="32011" spans="1:4" x14ac:dyDescent="0.25">
      <c r="A32011" s="9">
        <v>29754</v>
      </c>
      <c r="B32011">
        <v>3.4009782243085815E-3</v>
      </c>
      <c r="C32011" t="s">
        <v>15</v>
      </c>
      <c r="D32011" s="11" t="s">
        <v>14</v>
      </c>
    </row>
    <row r="32012" spans="1:4" x14ac:dyDescent="0.25">
      <c r="A32012" s="9">
        <v>29753</v>
      </c>
      <c r="B32012">
        <v>2.046152811198331E-3</v>
      </c>
      <c r="C32012" t="s">
        <v>15</v>
      </c>
      <c r="D32012" s="11" t="s">
        <v>14</v>
      </c>
    </row>
    <row r="32013" spans="1:4" x14ac:dyDescent="0.25">
      <c r="A32013" s="9">
        <v>29752</v>
      </c>
      <c r="B32013">
        <v>-2.0052491210884104E-2</v>
      </c>
      <c r="C32013" t="s">
        <v>15</v>
      </c>
      <c r="D32013" s="11" t="s">
        <v>14</v>
      </c>
    </row>
    <row r="32014" spans="1:4" x14ac:dyDescent="0.25">
      <c r="A32014" s="9">
        <v>29749</v>
      </c>
      <c r="B32014">
        <v>-8.6619086824756639E-3</v>
      </c>
      <c r="C32014" t="s">
        <v>15</v>
      </c>
      <c r="D32014" s="11" t="s">
        <v>14</v>
      </c>
    </row>
    <row r="32015" spans="1:4" x14ac:dyDescent="0.25">
      <c r="A32015" s="9">
        <v>29748</v>
      </c>
      <c r="B32015">
        <v>2.8789744168309754E-3</v>
      </c>
      <c r="C32015" t="s">
        <v>15</v>
      </c>
      <c r="D32015" s="11" t="s">
        <v>14</v>
      </c>
    </row>
    <row r="32016" spans="1:4" x14ac:dyDescent="0.25">
      <c r="A32016" s="9">
        <v>29747</v>
      </c>
      <c r="B32016">
        <v>-1.1685724423249132E-2</v>
      </c>
      <c r="C32016" t="s">
        <v>15</v>
      </c>
      <c r="D32016" s="11" t="s">
        <v>14</v>
      </c>
    </row>
    <row r="32017" spans="1:4" x14ac:dyDescent="0.25">
      <c r="A32017" s="9">
        <v>29746</v>
      </c>
      <c r="B32017">
        <v>8.7719303870364919E-4</v>
      </c>
      <c r="C32017" t="s">
        <v>15</v>
      </c>
      <c r="D32017" s="11" t="s">
        <v>14</v>
      </c>
    </row>
    <row r="32018" spans="1:4" x14ac:dyDescent="0.25">
      <c r="A32018" s="9">
        <v>29745</v>
      </c>
      <c r="B32018">
        <v>4.388852385567769E-4</v>
      </c>
      <c r="C32018" t="s">
        <v>15</v>
      </c>
      <c r="D32018" s="11" t="s">
        <v>14</v>
      </c>
    </row>
    <row r="32019" spans="1:4" x14ac:dyDescent="0.25">
      <c r="A32019" s="9">
        <v>29742</v>
      </c>
      <c r="B32019">
        <v>6.1647046840539402E-3</v>
      </c>
      <c r="C32019" t="s">
        <v>15</v>
      </c>
      <c r="D32019" s="11" t="s">
        <v>14</v>
      </c>
    </row>
    <row r="32020" spans="1:4" x14ac:dyDescent="0.25">
      <c r="A32020" s="9">
        <v>29741</v>
      </c>
      <c r="B32020">
        <v>1.3339459693927599E-2</v>
      </c>
      <c r="C32020" t="s">
        <v>15</v>
      </c>
      <c r="D32020" s="11" t="s">
        <v>14</v>
      </c>
    </row>
    <row r="32021" spans="1:4" x14ac:dyDescent="0.25">
      <c r="A32021" s="9">
        <v>29740</v>
      </c>
      <c r="B32021">
        <v>-2.0122980518741864E-3</v>
      </c>
      <c r="C32021" t="s">
        <v>15</v>
      </c>
      <c r="D32021" s="11" t="s">
        <v>14</v>
      </c>
    </row>
    <row r="32022" spans="1:4" x14ac:dyDescent="0.25">
      <c r="A32022" s="9">
        <v>29739</v>
      </c>
      <c r="B32022">
        <v>6.0490830806796455E-3</v>
      </c>
      <c r="C32022" t="s">
        <v>15</v>
      </c>
      <c r="D32022" s="11" t="s">
        <v>14</v>
      </c>
    </row>
    <row r="32023" spans="1:4" x14ac:dyDescent="0.25">
      <c r="A32023" s="9">
        <v>29738</v>
      </c>
      <c r="B32023">
        <v>-6.2724219984142708E-3</v>
      </c>
      <c r="C32023" t="s">
        <v>15</v>
      </c>
      <c r="D32023" s="11" t="s">
        <v>14</v>
      </c>
    </row>
    <row r="32024" spans="1:4" x14ac:dyDescent="0.25">
      <c r="A32024" s="9">
        <v>29735</v>
      </c>
      <c r="B32024">
        <v>-4.46528250330652E-4</v>
      </c>
      <c r="C32024" t="s">
        <v>15</v>
      </c>
      <c r="D32024" s="11" t="s">
        <v>14</v>
      </c>
    </row>
    <row r="32025" spans="1:4" x14ac:dyDescent="0.25">
      <c r="A32025" s="9">
        <v>29734</v>
      </c>
      <c r="B32025">
        <v>-4.2321034321414078E-3</v>
      </c>
      <c r="C32025" t="s">
        <v>15</v>
      </c>
      <c r="D32025" s="11" t="s">
        <v>14</v>
      </c>
    </row>
    <row r="32026" spans="1:4" x14ac:dyDescent="0.25">
      <c r="A32026" s="9">
        <v>29733</v>
      </c>
      <c r="B32026">
        <v>2.6708228651888856E-3</v>
      </c>
      <c r="C32026" t="s">
        <v>15</v>
      </c>
      <c r="D32026" s="11" t="s">
        <v>14</v>
      </c>
    </row>
    <row r="32027" spans="1:4" x14ac:dyDescent="0.25">
      <c r="A32027" s="9">
        <v>29732</v>
      </c>
      <c r="B32027" t="e">
        <v>#VALUE!</v>
      </c>
      <c r="C32027" t="s">
        <v>15</v>
      </c>
      <c r="D32027" s="11" t="s">
        <v>14</v>
      </c>
    </row>
    <row r="32028" spans="1:4" x14ac:dyDescent="0.25">
      <c r="A32028" s="9">
        <v>29731</v>
      </c>
      <c r="B32028" t="e">
        <v>#VALUE!</v>
      </c>
      <c r="C32028" t="s">
        <v>15</v>
      </c>
      <c r="D32028" s="11" t="s">
        <v>14</v>
      </c>
    </row>
    <row r="32029" spans="1:4" x14ac:dyDescent="0.25">
      <c r="A32029" s="9">
        <v>29728</v>
      </c>
      <c r="B32029">
        <v>0</v>
      </c>
      <c r="C32029" t="s">
        <v>15</v>
      </c>
      <c r="D32029" s="11" t="s">
        <v>14</v>
      </c>
    </row>
    <row r="32030" spans="1:4" x14ac:dyDescent="0.25">
      <c r="A32030" s="9">
        <v>29727</v>
      </c>
      <c r="B32030">
        <v>7.6697872033546647E-3</v>
      </c>
      <c r="C32030" t="s">
        <v>15</v>
      </c>
      <c r="D32030" s="11" t="s">
        <v>14</v>
      </c>
    </row>
    <row r="32031" spans="1:4" x14ac:dyDescent="0.25">
      <c r="A32031" s="9">
        <v>29726</v>
      </c>
      <c r="B32031">
        <v>-9.0538711481256778E-4</v>
      </c>
      <c r="C32031" t="s">
        <v>15</v>
      </c>
      <c r="D32031" s="11" t="s">
        <v>14</v>
      </c>
    </row>
    <row r="32032" spans="1:4" x14ac:dyDescent="0.25">
      <c r="A32032" s="9">
        <v>29725</v>
      </c>
      <c r="B32032">
        <v>-4.3795360878164753E-3</v>
      </c>
      <c r="C32032" t="s">
        <v>15</v>
      </c>
      <c r="D32032" s="11" t="s">
        <v>14</v>
      </c>
    </row>
    <row r="32033" spans="1:4" x14ac:dyDescent="0.25">
      <c r="A32033" s="9">
        <v>29724</v>
      </c>
      <c r="B32033">
        <v>-4.8537239687046034E-3</v>
      </c>
      <c r="C32033" t="s">
        <v>15</v>
      </c>
      <c r="D32033" s="11" t="s">
        <v>14</v>
      </c>
    </row>
    <row r="32034" spans="1:4" x14ac:dyDescent="0.25">
      <c r="A32034" s="9">
        <v>29721</v>
      </c>
      <c r="B32034">
        <v>3.1432446175683484E-3</v>
      </c>
      <c r="C32034" t="s">
        <v>15</v>
      </c>
      <c r="D32034" s="11" t="s">
        <v>14</v>
      </c>
    </row>
    <row r="32035" spans="1:4" x14ac:dyDescent="0.25">
      <c r="A32035" s="9">
        <v>29720</v>
      </c>
      <c r="B32035">
        <v>8.5818051527589215E-3</v>
      </c>
      <c r="C32035" t="s">
        <v>15</v>
      </c>
      <c r="D32035" s="11" t="s">
        <v>14</v>
      </c>
    </row>
    <row r="32036" spans="1:4" x14ac:dyDescent="0.25">
      <c r="A32036" s="9">
        <v>29719</v>
      </c>
      <c r="B32036">
        <v>3.1803752386600965E-3</v>
      </c>
      <c r="C32036" t="s">
        <v>15</v>
      </c>
      <c r="D32036" s="11" t="s">
        <v>14</v>
      </c>
    </row>
    <row r="32037" spans="1:4" x14ac:dyDescent="0.25">
      <c r="A32037" s="9">
        <v>29718</v>
      </c>
      <c r="B32037">
        <v>8.2248578808847943E-3</v>
      </c>
      <c r="C32037" t="s">
        <v>15</v>
      </c>
      <c r="D32037" s="11" t="s">
        <v>14</v>
      </c>
    </row>
    <row r="32038" spans="1:4" x14ac:dyDescent="0.25">
      <c r="A32038" s="9">
        <v>29717</v>
      </c>
      <c r="B32038">
        <v>1.6071637026139091E-3</v>
      </c>
      <c r="C32038" t="s">
        <v>15</v>
      </c>
      <c r="D32038" s="11" t="s">
        <v>14</v>
      </c>
    </row>
    <row r="32039" spans="1:4" x14ac:dyDescent="0.25">
      <c r="A32039" s="9">
        <v>29714</v>
      </c>
      <c r="B32039">
        <v>-1.3777269687867033E-3</v>
      </c>
      <c r="C32039" t="s">
        <v>15</v>
      </c>
      <c r="D32039" s="11" t="s">
        <v>14</v>
      </c>
    </row>
    <row r="32040" spans="1:4" x14ac:dyDescent="0.25">
      <c r="A32040" s="9">
        <v>29713</v>
      </c>
      <c r="B32040">
        <v>4.5998241177454807E-3</v>
      </c>
      <c r="C32040" t="s">
        <v>15</v>
      </c>
      <c r="D32040" s="11" t="s">
        <v>14</v>
      </c>
    </row>
    <row r="32041" spans="1:4" x14ac:dyDescent="0.25">
      <c r="A32041" s="9">
        <v>29712</v>
      </c>
      <c r="B32041">
        <v>-4.1407926660313879E-3</v>
      </c>
      <c r="C32041" t="s">
        <v>15</v>
      </c>
      <c r="D32041" s="11" t="s">
        <v>14</v>
      </c>
    </row>
    <row r="32042" spans="1:4" x14ac:dyDescent="0.25">
      <c r="A32042" s="9">
        <v>29711</v>
      </c>
      <c r="B32042">
        <v>3.2191336146139881E-3</v>
      </c>
      <c r="C32042" t="s">
        <v>15</v>
      </c>
      <c r="D32042" s="11" t="s">
        <v>14</v>
      </c>
    </row>
    <row r="32043" spans="1:4" x14ac:dyDescent="0.25">
      <c r="A32043" s="9">
        <v>29710</v>
      </c>
      <c r="B32043">
        <v>6.2377469207088093E-3</v>
      </c>
      <c r="C32043" t="s">
        <v>15</v>
      </c>
      <c r="D32043" s="11" t="s">
        <v>14</v>
      </c>
    </row>
    <row r="32044" spans="1:4" x14ac:dyDescent="0.25">
      <c r="A32044" s="9">
        <v>29707</v>
      </c>
      <c r="B32044">
        <v>-1.3904015965666438E-4</v>
      </c>
      <c r="C32044" t="s">
        <v>15</v>
      </c>
      <c r="D32044" s="11" t="s">
        <v>14</v>
      </c>
    </row>
    <row r="32045" spans="1:4" x14ac:dyDescent="0.25">
      <c r="A32045" s="9">
        <v>29706</v>
      </c>
      <c r="B32045">
        <v>5.0176652384587503E-3</v>
      </c>
      <c r="C32045" t="s">
        <v>15</v>
      </c>
      <c r="D32045" s="11" t="s">
        <v>14</v>
      </c>
    </row>
    <row r="32046" spans="1:4" x14ac:dyDescent="0.25">
      <c r="A32046" s="9">
        <v>29705</v>
      </c>
      <c r="B32046">
        <v>1.1241336175524912E-2</v>
      </c>
      <c r="C32046" t="s">
        <v>15</v>
      </c>
      <c r="D32046" s="11" t="s">
        <v>14</v>
      </c>
    </row>
    <row r="32047" spans="1:4" x14ac:dyDescent="0.25">
      <c r="A32047" s="9">
        <v>29704</v>
      </c>
      <c r="B32047">
        <v>9.4250713857375499E-4</v>
      </c>
      <c r="C32047" t="s">
        <v>15</v>
      </c>
      <c r="D32047" s="11" t="s">
        <v>14</v>
      </c>
    </row>
    <row r="32048" spans="1:4" x14ac:dyDescent="0.25">
      <c r="A32048" s="9">
        <v>29703</v>
      </c>
      <c r="B32048">
        <v>-1.0319040908894678E-2</v>
      </c>
      <c r="C32048" t="s">
        <v>15</v>
      </c>
      <c r="D32048" s="11" t="s">
        <v>14</v>
      </c>
    </row>
    <row r="32049" spans="1:4" x14ac:dyDescent="0.25">
      <c r="A32049" s="9">
        <v>29700</v>
      </c>
      <c r="B32049">
        <v>-4.1909258080979044E-3</v>
      </c>
      <c r="C32049" t="s">
        <v>15</v>
      </c>
      <c r="D32049" s="11" t="s">
        <v>14</v>
      </c>
    </row>
    <row r="32050" spans="1:4" x14ac:dyDescent="0.25">
      <c r="A32050" s="9">
        <v>29699</v>
      </c>
      <c r="B32050">
        <v>-7.6380419937459648E-3</v>
      </c>
      <c r="C32050" t="s">
        <v>15</v>
      </c>
      <c r="D32050" s="11" t="s">
        <v>14</v>
      </c>
    </row>
    <row r="32051" spans="1:4" x14ac:dyDescent="0.25">
      <c r="A32051" s="9">
        <v>29698</v>
      </c>
      <c r="B32051">
        <v>-6.893409650194725E-3</v>
      </c>
      <c r="C32051" t="s">
        <v>15</v>
      </c>
      <c r="D32051" s="11" t="s">
        <v>14</v>
      </c>
    </row>
    <row r="32052" spans="1:4" x14ac:dyDescent="0.25">
      <c r="A32052" s="9">
        <v>29697</v>
      </c>
      <c r="B32052">
        <v>6.8720653259944577E-4</v>
      </c>
      <c r="C32052" t="s">
        <v>15</v>
      </c>
      <c r="D32052" s="11" t="s">
        <v>14</v>
      </c>
    </row>
    <row r="32053" spans="1:4" x14ac:dyDescent="0.25">
      <c r="A32053" s="9">
        <v>29696</v>
      </c>
      <c r="B32053">
        <v>3.2132228702316961E-3</v>
      </c>
      <c r="C32053" t="s">
        <v>15</v>
      </c>
      <c r="D32053" s="11" t="s">
        <v>14</v>
      </c>
    </row>
    <row r="32054" spans="1:4" x14ac:dyDescent="0.25">
      <c r="A32054" s="9">
        <v>29693</v>
      </c>
      <c r="B32054">
        <v>3.2235809632475128E-3</v>
      </c>
      <c r="C32054" t="s">
        <v>15</v>
      </c>
      <c r="D32054" s="11" t="s">
        <v>14</v>
      </c>
    </row>
    <row r="32055" spans="1:4" x14ac:dyDescent="0.25">
      <c r="A32055" s="9">
        <v>29692</v>
      </c>
      <c r="B32055">
        <v>4.6136102317791003E-4</v>
      </c>
      <c r="C32055" t="s">
        <v>15</v>
      </c>
      <c r="D32055" s="11" t="s">
        <v>14</v>
      </c>
    </row>
    <row r="32056" spans="1:4" x14ac:dyDescent="0.25">
      <c r="A32056" s="9">
        <v>29691</v>
      </c>
      <c r="B32056">
        <v>6.8531477700672066E-3</v>
      </c>
      <c r="C32056" t="s">
        <v>15</v>
      </c>
      <c r="D32056" s="11" t="s">
        <v>14</v>
      </c>
    </row>
    <row r="32057" spans="1:4" x14ac:dyDescent="0.25">
      <c r="A32057" s="9">
        <v>29690</v>
      </c>
      <c r="B32057">
        <v>-4.7743850397425026E-3</v>
      </c>
      <c r="C32057" t="s">
        <v>15</v>
      </c>
      <c r="D32057" s="11" t="s">
        <v>14</v>
      </c>
    </row>
    <row r="32058" spans="1:4" x14ac:dyDescent="0.25">
      <c r="A32058" s="9">
        <v>29689</v>
      </c>
      <c r="B32058">
        <v>5.0067324466290374E-3</v>
      </c>
      <c r="C32058" t="s">
        <v>15</v>
      </c>
      <c r="D32058" s="11" t="s">
        <v>14</v>
      </c>
    </row>
    <row r="32059" spans="1:4" x14ac:dyDescent="0.25">
      <c r="A32059" s="9">
        <v>29686</v>
      </c>
      <c r="B32059">
        <v>4.9852177697226295E-3</v>
      </c>
      <c r="C32059" t="s">
        <v>15</v>
      </c>
      <c r="D32059" s="11" t="s">
        <v>14</v>
      </c>
    </row>
    <row r="32060" spans="1:4" x14ac:dyDescent="0.25">
      <c r="A32060" s="9">
        <v>29685</v>
      </c>
      <c r="B32060">
        <v>3.0405823916660234E-3</v>
      </c>
      <c r="C32060" t="s">
        <v>15</v>
      </c>
      <c r="D32060" s="11" t="s">
        <v>14</v>
      </c>
    </row>
    <row r="32061" spans="1:4" x14ac:dyDescent="0.25">
      <c r="A32061" s="9">
        <v>29684</v>
      </c>
      <c r="B32061">
        <v>1.6410740993996439E-3</v>
      </c>
      <c r="C32061" t="s">
        <v>15</v>
      </c>
      <c r="D32061" s="11" t="s">
        <v>14</v>
      </c>
    </row>
    <row r="32062" spans="1:4" x14ac:dyDescent="0.25">
      <c r="A32062" s="9">
        <v>29683</v>
      </c>
      <c r="B32062">
        <v>-4.2144759172800788E-3</v>
      </c>
      <c r="C32062" t="s">
        <v>15</v>
      </c>
      <c r="D32062" s="11" t="s">
        <v>14</v>
      </c>
    </row>
    <row r="32063" spans="1:4" x14ac:dyDescent="0.25">
      <c r="A32063" s="9">
        <v>29682</v>
      </c>
      <c r="B32063">
        <v>3.7453227301621132E-3</v>
      </c>
      <c r="C32063" t="s">
        <v>15</v>
      </c>
      <c r="D32063" s="11" t="s">
        <v>14</v>
      </c>
    </row>
    <row r="32064" spans="1:4" x14ac:dyDescent="0.25">
      <c r="A32064" s="9">
        <v>29679</v>
      </c>
      <c r="B32064">
        <v>-2.8103062992555312E-3</v>
      </c>
      <c r="C32064" t="s">
        <v>15</v>
      </c>
      <c r="D32064" s="11" t="s">
        <v>14</v>
      </c>
    </row>
    <row r="32065" spans="1:4" x14ac:dyDescent="0.25">
      <c r="A32065" s="9">
        <v>29678</v>
      </c>
      <c r="B32065">
        <v>6.5697092231610408E-3</v>
      </c>
      <c r="C32065" t="s">
        <v>15</v>
      </c>
      <c r="D32065" s="11" t="s">
        <v>14</v>
      </c>
    </row>
    <row r="32066" spans="1:4" x14ac:dyDescent="0.25">
      <c r="A32066" s="9">
        <v>29677</v>
      </c>
      <c r="B32066">
        <v>5.4290231305005859E-3</v>
      </c>
      <c r="C32066" t="s">
        <v>15</v>
      </c>
      <c r="D32066" s="11" t="s">
        <v>14</v>
      </c>
    </row>
    <row r="32067" spans="1:4" x14ac:dyDescent="0.25">
      <c r="A32067" s="9">
        <v>29676</v>
      </c>
      <c r="B32067">
        <v>-7.0980719885401129E-4</v>
      </c>
      <c r="C32067" t="s">
        <v>15</v>
      </c>
      <c r="D32067" s="11" t="s">
        <v>14</v>
      </c>
    </row>
    <row r="32068" spans="1:4" x14ac:dyDescent="0.25">
      <c r="A32068" s="9">
        <v>29675</v>
      </c>
      <c r="B32068">
        <v>-1.8903597311688953E-3</v>
      </c>
      <c r="C32068" t="s">
        <v>15</v>
      </c>
      <c r="D32068" s="11" t="s">
        <v>14</v>
      </c>
    </row>
    <row r="32069" spans="1:4" x14ac:dyDescent="0.25">
      <c r="A32069" s="9">
        <v>29672</v>
      </c>
      <c r="B32069">
        <v>1.6538692488085327E-3</v>
      </c>
      <c r="C32069" t="s">
        <v>15</v>
      </c>
      <c r="D32069" s="11" t="s">
        <v>14</v>
      </c>
    </row>
    <row r="32070" spans="1:4" x14ac:dyDescent="0.25">
      <c r="A32070" s="9">
        <v>29671</v>
      </c>
      <c r="B32070">
        <v>1.237227297531325E-2</v>
      </c>
      <c r="C32070" t="s">
        <v>15</v>
      </c>
      <c r="D32070" s="11" t="s">
        <v>14</v>
      </c>
    </row>
    <row r="32071" spans="1:4" x14ac:dyDescent="0.25">
      <c r="A32071" s="9">
        <v>29670</v>
      </c>
      <c r="B32071">
        <v>1.4374703002299511E-3</v>
      </c>
      <c r="C32071" t="s">
        <v>15</v>
      </c>
      <c r="D32071" s="11" t="s">
        <v>14</v>
      </c>
    </row>
    <row r="32072" spans="1:4" x14ac:dyDescent="0.25">
      <c r="A32072" s="9">
        <v>29669</v>
      </c>
      <c r="B32072">
        <v>-2.3972192371771192E-4</v>
      </c>
      <c r="C32072" t="s">
        <v>15</v>
      </c>
      <c r="D32072" s="11" t="s">
        <v>14</v>
      </c>
    </row>
    <row r="32073" spans="1:4" x14ac:dyDescent="0.25">
      <c r="A32073" s="9">
        <v>29668</v>
      </c>
      <c r="B32073">
        <v>1.6792615197199939E-3</v>
      </c>
      <c r="C32073" t="s">
        <v>15</v>
      </c>
      <c r="D32073" s="11" t="s">
        <v>14</v>
      </c>
    </row>
    <row r="32074" spans="1:4" x14ac:dyDescent="0.25">
      <c r="A32074" s="9">
        <v>29665</v>
      </c>
      <c r="B32074">
        <v>-2.3980826840127437E-3</v>
      </c>
      <c r="C32074" t="s">
        <v>15</v>
      </c>
      <c r="D32074" s="11" t="s">
        <v>14</v>
      </c>
    </row>
    <row r="32075" spans="1:4" x14ac:dyDescent="0.25">
      <c r="A32075" s="9">
        <v>29664</v>
      </c>
      <c r="B32075">
        <v>5.5242124392313125E-3</v>
      </c>
      <c r="C32075" t="s">
        <v>15</v>
      </c>
      <c r="D32075" s="11" t="s">
        <v>14</v>
      </c>
    </row>
    <row r="32076" spans="1:4" x14ac:dyDescent="0.25">
      <c r="A32076" s="9">
        <v>29663</v>
      </c>
      <c r="B32076">
        <v>-4.8157959033300323E-4</v>
      </c>
      <c r="C32076" t="s">
        <v>15</v>
      </c>
      <c r="D32076" s="11" t="s">
        <v>14</v>
      </c>
    </row>
    <row r="32077" spans="1:4" x14ac:dyDescent="0.25">
      <c r="A32077" s="9">
        <v>29662</v>
      </c>
      <c r="B32077">
        <v>2.0724397132534105E-3</v>
      </c>
      <c r="C32077" t="s">
        <v>15</v>
      </c>
      <c r="D32077" s="11" t="s">
        <v>14</v>
      </c>
    </row>
    <row r="32078" spans="1:4" x14ac:dyDescent="0.25">
      <c r="A32078" s="9">
        <v>29661</v>
      </c>
      <c r="B32078">
        <v>-1.3499833302345954E-3</v>
      </c>
      <c r="C32078" t="s">
        <v>15</v>
      </c>
      <c r="D32078" s="11" t="s">
        <v>14</v>
      </c>
    </row>
    <row r="32079" spans="1:4" x14ac:dyDescent="0.25">
      <c r="A32079" s="9">
        <v>29658</v>
      </c>
      <c r="B32079">
        <v>-2.4087679268572782E-4</v>
      </c>
      <c r="C32079" t="s">
        <v>15</v>
      </c>
      <c r="D32079" s="11" t="s">
        <v>14</v>
      </c>
    </row>
    <row r="32080" spans="1:4" x14ac:dyDescent="0.25">
      <c r="A32080" s="9">
        <v>29657</v>
      </c>
      <c r="B32080">
        <v>0</v>
      </c>
      <c r="C32080" t="s">
        <v>15</v>
      </c>
      <c r="D32080" s="11" t="s">
        <v>14</v>
      </c>
    </row>
    <row r="32081" spans="1:4" x14ac:dyDescent="0.25">
      <c r="A32081" s="9">
        <v>29656</v>
      </c>
      <c r="B32081">
        <v>2.8943580263645565E-3</v>
      </c>
      <c r="C32081" t="s">
        <v>15</v>
      </c>
      <c r="D32081" s="11" t="s">
        <v>14</v>
      </c>
    </row>
    <row r="32082" spans="1:4" x14ac:dyDescent="0.25">
      <c r="A32082" s="9">
        <v>29655</v>
      </c>
      <c r="B32082">
        <v>4.8426244757879908E-3</v>
      </c>
      <c r="C32082" t="s">
        <v>15</v>
      </c>
      <c r="D32082" s="11" t="s">
        <v>14</v>
      </c>
    </row>
    <row r="32083" spans="1:4" x14ac:dyDescent="0.25">
      <c r="A32083" s="9">
        <v>29654</v>
      </c>
      <c r="B32083">
        <v>-1.4458083175229888E-2</v>
      </c>
      <c r="C32083" t="s">
        <v>15</v>
      </c>
      <c r="D32083" s="11" t="s">
        <v>14</v>
      </c>
    </row>
    <row r="32084" spans="1:4" x14ac:dyDescent="0.25">
      <c r="A32084" s="9">
        <v>29651</v>
      </c>
      <c r="B32084">
        <v>4.7858340229076654E-4</v>
      </c>
      <c r="C32084" t="s">
        <v>15</v>
      </c>
      <c r="D32084" s="11" t="s">
        <v>14</v>
      </c>
    </row>
    <row r="32085" spans="1:4" x14ac:dyDescent="0.25">
      <c r="A32085" s="9">
        <v>29650</v>
      </c>
      <c r="B32085">
        <v>1.4371259958480525E-3</v>
      </c>
      <c r="C32085" t="s">
        <v>15</v>
      </c>
      <c r="D32085" s="11" t="s">
        <v>14</v>
      </c>
    </row>
    <row r="32086" spans="1:4" x14ac:dyDescent="0.25">
      <c r="A32086" s="9">
        <v>29649</v>
      </c>
      <c r="B32086">
        <v>0</v>
      </c>
      <c r="C32086" t="s">
        <v>15</v>
      </c>
      <c r="D32086" s="11" t="s">
        <v>14</v>
      </c>
    </row>
    <row r="32087" spans="1:4" x14ac:dyDescent="0.25">
      <c r="A32087" s="9">
        <v>29648</v>
      </c>
      <c r="B32087">
        <v>-1.1913412287602843E-2</v>
      </c>
      <c r="C32087" t="s">
        <v>15</v>
      </c>
      <c r="D32087" s="11" t="s">
        <v>14</v>
      </c>
    </row>
    <row r="32088" spans="1:4" x14ac:dyDescent="0.25">
      <c r="A32088" s="9">
        <v>29647</v>
      </c>
      <c r="B32088">
        <v>6.6540169464006727E-3</v>
      </c>
      <c r="C32088" t="s">
        <v>15</v>
      </c>
      <c r="D32088" s="11" t="s">
        <v>14</v>
      </c>
    </row>
    <row r="32089" spans="1:4" x14ac:dyDescent="0.25">
      <c r="A32089" s="9">
        <v>29644</v>
      </c>
      <c r="B32089">
        <v>8.6207430439069546E-3</v>
      </c>
      <c r="C32089" t="s">
        <v>15</v>
      </c>
      <c r="D32089" s="11" t="s">
        <v>14</v>
      </c>
    </row>
    <row r="32090" spans="1:4" x14ac:dyDescent="0.25">
      <c r="A32090" s="9">
        <v>29643</v>
      </c>
      <c r="B32090">
        <v>2.8901754222332024E-3</v>
      </c>
      <c r="C32090" t="s">
        <v>15</v>
      </c>
      <c r="D32090" s="11" t="s">
        <v>14</v>
      </c>
    </row>
    <row r="32091" spans="1:4" x14ac:dyDescent="0.25">
      <c r="A32091" s="9">
        <v>29642</v>
      </c>
      <c r="B32091">
        <v>1.4482261763649699E-3</v>
      </c>
      <c r="C32091" t="s">
        <v>15</v>
      </c>
      <c r="D32091" s="11" t="s">
        <v>14</v>
      </c>
    </row>
    <row r="32092" spans="1:4" x14ac:dyDescent="0.25">
      <c r="A32092" s="9">
        <v>29641</v>
      </c>
      <c r="B32092">
        <v>-5.0596421635812688E-3</v>
      </c>
      <c r="C32092" t="s">
        <v>15</v>
      </c>
      <c r="D32092" s="11" t="s">
        <v>14</v>
      </c>
    </row>
    <row r="32093" spans="1:4" x14ac:dyDescent="0.25">
      <c r="A32093" s="9">
        <v>29640</v>
      </c>
      <c r="B32093">
        <v>6.0262927946761764E-3</v>
      </c>
      <c r="C32093" t="s">
        <v>15</v>
      </c>
      <c r="D32093" s="11" t="s">
        <v>14</v>
      </c>
    </row>
    <row r="32094" spans="1:4" x14ac:dyDescent="0.25">
      <c r="A32094" s="9">
        <v>29637</v>
      </c>
      <c r="B32094">
        <v>0</v>
      </c>
      <c r="C32094" t="s">
        <v>15</v>
      </c>
      <c r="D32094" s="11" t="s">
        <v>14</v>
      </c>
    </row>
    <row r="32095" spans="1:4" x14ac:dyDescent="0.25">
      <c r="A32095" s="9">
        <v>29636</v>
      </c>
      <c r="B32095">
        <v>1.2096287915005751E-3</v>
      </c>
      <c r="C32095" t="s">
        <v>15</v>
      </c>
      <c r="D32095" s="11" t="s">
        <v>14</v>
      </c>
    </row>
    <row r="32096" spans="1:4" x14ac:dyDescent="0.25">
      <c r="A32096" s="9">
        <v>29635</v>
      </c>
      <c r="B32096">
        <v>-1.209628791500535E-3</v>
      </c>
      <c r="C32096" t="s">
        <v>15</v>
      </c>
      <c r="D32096" s="11" t="s">
        <v>14</v>
      </c>
    </row>
    <row r="32097" spans="1:4" x14ac:dyDescent="0.25">
      <c r="A32097" s="9">
        <v>29634</v>
      </c>
      <c r="B32097" t="e">
        <v>#VALUE!</v>
      </c>
      <c r="C32097" t="s">
        <v>15</v>
      </c>
      <c r="D32097" s="11" t="s">
        <v>14</v>
      </c>
    </row>
    <row r="32098" spans="1:4" x14ac:dyDescent="0.25">
      <c r="A32098" s="9">
        <v>29633</v>
      </c>
      <c r="B32098" t="e">
        <v>#VALUE!</v>
      </c>
      <c r="C32098" t="s">
        <v>15</v>
      </c>
      <c r="D32098" s="11" t="s">
        <v>14</v>
      </c>
    </row>
    <row r="32099" spans="1:4" x14ac:dyDescent="0.25">
      <c r="A32099" s="9">
        <v>29630</v>
      </c>
      <c r="B32099" t="e">
        <v>#VALUE!</v>
      </c>
      <c r="C32099" t="s">
        <v>15</v>
      </c>
      <c r="D32099" s="11" t="s">
        <v>14</v>
      </c>
    </row>
    <row r="32100" spans="1:4" x14ac:dyDescent="0.25">
      <c r="A32100" s="9">
        <v>29629</v>
      </c>
      <c r="B32100" t="e">
        <v>#VALUE!</v>
      </c>
      <c r="C32100" t="s">
        <v>15</v>
      </c>
      <c r="D32100" s="11" t="s">
        <v>14</v>
      </c>
    </row>
    <row r="32101" spans="1:4" x14ac:dyDescent="0.25">
      <c r="A32101" s="9">
        <v>29628</v>
      </c>
      <c r="B32101">
        <v>0</v>
      </c>
      <c r="C32101" t="s">
        <v>15</v>
      </c>
      <c r="D32101" s="11" t="s">
        <v>14</v>
      </c>
    </row>
    <row r="32102" spans="1:4" x14ac:dyDescent="0.25">
      <c r="A32102" s="9">
        <v>29627</v>
      </c>
      <c r="B32102">
        <v>0</v>
      </c>
      <c r="C32102" t="s">
        <v>15</v>
      </c>
      <c r="D32102" s="11" t="s">
        <v>14</v>
      </c>
    </row>
    <row r="32103" spans="1:4" x14ac:dyDescent="0.25">
      <c r="A32103" s="9">
        <v>29626</v>
      </c>
      <c r="B32103">
        <v>4.9055679178502335E-4</v>
      </c>
      <c r="C32103" t="s">
        <v>15</v>
      </c>
      <c r="D32103" s="11" t="s">
        <v>14</v>
      </c>
    </row>
    <row r="32104" spans="1:4" x14ac:dyDescent="0.25">
      <c r="A32104" s="9">
        <v>29623</v>
      </c>
      <c r="B32104">
        <v>4.1794775037178149E-3</v>
      </c>
      <c r="C32104" t="s">
        <v>15</v>
      </c>
      <c r="D32104" s="11" t="s">
        <v>14</v>
      </c>
    </row>
    <row r="32105" spans="1:4" x14ac:dyDescent="0.25">
      <c r="A32105" s="9">
        <v>29622</v>
      </c>
      <c r="B32105">
        <v>2.4639645313760406E-4</v>
      </c>
      <c r="C32105" t="s">
        <v>15</v>
      </c>
      <c r="D32105" s="11" t="s">
        <v>14</v>
      </c>
    </row>
    <row r="32106" spans="1:4" x14ac:dyDescent="0.25">
      <c r="A32106" s="9">
        <v>29621</v>
      </c>
      <c r="B32106">
        <v>-5.6518150200456181E-3</v>
      </c>
      <c r="C32106" t="s">
        <v>15</v>
      </c>
      <c r="D32106" s="11" t="s">
        <v>14</v>
      </c>
    </row>
    <row r="32107" spans="1:4" x14ac:dyDescent="0.25">
      <c r="A32107" s="9">
        <v>29620</v>
      </c>
      <c r="B32107">
        <v>4.4204394180788632E-3</v>
      </c>
      <c r="C32107" t="s">
        <v>15</v>
      </c>
      <c r="D32107" s="11" t="s">
        <v>14</v>
      </c>
    </row>
    <row r="32108" spans="1:4" x14ac:dyDescent="0.25">
      <c r="A32108" s="9">
        <v>29619</v>
      </c>
      <c r="B32108">
        <v>-1.7323844253986784E-2</v>
      </c>
      <c r="C32108" t="s">
        <v>15</v>
      </c>
      <c r="D32108" s="11" t="s">
        <v>14</v>
      </c>
    </row>
    <row r="32109" spans="1:4" x14ac:dyDescent="0.25">
      <c r="A32109" s="9">
        <v>29616</v>
      </c>
      <c r="B32109">
        <v>1.0211613170196462E-2</v>
      </c>
      <c r="C32109" t="s">
        <v>15</v>
      </c>
      <c r="D32109" s="11" t="s">
        <v>14</v>
      </c>
    </row>
    <row r="32110" spans="1:4" x14ac:dyDescent="0.25">
      <c r="A32110" s="9">
        <v>29615</v>
      </c>
      <c r="B32110">
        <v>4.8887803466963944E-4</v>
      </c>
      <c r="C32110" t="s">
        <v>15</v>
      </c>
      <c r="D32110" s="11" t="s">
        <v>14</v>
      </c>
    </row>
    <row r="32111" spans="1:4" x14ac:dyDescent="0.25">
      <c r="A32111" s="9">
        <v>29614</v>
      </c>
      <c r="B32111">
        <v>9.8280889362626928E-3</v>
      </c>
      <c r="C32111" t="s">
        <v>15</v>
      </c>
      <c r="D32111" s="11" t="s">
        <v>14</v>
      </c>
    </row>
    <row r="32112" spans="1:4" x14ac:dyDescent="0.25">
      <c r="A32112" s="9">
        <v>29613</v>
      </c>
      <c r="B32112">
        <v>-5.1717884023940678E-3</v>
      </c>
      <c r="C32112" t="s">
        <v>15</v>
      </c>
      <c r="D32112" s="11" t="s">
        <v>14</v>
      </c>
    </row>
    <row r="32113" spans="1:4" x14ac:dyDescent="0.25">
      <c r="A32113" s="9">
        <v>29612</v>
      </c>
      <c r="B32113">
        <v>3.9379819534655896E-3</v>
      </c>
      <c r="C32113" t="s">
        <v>15</v>
      </c>
      <c r="D32113" s="11" t="s">
        <v>14</v>
      </c>
    </row>
    <row r="32114" spans="1:4" x14ac:dyDescent="0.25">
      <c r="A32114" s="9">
        <v>29609</v>
      </c>
      <c r="B32114">
        <v>9.415332190231088E-3</v>
      </c>
      <c r="C32114" t="s">
        <v>15</v>
      </c>
      <c r="D32114" s="11" t="s">
        <v>14</v>
      </c>
    </row>
    <row r="32115" spans="1:4" x14ac:dyDescent="0.25">
      <c r="A32115" s="9">
        <v>29608</v>
      </c>
      <c r="B32115">
        <v>8.2490156547933378E-3</v>
      </c>
      <c r="C32115" t="s">
        <v>15</v>
      </c>
      <c r="D32115" s="11" t="s">
        <v>14</v>
      </c>
    </row>
    <row r="32116" spans="1:4" x14ac:dyDescent="0.25">
      <c r="A32116" s="9">
        <v>29607</v>
      </c>
      <c r="B32116">
        <v>-7.2527515624280043E-3</v>
      </c>
      <c r="C32116" t="s">
        <v>15</v>
      </c>
      <c r="D32116" s="11" t="s">
        <v>14</v>
      </c>
    </row>
    <row r="32117" spans="1:4" x14ac:dyDescent="0.25">
      <c r="A32117" s="9">
        <v>29606</v>
      </c>
      <c r="B32117">
        <v>-8.1896474607740799E-3</v>
      </c>
      <c r="C32117" t="s">
        <v>15</v>
      </c>
      <c r="D32117" s="11" t="s">
        <v>14</v>
      </c>
    </row>
    <row r="32118" spans="1:4" x14ac:dyDescent="0.25">
      <c r="A32118" s="9">
        <v>29605</v>
      </c>
      <c r="B32118">
        <v>-2.961502658069274E-3</v>
      </c>
      <c r="C32118" t="s">
        <v>15</v>
      </c>
      <c r="D32118" s="11" t="s">
        <v>14</v>
      </c>
    </row>
    <row r="32119" spans="1:4" x14ac:dyDescent="0.25">
      <c r="A32119" s="9">
        <v>29602</v>
      </c>
      <c r="B32119">
        <v>5.6839396817108465E-3</v>
      </c>
      <c r="C32119" t="s">
        <v>15</v>
      </c>
      <c r="D32119" s="11" t="s">
        <v>14</v>
      </c>
    </row>
    <row r="32120" spans="1:4" x14ac:dyDescent="0.25">
      <c r="A32120" s="9">
        <v>29601</v>
      </c>
      <c r="B32120">
        <v>-6.4229469822486718E-3</v>
      </c>
      <c r="C32120" t="s">
        <v>15</v>
      </c>
      <c r="D32120" s="11" t="s">
        <v>14</v>
      </c>
    </row>
    <row r="32121" spans="1:4" x14ac:dyDescent="0.25">
      <c r="A32121" s="9">
        <v>29600</v>
      </c>
      <c r="B32121">
        <v>-1.2304665019941441E-3</v>
      </c>
      <c r="C32121" t="s">
        <v>15</v>
      </c>
      <c r="D32121" s="11" t="s">
        <v>14</v>
      </c>
    </row>
    <row r="32122" spans="1:4" x14ac:dyDescent="0.25">
      <c r="A32122" s="9">
        <v>29599</v>
      </c>
      <c r="B32122">
        <v>-3.9273491814981075E-3</v>
      </c>
      <c r="C32122" t="s">
        <v>15</v>
      </c>
      <c r="D32122" s="11" t="s">
        <v>14</v>
      </c>
    </row>
    <row r="32123" spans="1:4" x14ac:dyDescent="0.25">
      <c r="A32123" s="9">
        <v>29598</v>
      </c>
      <c r="B32123">
        <v>5.4040907740118037E-3</v>
      </c>
      <c r="C32123" t="s">
        <v>15</v>
      </c>
      <c r="D32123" s="11" t="s">
        <v>14</v>
      </c>
    </row>
    <row r="32124" spans="1:4" x14ac:dyDescent="0.25">
      <c r="A32124" s="9">
        <v>29595</v>
      </c>
      <c r="B32124">
        <v>6.4245340816212974E-3</v>
      </c>
      <c r="C32124" t="s">
        <v>15</v>
      </c>
      <c r="D32124" s="11" t="s">
        <v>14</v>
      </c>
    </row>
    <row r="32125" spans="1:4" x14ac:dyDescent="0.25">
      <c r="A32125" s="9">
        <v>29594</v>
      </c>
      <c r="B32125">
        <v>3.2278116168829012E-3</v>
      </c>
      <c r="C32125" t="s">
        <v>15</v>
      </c>
      <c r="D32125" s="11" t="s">
        <v>14</v>
      </c>
    </row>
    <row r="32126" spans="1:4" x14ac:dyDescent="0.25">
      <c r="A32126" s="9">
        <v>29593</v>
      </c>
      <c r="B32126">
        <v>6.7373929215137005E-3</v>
      </c>
      <c r="C32126" t="s">
        <v>15</v>
      </c>
      <c r="D32126" s="11" t="s">
        <v>14</v>
      </c>
    </row>
    <row r="32127" spans="1:4" x14ac:dyDescent="0.25">
      <c r="A32127" s="9">
        <v>29592</v>
      </c>
      <c r="B32127">
        <v>3.2601909754432943E-3</v>
      </c>
      <c r="C32127" t="s">
        <v>15</v>
      </c>
      <c r="D32127" s="11" t="s">
        <v>14</v>
      </c>
    </row>
    <row r="32128" spans="1:4" x14ac:dyDescent="0.25">
      <c r="A32128" s="9">
        <v>29591</v>
      </c>
      <c r="B32128">
        <v>-1.7183837100267548E-2</v>
      </c>
      <c r="C32128" t="s">
        <v>15</v>
      </c>
      <c r="D32128" s="11" t="s">
        <v>14</v>
      </c>
    </row>
    <row r="32129" spans="1:4" x14ac:dyDescent="0.25">
      <c r="A32129" s="9">
        <v>29588</v>
      </c>
      <c r="B32129" t="e">
        <v>#VALUE!</v>
      </c>
      <c r="C32129" t="s">
        <v>15</v>
      </c>
      <c r="D32129" s="11" t="s">
        <v>14</v>
      </c>
    </row>
    <row r="32130" spans="1:4" x14ac:dyDescent="0.25">
      <c r="A32130" s="9">
        <v>29587</v>
      </c>
      <c r="B32130" t="e">
        <v>#VALUE!</v>
      </c>
      <c r="C32130" t="s">
        <v>15</v>
      </c>
      <c r="D32130" s="11" t="s">
        <v>14</v>
      </c>
    </row>
    <row r="32131" spans="1:4" x14ac:dyDescent="0.25">
      <c r="A32131" s="9">
        <v>29586</v>
      </c>
      <c r="B32131">
        <v>0</v>
      </c>
      <c r="C32131" t="s">
        <v>15</v>
      </c>
      <c r="D32131" s="11" t="s">
        <v>14</v>
      </c>
    </row>
    <row r="32132" spans="1:4" x14ac:dyDescent="0.25">
      <c r="A32132" s="9">
        <v>29585</v>
      </c>
      <c r="B32132">
        <v>-1.7328072371402471E-2</v>
      </c>
      <c r="C32132" t="s">
        <v>15</v>
      </c>
      <c r="D32132" s="11" t="s">
        <v>14</v>
      </c>
    </row>
    <row r="32133" spans="1:4" x14ac:dyDescent="0.25">
      <c r="A32133" s="9">
        <v>29584</v>
      </c>
      <c r="B32133">
        <v>-8.4327689214705268E-3</v>
      </c>
      <c r="C32133" t="s">
        <v>15</v>
      </c>
      <c r="D32133" s="11" t="s">
        <v>14</v>
      </c>
    </row>
    <row r="32134" spans="1:4" x14ac:dyDescent="0.25">
      <c r="A32134" s="9">
        <v>29581</v>
      </c>
      <c r="B32134" t="e">
        <v>#VALUE!</v>
      </c>
      <c r="C32134" t="s">
        <v>15</v>
      </c>
      <c r="D32134" s="11" t="s">
        <v>14</v>
      </c>
    </row>
    <row r="32135" spans="1:4" x14ac:dyDescent="0.25">
      <c r="A32135" s="9">
        <v>29580</v>
      </c>
      <c r="B32135" t="e">
        <v>#VALUE!</v>
      </c>
      <c r="C32135" t="s">
        <v>15</v>
      </c>
      <c r="D32135" s="11" t="s">
        <v>14</v>
      </c>
    </row>
    <row r="32136" spans="1:4" x14ac:dyDescent="0.25">
      <c r="A32136" s="9">
        <v>29579</v>
      </c>
      <c r="B32136">
        <v>4.8088483735077975E-4</v>
      </c>
      <c r="C32136" t="s">
        <v>15</v>
      </c>
      <c r="D32136" s="11" t="s">
        <v>14</v>
      </c>
    </row>
    <row r="32137" spans="1:4" x14ac:dyDescent="0.25">
      <c r="A32137" s="9">
        <v>29578</v>
      </c>
      <c r="B32137">
        <v>1.2032247872046536E-3</v>
      </c>
      <c r="C32137" t="s">
        <v>15</v>
      </c>
      <c r="D32137" s="11" t="s">
        <v>14</v>
      </c>
    </row>
    <row r="32138" spans="1:4" x14ac:dyDescent="0.25">
      <c r="A32138" s="9">
        <v>29577</v>
      </c>
      <c r="B32138">
        <v>-2.6451861041059174E-3</v>
      </c>
      <c r="C32138" t="s">
        <v>15</v>
      </c>
      <c r="D32138" s="11" t="s">
        <v>14</v>
      </c>
    </row>
    <row r="32139" spans="1:4" x14ac:dyDescent="0.25">
      <c r="A32139" s="9">
        <v>29574</v>
      </c>
      <c r="B32139">
        <v>-6.2245831813239755E-3</v>
      </c>
      <c r="C32139" t="s">
        <v>15</v>
      </c>
      <c r="D32139" s="11" t="s">
        <v>14</v>
      </c>
    </row>
    <row r="32140" spans="1:4" x14ac:dyDescent="0.25">
      <c r="A32140" s="9">
        <v>29573</v>
      </c>
      <c r="B32140">
        <v>2.8680707996723955E-3</v>
      </c>
      <c r="C32140" t="s">
        <v>15</v>
      </c>
      <c r="D32140" s="11" t="s">
        <v>14</v>
      </c>
    </row>
    <row r="32141" spans="1:4" x14ac:dyDescent="0.25">
      <c r="A32141" s="9">
        <v>29572</v>
      </c>
      <c r="B32141">
        <v>7.1830483155516946E-4</v>
      </c>
      <c r="C32141" t="s">
        <v>15</v>
      </c>
      <c r="D32141" s="11" t="s">
        <v>14</v>
      </c>
    </row>
    <row r="32142" spans="1:4" x14ac:dyDescent="0.25">
      <c r="A32142" s="9">
        <v>29571</v>
      </c>
      <c r="B32142">
        <v>-3.108934705471592E-3</v>
      </c>
      <c r="C32142" t="s">
        <v>15</v>
      </c>
      <c r="D32142" s="11" t="s">
        <v>14</v>
      </c>
    </row>
    <row r="32143" spans="1:4" x14ac:dyDescent="0.25">
      <c r="A32143" s="9">
        <v>29570</v>
      </c>
      <c r="B32143">
        <v>-5.2393546859996008E-3</v>
      </c>
      <c r="C32143" t="s">
        <v>15</v>
      </c>
      <c r="D32143" s="11" t="s">
        <v>14</v>
      </c>
    </row>
    <row r="32144" spans="1:4" x14ac:dyDescent="0.25">
      <c r="A32144" s="9">
        <v>29567</v>
      </c>
      <c r="B32144">
        <v>2.3755790585654814E-4</v>
      </c>
      <c r="C32144" t="s">
        <v>15</v>
      </c>
      <c r="D32144" s="11" t="s">
        <v>14</v>
      </c>
    </row>
    <row r="32145" spans="1:4" x14ac:dyDescent="0.25">
      <c r="A32145" s="9">
        <v>29566</v>
      </c>
      <c r="B32145">
        <v>1.664487365624939E-3</v>
      </c>
      <c r="C32145" t="s">
        <v>15</v>
      </c>
      <c r="D32145" s="11" t="s">
        <v>14</v>
      </c>
    </row>
    <row r="32146" spans="1:4" x14ac:dyDescent="0.25">
      <c r="A32146" s="9">
        <v>29565</v>
      </c>
      <c r="B32146">
        <v>4.7710014163669327E-3</v>
      </c>
      <c r="C32146" t="s">
        <v>15</v>
      </c>
      <c r="D32146" s="11" t="s">
        <v>14</v>
      </c>
    </row>
    <row r="32147" spans="1:4" x14ac:dyDescent="0.25">
      <c r="A32147" s="9">
        <v>29564</v>
      </c>
      <c r="B32147">
        <v>2.8735651957317787E-3</v>
      </c>
      <c r="C32147" t="s">
        <v>15</v>
      </c>
      <c r="D32147" s="11" t="s">
        <v>14</v>
      </c>
    </row>
    <row r="32148" spans="1:4" x14ac:dyDescent="0.25">
      <c r="A32148" s="9">
        <v>29563</v>
      </c>
      <c r="B32148">
        <v>-1.475865874528815E-2</v>
      </c>
      <c r="C32148" t="s">
        <v>15</v>
      </c>
      <c r="D32148" s="11" t="s">
        <v>14</v>
      </c>
    </row>
    <row r="32149" spans="1:4" x14ac:dyDescent="0.25">
      <c r="A32149" s="9">
        <v>29560</v>
      </c>
      <c r="B32149">
        <v>2.8395665080777391E-3</v>
      </c>
      <c r="C32149" t="s">
        <v>15</v>
      </c>
      <c r="D32149" s="11" t="s">
        <v>14</v>
      </c>
    </row>
    <row r="32150" spans="1:4" x14ac:dyDescent="0.25">
      <c r="A32150" s="9">
        <v>29559</v>
      </c>
      <c r="B32150">
        <v>-1.2012863811409097E-2</v>
      </c>
      <c r="C32150" t="s">
        <v>15</v>
      </c>
      <c r="D32150" s="11" t="s">
        <v>14</v>
      </c>
    </row>
    <row r="32151" spans="1:4" x14ac:dyDescent="0.25">
      <c r="A32151" s="9">
        <v>29558</v>
      </c>
      <c r="B32151">
        <v>-1.3950470373160174E-2</v>
      </c>
      <c r="C32151" t="s">
        <v>15</v>
      </c>
      <c r="D32151" s="11" t="s">
        <v>14</v>
      </c>
    </row>
    <row r="32152" spans="1:4" x14ac:dyDescent="0.25">
      <c r="A32152" s="9">
        <v>29557</v>
      </c>
      <c r="B32152">
        <v>-5.985284902815329E-3</v>
      </c>
      <c r="C32152" t="s">
        <v>15</v>
      </c>
      <c r="D32152" s="11" t="s">
        <v>14</v>
      </c>
    </row>
    <row r="32153" spans="1:4" x14ac:dyDescent="0.25">
      <c r="A32153" s="9">
        <v>29556</v>
      </c>
      <c r="B32153">
        <v>5.7544179965608837E-3</v>
      </c>
      <c r="C32153" t="s">
        <v>15</v>
      </c>
      <c r="D32153" s="11" t="s">
        <v>14</v>
      </c>
    </row>
    <row r="32154" spans="1:4" x14ac:dyDescent="0.25">
      <c r="A32154" s="9">
        <v>29553</v>
      </c>
      <c r="B32154" t="e">
        <v>#VALUE!</v>
      </c>
      <c r="C32154" t="s">
        <v>15</v>
      </c>
      <c r="D32154" s="11" t="s">
        <v>14</v>
      </c>
    </row>
    <row r="32155" spans="1:4" x14ac:dyDescent="0.25">
      <c r="A32155" s="9">
        <v>29552</v>
      </c>
      <c r="B32155" t="e">
        <v>#VALUE!</v>
      </c>
      <c r="C32155" t="s">
        <v>15</v>
      </c>
      <c r="D32155" s="11" t="s">
        <v>14</v>
      </c>
    </row>
    <row r="32156" spans="1:4" x14ac:dyDescent="0.25">
      <c r="A32156" s="9">
        <v>29551</v>
      </c>
      <c r="B32156">
        <v>1.3020411797955572E-2</v>
      </c>
      <c r="C32156" t="s">
        <v>15</v>
      </c>
      <c r="D32156" s="11" t="s">
        <v>14</v>
      </c>
    </row>
    <row r="32157" spans="1:4" x14ac:dyDescent="0.25">
      <c r="A32157" s="9">
        <v>29550</v>
      </c>
      <c r="B32157">
        <v>1.4051524560249953E-3</v>
      </c>
      <c r="C32157" t="s">
        <v>15</v>
      </c>
      <c r="D32157" s="11" t="s">
        <v>14</v>
      </c>
    </row>
    <row r="32158" spans="1:4" x14ac:dyDescent="0.25">
      <c r="A32158" s="9">
        <v>29549</v>
      </c>
      <c r="B32158">
        <v>-2.1069889569359105E-3</v>
      </c>
      <c r="C32158" t="s">
        <v>15</v>
      </c>
      <c r="D32158" s="11" t="s">
        <v>14</v>
      </c>
    </row>
    <row r="32159" spans="1:4" x14ac:dyDescent="0.25">
      <c r="A32159" s="9">
        <v>29546</v>
      </c>
      <c r="B32159">
        <v>4.6783626584301797E-4</v>
      </c>
      <c r="C32159" t="s">
        <v>15</v>
      </c>
      <c r="D32159" s="11" t="s">
        <v>14</v>
      </c>
    </row>
    <row r="32160" spans="1:4" x14ac:dyDescent="0.25">
      <c r="A32160" s="9">
        <v>29545</v>
      </c>
      <c r="B32160">
        <v>4.9255406254593874E-3</v>
      </c>
      <c r="C32160" t="s">
        <v>15</v>
      </c>
      <c r="D32160" s="11" t="s">
        <v>14</v>
      </c>
    </row>
    <row r="32161" spans="1:4" x14ac:dyDescent="0.25">
      <c r="A32161" s="9">
        <v>29544</v>
      </c>
      <c r="B32161">
        <v>-3.0520037776623544E-3</v>
      </c>
      <c r="C32161" t="s">
        <v>15</v>
      </c>
      <c r="D32161" s="11" t="s">
        <v>14</v>
      </c>
    </row>
    <row r="32162" spans="1:4" x14ac:dyDescent="0.25">
      <c r="A32162" s="9">
        <v>29543</v>
      </c>
      <c r="B32162">
        <v>-1.4054816087348096E-3</v>
      </c>
      <c r="C32162" t="s">
        <v>15</v>
      </c>
      <c r="D32162" s="11" t="s">
        <v>14</v>
      </c>
    </row>
    <row r="32163" spans="1:4" x14ac:dyDescent="0.25">
      <c r="A32163" s="9">
        <v>29542</v>
      </c>
      <c r="B32163">
        <v>3.2825351866058537E-3</v>
      </c>
      <c r="C32163" t="s">
        <v>15</v>
      </c>
      <c r="D32163" s="11" t="s">
        <v>14</v>
      </c>
    </row>
    <row r="32164" spans="1:4" x14ac:dyDescent="0.25">
      <c r="A32164" s="9">
        <v>29539</v>
      </c>
      <c r="B32164">
        <v>2.8222031902234252E-3</v>
      </c>
      <c r="C32164" t="s">
        <v>15</v>
      </c>
      <c r="D32164" s="11" t="s">
        <v>14</v>
      </c>
    </row>
    <row r="32165" spans="1:4" x14ac:dyDescent="0.25">
      <c r="A32165" s="9">
        <v>29538</v>
      </c>
      <c r="B32165">
        <v>-3.7611703953609405E-3</v>
      </c>
      <c r="C32165" t="s">
        <v>15</v>
      </c>
      <c r="D32165" s="11" t="s">
        <v>14</v>
      </c>
    </row>
    <row r="32166" spans="1:4" x14ac:dyDescent="0.25">
      <c r="A32166" s="9">
        <v>29537</v>
      </c>
      <c r="B32166" t="e">
        <v>#VALUE!</v>
      </c>
      <c r="C32166" t="s">
        <v>15</v>
      </c>
      <c r="D32166" s="11" t="s">
        <v>14</v>
      </c>
    </row>
    <row r="32167" spans="1:4" x14ac:dyDescent="0.25">
      <c r="A32167" s="9">
        <v>29536</v>
      </c>
      <c r="B32167" t="e">
        <v>#VALUE!</v>
      </c>
      <c r="C32167" t="s">
        <v>15</v>
      </c>
      <c r="D32167" s="11" t="s">
        <v>14</v>
      </c>
    </row>
    <row r="32168" spans="1:4" x14ac:dyDescent="0.25">
      <c r="A32168" s="9">
        <v>29535</v>
      </c>
      <c r="B32168">
        <v>-1.703779974237896E-2</v>
      </c>
      <c r="C32168" t="s">
        <v>15</v>
      </c>
      <c r="D32168" s="11" t="s">
        <v>14</v>
      </c>
    </row>
    <row r="32169" spans="1:4" x14ac:dyDescent="0.25">
      <c r="A32169" s="9">
        <v>29532</v>
      </c>
      <c r="B32169">
        <v>2.1139174049287835E-3</v>
      </c>
      <c r="C32169" t="s">
        <v>15</v>
      </c>
      <c r="D32169" s="11" t="s">
        <v>14</v>
      </c>
    </row>
    <row r="32170" spans="1:4" x14ac:dyDescent="0.25">
      <c r="A32170" s="9">
        <v>29531</v>
      </c>
      <c r="B32170">
        <v>6.1320946868437497E-3</v>
      </c>
      <c r="C32170" t="s">
        <v>15</v>
      </c>
      <c r="D32170" s="11" t="s">
        <v>14</v>
      </c>
    </row>
    <row r="32171" spans="1:4" x14ac:dyDescent="0.25">
      <c r="A32171" s="9">
        <v>29530</v>
      </c>
      <c r="B32171" t="e">
        <v>#VALUE!</v>
      </c>
      <c r="C32171" t="s">
        <v>15</v>
      </c>
      <c r="D32171" s="11" t="s">
        <v>14</v>
      </c>
    </row>
    <row r="32172" spans="1:4" x14ac:dyDescent="0.25">
      <c r="A32172" s="9">
        <v>29529</v>
      </c>
      <c r="B32172" t="e">
        <v>#VALUE!</v>
      </c>
      <c r="C32172" t="s">
        <v>15</v>
      </c>
      <c r="D32172" s="11" t="s">
        <v>14</v>
      </c>
    </row>
    <row r="32173" spans="1:4" x14ac:dyDescent="0.25">
      <c r="A32173" s="9">
        <v>29528</v>
      </c>
      <c r="B32173">
        <v>-1.1852555613005354E-3</v>
      </c>
      <c r="C32173" t="s">
        <v>15</v>
      </c>
      <c r="D32173" s="11" t="s">
        <v>14</v>
      </c>
    </row>
    <row r="32174" spans="1:4" x14ac:dyDescent="0.25">
      <c r="A32174" s="9">
        <v>29525</v>
      </c>
      <c r="B32174">
        <v>2.6094191060716324E-3</v>
      </c>
      <c r="C32174" t="s">
        <v>15</v>
      </c>
      <c r="D32174" s="11" t="s">
        <v>14</v>
      </c>
    </row>
    <row r="32175" spans="1:4" x14ac:dyDescent="0.25">
      <c r="A32175" s="9">
        <v>29524</v>
      </c>
      <c r="B32175">
        <v>2.3781224049674193E-3</v>
      </c>
      <c r="C32175" t="s">
        <v>15</v>
      </c>
      <c r="D32175" s="11" t="s">
        <v>14</v>
      </c>
    </row>
    <row r="32176" spans="1:4" x14ac:dyDescent="0.25">
      <c r="A32176" s="9">
        <v>29523</v>
      </c>
      <c r="B32176">
        <v>-1.535765565431987E-2</v>
      </c>
      <c r="C32176" t="s">
        <v>15</v>
      </c>
      <c r="D32176" s="11" t="s">
        <v>14</v>
      </c>
    </row>
    <row r="32177" spans="1:4" x14ac:dyDescent="0.25">
      <c r="A32177" s="9">
        <v>29522</v>
      </c>
      <c r="B32177">
        <v>-2.3419214450811437E-3</v>
      </c>
      <c r="C32177" t="s">
        <v>15</v>
      </c>
      <c r="D32177" s="11" t="s">
        <v>14</v>
      </c>
    </row>
    <row r="32178" spans="1:4" x14ac:dyDescent="0.25">
      <c r="A32178" s="9">
        <v>29521</v>
      </c>
      <c r="B32178">
        <v>4.6893403633861208E-3</v>
      </c>
      <c r="C32178" t="s">
        <v>15</v>
      </c>
      <c r="D32178" s="11" t="s">
        <v>14</v>
      </c>
    </row>
    <row r="32179" spans="1:4" x14ac:dyDescent="0.25">
      <c r="A32179" s="9">
        <v>29518</v>
      </c>
      <c r="B32179">
        <v>1.110728658992878E-2</v>
      </c>
      <c r="C32179" t="s">
        <v>15</v>
      </c>
      <c r="D32179" s="11" t="s">
        <v>14</v>
      </c>
    </row>
    <row r="32180" spans="1:4" x14ac:dyDescent="0.25">
      <c r="A32180" s="9">
        <v>29517</v>
      </c>
      <c r="B32180">
        <v>5.0029883984024455E-3</v>
      </c>
      <c r="C32180" t="s">
        <v>15</v>
      </c>
      <c r="D32180" s="11" t="s">
        <v>14</v>
      </c>
    </row>
    <row r="32181" spans="1:4" x14ac:dyDescent="0.25">
      <c r="A32181" s="9">
        <v>29516</v>
      </c>
      <c r="B32181">
        <v>6.7098262762317401E-3</v>
      </c>
      <c r="C32181" t="s">
        <v>15</v>
      </c>
      <c r="D32181" s="11" t="s">
        <v>14</v>
      </c>
    </row>
    <row r="32182" spans="1:4" x14ac:dyDescent="0.25">
      <c r="A32182" s="9">
        <v>29515</v>
      </c>
      <c r="B32182">
        <v>-3.3605408486409734E-3</v>
      </c>
      <c r="C32182" t="s">
        <v>15</v>
      </c>
      <c r="D32182" s="11" t="s">
        <v>14</v>
      </c>
    </row>
    <row r="32183" spans="1:4" x14ac:dyDescent="0.25">
      <c r="A32183" s="9">
        <v>29514</v>
      </c>
      <c r="B32183">
        <v>2.1590508566931912E-3</v>
      </c>
      <c r="C32183" t="s">
        <v>15</v>
      </c>
      <c r="D32183" s="11" t="s">
        <v>14</v>
      </c>
    </row>
    <row r="32184" spans="1:4" x14ac:dyDescent="0.25">
      <c r="A32184" s="9">
        <v>29511</v>
      </c>
      <c r="B32184">
        <v>2.4018253988396297E-4</v>
      </c>
      <c r="C32184" t="s">
        <v>15</v>
      </c>
      <c r="D32184" s="11" t="s">
        <v>14</v>
      </c>
    </row>
    <row r="32185" spans="1:4" x14ac:dyDescent="0.25">
      <c r="A32185" s="9">
        <v>29510</v>
      </c>
      <c r="B32185">
        <v>4.0919541992505918E-3</v>
      </c>
      <c r="C32185" t="s">
        <v>15</v>
      </c>
      <c r="D32185" s="11" t="s">
        <v>14</v>
      </c>
    </row>
    <row r="32186" spans="1:4" x14ac:dyDescent="0.25">
      <c r="A32186" s="9">
        <v>29509</v>
      </c>
      <c r="B32186">
        <v>3.8666070406465866E-3</v>
      </c>
      <c r="C32186" t="s">
        <v>15</v>
      </c>
      <c r="D32186" s="11" t="s">
        <v>14</v>
      </c>
    </row>
    <row r="32187" spans="1:4" x14ac:dyDescent="0.25">
      <c r="A32187" s="9">
        <v>29508</v>
      </c>
      <c r="B32187" t="e">
        <v>#VALUE!</v>
      </c>
      <c r="C32187" t="s">
        <v>15</v>
      </c>
      <c r="D32187" s="11" t="s">
        <v>14</v>
      </c>
    </row>
    <row r="32188" spans="1:4" x14ac:dyDescent="0.25">
      <c r="A32188" s="9">
        <v>29507</v>
      </c>
      <c r="B32188" t="e">
        <v>#VALUE!</v>
      </c>
      <c r="C32188" t="s">
        <v>15</v>
      </c>
      <c r="D32188" s="11" t="s">
        <v>14</v>
      </c>
    </row>
    <row r="32189" spans="1:4" x14ac:dyDescent="0.25">
      <c r="A32189" s="9">
        <v>29504</v>
      </c>
      <c r="B32189">
        <v>2.3926307088658019E-4</v>
      </c>
      <c r="C32189" t="s">
        <v>15</v>
      </c>
      <c r="D32189" s="11" t="s">
        <v>14</v>
      </c>
    </row>
    <row r="32190" spans="1:4" x14ac:dyDescent="0.25">
      <c r="A32190" s="9">
        <v>29503</v>
      </c>
      <c r="B32190">
        <v>2.8756310254618041E-3</v>
      </c>
      <c r="C32190" t="s">
        <v>15</v>
      </c>
      <c r="D32190" s="11" t="s">
        <v>14</v>
      </c>
    </row>
    <row r="32191" spans="1:4" x14ac:dyDescent="0.25">
      <c r="A32191" s="9">
        <v>29502</v>
      </c>
      <c r="B32191">
        <v>-2.3969330747219231E-3</v>
      </c>
      <c r="C32191" t="s">
        <v>15</v>
      </c>
      <c r="D32191" s="11" t="s">
        <v>14</v>
      </c>
    </row>
    <row r="32192" spans="1:4" x14ac:dyDescent="0.25">
      <c r="A32192" s="9">
        <v>29501</v>
      </c>
      <c r="B32192">
        <v>4.5590960792169797E-3</v>
      </c>
      <c r="C32192" t="s">
        <v>15</v>
      </c>
      <c r="D32192" s="11" t="s">
        <v>14</v>
      </c>
    </row>
    <row r="32193" spans="1:4" x14ac:dyDescent="0.25">
      <c r="A32193" s="9">
        <v>29500</v>
      </c>
      <c r="B32193">
        <v>1.4440435722336239E-3</v>
      </c>
      <c r="C32193" t="s">
        <v>15</v>
      </c>
      <c r="D32193" s="11" t="s">
        <v>14</v>
      </c>
    </row>
    <row r="32194" spans="1:4" x14ac:dyDescent="0.25">
      <c r="A32194" s="9">
        <v>29497</v>
      </c>
      <c r="B32194">
        <v>-2.645822349250971E-3</v>
      </c>
      <c r="C32194" t="s">
        <v>15</v>
      </c>
      <c r="D32194" s="11" t="s">
        <v>14</v>
      </c>
    </row>
    <row r="32195" spans="1:4" x14ac:dyDescent="0.25">
      <c r="A32195" s="9">
        <v>29496</v>
      </c>
      <c r="B32195">
        <v>-1.6800675978716178E-3</v>
      </c>
      <c r="C32195" t="s">
        <v>15</v>
      </c>
      <c r="D32195" s="11" t="s">
        <v>14</v>
      </c>
    </row>
    <row r="32196" spans="1:4" x14ac:dyDescent="0.25">
      <c r="A32196" s="9">
        <v>29495</v>
      </c>
      <c r="B32196">
        <v>-1.1207938953712707E-2</v>
      </c>
      <c r="C32196" t="s">
        <v>15</v>
      </c>
      <c r="D32196" s="11" t="s">
        <v>14</v>
      </c>
    </row>
    <row r="32197" spans="1:4" x14ac:dyDescent="0.25">
      <c r="A32197" s="9">
        <v>29494</v>
      </c>
      <c r="B32197">
        <v>-7.3243091752150059E-3</v>
      </c>
      <c r="C32197" t="s">
        <v>15</v>
      </c>
      <c r="D32197" s="11" t="s">
        <v>14</v>
      </c>
    </row>
    <row r="32198" spans="1:4" x14ac:dyDescent="0.25">
      <c r="A32198" s="9">
        <v>29493</v>
      </c>
      <c r="B32198">
        <v>3.301111226964454E-3</v>
      </c>
      <c r="C32198" t="s">
        <v>15</v>
      </c>
      <c r="D32198" s="11" t="s">
        <v>14</v>
      </c>
    </row>
    <row r="32199" spans="1:4" x14ac:dyDescent="0.25">
      <c r="A32199" s="9">
        <v>29490</v>
      </c>
      <c r="B32199">
        <v>-1.5467849986843358E-2</v>
      </c>
      <c r="C32199" t="s">
        <v>15</v>
      </c>
      <c r="D32199" s="11" t="s">
        <v>14</v>
      </c>
    </row>
    <row r="32200" spans="1:4" x14ac:dyDescent="0.25">
      <c r="A32200" s="9">
        <v>29489</v>
      </c>
      <c r="B32200">
        <v>2.5614171647734617E-3</v>
      </c>
      <c r="C32200" t="s">
        <v>15</v>
      </c>
      <c r="D32200" s="11" t="s">
        <v>14</v>
      </c>
    </row>
    <row r="32201" spans="1:4" x14ac:dyDescent="0.25">
      <c r="A32201" s="9">
        <v>29488</v>
      </c>
      <c r="B32201">
        <v>-1.7106288606729202E-2</v>
      </c>
      <c r="C32201" t="s">
        <v>15</v>
      </c>
      <c r="D32201" s="11" t="s">
        <v>14</v>
      </c>
    </row>
    <row r="32202" spans="1:4" x14ac:dyDescent="0.25">
      <c r="A32202" s="9">
        <v>29487</v>
      </c>
      <c r="B32202">
        <v>1.547553693490898E-2</v>
      </c>
      <c r="C32202" t="s">
        <v>15</v>
      </c>
      <c r="D32202" s="11" t="s">
        <v>14</v>
      </c>
    </row>
    <row r="32203" spans="1:4" x14ac:dyDescent="0.25">
      <c r="A32203" s="9">
        <v>29486</v>
      </c>
      <c r="B32203">
        <v>1.8797545967502421E-2</v>
      </c>
      <c r="C32203" t="s">
        <v>15</v>
      </c>
      <c r="D32203" s="11" t="s">
        <v>14</v>
      </c>
    </row>
    <row r="32204" spans="1:4" x14ac:dyDescent="0.25">
      <c r="A32204" s="9">
        <v>29483</v>
      </c>
      <c r="B32204">
        <v>-1.0288447920030296E-2</v>
      </c>
      <c r="C32204" t="s">
        <v>15</v>
      </c>
      <c r="D32204" s="11" t="s">
        <v>14</v>
      </c>
    </row>
    <row r="32205" spans="1:4" x14ac:dyDescent="0.25">
      <c r="A32205" s="9">
        <v>29482</v>
      </c>
      <c r="B32205">
        <v>4.8478667885914692E-3</v>
      </c>
      <c r="C32205" t="s">
        <v>15</v>
      </c>
      <c r="D32205" s="11" t="s">
        <v>14</v>
      </c>
    </row>
    <row r="32206" spans="1:4" x14ac:dyDescent="0.25">
      <c r="A32206" s="9">
        <v>29481</v>
      </c>
      <c r="B32206">
        <v>2.2672533447521152E-3</v>
      </c>
      <c r="C32206" t="s">
        <v>15</v>
      </c>
      <c r="D32206" s="11" t="s">
        <v>14</v>
      </c>
    </row>
    <row r="32207" spans="1:4" x14ac:dyDescent="0.25">
      <c r="A32207" s="9">
        <v>29480</v>
      </c>
      <c r="B32207">
        <v>-5.5644772457486176E-3</v>
      </c>
      <c r="C32207" t="s">
        <v>15</v>
      </c>
      <c r="D32207" s="11" t="s">
        <v>14</v>
      </c>
    </row>
    <row r="32208" spans="1:4" x14ac:dyDescent="0.25">
      <c r="A32208" s="9">
        <v>29479</v>
      </c>
      <c r="B32208">
        <v>-2.5830705920468666E-3</v>
      </c>
      <c r="C32208" t="s">
        <v>15</v>
      </c>
      <c r="D32208" s="11" t="s">
        <v>14</v>
      </c>
    </row>
    <row r="32209" spans="1:4" x14ac:dyDescent="0.25">
      <c r="A32209" s="9">
        <v>29476</v>
      </c>
      <c r="B32209">
        <v>-5.9391761551807112E-3</v>
      </c>
      <c r="C32209" t="s">
        <v>15</v>
      </c>
      <c r="D32209" s="11" t="s">
        <v>14</v>
      </c>
    </row>
    <row r="32210" spans="1:4" x14ac:dyDescent="0.25">
      <c r="A32210" s="9">
        <v>29475</v>
      </c>
      <c r="B32210">
        <v>-9.6515992137655472E-3</v>
      </c>
      <c r="C32210" t="s">
        <v>15</v>
      </c>
      <c r="D32210" s="11" t="s">
        <v>14</v>
      </c>
    </row>
    <row r="32211" spans="1:4" x14ac:dyDescent="0.25">
      <c r="A32211" s="9">
        <v>29474</v>
      </c>
      <c r="B32211">
        <v>-1.1538019048554381E-3</v>
      </c>
      <c r="C32211" t="s">
        <v>15</v>
      </c>
      <c r="D32211" s="11" t="s">
        <v>14</v>
      </c>
    </row>
    <row r="32212" spans="1:4" x14ac:dyDescent="0.25">
      <c r="A32212" s="9">
        <v>29473</v>
      </c>
      <c r="B32212">
        <v>4.6136102317791003E-4</v>
      </c>
      <c r="C32212" t="s">
        <v>15</v>
      </c>
      <c r="D32212" s="11" t="s">
        <v>14</v>
      </c>
    </row>
    <row r="32213" spans="1:4" x14ac:dyDescent="0.25">
      <c r="A32213" s="9">
        <v>29472</v>
      </c>
      <c r="B32213">
        <v>-5.9811542467756848E-3</v>
      </c>
      <c r="C32213" t="s">
        <v>15</v>
      </c>
      <c r="D32213" s="11" t="s">
        <v>14</v>
      </c>
    </row>
    <row r="32214" spans="1:4" x14ac:dyDescent="0.25">
      <c r="A32214" s="9">
        <v>29469</v>
      </c>
      <c r="B32214">
        <v>3.6764747293086273E-3</v>
      </c>
      <c r="C32214" t="s">
        <v>15</v>
      </c>
      <c r="D32214" s="11" t="s">
        <v>14</v>
      </c>
    </row>
    <row r="32215" spans="1:4" x14ac:dyDescent="0.25">
      <c r="A32215" s="9">
        <v>29468</v>
      </c>
      <c r="B32215">
        <v>2.3046795174670029E-3</v>
      </c>
      <c r="C32215" t="s">
        <v>15</v>
      </c>
      <c r="D32215" s="11" t="s">
        <v>14</v>
      </c>
    </row>
    <row r="32216" spans="1:4" x14ac:dyDescent="0.25">
      <c r="A32216" s="9">
        <v>29467</v>
      </c>
      <c r="B32216">
        <v>3.559627455573144E-3</v>
      </c>
      <c r="C32216" t="s">
        <v>15</v>
      </c>
      <c r="D32216" s="11" t="s">
        <v>14</v>
      </c>
    </row>
    <row r="32217" spans="1:4" x14ac:dyDescent="0.25">
      <c r="A32217" s="9">
        <v>29466</v>
      </c>
      <c r="B32217" t="e">
        <v>#VALUE!</v>
      </c>
      <c r="C32217" t="s">
        <v>15</v>
      </c>
      <c r="D32217" s="11" t="s">
        <v>14</v>
      </c>
    </row>
    <row r="32218" spans="1:4" x14ac:dyDescent="0.25">
      <c r="A32218" s="9">
        <v>29465</v>
      </c>
      <c r="B32218" t="e">
        <v>#VALUE!</v>
      </c>
      <c r="C32218" t="s">
        <v>15</v>
      </c>
      <c r="D32218" s="11" t="s">
        <v>14</v>
      </c>
    </row>
    <row r="32219" spans="1:4" x14ac:dyDescent="0.25">
      <c r="A32219" s="9">
        <v>29462</v>
      </c>
      <c r="B32219">
        <v>5.0331838123318972E-3</v>
      </c>
      <c r="C32219" t="s">
        <v>15</v>
      </c>
      <c r="D32219" s="11" t="s">
        <v>14</v>
      </c>
    </row>
    <row r="32220" spans="1:4" x14ac:dyDescent="0.25">
      <c r="A32220" s="9">
        <v>29461</v>
      </c>
      <c r="B32220">
        <v>-7.6768792305719567E-3</v>
      </c>
      <c r="C32220" t="s">
        <v>15</v>
      </c>
      <c r="D32220" s="11" t="s">
        <v>14</v>
      </c>
    </row>
    <row r="32221" spans="1:4" x14ac:dyDescent="0.25">
      <c r="A32221" s="9">
        <v>29460</v>
      </c>
      <c r="B32221">
        <v>1.275394178531109E-3</v>
      </c>
      <c r="C32221" t="s">
        <v>15</v>
      </c>
      <c r="D32221" s="11" t="s">
        <v>14</v>
      </c>
    </row>
    <row r="32222" spans="1:4" x14ac:dyDescent="0.25">
      <c r="A32222" s="9">
        <v>29459</v>
      </c>
      <c r="B32222">
        <v>-1.7171682666025912E-2</v>
      </c>
      <c r="C32222" t="s">
        <v>15</v>
      </c>
      <c r="D32222" s="11" t="s">
        <v>14</v>
      </c>
    </row>
    <row r="32223" spans="1:4" x14ac:dyDescent="0.25">
      <c r="A32223" s="9">
        <v>29458</v>
      </c>
      <c r="B32223">
        <v>-2.6845653706690981E-3</v>
      </c>
      <c r="C32223" t="s">
        <v>15</v>
      </c>
      <c r="D32223" s="11" t="s">
        <v>14</v>
      </c>
    </row>
    <row r="32224" spans="1:4" x14ac:dyDescent="0.25">
      <c r="A32224" s="9">
        <v>29455</v>
      </c>
      <c r="B32224">
        <v>-4.2358774739047148E-3</v>
      </c>
      <c r="C32224" t="s">
        <v>15</v>
      </c>
      <c r="D32224" s="11" t="s">
        <v>14</v>
      </c>
    </row>
    <row r="32225" spans="1:4" x14ac:dyDescent="0.25">
      <c r="A32225" s="9">
        <v>29454</v>
      </c>
      <c r="B32225">
        <v>2.6732027502810994E-3</v>
      </c>
      <c r="C32225" t="s">
        <v>15</v>
      </c>
      <c r="D32225" s="11" t="s">
        <v>14</v>
      </c>
    </row>
    <row r="32226" spans="1:4" x14ac:dyDescent="0.25">
      <c r="A32226" s="9">
        <v>29453</v>
      </c>
      <c r="B32226">
        <v>-1.0255725153700867E-3</v>
      </c>
      <c r="C32226" t="s">
        <v>15</v>
      </c>
      <c r="D32226" s="11" t="s">
        <v>14</v>
      </c>
    </row>
    <row r="32227" spans="1:4" x14ac:dyDescent="0.25">
      <c r="A32227" s="9">
        <v>29452</v>
      </c>
      <c r="B32227">
        <v>-8.5205095226731156E-3</v>
      </c>
      <c r="C32227" t="s">
        <v>15</v>
      </c>
      <c r="D32227" s="11" t="s">
        <v>14</v>
      </c>
    </row>
    <row r="32228" spans="1:4" x14ac:dyDescent="0.25">
      <c r="A32228" s="9">
        <v>29451</v>
      </c>
      <c r="B32228">
        <v>2.4333603423970459E-3</v>
      </c>
      <c r="C32228" t="s">
        <v>15</v>
      </c>
      <c r="D32228" s="11" t="s">
        <v>14</v>
      </c>
    </row>
    <row r="32229" spans="1:4" x14ac:dyDescent="0.25">
      <c r="A32229" s="9">
        <v>29448</v>
      </c>
      <c r="B32229">
        <v>5.99801864855363E-3</v>
      </c>
      <c r="C32229" t="s">
        <v>15</v>
      </c>
      <c r="D32229" s="11" t="s">
        <v>14</v>
      </c>
    </row>
    <row r="32230" spans="1:4" x14ac:dyDescent="0.25">
      <c r="A32230" s="9">
        <v>29447</v>
      </c>
      <c r="B32230">
        <v>1.784121793501392E-3</v>
      </c>
      <c r="C32230" t="s">
        <v>15</v>
      </c>
      <c r="D32230" s="11" t="s">
        <v>14</v>
      </c>
    </row>
    <row r="32231" spans="1:4" x14ac:dyDescent="0.25">
      <c r="A32231" s="9">
        <v>29446</v>
      </c>
      <c r="B32231">
        <v>4.9228114632166517E-3</v>
      </c>
      <c r="C32231" t="s">
        <v>15</v>
      </c>
      <c r="D32231" s="11" t="s">
        <v>14</v>
      </c>
    </row>
    <row r="32232" spans="1:4" x14ac:dyDescent="0.25">
      <c r="A32232" s="9">
        <v>29445</v>
      </c>
      <c r="B32232">
        <v>-1.2837833441577719E-2</v>
      </c>
      <c r="C32232" t="s">
        <v>15</v>
      </c>
      <c r="D32232" s="11" t="s">
        <v>14</v>
      </c>
    </row>
    <row r="32233" spans="1:4" x14ac:dyDescent="0.25">
      <c r="A32233" s="9">
        <v>29444</v>
      </c>
      <c r="B32233">
        <v>-2.3004788060908042E-3</v>
      </c>
      <c r="C32233" t="s">
        <v>15</v>
      </c>
      <c r="D32233" s="11" t="s">
        <v>14</v>
      </c>
    </row>
    <row r="32234" spans="1:4" x14ac:dyDescent="0.25">
      <c r="A32234" s="9">
        <v>29441</v>
      </c>
      <c r="B32234">
        <v>2.6548688160017747E-3</v>
      </c>
      <c r="C32234" t="s">
        <v>15</v>
      </c>
      <c r="D32234" s="11" t="s">
        <v>14</v>
      </c>
    </row>
    <row r="32235" spans="1:4" x14ac:dyDescent="0.25">
      <c r="A32235" s="9">
        <v>29440</v>
      </c>
      <c r="B32235">
        <v>1.7738363852910846E-3</v>
      </c>
      <c r="C32235" t="s">
        <v>15</v>
      </c>
      <c r="D32235" s="11" t="s">
        <v>14</v>
      </c>
    </row>
    <row r="32236" spans="1:4" x14ac:dyDescent="0.25">
      <c r="A32236" s="9">
        <v>29439</v>
      </c>
      <c r="B32236">
        <v>-4.2077351418367132E-3</v>
      </c>
      <c r="C32236" t="s">
        <v>15</v>
      </c>
      <c r="D32236" s="11" t="s">
        <v>14</v>
      </c>
    </row>
    <row r="32237" spans="1:4" x14ac:dyDescent="0.25">
      <c r="A32237" s="9">
        <v>29438</v>
      </c>
      <c r="B32237">
        <v>8.8436883942126347E-4</v>
      </c>
      <c r="C32237" t="s">
        <v>15</v>
      </c>
      <c r="D32237" s="11" t="s">
        <v>14</v>
      </c>
    </row>
    <row r="32238" spans="1:4" x14ac:dyDescent="0.25">
      <c r="A32238" s="9">
        <v>29437</v>
      </c>
      <c r="B32238">
        <v>-4.1938037407884725E-3</v>
      </c>
      <c r="C32238" t="s">
        <v>15</v>
      </c>
      <c r="D32238" s="11" t="s">
        <v>14</v>
      </c>
    </row>
    <row r="32239" spans="1:4" x14ac:dyDescent="0.25">
      <c r="A32239" s="9">
        <v>29434</v>
      </c>
      <c r="B32239">
        <v>-1.7605638350330145E-3</v>
      </c>
      <c r="C32239" t="s">
        <v>15</v>
      </c>
      <c r="D32239" s="11" t="s">
        <v>14</v>
      </c>
    </row>
    <row r="32240" spans="1:4" x14ac:dyDescent="0.25">
      <c r="A32240" s="9">
        <v>29433</v>
      </c>
      <c r="B32240">
        <v>1.5403237724754913E-3</v>
      </c>
      <c r="C32240" t="s">
        <v>15</v>
      </c>
      <c r="D32240" s="11" t="s">
        <v>14</v>
      </c>
    </row>
    <row r="32241" spans="1:4" x14ac:dyDescent="0.25">
      <c r="A32241" s="9">
        <v>29432</v>
      </c>
      <c r="B32241">
        <v>1.1016856903631488E-3</v>
      </c>
      <c r="C32241" t="s">
        <v>15</v>
      </c>
      <c r="D32241" s="11" t="s">
        <v>14</v>
      </c>
    </row>
    <row r="32242" spans="1:4" x14ac:dyDescent="0.25">
      <c r="A32242" s="9">
        <v>29431</v>
      </c>
      <c r="B32242">
        <v>-2.642009462838585E-3</v>
      </c>
      <c r="C32242" t="s">
        <v>15</v>
      </c>
      <c r="D32242" s="11" t="s">
        <v>14</v>
      </c>
    </row>
    <row r="32243" spans="1:4" x14ac:dyDescent="0.25">
      <c r="A32243" s="9">
        <v>29430</v>
      </c>
      <c r="B32243">
        <v>8.8339797107597866E-3</v>
      </c>
      <c r="C32243" t="s">
        <v>15</v>
      </c>
      <c r="D32243" s="11" t="s">
        <v>14</v>
      </c>
    </row>
    <row r="32244" spans="1:4" x14ac:dyDescent="0.25">
      <c r="A32244" s="9">
        <v>29427</v>
      </c>
      <c r="B32244">
        <v>9.8083710985201189E-3</v>
      </c>
      <c r="C32244" t="s">
        <v>15</v>
      </c>
      <c r="D32244" s="11" t="s">
        <v>14</v>
      </c>
    </row>
    <row r="32245" spans="1:4" x14ac:dyDescent="0.25">
      <c r="A32245" s="9">
        <v>29426</v>
      </c>
      <c r="B32245">
        <v>-4.2472400942926928E-3</v>
      </c>
      <c r="C32245" t="s">
        <v>15</v>
      </c>
      <c r="D32245" s="11" t="s">
        <v>14</v>
      </c>
    </row>
    <row r="32246" spans="1:4" x14ac:dyDescent="0.25">
      <c r="A32246" s="9">
        <v>29425</v>
      </c>
      <c r="B32246">
        <v>1.4152769083695636E-2</v>
      </c>
      <c r="C32246" t="s">
        <v>15</v>
      </c>
      <c r="D32246" s="11" t="s">
        <v>14</v>
      </c>
    </row>
    <row r="32247" spans="1:4" x14ac:dyDescent="0.25">
      <c r="A32247" s="9">
        <v>29424</v>
      </c>
      <c r="B32247">
        <v>2.8093724581218435E-3</v>
      </c>
      <c r="C32247" t="s">
        <v>15</v>
      </c>
      <c r="D32247" s="11" t="s">
        <v>14</v>
      </c>
    </row>
    <row r="32248" spans="1:4" x14ac:dyDescent="0.25">
      <c r="A32248" s="9">
        <v>29423</v>
      </c>
      <c r="B32248">
        <v>4.9926246356469335E-4</v>
      </c>
      <c r="C32248" t="s">
        <v>15</v>
      </c>
      <c r="D32248" s="11" t="s">
        <v>14</v>
      </c>
    </row>
    <row r="32249" spans="1:4" x14ac:dyDescent="0.25">
      <c r="A32249" s="9">
        <v>29420</v>
      </c>
      <c r="B32249">
        <v>8.0680520604214621E-3</v>
      </c>
      <c r="C32249" t="s">
        <v>15</v>
      </c>
      <c r="D32249" s="11" t="s">
        <v>14</v>
      </c>
    </row>
    <row r="32250" spans="1:4" x14ac:dyDescent="0.25">
      <c r="A32250" s="9">
        <v>29419</v>
      </c>
      <c r="B32250">
        <v>-1.3720560121813191E-3</v>
      </c>
      <c r="C32250" t="s">
        <v>15</v>
      </c>
      <c r="D32250" s="11" t="s">
        <v>14</v>
      </c>
    </row>
    <row r="32251" spans="1:4" x14ac:dyDescent="0.25">
      <c r="A32251" s="9">
        <v>29418</v>
      </c>
      <c r="B32251">
        <v>-2.7384772933036873E-3</v>
      </c>
      <c r="C32251" t="s">
        <v>15</v>
      </c>
      <c r="D32251" s="11" t="s">
        <v>14</v>
      </c>
    </row>
    <row r="32252" spans="1:4" x14ac:dyDescent="0.25">
      <c r="A32252" s="9">
        <v>29417</v>
      </c>
      <c r="B32252">
        <v>5.2553531214182669E-3</v>
      </c>
      <c r="C32252" t="s">
        <v>15</v>
      </c>
      <c r="D32252" s="11" t="s">
        <v>14</v>
      </c>
    </row>
    <row r="32253" spans="1:4" x14ac:dyDescent="0.25">
      <c r="A32253" s="9">
        <v>29416</v>
      </c>
      <c r="B32253">
        <v>2.5232264792097898E-3</v>
      </c>
      <c r="C32253" t="s">
        <v>15</v>
      </c>
      <c r="D32253" s="11" t="s">
        <v>14</v>
      </c>
    </row>
    <row r="32254" spans="1:4" x14ac:dyDescent="0.25">
      <c r="A32254" s="9">
        <v>29413</v>
      </c>
      <c r="B32254">
        <v>3.9120979591265766E-3</v>
      </c>
      <c r="C32254" t="s">
        <v>15</v>
      </c>
      <c r="D32254" s="11" t="s">
        <v>14</v>
      </c>
    </row>
    <row r="32255" spans="1:4" x14ac:dyDescent="0.25">
      <c r="A32255" s="9">
        <v>29412</v>
      </c>
      <c r="B32255">
        <v>-5.9770292882433884E-3</v>
      </c>
      <c r="C32255" t="s">
        <v>15</v>
      </c>
      <c r="D32255" s="11" t="s">
        <v>14</v>
      </c>
    </row>
    <row r="32256" spans="1:4" x14ac:dyDescent="0.25">
      <c r="A32256" s="9">
        <v>29411</v>
      </c>
      <c r="B32256">
        <v>-4.3453470318022113E-3</v>
      </c>
      <c r="C32256" t="s">
        <v>15</v>
      </c>
      <c r="D32256" s="11" t="s">
        <v>14</v>
      </c>
    </row>
    <row r="32257" spans="1:4" x14ac:dyDescent="0.25">
      <c r="A32257" s="9">
        <v>29410</v>
      </c>
      <c r="B32257">
        <v>5.4920046508464991E-3</v>
      </c>
      <c r="C32257" t="s">
        <v>15</v>
      </c>
      <c r="D32257" s="11" t="s">
        <v>14</v>
      </c>
    </row>
    <row r="32258" spans="1:4" x14ac:dyDescent="0.25">
      <c r="A32258" s="9">
        <v>29409</v>
      </c>
      <c r="B32258" t="e">
        <v>#VALUE!</v>
      </c>
      <c r="C32258" t="s">
        <v>15</v>
      </c>
      <c r="D32258" s="11" t="s">
        <v>14</v>
      </c>
    </row>
    <row r="32259" spans="1:4" x14ac:dyDescent="0.25">
      <c r="A32259" s="9">
        <v>29406</v>
      </c>
      <c r="B32259" t="e">
        <v>#VALUE!</v>
      </c>
      <c r="C32259" t="s">
        <v>15</v>
      </c>
      <c r="D32259" s="11" t="s">
        <v>14</v>
      </c>
    </row>
    <row r="32260" spans="1:4" x14ac:dyDescent="0.25">
      <c r="A32260" s="9">
        <v>29405</v>
      </c>
      <c r="B32260">
        <v>9.1365926867454544E-4</v>
      </c>
      <c r="C32260" t="s">
        <v>15</v>
      </c>
      <c r="D32260" s="11" t="s">
        <v>14</v>
      </c>
    </row>
    <row r="32261" spans="1:4" x14ac:dyDescent="0.25">
      <c r="A32261" s="9">
        <v>29404</v>
      </c>
      <c r="B32261">
        <v>-3.1941619673998079E-3</v>
      </c>
      <c r="C32261" t="s">
        <v>15</v>
      </c>
      <c r="D32261" s="11" t="s">
        <v>14</v>
      </c>
    </row>
    <row r="32262" spans="1:4" x14ac:dyDescent="0.25">
      <c r="A32262" s="9">
        <v>29403</v>
      </c>
      <c r="B32262">
        <v>-1.8206650454894709E-3</v>
      </c>
      <c r="C32262" t="s">
        <v>15</v>
      </c>
      <c r="D32262" s="11" t="s">
        <v>14</v>
      </c>
    </row>
    <row r="32263" spans="1:4" x14ac:dyDescent="0.25">
      <c r="A32263" s="9">
        <v>29402</v>
      </c>
      <c r="B32263">
        <v>1.0744188394026334E-2</v>
      </c>
      <c r="C32263" t="s">
        <v>15</v>
      </c>
      <c r="D32263" s="11" t="s">
        <v>14</v>
      </c>
    </row>
    <row r="32264" spans="1:4" x14ac:dyDescent="0.25">
      <c r="A32264" s="9">
        <v>29399</v>
      </c>
      <c r="B32264">
        <v>1.6101211069089456E-3</v>
      </c>
      <c r="C32264" t="s">
        <v>15</v>
      </c>
      <c r="D32264" s="11" t="s">
        <v>14</v>
      </c>
    </row>
    <row r="32265" spans="1:4" x14ac:dyDescent="0.25">
      <c r="A32265" s="9">
        <v>29398</v>
      </c>
      <c r="B32265">
        <v>-3.4470906246211806E-3</v>
      </c>
      <c r="C32265" t="s">
        <v>15</v>
      </c>
      <c r="D32265" s="11" t="s">
        <v>14</v>
      </c>
    </row>
    <row r="32266" spans="1:4" x14ac:dyDescent="0.25">
      <c r="A32266" s="9">
        <v>29397</v>
      </c>
      <c r="B32266">
        <v>6.2133441175112507E-3</v>
      </c>
      <c r="C32266" t="s">
        <v>15</v>
      </c>
      <c r="D32266" s="11" t="s">
        <v>14</v>
      </c>
    </row>
    <row r="32267" spans="1:4" x14ac:dyDescent="0.25">
      <c r="A32267" s="9">
        <v>29396</v>
      </c>
      <c r="B32267">
        <v>2.4499053093114645E-3</v>
      </c>
      <c r="C32267" t="s">
        <v>15</v>
      </c>
      <c r="D32267" s="11" t="s">
        <v>14</v>
      </c>
    </row>
    <row r="32268" spans="1:4" x14ac:dyDescent="0.25">
      <c r="A32268" s="9">
        <v>29395</v>
      </c>
      <c r="B32268">
        <v>-5.2161588022016005E-3</v>
      </c>
      <c r="C32268" t="s">
        <v>15</v>
      </c>
      <c r="D32268" s="11" t="s">
        <v>14</v>
      </c>
    </row>
    <row r="32269" spans="1:4" x14ac:dyDescent="0.25">
      <c r="A32269" s="9">
        <v>29392</v>
      </c>
      <c r="B32269">
        <v>3.9211213888865268E-3</v>
      </c>
      <c r="C32269" t="s">
        <v>15</v>
      </c>
      <c r="D32269" s="11" t="s">
        <v>14</v>
      </c>
    </row>
    <row r="32270" spans="1:4" x14ac:dyDescent="0.25">
      <c r="A32270" s="9">
        <v>29391</v>
      </c>
      <c r="B32270">
        <v>2.7771367073565318E-3</v>
      </c>
      <c r="C32270" t="s">
        <v>15</v>
      </c>
      <c r="D32270" s="11" t="s">
        <v>14</v>
      </c>
    </row>
    <row r="32271" spans="1:4" x14ac:dyDescent="0.25">
      <c r="A32271" s="9">
        <v>29390</v>
      </c>
      <c r="B32271">
        <v>-1.1580777206277087E-3</v>
      </c>
      <c r="C32271" t="s">
        <v>15</v>
      </c>
      <c r="D32271" s="11" t="s">
        <v>14</v>
      </c>
    </row>
    <row r="32272" spans="1:4" x14ac:dyDescent="0.25">
      <c r="A32272" s="9">
        <v>29389</v>
      </c>
      <c r="B32272">
        <v>0</v>
      </c>
      <c r="C32272" t="s">
        <v>15</v>
      </c>
      <c r="D32272" s="11" t="s">
        <v>14</v>
      </c>
    </row>
    <row r="32273" spans="1:4" x14ac:dyDescent="0.25">
      <c r="A32273" s="9">
        <v>29388</v>
      </c>
      <c r="B32273">
        <v>0</v>
      </c>
      <c r="C32273" t="s">
        <v>15</v>
      </c>
      <c r="D32273" s="11" t="s">
        <v>14</v>
      </c>
    </row>
    <row r="32274" spans="1:4" x14ac:dyDescent="0.25">
      <c r="A32274" s="9">
        <v>29385</v>
      </c>
      <c r="B32274">
        <v>-2.3121397583795024E-3</v>
      </c>
      <c r="C32274" t="s">
        <v>15</v>
      </c>
      <c r="D32274" s="11" t="s">
        <v>14</v>
      </c>
    </row>
    <row r="32275" spans="1:4" x14ac:dyDescent="0.25">
      <c r="A32275" s="9">
        <v>29384</v>
      </c>
      <c r="B32275">
        <v>-5.7570682900676389E-3</v>
      </c>
      <c r="C32275" t="s">
        <v>15</v>
      </c>
      <c r="D32275" s="11" t="s">
        <v>14</v>
      </c>
    </row>
    <row r="32276" spans="1:4" x14ac:dyDescent="0.25">
      <c r="A32276" s="9">
        <v>29383</v>
      </c>
      <c r="B32276">
        <v>8.9955629085777828E-3</v>
      </c>
      <c r="C32276" t="s">
        <v>15</v>
      </c>
      <c r="D32276" s="11" t="s">
        <v>14</v>
      </c>
    </row>
    <row r="32277" spans="1:4" x14ac:dyDescent="0.25">
      <c r="A32277" s="9">
        <v>29382</v>
      </c>
      <c r="B32277">
        <v>-2.5454138468594505E-3</v>
      </c>
      <c r="C32277" t="s">
        <v>15</v>
      </c>
      <c r="D32277" s="11" t="s">
        <v>14</v>
      </c>
    </row>
    <row r="32278" spans="1:4" x14ac:dyDescent="0.25">
      <c r="A32278" s="9">
        <v>29381</v>
      </c>
      <c r="B32278">
        <v>-1.3543188752948793E-2</v>
      </c>
      <c r="C32278" t="s">
        <v>15</v>
      </c>
      <c r="D32278" s="11" t="s">
        <v>14</v>
      </c>
    </row>
    <row r="32279" spans="1:4" x14ac:dyDescent="0.25">
      <c r="A32279" s="9">
        <v>29378</v>
      </c>
      <c r="B32279">
        <v>-4.7765358641534642E-3</v>
      </c>
      <c r="C32279" t="s">
        <v>15</v>
      </c>
      <c r="D32279" s="11" t="s">
        <v>14</v>
      </c>
    </row>
    <row r="32280" spans="1:4" x14ac:dyDescent="0.25">
      <c r="A32280" s="9">
        <v>29377</v>
      </c>
      <c r="B32280">
        <v>-4.7538289865405549E-3</v>
      </c>
      <c r="C32280" t="s">
        <v>15</v>
      </c>
      <c r="D32280" s="11" t="s">
        <v>14</v>
      </c>
    </row>
    <row r="32281" spans="1:4" x14ac:dyDescent="0.25">
      <c r="A32281" s="9">
        <v>29376</v>
      </c>
      <c r="B32281">
        <v>-5.854553988785401E-3</v>
      </c>
      <c r="C32281" t="s">
        <v>15</v>
      </c>
      <c r="D32281" s="11" t="s">
        <v>14</v>
      </c>
    </row>
    <row r="32282" spans="1:4" x14ac:dyDescent="0.25">
      <c r="A32282" s="9">
        <v>29375</v>
      </c>
      <c r="B32282">
        <v>-3.8095284166678417E-3</v>
      </c>
      <c r="C32282" t="s">
        <v>15</v>
      </c>
      <c r="D32282" s="11" t="s">
        <v>14</v>
      </c>
    </row>
    <row r="32283" spans="1:4" x14ac:dyDescent="0.25">
      <c r="A32283" s="9">
        <v>29374</v>
      </c>
      <c r="B32283">
        <v>2.4633312198709639E-3</v>
      </c>
      <c r="C32283" t="s">
        <v>15</v>
      </c>
      <c r="D32283" s="11" t="s">
        <v>14</v>
      </c>
    </row>
    <row r="32284" spans="1:4" x14ac:dyDescent="0.25">
      <c r="A32284" s="9">
        <v>29371</v>
      </c>
      <c r="B32284">
        <v>-3.5810244177061391E-3</v>
      </c>
      <c r="C32284" t="s">
        <v>15</v>
      </c>
      <c r="D32284" s="11" t="s">
        <v>14</v>
      </c>
    </row>
    <row r="32285" spans="1:4" x14ac:dyDescent="0.25">
      <c r="A32285" s="9">
        <v>29370</v>
      </c>
      <c r="B32285">
        <v>1.3413818242013111E-3</v>
      </c>
      <c r="C32285" t="s">
        <v>15</v>
      </c>
      <c r="D32285" s="11" t="s">
        <v>14</v>
      </c>
    </row>
    <row r="32286" spans="1:4" x14ac:dyDescent="0.25">
      <c r="A32286" s="9">
        <v>29369</v>
      </c>
      <c r="B32286">
        <v>1.9426858979763147E-2</v>
      </c>
      <c r="C32286" t="s">
        <v>15</v>
      </c>
      <c r="D32286" s="11" t="s">
        <v>14</v>
      </c>
    </row>
    <row r="32287" spans="1:4" x14ac:dyDescent="0.25">
      <c r="A32287" s="9">
        <v>29368</v>
      </c>
      <c r="B32287" t="e">
        <v>#VALUE!</v>
      </c>
      <c r="C32287" t="s">
        <v>15</v>
      </c>
      <c r="D32287" s="11" t="s">
        <v>14</v>
      </c>
    </row>
    <row r="32288" spans="1:4" x14ac:dyDescent="0.25">
      <c r="A32288" s="9">
        <v>29367</v>
      </c>
      <c r="B32288" t="e">
        <v>#VALUE!</v>
      </c>
      <c r="C32288" t="s">
        <v>15</v>
      </c>
      <c r="D32288" s="11" t="s">
        <v>14</v>
      </c>
    </row>
    <row r="32289" spans="1:4" x14ac:dyDescent="0.25">
      <c r="A32289" s="9">
        <v>29364</v>
      </c>
      <c r="B32289">
        <v>-1.2575957344113186E-2</v>
      </c>
      <c r="C32289" t="s">
        <v>15</v>
      </c>
      <c r="D32289" s="11" t="s">
        <v>14</v>
      </c>
    </row>
    <row r="32290" spans="1:4" x14ac:dyDescent="0.25">
      <c r="A32290" s="9">
        <v>29363</v>
      </c>
      <c r="B32290">
        <v>-1.5609324163892426E-3</v>
      </c>
      <c r="C32290" t="s">
        <v>15</v>
      </c>
      <c r="D32290" s="11" t="s">
        <v>14</v>
      </c>
    </row>
    <row r="32291" spans="1:4" x14ac:dyDescent="0.25">
      <c r="A32291" s="9">
        <v>29362</v>
      </c>
      <c r="B32291">
        <v>-1.0417915346704701E-2</v>
      </c>
      <c r="C32291" t="s">
        <v>15</v>
      </c>
      <c r="D32291" s="11" t="s">
        <v>14</v>
      </c>
    </row>
    <row r="32292" spans="1:4" x14ac:dyDescent="0.25">
      <c r="A32292" s="9">
        <v>29361</v>
      </c>
      <c r="B32292">
        <v>-9.8739145589936596E-3</v>
      </c>
      <c r="C32292" t="s">
        <v>15</v>
      </c>
      <c r="D32292" s="11" t="s">
        <v>14</v>
      </c>
    </row>
    <row r="32293" spans="1:4" x14ac:dyDescent="0.25">
      <c r="A32293" s="9">
        <v>29360</v>
      </c>
      <c r="B32293">
        <v>-2.6166608911716276E-3</v>
      </c>
      <c r="C32293" t="s">
        <v>15</v>
      </c>
      <c r="D32293" s="11" t="s">
        <v>14</v>
      </c>
    </row>
    <row r="32294" spans="1:4" x14ac:dyDescent="0.25">
      <c r="A32294" s="9">
        <v>29357</v>
      </c>
      <c r="B32294">
        <v>7.8706134323294676E-3</v>
      </c>
      <c r="C32294" t="s">
        <v>15</v>
      </c>
      <c r="D32294" s="11" t="s">
        <v>14</v>
      </c>
    </row>
    <row r="32295" spans="1:4" x14ac:dyDescent="0.25">
      <c r="A32295" s="9">
        <v>29356</v>
      </c>
      <c r="B32295">
        <v>2.6373641660856714E-3</v>
      </c>
      <c r="C32295" t="s">
        <v>15</v>
      </c>
      <c r="D32295" s="11" t="s">
        <v>14</v>
      </c>
    </row>
    <row r="32296" spans="1:4" x14ac:dyDescent="0.25">
      <c r="A32296" s="9">
        <v>29355</v>
      </c>
      <c r="B32296">
        <v>-2.4178492930714626E-3</v>
      </c>
      <c r="C32296" t="s">
        <v>15</v>
      </c>
      <c r="D32296" s="11" t="s">
        <v>14</v>
      </c>
    </row>
    <row r="32297" spans="1:4" x14ac:dyDescent="0.25">
      <c r="A32297" s="9">
        <v>29354</v>
      </c>
      <c r="B32297">
        <v>4.1799642864707312E-3</v>
      </c>
      <c r="C32297" t="s">
        <v>15</v>
      </c>
      <c r="D32297" s="11" t="s">
        <v>14</v>
      </c>
    </row>
    <row r="32298" spans="1:4" x14ac:dyDescent="0.25">
      <c r="A32298" s="9">
        <v>29353</v>
      </c>
      <c r="B32298">
        <v>-2.1806359052054289E-2</v>
      </c>
      <c r="C32298" t="s">
        <v>15</v>
      </c>
      <c r="D32298" s="11" t="s">
        <v>14</v>
      </c>
    </row>
    <row r="32299" spans="1:4" x14ac:dyDescent="0.25">
      <c r="A32299" s="9">
        <v>29350</v>
      </c>
      <c r="B32299">
        <v>-7.7353200484205492E-3</v>
      </c>
      <c r="C32299" t="s">
        <v>15</v>
      </c>
      <c r="D32299" s="11" t="s">
        <v>14</v>
      </c>
    </row>
    <row r="32300" spans="1:4" x14ac:dyDescent="0.25">
      <c r="A32300" s="9">
        <v>29349</v>
      </c>
      <c r="B32300">
        <v>7.5196401166021023E-3</v>
      </c>
      <c r="C32300" t="s">
        <v>15</v>
      </c>
      <c r="D32300" s="11" t="s">
        <v>14</v>
      </c>
    </row>
    <row r="32301" spans="1:4" x14ac:dyDescent="0.25">
      <c r="A32301" s="9">
        <v>29348</v>
      </c>
      <c r="B32301">
        <v>2.1567993181852301E-4</v>
      </c>
      <c r="C32301" t="s">
        <v>15</v>
      </c>
      <c r="D32301" s="11" t="s">
        <v>14</v>
      </c>
    </row>
    <row r="32302" spans="1:4" x14ac:dyDescent="0.25">
      <c r="A32302" s="9">
        <v>29347</v>
      </c>
      <c r="B32302">
        <v>-2.3028736217918986E-2</v>
      </c>
      <c r="C32302" t="s">
        <v>15</v>
      </c>
      <c r="D32302" s="11" t="s">
        <v>14</v>
      </c>
    </row>
    <row r="32303" spans="1:4" x14ac:dyDescent="0.25">
      <c r="A32303" s="9">
        <v>29346</v>
      </c>
      <c r="B32303">
        <v>-1.3192527216399373E-2</v>
      </c>
      <c r="C32303" t="s">
        <v>15</v>
      </c>
      <c r="D32303" s="11" t="s">
        <v>14</v>
      </c>
    </row>
    <row r="32304" spans="1:4" x14ac:dyDescent="0.25">
      <c r="A32304" s="9">
        <v>29343</v>
      </c>
      <c r="B32304">
        <v>-6.2389520584619736E-4</v>
      </c>
      <c r="C32304" t="s">
        <v>15</v>
      </c>
      <c r="D32304" s="11" t="s">
        <v>14</v>
      </c>
    </row>
    <row r="32305" spans="1:4" x14ac:dyDescent="0.25">
      <c r="A32305" s="9">
        <v>29342</v>
      </c>
      <c r="B32305">
        <v>4.7931737072978231E-3</v>
      </c>
      <c r="C32305" t="s">
        <v>15</v>
      </c>
      <c r="D32305" s="11" t="s">
        <v>14</v>
      </c>
    </row>
    <row r="32306" spans="1:4" x14ac:dyDescent="0.25">
      <c r="A32306" s="9">
        <v>29341</v>
      </c>
      <c r="B32306">
        <v>2.0892092419033472E-4</v>
      </c>
      <c r="C32306" t="s">
        <v>15</v>
      </c>
      <c r="D32306" s="11" t="s">
        <v>14</v>
      </c>
    </row>
    <row r="32307" spans="1:4" x14ac:dyDescent="0.25">
      <c r="A32307" s="9">
        <v>29340</v>
      </c>
      <c r="B32307">
        <v>-8.3229777166583894E-3</v>
      </c>
      <c r="C32307" t="s">
        <v>15</v>
      </c>
      <c r="D32307" s="11" t="s">
        <v>14</v>
      </c>
    </row>
    <row r="32308" spans="1:4" x14ac:dyDescent="0.25">
      <c r="A32308" s="9">
        <v>29339</v>
      </c>
      <c r="B32308">
        <v>-1.9290563301376698E-2</v>
      </c>
      <c r="C32308" t="s">
        <v>15</v>
      </c>
      <c r="D32308" s="11" t="s">
        <v>14</v>
      </c>
    </row>
    <row r="32309" spans="1:4" x14ac:dyDescent="0.25">
      <c r="A32309" s="9">
        <v>29336</v>
      </c>
      <c r="B32309">
        <v>5.5029181972302841E-3</v>
      </c>
      <c r="C32309" t="s">
        <v>15</v>
      </c>
      <c r="D32309" s="11" t="s">
        <v>14</v>
      </c>
    </row>
    <row r="32310" spans="1:4" x14ac:dyDescent="0.25">
      <c r="A32310" s="9">
        <v>29335</v>
      </c>
      <c r="B32310">
        <v>5.7388966690181779E-3</v>
      </c>
      <c r="C32310" t="s">
        <v>15</v>
      </c>
      <c r="D32310" s="11" t="s">
        <v>14</v>
      </c>
    </row>
    <row r="32311" spans="1:4" x14ac:dyDescent="0.25">
      <c r="A32311" s="9">
        <v>29334</v>
      </c>
      <c r="B32311">
        <v>-2.7371196796132015E-2</v>
      </c>
      <c r="C32311" t="s">
        <v>15</v>
      </c>
      <c r="D32311" s="11" t="s">
        <v>14</v>
      </c>
    </row>
    <row r="32312" spans="1:4" x14ac:dyDescent="0.25">
      <c r="A32312" s="9">
        <v>29333</v>
      </c>
      <c r="B32312">
        <v>8.0032017076911573E-4</v>
      </c>
      <c r="C32312" t="s">
        <v>15</v>
      </c>
      <c r="D32312" s="11" t="s">
        <v>14</v>
      </c>
    </row>
    <row r="32313" spans="1:4" x14ac:dyDescent="0.25">
      <c r="A32313" s="9">
        <v>29332</v>
      </c>
      <c r="B32313">
        <v>1.6025644455411972E-3</v>
      </c>
      <c r="C32313" t="s">
        <v>15</v>
      </c>
      <c r="D32313" s="11" t="s">
        <v>14</v>
      </c>
    </row>
    <row r="32314" spans="1:4" x14ac:dyDescent="0.25">
      <c r="A32314" s="9">
        <v>29329</v>
      </c>
      <c r="B32314">
        <v>2.810682436577078E-3</v>
      </c>
      <c r="C32314" t="s">
        <v>15</v>
      </c>
      <c r="D32314" s="11" t="s">
        <v>14</v>
      </c>
    </row>
    <row r="32315" spans="1:4" x14ac:dyDescent="0.25">
      <c r="A32315" s="9">
        <v>29328</v>
      </c>
      <c r="B32315">
        <v>-1.6070714587757783E-3</v>
      </c>
      <c r="C32315" t="s">
        <v>15</v>
      </c>
      <c r="D32315" s="11" t="s">
        <v>14</v>
      </c>
    </row>
    <row r="32316" spans="1:4" x14ac:dyDescent="0.25">
      <c r="A32316" s="9">
        <v>29327</v>
      </c>
      <c r="B32316">
        <v>-1.4348592126013826E-2</v>
      </c>
      <c r="C32316" t="s">
        <v>15</v>
      </c>
      <c r="D32316" s="11" t="s">
        <v>14</v>
      </c>
    </row>
    <row r="32317" spans="1:4" x14ac:dyDescent="0.25">
      <c r="A32317" s="9">
        <v>29326</v>
      </c>
      <c r="B32317">
        <v>5.3566242555642511E-3</v>
      </c>
      <c r="C32317" t="s">
        <v>15</v>
      </c>
      <c r="D32317" s="11" t="s">
        <v>14</v>
      </c>
    </row>
    <row r="32318" spans="1:4" x14ac:dyDescent="0.25">
      <c r="A32318" s="9">
        <v>29325</v>
      </c>
      <c r="B32318">
        <v>-4.5648585768302699E-3</v>
      </c>
      <c r="C32318" t="s">
        <v>15</v>
      </c>
      <c r="D32318" s="11" t="s">
        <v>14</v>
      </c>
    </row>
    <row r="32319" spans="1:4" x14ac:dyDescent="0.25">
      <c r="A32319" s="9">
        <v>29322</v>
      </c>
      <c r="B32319">
        <v>1.1952333523841173E-2</v>
      </c>
      <c r="C32319" t="s">
        <v>15</v>
      </c>
      <c r="D32319" s="11" t="s">
        <v>14</v>
      </c>
    </row>
    <row r="32320" spans="1:4" x14ac:dyDescent="0.25">
      <c r="A32320" s="9">
        <v>29321</v>
      </c>
      <c r="B32320">
        <v>-9.1762064186734302E-3</v>
      </c>
      <c r="C32320" t="s">
        <v>15</v>
      </c>
      <c r="D32320" s="11" t="s">
        <v>14</v>
      </c>
    </row>
    <row r="32321" spans="1:4" x14ac:dyDescent="0.25">
      <c r="A32321" s="9">
        <v>29320</v>
      </c>
      <c r="B32321">
        <v>-2.5099356802295247E-2</v>
      </c>
      <c r="C32321" t="s">
        <v>15</v>
      </c>
      <c r="D32321" s="11" t="s">
        <v>14</v>
      </c>
    </row>
    <row r="32322" spans="1:4" x14ac:dyDescent="0.25">
      <c r="A32322" s="9">
        <v>29319</v>
      </c>
      <c r="B32322">
        <v>-1.2317322777579458E-2</v>
      </c>
      <c r="C32322" t="s">
        <v>15</v>
      </c>
      <c r="D32322" s="11" t="s">
        <v>14</v>
      </c>
    </row>
    <row r="32323" spans="1:4" x14ac:dyDescent="0.25">
      <c r="A32323" s="9">
        <v>29318</v>
      </c>
      <c r="B32323">
        <v>1.0189456610542666E-2</v>
      </c>
      <c r="C32323" t="s">
        <v>15</v>
      </c>
      <c r="D32323" s="11" t="s">
        <v>14</v>
      </c>
    </row>
    <row r="32324" spans="1:4" x14ac:dyDescent="0.25">
      <c r="A32324" s="9">
        <v>29315</v>
      </c>
      <c r="B32324">
        <v>6.0083522161144803E-3</v>
      </c>
      <c r="C32324" t="s">
        <v>15</v>
      </c>
      <c r="D32324" s="11" t="s">
        <v>14</v>
      </c>
    </row>
    <row r="32325" spans="1:4" x14ac:dyDescent="0.25">
      <c r="A32325" s="9">
        <v>29314</v>
      </c>
      <c r="B32325">
        <v>1.9442014253912476E-4</v>
      </c>
      <c r="C32325" t="s">
        <v>15</v>
      </c>
      <c r="D32325" s="11" t="s">
        <v>14</v>
      </c>
    </row>
    <row r="32326" spans="1:4" x14ac:dyDescent="0.25">
      <c r="A32326" s="9">
        <v>29313</v>
      </c>
      <c r="B32326">
        <v>9.7695188903115012E-3</v>
      </c>
      <c r="C32326" t="s">
        <v>15</v>
      </c>
      <c r="D32326" s="11" t="s">
        <v>14</v>
      </c>
    </row>
    <row r="32327" spans="1:4" x14ac:dyDescent="0.25">
      <c r="A32327" s="9">
        <v>29312</v>
      </c>
      <c r="B32327">
        <v>1.8629155471034338E-2</v>
      </c>
      <c r="C32327" t="s">
        <v>15</v>
      </c>
      <c r="D32327" s="11" t="s">
        <v>14</v>
      </c>
    </row>
    <row r="32328" spans="1:4" x14ac:dyDescent="0.25">
      <c r="A32328" s="9">
        <v>29311</v>
      </c>
      <c r="B32328">
        <v>1.2009609129610449E-3</v>
      </c>
      <c r="C32328" t="s">
        <v>15</v>
      </c>
      <c r="D32328" s="11" t="s">
        <v>14</v>
      </c>
    </row>
    <row r="32329" spans="1:4" x14ac:dyDescent="0.25">
      <c r="A32329" s="9">
        <v>29308</v>
      </c>
      <c r="B32329">
        <v>-1.000900894288357E-3</v>
      </c>
      <c r="C32329" t="s">
        <v>15</v>
      </c>
      <c r="D32329" s="11" t="s">
        <v>14</v>
      </c>
    </row>
    <row r="32330" spans="1:4" x14ac:dyDescent="0.25">
      <c r="A32330" s="9">
        <v>29307</v>
      </c>
      <c r="B32330">
        <v>3.2064155727720071E-3</v>
      </c>
      <c r="C32330" t="s">
        <v>15</v>
      </c>
      <c r="D32330" s="11" t="s">
        <v>14</v>
      </c>
    </row>
    <row r="32331" spans="1:4" x14ac:dyDescent="0.25">
      <c r="A32331" s="9">
        <v>29306</v>
      </c>
      <c r="B32331">
        <v>1.2044081352246762E-4</v>
      </c>
      <c r="C32331" t="s">
        <v>15</v>
      </c>
      <c r="D32331" s="11" t="s">
        <v>14</v>
      </c>
    </row>
    <row r="32332" spans="1:4" x14ac:dyDescent="0.25">
      <c r="A32332" s="9">
        <v>29305</v>
      </c>
      <c r="B32332">
        <v>-3.2114327280146265E-4</v>
      </c>
      <c r="C32332" t="s">
        <v>15</v>
      </c>
      <c r="D32332" s="11" t="s">
        <v>14</v>
      </c>
    </row>
    <row r="32333" spans="1:4" x14ac:dyDescent="0.25">
      <c r="A32333" s="9">
        <v>29304</v>
      </c>
      <c r="B32333">
        <v>9.2356502639644872E-4</v>
      </c>
      <c r="C32333" t="s">
        <v>15</v>
      </c>
      <c r="D32333" s="11" t="s">
        <v>14</v>
      </c>
    </row>
    <row r="32334" spans="1:4" x14ac:dyDescent="0.25">
      <c r="A32334" s="9">
        <v>29301</v>
      </c>
      <c r="B32334">
        <v>8.842088916582231E-4</v>
      </c>
      <c r="C32334" t="s">
        <v>15</v>
      </c>
      <c r="D32334" s="11" t="s">
        <v>14</v>
      </c>
    </row>
    <row r="32335" spans="1:4" x14ac:dyDescent="0.25">
      <c r="A32335" s="9">
        <v>29300</v>
      </c>
      <c r="B32335">
        <v>2.0106564861127645E-4</v>
      </c>
      <c r="C32335" t="s">
        <v>15</v>
      </c>
      <c r="D32335" s="11" t="s">
        <v>14</v>
      </c>
    </row>
    <row r="32336" spans="1:4" x14ac:dyDescent="0.25">
      <c r="A32336" s="9">
        <v>29299</v>
      </c>
      <c r="B32336">
        <v>-1.8081371073871283E-3</v>
      </c>
      <c r="C32336" t="s">
        <v>15</v>
      </c>
      <c r="D32336" s="11" t="s">
        <v>14</v>
      </c>
    </row>
    <row r="32337" spans="1:4" x14ac:dyDescent="0.25">
      <c r="A32337" s="9">
        <v>29298</v>
      </c>
      <c r="B32337">
        <v>8.0321289458845321E-4</v>
      </c>
      <c r="C32337" t="s">
        <v>15</v>
      </c>
      <c r="D32337" s="11" t="s">
        <v>14</v>
      </c>
    </row>
    <row r="32338" spans="1:4" x14ac:dyDescent="0.25">
      <c r="A32338" s="9">
        <v>29297</v>
      </c>
      <c r="B32338">
        <v>-6.0247014574610119E-4</v>
      </c>
      <c r="C32338" t="s">
        <v>15</v>
      </c>
      <c r="D32338" s="11" t="s">
        <v>14</v>
      </c>
    </row>
    <row r="32339" spans="1:4" x14ac:dyDescent="0.25">
      <c r="A32339" s="9">
        <v>29294</v>
      </c>
      <c r="B32339">
        <v>3.8217888215371313E-3</v>
      </c>
      <c r="C32339" t="s">
        <v>15</v>
      </c>
      <c r="D32339" s="11" t="s">
        <v>14</v>
      </c>
    </row>
    <row r="32340" spans="1:4" x14ac:dyDescent="0.25">
      <c r="A32340" s="9">
        <v>29293</v>
      </c>
      <c r="B32340">
        <v>2.4213086890103454E-3</v>
      </c>
      <c r="C32340" t="s">
        <v>15</v>
      </c>
      <c r="D32340" s="11" t="s">
        <v>14</v>
      </c>
    </row>
    <row r="32341" spans="1:4" x14ac:dyDescent="0.25">
      <c r="A32341" s="9">
        <v>29292</v>
      </c>
      <c r="B32341">
        <v>8.0840748137446137E-4</v>
      </c>
      <c r="C32341" t="s">
        <v>15</v>
      </c>
      <c r="D32341" s="11" t="s">
        <v>14</v>
      </c>
    </row>
    <row r="32342" spans="1:4" x14ac:dyDescent="0.25">
      <c r="A32342" s="9">
        <v>29291</v>
      </c>
      <c r="B32342">
        <v>-2.5442737307905766E-3</v>
      </c>
      <c r="C32342" t="s">
        <v>15</v>
      </c>
      <c r="D32342" s="11" t="s">
        <v>14</v>
      </c>
    </row>
    <row r="32343" spans="1:4" x14ac:dyDescent="0.25">
      <c r="A32343" s="9">
        <v>29290</v>
      </c>
      <c r="B32343">
        <v>3.2272379157825208E-4</v>
      </c>
      <c r="C32343" t="s">
        <v>15</v>
      </c>
      <c r="D32343" s="11" t="s">
        <v>14</v>
      </c>
    </row>
    <row r="32344" spans="1:4" x14ac:dyDescent="0.25">
      <c r="A32344" s="9">
        <v>29287</v>
      </c>
      <c r="B32344">
        <v>-1.0081662311723818E-3</v>
      </c>
      <c r="C32344" t="s">
        <v>15</v>
      </c>
      <c r="D32344" s="11" t="s">
        <v>14</v>
      </c>
    </row>
    <row r="32345" spans="1:4" x14ac:dyDescent="0.25">
      <c r="A32345" s="9">
        <v>29286</v>
      </c>
      <c r="B32345">
        <v>4.9295020829045943E-3</v>
      </c>
      <c r="C32345" t="s">
        <v>15</v>
      </c>
      <c r="D32345" s="11" t="s">
        <v>14</v>
      </c>
    </row>
    <row r="32346" spans="1:4" x14ac:dyDescent="0.25">
      <c r="A32346" s="9">
        <v>29285</v>
      </c>
      <c r="B32346">
        <v>1.9461569554859697E-3</v>
      </c>
      <c r="C32346" t="s">
        <v>15</v>
      </c>
      <c r="D32346" s="11" t="s">
        <v>14</v>
      </c>
    </row>
    <row r="32347" spans="1:4" x14ac:dyDescent="0.25">
      <c r="A32347" s="9">
        <v>29284</v>
      </c>
      <c r="B32347">
        <v>-5.8674928072180886E-3</v>
      </c>
      <c r="C32347" t="s">
        <v>15</v>
      </c>
      <c r="D32347" s="11" t="s">
        <v>14</v>
      </c>
    </row>
    <row r="32348" spans="1:4" x14ac:dyDescent="0.25">
      <c r="A32348" s="9">
        <v>29283</v>
      </c>
      <c r="B32348">
        <v>-1.5215508755786101E-2</v>
      </c>
      <c r="C32348" t="s">
        <v>15</v>
      </c>
      <c r="D32348" s="11" t="s">
        <v>14</v>
      </c>
    </row>
    <row r="32349" spans="1:4" x14ac:dyDescent="0.25">
      <c r="A32349" s="9">
        <v>29280</v>
      </c>
      <c r="B32349">
        <v>1.2998883163045248E-2</v>
      </c>
      <c r="C32349" t="s">
        <v>15</v>
      </c>
      <c r="D32349" s="11" t="s">
        <v>14</v>
      </c>
    </row>
    <row r="32350" spans="1:4" x14ac:dyDescent="0.25">
      <c r="A32350" s="9">
        <v>29279</v>
      </c>
      <c r="B32350">
        <v>-2.0126798900577507E-4</v>
      </c>
      <c r="C32350" t="s">
        <v>15</v>
      </c>
      <c r="D32350" s="11" t="s">
        <v>14</v>
      </c>
    </row>
    <row r="32351" spans="1:4" x14ac:dyDescent="0.25">
      <c r="A32351" s="9">
        <v>29278</v>
      </c>
      <c r="B32351">
        <v>1.4903432561359827E-3</v>
      </c>
      <c r="C32351" t="s">
        <v>15</v>
      </c>
      <c r="D32351" s="11" t="s">
        <v>14</v>
      </c>
    </row>
    <row r="32352" spans="1:4" x14ac:dyDescent="0.25">
      <c r="A32352" s="9">
        <v>29277</v>
      </c>
      <c r="B32352">
        <v>-1.0877667611659159E-3</v>
      </c>
      <c r="C32352" t="s">
        <v>15</v>
      </c>
      <c r="D32352" s="11" t="s">
        <v>14</v>
      </c>
    </row>
    <row r="32353" spans="1:4" x14ac:dyDescent="0.25">
      <c r="A32353" s="9">
        <v>29276</v>
      </c>
      <c r="B32353">
        <v>3.6305001554644768E-3</v>
      </c>
      <c r="C32353" t="s">
        <v>15</v>
      </c>
      <c r="D32353" s="11" t="s">
        <v>14</v>
      </c>
    </row>
    <row r="32354" spans="1:4" x14ac:dyDescent="0.25">
      <c r="A32354" s="9">
        <v>29273</v>
      </c>
      <c r="B32354">
        <v>5.5112187151268701E-3</v>
      </c>
      <c r="C32354" t="s">
        <v>15</v>
      </c>
      <c r="D32354" s="11" t="s">
        <v>14</v>
      </c>
    </row>
    <row r="32355" spans="1:4" x14ac:dyDescent="0.25">
      <c r="A32355" s="9">
        <v>29272</v>
      </c>
      <c r="B32355">
        <v>1.6255537078107744E-4</v>
      </c>
      <c r="C32355" t="s">
        <v>15</v>
      </c>
      <c r="D32355" s="11" t="s">
        <v>14</v>
      </c>
    </row>
    <row r="32356" spans="1:4" x14ac:dyDescent="0.25">
      <c r="A32356" s="9">
        <v>29271</v>
      </c>
      <c r="B32356">
        <v>2.8082475059911568E-3</v>
      </c>
      <c r="C32356" t="s">
        <v>15</v>
      </c>
      <c r="D32356" s="11" t="s">
        <v>14</v>
      </c>
    </row>
    <row r="32357" spans="1:4" x14ac:dyDescent="0.25">
      <c r="A32357" s="9">
        <v>29270</v>
      </c>
      <c r="B32357" t="e">
        <v>#VALUE!</v>
      </c>
      <c r="C32357" t="s">
        <v>15</v>
      </c>
      <c r="D32357" s="11" t="s">
        <v>14</v>
      </c>
    </row>
    <row r="32358" spans="1:4" x14ac:dyDescent="0.25">
      <c r="A32358" s="9">
        <v>29269</v>
      </c>
      <c r="B32358" t="e">
        <v>#VALUE!</v>
      </c>
      <c r="C32358" t="s">
        <v>15</v>
      </c>
      <c r="D32358" s="11" t="s">
        <v>14</v>
      </c>
    </row>
    <row r="32359" spans="1:4" x14ac:dyDescent="0.25">
      <c r="A32359" s="9">
        <v>29266</v>
      </c>
      <c r="B32359">
        <v>-7.809449830713962E-4</v>
      </c>
      <c r="C32359" t="s">
        <v>15</v>
      </c>
      <c r="D32359" s="11" t="s">
        <v>14</v>
      </c>
    </row>
    <row r="32360" spans="1:4" x14ac:dyDescent="0.25">
      <c r="A32360" s="9">
        <v>29265</v>
      </c>
      <c r="B32360">
        <v>5.3142311310705971E-3</v>
      </c>
      <c r="C32360" t="s">
        <v>15</v>
      </c>
      <c r="D32360" s="11" t="s">
        <v>14</v>
      </c>
    </row>
    <row r="32361" spans="1:4" x14ac:dyDescent="0.25">
      <c r="A32361" s="9">
        <v>29264</v>
      </c>
      <c r="B32361" t="e">
        <v>#VALUE!</v>
      </c>
      <c r="C32361" t="s">
        <v>15</v>
      </c>
      <c r="D32361" s="11" t="s">
        <v>14</v>
      </c>
    </row>
    <row r="32362" spans="1:4" x14ac:dyDescent="0.25">
      <c r="A32362" s="9">
        <v>29263</v>
      </c>
      <c r="B32362" t="e">
        <v>#VALUE!</v>
      </c>
      <c r="C32362" t="s">
        <v>15</v>
      </c>
      <c r="D32362" s="11" t="s">
        <v>14</v>
      </c>
    </row>
    <row r="32363" spans="1:4" x14ac:dyDescent="0.25">
      <c r="A32363" s="9">
        <v>29262</v>
      </c>
      <c r="B32363">
        <v>-1.0350896276619303E-3</v>
      </c>
      <c r="C32363" t="s">
        <v>15</v>
      </c>
      <c r="D32363" s="11" t="s">
        <v>14</v>
      </c>
    </row>
    <row r="32364" spans="1:4" x14ac:dyDescent="0.25">
      <c r="A32364" s="9">
        <v>29259</v>
      </c>
      <c r="B32364">
        <v>6.4765452440286109E-3</v>
      </c>
      <c r="C32364" t="s">
        <v>15</v>
      </c>
      <c r="D32364" s="11" t="s">
        <v>14</v>
      </c>
    </row>
    <row r="32365" spans="1:4" x14ac:dyDescent="0.25">
      <c r="A32365" s="9">
        <v>29258</v>
      </c>
      <c r="B32365">
        <v>-4.1650180142984896E-5</v>
      </c>
      <c r="C32365" t="s">
        <v>15</v>
      </c>
      <c r="D32365" s="11" t="s">
        <v>14</v>
      </c>
    </row>
    <row r="32366" spans="1:4" x14ac:dyDescent="0.25">
      <c r="A32366" s="9">
        <v>29257</v>
      </c>
      <c r="B32366">
        <v>0</v>
      </c>
      <c r="C32366" t="s">
        <v>15</v>
      </c>
      <c r="D32366" s="11" t="s">
        <v>14</v>
      </c>
    </row>
    <row r="32367" spans="1:4" x14ac:dyDescent="0.25">
      <c r="A32367" s="9">
        <v>29256</v>
      </c>
      <c r="B32367">
        <v>-7.9102400094592789E-4</v>
      </c>
      <c r="C32367" t="s">
        <v>15</v>
      </c>
      <c r="D32367" s="11" t="s">
        <v>14</v>
      </c>
    </row>
    <row r="32368" spans="1:4" x14ac:dyDescent="0.25">
      <c r="A32368" s="9">
        <v>29255</v>
      </c>
      <c r="B32368">
        <v>-6.6564049551813011E-4</v>
      </c>
      <c r="C32368" t="s">
        <v>15</v>
      </c>
      <c r="D32368" s="11" t="s">
        <v>14</v>
      </c>
    </row>
    <row r="32369" spans="1:4" x14ac:dyDescent="0.25">
      <c r="A32369" s="9">
        <v>29252</v>
      </c>
      <c r="B32369">
        <v>4.6688150171483138E-3</v>
      </c>
      <c r="C32369" t="s">
        <v>15</v>
      </c>
      <c r="D32369" s="11" t="s">
        <v>14</v>
      </c>
    </row>
    <row r="32370" spans="1:4" x14ac:dyDescent="0.25">
      <c r="A32370" s="9">
        <v>29251</v>
      </c>
      <c r="B32370">
        <v>-7.1006414444667364E-4</v>
      </c>
      <c r="C32370" t="s">
        <v>15</v>
      </c>
      <c r="D32370" s="11" t="s">
        <v>14</v>
      </c>
    </row>
    <row r="32371" spans="1:4" x14ac:dyDescent="0.25">
      <c r="A32371" s="9">
        <v>29250</v>
      </c>
      <c r="B32371">
        <v>6.2650101245189879E-4</v>
      </c>
      <c r="C32371" t="s">
        <v>15</v>
      </c>
      <c r="D32371" s="11" t="s">
        <v>14</v>
      </c>
    </row>
    <row r="32372" spans="1:4" x14ac:dyDescent="0.25">
      <c r="A32372" s="9">
        <v>29249</v>
      </c>
      <c r="B32372">
        <v>-3.6282542878262711E-3</v>
      </c>
      <c r="C32372" t="s">
        <v>15</v>
      </c>
      <c r="D32372" s="11" t="s">
        <v>14</v>
      </c>
    </row>
    <row r="32373" spans="1:4" x14ac:dyDescent="0.25">
      <c r="A32373" s="9">
        <v>29248</v>
      </c>
      <c r="B32373">
        <v>2.5843038850499214E-3</v>
      </c>
      <c r="C32373" t="s">
        <v>15</v>
      </c>
      <c r="D32373" s="11" t="s">
        <v>14</v>
      </c>
    </row>
    <row r="32374" spans="1:4" x14ac:dyDescent="0.25">
      <c r="A32374" s="9">
        <v>29245</v>
      </c>
      <c r="B32374">
        <v>1.0439504027761881E-3</v>
      </c>
      <c r="C32374" t="s">
        <v>15</v>
      </c>
      <c r="D32374" s="11" t="s">
        <v>14</v>
      </c>
    </row>
    <row r="32375" spans="1:4" x14ac:dyDescent="0.25">
      <c r="A32375" s="9">
        <v>29244</v>
      </c>
      <c r="B32375">
        <v>8.8124783484807689E-3</v>
      </c>
      <c r="C32375" t="s">
        <v>15</v>
      </c>
      <c r="D32375" s="11" t="s">
        <v>14</v>
      </c>
    </row>
    <row r="32376" spans="1:4" x14ac:dyDescent="0.25">
      <c r="A32376" s="9">
        <v>29243</v>
      </c>
      <c r="B32376">
        <v>-1.0273703950301335E-2</v>
      </c>
      <c r="C32376" t="s">
        <v>15</v>
      </c>
      <c r="D32376" s="11" t="s">
        <v>14</v>
      </c>
    </row>
    <row r="32377" spans="1:4" x14ac:dyDescent="0.25">
      <c r="A32377" s="9">
        <v>29242</v>
      </c>
      <c r="B32377">
        <v>-5.4087920503164133E-3</v>
      </c>
      <c r="C32377" t="s">
        <v>15</v>
      </c>
      <c r="D32377" s="11" t="s">
        <v>14</v>
      </c>
    </row>
    <row r="32378" spans="1:4" x14ac:dyDescent="0.25">
      <c r="A32378" s="9">
        <v>29241</v>
      </c>
      <c r="B32378">
        <v>5.617407885014687E-3</v>
      </c>
      <c r="C32378" t="s">
        <v>15</v>
      </c>
      <c r="D32378" s="11" t="s">
        <v>14</v>
      </c>
    </row>
    <row r="32379" spans="1:4" x14ac:dyDescent="0.25">
      <c r="A32379" s="9">
        <v>29238</v>
      </c>
      <c r="B32379">
        <v>-1.0426442400085811E-3</v>
      </c>
      <c r="C32379" t="s">
        <v>15</v>
      </c>
      <c r="D32379" s="11" t="s">
        <v>14</v>
      </c>
    </row>
    <row r="32380" spans="1:4" x14ac:dyDescent="0.25">
      <c r="A32380" s="9">
        <v>29237</v>
      </c>
      <c r="B32380">
        <v>7.3214425987795997E-3</v>
      </c>
      <c r="C32380" t="s">
        <v>15</v>
      </c>
      <c r="D32380" s="11" t="s">
        <v>14</v>
      </c>
    </row>
    <row r="32381" spans="1:4" x14ac:dyDescent="0.25">
      <c r="A32381" s="9">
        <v>29236</v>
      </c>
      <c r="B32381">
        <v>-6.2787983587708563E-3</v>
      </c>
      <c r="C32381" t="s">
        <v>15</v>
      </c>
      <c r="D32381" s="11" t="s">
        <v>14</v>
      </c>
    </row>
    <row r="32382" spans="1:4" x14ac:dyDescent="0.25">
      <c r="A32382" s="9">
        <v>29235</v>
      </c>
      <c r="B32382">
        <v>1.4500621842378329E-2</v>
      </c>
      <c r="C32382" t="s">
        <v>15</v>
      </c>
      <c r="D32382" s="11" t="s">
        <v>14</v>
      </c>
    </row>
    <row r="32383" spans="1:4" x14ac:dyDescent="0.25">
      <c r="A32383" s="9">
        <v>29234</v>
      </c>
      <c r="B32383">
        <v>6.3525677096607262E-4</v>
      </c>
      <c r="C32383" t="s">
        <v>15</v>
      </c>
      <c r="D32383" s="11" t="s">
        <v>14</v>
      </c>
    </row>
    <row r="32384" spans="1:4" x14ac:dyDescent="0.25">
      <c r="A32384" s="9">
        <v>29231</v>
      </c>
      <c r="B32384">
        <v>1.0596588890252202E-3</v>
      </c>
      <c r="C32384" t="s">
        <v>15</v>
      </c>
      <c r="D32384" s="11" t="s">
        <v>14</v>
      </c>
    </row>
    <row r="32385" spans="1:4" x14ac:dyDescent="0.25">
      <c r="A32385" s="9">
        <v>29230</v>
      </c>
      <c r="B32385">
        <v>3.6112625544459953E-3</v>
      </c>
      <c r="C32385" t="s">
        <v>15</v>
      </c>
      <c r="D32385" s="11" t="s">
        <v>14</v>
      </c>
    </row>
    <row r="32386" spans="1:4" x14ac:dyDescent="0.25">
      <c r="A32386" s="9">
        <v>29229</v>
      </c>
      <c r="B32386">
        <v>8.5160746045243106E-4</v>
      </c>
      <c r="C32386" t="s">
        <v>15</v>
      </c>
      <c r="D32386" s="11" t="s">
        <v>14</v>
      </c>
    </row>
    <row r="32387" spans="1:4" x14ac:dyDescent="0.25">
      <c r="A32387" s="9">
        <v>29228</v>
      </c>
      <c r="B32387">
        <v>1.3725285161611327E-2</v>
      </c>
      <c r="C32387" t="s">
        <v>15</v>
      </c>
      <c r="D32387" s="11" t="s">
        <v>14</v>
      </c>
    </row>
    <row r="32388" spans="1:4" x14ac:dyDescent="0.25">
      <c r="A32388" s="9">
        <v>29227</v>
      </c>
      <c r="B32388">
        <v>-1.3938255027180468E-2</v>
      </c>
      <c r="C32388" t="s">
        <v>15</v>
      </c>
      <c r="D32388" s="11" t="s">
        <v>14</v>
      </c>
    </row>
    <row r="32389" spans="1:4" x14ac:dyDescent="0.25">
      <c r="A32389" s="9">
        <v>29224</v>
      </c>
      <c r="B32389">
        <v>-1.5006093696893267E-2</v>
      </c>
      <c r="C32389" t="s">
        <v>15</v>
      </c>
      <c r="D32389" s="11" t="s">
        <v>14</v>
      </c>
    </row>
    <row r="32390" spans="1:4" x14ac:dyDescent="0.25">
      <c r="A32390" s="9">
        <v>29223</v>
      </c>
      <c r="B32390">
        <v>-4.1946309339866848E-4</v>
      </c>
      <c r="C32390" t="s">
        <v>15</v>
      </c>
      <c r="D32390" s="11" t="s">
        <v>14</v>
      </c>
    </row>
    <row r="32391" spans="1:4" x14ac:dyDescent="0.25">
      <c r="A32391" s="9">
        <v>29222</v>
      </c>
      <c r="B32391" t="e">
        <v>#VALUE!</v>
      </c>
      <c r="C32391" t="s">
        <v>15</v>
      </c>
      <c r="D32391" s="11" t="s">
        <v>14</v>
      </c>
    </row>
    <row r="32392" spans="1:4" x14ac:dyDescent="0.25">
      <c r="A32392" s="9">
        <v>29221</v>
      </c>
      <c r="B32392" t="e">
        <v>#VALUE!</v>
      </c>
      <c r="C32392" t="s">
        <v>15</v>
      </c>
      <c r="D32392" s="11" t="s">
        <v>14</v>
      </c>
    </row>
    <row r="32393" spans="1:4" x14ac:dyDescent="0.25">
      <c r="A32393" s="9">
        <v>29220</v>
      </c>
      <c r="B32393">
        <v>-1.0398254030394576E-3</v>
      </c>
      <c r="C32393" t="s">
        <v>15</v>
      </c>
      <c r="D32393" s="11" t="s">
        <v>14</v>
      </c>
    </row>
    <row r="32394" spans="1:4" x14ac:dyDescent="0.25">
      <c r="A32394" s="9">
        <v>29217</v>
      </c>
      <c r="B32394">
        <v>3.1227255520487477E-3</v>
      </c>
      <c r="C32394" t="s">
        <v>15</v>
      </c>
      <c r="D32394" s="11" t="s">
        <v>14</v>
      </c>
    </row>
    <row r="32395" spans="1:4" x14ac:dyDescent="0.25">
      <c r="A32395" s="9">
        <v>29216</v>
      </c>
      <c r="B32395">
        <v>3.1325075213014435E-3</v>
      </c>
      <c r="C32395" t="s">
        <v>15</v>
      </c>
      <c r="D32395" s="11" t="s">
        <v>14</v>
      </c>
    </row>
    <row r="32396" spans="1:4" x14ac:dyDescent="0.25">
      <c r="A32396" s="9">
        <v>29215</v>
      </c>
      <c r="B32396" t="e">
        <v>#VALUE!</v>
      </c>
      <c r="C32396" t="s">
        <v>15</v>
      </c>
      <c r="D32396" s="11" t="s">
        <v>14</v>
      </c>
    </row>
    <row r="32397" spans="1:4" x14ac:dyDescent="0.25">
      <c r="A32397" s="9">
        <v>29214</v>
      </c>
      <c r="B32397" t="e">
        <v>#VALUE!</v>
      </c>
      <c r="C32397" t="s">
        <v>15</v>
      </c>
      <c r="D32397" s="11" t="s">
        <v>14</v>
      </c>
    </row>
    <row r="32398" spans="1:4" x14ac:dyDescent="0.25">
      <c r="A32398" s="9">
        <v>29213</v>
      </c>
      <c r="B32398">
        <v>-4.1692725223501162E-4</v>
      </c>
      <c r="C32398" t="s">
        <v>15</v>
      </c>
      <c r="D32398" s="11" t="s">
        <v>14</v>
      </c>
    </row>
    <row r="32399" spans="1:4" x14ac:dyDescent="0.25">
      <c r="A32399" s="9">
        <v>29210</v>
      </c>
      <c r="B32399">
        <v>1.3851218301362572E-2</v>
      </c>
      <c r="C32399" t="s">
        <v>15</v>
      </c>
      <c r="D32399" s="11" t="s">
        <v>14</v>
      </c>
    </row>
    <row r="32400" spans="1:4" x14ac:dyDescent="0.25">
      <c r="A32400" s="9">
        <v>29209</v>
      </c>
      <c r="B32400">
        <v>-1.0092600387224314E-2</v>
      </c>
      <c r="C32400" t="s">
        <v>15</v>
      </c>
      <c r="D32400" s="11" t="s">
        <v>14</v>
      </c>
    </row>
    <row r="32401" spans="1:4" x14ac:dyDescent="0.25">
      <c r="A32401" s="9">
        <v>29208</v>
      </c>
      <c r="B32401">
        <v>-1.6722411923621062E-3</v>
      </c>
      <c r="C32401" t="s">
        <v>15</v>
      </c>
      <c r="D32401" s="11" t="s">
        <v>14</v>
      </c>
    </row>
    <row r="32402" spans="1:4" x14ac:dyDescent="0.25">
      <c r="A32402" s="9">
        <v>29207</v>
      </c>
      <c r="B32402">
        <v>-2.9197101033347503E-3</v>
      </c>
      <c r="C32402" t="s">
        <v>15</v>
      </c>
      <c r="D32402" s="11" t="s">
        <v>14</v>
      </c>
    </row>
    <row r="32403" spans="1:4" x14ac:dyDescent="0.25">
      <c r="A32403" s="9">
        <v>29206</v>
      </c>
      <c r="B32403">
        <v>-1.0152371464018073E-2</v>
      </c>
      <c r="C32403" t="s">
        <v>15</v>
      </c>
      <c r="D32403" s="11" t="s">
        <v>14</v>
      </c>
    </row>
    <row r="32404" spans="1:4" x14ac:dyDescent="0.25">
      <c r="A32404" s="9">
        <v>29203</v>
      </c>
      <c r="B32404">
        <v>7.656529902199288E-3</v>
      </c>
      <c r="C32404" t="s">
        <v>15</v>
      </c>
      <c r="D32404" s="11" t="s">
        <v>14</v>
      </c>
    </row>
    <row r="32405" spans="1:4" x14ac:dyDescent="0.25">
      <c r="A32405" s="9">
        <v>29202</v>
      </c>
      <c r="B32405">
        <v>1.1700927480114236E-2</v>
      </c>
      <c r="C32405" t="s">
        <v>15</v>
      </c>
      <c r="D32405" s="11" t="s">
        <v>14</v>
      </c>
    </row>
    <row r="32406" spans="1:4" x14ac:dyDescent="0.25">
      <c r="A32406" s="9">
        <v>29201</v>
      </c>
      <c r="B32406">
        <v>1.9525238281527659E-2</v>
      </c>
      <c r="C32406" t="s">
        <v>15</v>
      </c>
      <c r="D32406" s="11" t="s">
        <v>14</v>
      </c>
    </row>
    <row r="32407" spans="1:4" x14ac:dyDescent="0.25">
      <c r="A32407" s="9">
        <v>29200</v>
      </c>
      <c r="B32407">
        <v>2.7900007367268392E-3</v>
      </c>
      <c r="C32407" t="s">
        <v>15</v>
      </c>
      <c r="D32407" s="11" t="s">
        <v>14</v>
      </c>
    </row>
    <row r="32408" spans="1:4" x14ac:dyDescent="0.25">
      <c r="A32408" s="9">
        <v>29199</v>
      </c>
      <c r="B32408">
        <v>-3.1936731355225581E-2</v>
      </c>
      <c r="C32408" t="s">
        <v>15</v>
      </c>
      <c r="D32408" s="11" t="s">
        <v>14</v>
      </c>
    </row>
    <row r="32409" spans="1:4" x14ac:dyDescent="0.25">
      <c r="A32409" s="9">
        <v>29196</v>
      </c>
      <c r="B32409">
        <v>-1.4055626189858832E-2</v>
      </c>
      <c r="C32409" t="s">
        <v>15</v>
      </c>
      <c r="D32409" s="11" t="s">
        <v>14</v>
      </c>
    </row>
    <row r="32410" spans="1:4" x14ac:dyDescent="0.25">
      <c r="A32410" s="9">
        <v>29195</v>
      </c>
      <c r="B32410">
        <v>-8.5837436913914419E-3</v>
      </c>
      <c r="C32410" t="s">
        <v>15</v>
      </c>
      <c r="D32410" s="11" t="s">
        <v>14</v>
      </c>
    </row>
    <row r="32411" spans="1:4" x14ac:dyDescent="0.25">
      <c r="A32411" s="9">
        <v>29194</v>
      </c>
      <c r="B32411">
        <v>-7.2993024816116079E-3</v>
      </c>
      <c r="C32411" t="s">
        <v>15</v>
      </c>
      <c r="D32411" s="11" t="s">
        <v>14</v>
      </c>
    </row>
    <row r="32412" spans="1:4" x14ac:dyDescent="0.25">
      <c r="A32412" s="9">
        <v>29193</v>
      </c>
      <c r="B32412">
        <v>-5.6004497798705071E-3</v>
      </c>
      <c r="C32412" t="s">
        <v>15</v>
      </c>
      <c r="D32412" s="11" t="s">
        <v>14</v>
      </c>
    </row>
    <row r="32413" spans="1:4" x14ac:dyDescent="0.25">
      <c r="A32413" s="9">
        <v>29192</v>
      </c>
      <c r="B32413">
        <v>-2.6482641270027555E-3</v>
      </c>
      <c r="C32413" t="s">
        <v>15</v>
      </c>
      <c r="D32413" s="11" t="s">
        <v>14</v>
      </c>
    </row>
    <row r="32414" spans="1:4" x14ac:dyDescent="0.25">
      <c r="A32414" s="9">
        <v>29189</v>
      </c>
      <c r="B32414">
        <v>2.808990611055173E-3</v>
      </c>
      <c r="C32414" t="s">
        <v>15</v>
      </c>
      <c r="D32414" s="11" t="s">
        <v>14</v>
      </c>
    </row>
    <row r="32415" spans="1:4" x14ac:dyDescent="0.25">
      <c r="A32415" s="9">
        <v>29188</v>
      </c>
      <c r="B32415">
        <v>-4.0176778362851183E-4</v>
      </c>
      <c r="C32415" t="s">
        <v>15</v>
      </c>
      <c r="D32415" s="11" t="s">
        <v>14</v>
      </c>
    </row>
    <row r="32416" spans="1:4" x14ac:dyDescent="0.25">
      <c r="A32416" s="9">
        <v>29187</v>
      </c>
      <c r="B32416">
        <v>-2.0064212188546549E-3</v>
      </c>
      <c r="C32416" t="s">
        <v>15</v>
      </c>
      <c r="D32416" s="11" t="s">
        <v>14</v>
      </c>
    </row>
    <row r="32417" spans="1:4" x14ac:dyDescent="0.25">
      <c r="A32417" s="9">
        <v>29186</v>
      </c>
      <c r="B32417">
        <v>-5.5966566232156347E-3</v>
      </c>
      <c r="C32417" t="s">
        <v>15</v>
      </c>
      <c r="D32417" s="11" t="s">
        <v>14</v>
      </c>
    </row>
    <row r="32418" spans="1:4" x14ac:dyDescent="0.25">
      <c r="A32418" s="9">
        <v>29185</v>
      </c>
      <c r="B32418">
        <v>7.4022544655542814E-3</v>
      </c>
      <c r="C32418" t="s">
        <v>15</v>
      </c>
      <c r="D32418" s="11" t="s">
        <v>14</v>
      </c>
    </row>
    <row r="32419" spans="1:4" x14ac:dyDescent="0.25">
      <c r="A32419" s="9">
        <v>29182</v>
      </c>
      <c r="B32419" t="e">
        <v>#VALUE!</v>
      </c>
      <c r="C32419" t="s">
        <v>15</v>
      </c>
      <c r="D32419" s="11" t="s">
        <v>14</v>
      </c>
    </row>
    <row r="32420" spans="1:4" x14ac:dyDescent="0.25">
      <c r="A32420" s="9">
        <v>29181</v>
      </c>
      <c r="B32420" t="e">
        <v>#VALUE!</v>
      </c>
      <c r="C32420" t="s">
        <v>15</v>
      </c>
      <c r="D32420" s="11" t="s">
        <v>14</v>
      </c>
    </row>
    <row r="32421" spans="1:4" x14ac:dyDescent="0.25">
      <c r="A32421" s="9">
        <v>29180</v>
      </c>
      <c r="B32421">
        <v>7.6876769474022669E-3</v>
      </c>
      <c r="C32421" t="s">
        <v>15</v>
      </c>
      <c r="D32421" s="11" t="s">
        <v>14</v>
      </c>
    </row>
    <row r="32422" spans="1:4" x14ac:dyDescent="0.25">
      <c r="A32422" s="9">
        <v>29179</v>
      </c>
      <c r="B32422">
        <v>3.8661153048807025E-3</v>
      </c>
      <c r="C32422" t="s">
        <v>15</v>
      </c>
      <c r="D32422" s="11" t="s">
        <v>14</v>
      </c>
    </row>
    <row r="32423" spans="1:4" x14ac:dyDescent="0.25">
      <c r="A32423" s="9">
        <v>29178</v>
      </c>
      <c r="B32423">
        <v>-5.0838950372722848E-3</v>
      </c>
      <c r="C32423" t="s">
        <v>15</v>
      </c>
      <c r="D32423" s="11" t="s">
        <v>14</v>
      </c>
    </row>
    <row r="32424" spans="1:4" x14ac:dyDescent="0.25">
      <c r="A32424" s="9">
        <v>29175</v>
      </c>
      <c r="B32424">
        <v>-2.8357321007908888E-3</v>
      </c>
      <c r="C32424" t="s">
        <v>15</v>
      </c>
      <c r="D32424" s="11" t="s">
        <v>14</v>
      </c>
    </row>
    <row r="32425" spans="1:4" x14ac:dyDescent="0.25">
      <c r="A32425" s="9">
        <v>29174</v>
      </c>
      <c r="B32425">
        <v>1.5696989304072345E-2</v>
      </c>
      <c r="C32425" t="s">
        <v>15</v>
      </c>
      <c r="D32425" s="11" t="s">
        <v>14</v>
      </c>
    </row>
    <row r="32426" spans="1:4" x14ac:dyDescent="0.25">
      <c r="A32426" s="9">
        <v>29173</v>
      </c>
      <c r="B32426">
        <v>-1.3266854450780644E-2</v>
      </c>
      <c r="C32426" t="s">
        <v>15</v>
      </c>
      <c r="D32426" s="11" t="s">
        <v>14</v>
      </c>
    </row>
    <row r="32427" spans="1:4" x14ac:dyDescent="0.25">
      <c r="A32427" s="9">
        <v>29172</v>
      </c>
      <c r="B32427" t="e">
        <v>#VALUE!</v>
      </c>
      <c r="C32427" t="s">
        <v>15</v>
      </c>
      <c r="D32427" s="11" t="s">
        <v>14</v>
      </c>
    </row>
    <row r="32428" spans="1:4" x14ac:dyDescent="0.25">
      <c r="A32428" s="9">
        <v>29171</v>
      </c>
      <c r="B32428" t="e">
        <v>#VALUE!</v>
      </c>
      <c r="C32428" t="s">
        <v>15</v>
      </c>
      <c r="D32428" s="11" t="s">
        <v>14</v>
      </c>
    </row>
    <row r="32429" spans="1:4" x14ac:dyDescent="0.25">
      <c r="A32429" s="9">
        <v>29168</v>
      </c>
      <c r="B32429">
        <v>9.2812876215656367E-3</v>
      </c>
      <c r="C32429" t="s">
        <v>15</v>
      </c>
      <c r="D32429" s="11" t="s">
        <v>14</v>
      </c>
    </row>
    <row r="32430" spans="1:4" x14ac:dyDescent="0.25">
      <c r="A32430" s="9">
        <v>29167</v>
      </c>
      <c r="B32430">
        <v>4.5690629851030022E-3</v>
      </c>
      <c r="C32430" t="s">
        <v>15</v>
      </c>
      <c r="D32430" s="11" t="s">
        <v>14</v>
      </c>
    </row>
    <row r="32431" spans="1:4" x14ac:dyDescent="0.25">
      <c r="A32431" s="9">
        <v>29166</v>
      </c>
      <c r="B32431" t="e">
        <v>#VALUE!</v>
      </c>
      <c r="C32431" t="s">
        <v>15</v>
      </c>
      <c r="D32431" s="11" t="s">
        <v>14</v>
      </c>
    </row>
    <row r="32432" spans="1:4" x14ac:dyDescent="0.25">
      <c r="A32432" s="9">
        <v>29165</v>
      </c>
      <c r="B32432" t="e">
        <v>#VALUE!</v>
      </c>
      <c r="C32432" t="s">
        <v>15</v>
      </c>
      <c r="D32432" s="11" t="s">
        <v>14</v>
      </c>
    </row>
    <row r="32433" spans="1:4" x14ac:dyDescent="0.25">
      <c r="A32433" s="9">
        <v>29164</v>
      </c>
      <c r="B32433">
        <v>1.0813208296892637E-2</v>
      </c>
      <c r="C32433" t="s">
        <v>15</v>
      </c>
      <c r="D32433" s="11" t="s">
        <v>14</v>
      </c>
    </row>
    <row r="32434" spans="1:4" x14ac:dyDescent="0.25">
      <c r="A32434" s="9">
        <v>29161</v>
      </c>
      <c r="B32434">
        <v>-1.523194247240234E-2</v>
      </c>
      <c r="C32434" t="s">
        <v>15</v>
      </c>
      <c r="D32434" s="11" t="s">
        <v>14</v>
      </c>
    </row>
    <row r="32435" spans="1:4" x14ac:dyDescent="0.25">
      <c r="A32435" s="9">
        <v>29160</v>
      </c>
      <c r="B32435">
        <v>1.2605043685788915E-3</v>
      </c>
      <c r="C32435" t="s">
        <v>15</v>
      </c>
      <c r="D32435" s="11" t="s">
        <v>14</v>
      </c>
    </row>
    <row r="32436" spans="1:4" x14ac:dyDescent="0.25">
      <c r="A32436" s="9">
        <v>29159</v>
      </c>
      <c r="B32436">
        <v>-1.0505306145266492E-3</v>
      </c>
      <c r="C32436" t="s">
        <v>15</v>
      </c>
      <c r="D32436" s="11" t="s">
        <v>14</v>
      </c>
    </row>
    <row r="32437" spans="1:4" x14ac:dyDescent="0.25">
      <c r="A32437" s="9">
        <v>29158</v>
      </c>
      <c r="B32437">
        <v>8.9436978210438774E-3</v>
      </c>
      <c r="C32437" t="s">
        <v>15</v>
      </c>
      <c r="D32437" s="11" t="s">
        <v>14</v>
      </c>
    </row>
    <row r="32438" spans="1:4" x14ac:dyDescent="0.25">
      <c r="A32438" s="9">
        <v>29157</v>
      </c>
      <c r="B32438">
        <v>7.1447101580230437E-3</v>
      </c>
      <c r="C32438" t="s">
        <v>15</v>
      </c>
      <c r="D32438" s="11" t="s">
        <v>14</v>
      </c>
    </row>
    <row r="32439" spans="1:4" x14ac:dyDescent="0.25">
      <c r="A32439" s="9">
        <v>29154</v>
      </c>
      <c r="B32439">
        <v>1.7086719236166722E-3</v>
      </c>
      <c r="C32439" t="s">
        <v>15</v>
      </c>
      <c r="D32439" s="11" t="s">
        <v>14</v>
      </c>
    </row>
    <row r="32440" spans="1:4" x14ac:dyDescent="0.25">
      <c r="A32440" s="9">
        <v>29153</v>
      </c>
      <c r="B32440">
        <v>-2.5619142962006449E-3</v>
      </c>
      <c r="C32440" t="s">
        <v>15</v>
      </c>
      <c r="D32440" s="11" t="s">
        <v>14</v>
      </c>
    </row>
    <row r="32441" spans="1:4" x14ac:dyDescent="0.25">
      <c r="A32441" s="9">
        <v>29152</v>
      </c>
      <c r="B32441">
        <v>-3.8306069398423132E-3</v>
      </c>
      <c r="C32441" t="s">
        <v>15</v>
      </c>
      <c r="D32441" s="11" t="s">
        <v>14</v>
      </c>
    </row>
    <row r="32442" spans="1:4" x14ac:dyDescent="0.25">
      <c r="A32442" s="9">
        <v>29151</v>
      </c>
      <c r="B32442">
        <v>6.8201457882083273E-3</v>
      </c>
      <c r="C32442" t="s">
        <v>15</v>
      </c>
      <c r="D32442" s="11" t="s">
        <v>14</v>
      </c>
    </row>
    <row r="32443" spans="1:4" x14ac:dyDescent="0.25">
      <c r="A32443" s="9">
        <v>29150</v>
      </c>
      <c r="B32443">
        <v>1.3564639034138492E-2</v>
      </c>
      <c r="C32443" t="s">
        <v>15</v>
      </c>
      <c r="D32443" s="11" t="s">
        <v>14</v>
      </c>
    </row>
    <row r="32444" spans="1:4" x14ac:dyDescent="0.25">
      <c r="A32444" s="9">
        <v>29147</v>
      </c>
      <c r="B32444">
        <v>-6.6115229060602259E-3</v>
      </c>
      <c r="C32444" t="s">
        <v>15</v>
      </c>
      <c r="D32444" s="11" t="s">
        <v>14</v>
      </c>
    </row>
    <row r="32445" spans="1:4" x14ac:dyDescent="0.25">
      <c r="A32445" s="9">
        <v>29146</v>
      </c>
      <c r="B32445">
        <v>-8.2354415869753481E-3</v>
      </c>
      <c r="C32445" t="s">
        <v>15</v>
      </c>
      <c r="D32445" s="11" t="s">
        <v>14</v>
      </c>
    </row>
    <row r="32446" spans="1:4" x14ac:dyDescent="0.25">
      <c r="A32446" s="9">
        <v>29145</v>
      </c>
      <c r="B32446">
        <v>9.011002830555186E-3</v>
      </c>
      <c r="C32446" t="s">
        <v>15</v>
      </c>
      <c r="D32446" s="11" t="s">
        <v>14</v>
      </c>
    </row>
    <row r="32447" spans="1:4" x14ac:dyDescent="0.25">
      <c r="A32447" s="9">
        <v>29144</v>
      </c>
      <c r="B32447">
        <v>9.5280062516545135E-3</v>
      </c>
      <c r="C32447" t="s">
        <v>15</v>
      </c>
      <c r="D32447" s="11" t="s">
        <v>14</v>
      </c>
    </row>
    <row r="32448" spans="1:4" x14ac:dyDescent="0.25">
      <c r="A32448" s="9">
        <v>29143</v>
      </c>
      <c r="B32448">
        <v>1.0059127023650253E-2</v>
      </c>
      <c r="C32448" t="s">
        <v>15</v>
      </c>
      <c r="D32448" s="11" t="s">
        <v>14</v>
      </c>
    </row>
    <row r="32449" spans="1:4" x14ac:dyDescent="0.25">
      <c r="A32449" s="9">
        <v>29140</v>
      </c>
      <c r="B32449">
        <v>4.8468920619772716E-3</v>
      </c>
      <c r="C32449" t="s">
        <v>15</v>
      </c>
      <c r="D32449" s="11" t="s">
        <v>14</v>
      </c>
    </row>
    <row r="32450" spans="1:4" x14ac:dyDescent="0.25">
      <c r="A32450" s="9">
        <v>29139</v>
      </c>
      <c r="B32450">
        <v>3.5398267051239868E-3</v>
      </c>
      <c r="C32450" t="s">
        <v>15</v>
      </c>
      <c r="D32450" s="11" t="s">
        <v>14</v>
      </c>
    </row>
    <row r="32451" spans="1:4" x14ac:dyDescent="0.25">
      <c r="A32451" s="9">
        <v>29138</v>
      </c>
      <c r="B32451">
        <v>-1.7714796483821156E-3</v>
      </c>
      <c r="C32451" t="s">
        <v>15</v>
      </c>
      <c r="D32451" s="11" t="s">
        <v>14</v>
      </c>
    </row>
    <row r="32452" spans="1:4" x14ac:dyDescent="0.25">
      <c r="A32452" s="9">
        <v>29137</v>
      </c>
      <c r="B32452" t="e">
        <v>#VALUE!</v>
      </c>
      <c r="C32452" t="s">
        <v>15</v>
      </c>
      <c r="D32452" s="11" t="s">
        <v>14</v>
      </c>
    </row>
    <row r="32453" spans="1:4" x14ac:dyDescent="0.25">
      <c r="A32453" s="9">
        <v>29136</v>
      </c>
      <c r="B32453" t="e">
        <v>#VALUE!</v>
      </c>
      <c r="C32453" t="s">
        <v>15</v>
      </c>
      <c r="D32453" s="11" t="s">
        <v>14</v>
      </c>
    </row>
    <row r="32454" spans="1:4" x14ac:dyDescent="0.25">
      <c r="A32454" s="9">
        <v>29133</v>
      </c>
      <c r="B32454">
        <v>3.3515839663481842E-3</v>
      </c>
      <c r="C32454" t="s">
        <v>15</v>
      </c>
      <c r="D32454" s="11" t="s">
        <v>14</v>
      </c>
    </row>
    <row r="32455" spans="1:4" x14ac:dyDescent="0.25">
      <c r="A32455" s="9">
        <v>29132</v>
      </c>
      <c r="B32455">
        <v>-4.6890785928406908E-3</v>
      </c>
      <c r="C32455" t="s">
        <v>15</v>
      </c>
      <c r="D32455" s="11" t="s">
        <v>14</v>
      </c>
    </row>
    <row r="32456" spans="1:4" x14ac:dyDescent="0.25">
      <c r="A32456" s="9">
        <v>29131</v>
      </c>
      <c r="B32456">
        <v>-4.0017839087161571E-3</v>
      </c>
      <c r="C32456" t="s">
        <v>15</v>
      </c>
      <c r="D32456" s="11" t="s">
        <v>14</v>
      </c>
    </row>
    <row r="32457" spans="1:4" x14ac:dyDescent="0.25">
      <c r="A32457" s="9">
        <v>29130</v>
      </c>
      <c r="B32457">
        <v>4.4385264820994639E-4</v>
      </c>
      <c r="C32457" t="s">
        <v>15</v>
      </c>
      <c r="D32457" s="11" t="s">
        <v>14</v>
      </c>
    </row>
    <row r="32458" spans="1:4" x14ac:dyDescent="0.25">
      <c r="A32458" s="9">
        <v>29129</v>
      </c>
      <c r="B32458">
        <v>3.3351893061382525E-3</v>
      </c>
      <c r="C32458" t="s">
        <v>15</v>
      </c>
      <c r="D32458" s="11" t="s">
        <v>14</v>
      </c>
    </row>
    <row r="32459" spans="1:4" x14ac:dyDescent="0.25">
      <c r="A32459" s="9">
        <v>29126</v>
      </c>
      <c r="B32459">
        <v>4.2406045023192325E-3</v>
      </c>
      <c r="C32459" t="s">
        <v>15</v>
      </c>
      <c r="D32459" s="11" t="s">
        <v>14</v>
      </c>
    </row>
    <row r="32460" spans="1:4" x14ac:dyDescent="0.25">
      <c r="A32460" s="9">
        <v>29125</v>
      </c>
      <c r="B32460">
        <v>4.2586638385452838E-3</v>
      </c>
      <c r="C32460" t="s">
        <v>15</v>
      </c>
      <c r="D32460" s="11" t="s">
        <v>14</v>
      </c>
    </row>
    <row r="32461" spans="1:4" x14ac:dyDescent="0.25">
      <c r="A32461" s="9">
        <v>29124</v>
      </c>
      <c r="B32461">
        <v>-8.9806921168460402E-4</v>
      </c>
      <c r="C32461" t="s">
        <v>15</v>
      </c>
      <c r="D32461" s="11" t="s">
        <v>14</v>
      </c>
    </row>
    <row r="32462" spans="1:4" x14ac:dyDescent="0.25">
      <c r="A32462" s="9">
        <v>29123</v>
      </c>
      <c r="B32462">
        <v>-1.3455933853578094E-3</v>
      </c>
      <c r="C32462" t="s">
        <v>15</v>
      </c>
      <c r="D32462" s="11" t="s">
        <v>14</v>
      </c>
    </row>
    <row r="32463" spans="1:4" x14ac:dyDescent="0.25">
      <c r="A32463" s="9">
        <v>29122</v>
      </c>
      <c r="B32463">
        <v>2.9177441864360349E-3</v>
      </c>
      <c r="C32463" t="s">
        <v>15</v>
      </c>
      <c r="D32463" s="11" t="s">
        <v>14</v>
      </c>
    </row>
    <row r="32464" spans="1:4" x14ac:dyDescent="0.25">
      <c r="A32464" s="9">
        <v>29119</v>
      </c>
      <c r="B32464">
        <v>9.712103443753296E-3</v>
      </c>
      <c r="C32464" t="s">
        <v>15</v>
      </c>
      <c r="D32464" s="11" t="s">
        <v>14</v>
      </c>
    </row>
    <row r="32465" spans="1:4" x14ac:dyDescent="0.25">
      <c r="A32465" s="9">
        <v>29118</v>
      </c>
      <c r="B32465">
        <v>-1.4107912083097576E-2</v>
      </c>
      <c r="C32465" t="s">
        <v>15</v>
      </c>
      <c r="D32465" s="11" t="s">
        <v>14</v>
      </c>
    </row>
    <row r="32466" spans="1:4" x14ac:dyDescent="0.25">
      <c r="A32466" s="9">
        <v>29117</v>
      </c>
      <c r="B32466">
        <v>-1.6546299864298355E-3</v>
      </c>
      <c r="C32466" t="s">
        <v>15</v>
      </c>
      <c r="D32466" s="11" t="s">
        <v>14</v>
      </c>
    </row>
    <row r="32467" spans="1:4" x14ac:dyDescent="0.25">
      <c r="A32467" s="9">
        <v>29116</v>
      </c>
      <c r="B32467">
        <v>1.4308712868768474E-3</v>
      </c>
      <c r="C32467" t="s">
        <v>15</v>
      </c>
      <c r="D32467" s="11" t="s">
        <v>14</v>
      </c>
    </row>
    <row r="32468" spans="1:4" x14ac:dyDescent="0.25">
      <c r="A32468" s="9">
        <v>29115</v>
      </c>
      <c r="B32468">
        <v>3.5803795584766807E-4</v>
      </c>
      <c r="C32468" t="s">
        <v>15</v>
      </c>
      <c r="D32468" s="11" t="s">
        <v>14</v>
      </c>
    </row>
    <row r="32469" spans="1:4" x14ac:dyDescent="0.25">
      <c r="A32469" s="9">
        <v>29112</v>
      </c>
      <c r="B32469">
        <v>-8.948546458437107E-4</v>
      </c>
      <c r="C32469" t="s">
        <v>15</v>
      </c>
      <c r="D32469" s="11" t="s">
        <v>14</v>
      </c>
    </row>
    <row r="32470" spans="1:4" x14ac:dyDescent="0.25">
      <c r="A32470" s="9">
        <v>29111</v>
      </c>
      <c r="B32470">
        <v>6.2808640754145797E-3</v>
      </c>
      <c r="C32470" t="s">
        <v>15</v>
      </c>
      <c r="D32470" s="11" t="s">
        <v>14</v>
      </c>
    </row>
    <row r="32471" spans="1:4" x14ac:dyDescent="0.25">
      <c r="A32471" s="9">
        <v>29110</v>
      </c>
      <c r="B32471">
        <v>2.9295795600309989E-3</v>
      </c>
      <c r="C32471" t="s">
        <v>15</v>
      </c>
      <c r="D32471" s="11" t="s">
        <v>14</v>
      </c>
    </row>
    <row r="32472" spans="1:4" x14ac:dyDescent="0.25">
      <c r="A32472" s="9">
        <v>29109</v>
      </c>
      <c r="B32472">
        <v>2.9381872194270899E-3</v>
      </c>
      <c r="C32472" t="s">
        <v>15</v>
      </c>
      <c r="D32472" s="11" t="s">
        <v>14</v>
      </c>
    </row>
    <row r="32473" spans="1:4" x14ac:dyDescent="0.25">
      <c r="A32473" s="9">
        <v>29108</v>
      </c>
      <c r="B32473">
        <v>4.5279602313121861E-4</v>
      </c>
      <c r="C32473" t="s">
        <v>15</v>
      </c>
      <c r="D32473" s="11" t="s">
        <v>14</v>
      </c>
    </row>
    <row r="32474" spans="1:4" x14ac:dyDescent="0.25">
      <c r="A32474" s="9">
        <v>29105</v>
      </c>
      <c r="B32474">
        <v>-2.2642363959510619E-4</v>
      </c>
      <c r="C32474" t="s">
        <v>15</v>
      </c>
      <c r="D32474" s="11" t="s">
        <v>14</v>
      </c>
    </row>
    <row r="32475" spans="1:4" x14ac:dyDescent="0.25">
      <c r="A32475" s="9">
        <v>29104</v>
      </c>
      <c r="B32475">
        <v>-2.9388514426548383E-3</v>
      </c>
      <c r="C32475" t="s">
        <v>15</v>
      </c>
      <c r="D32475" s="11" t="s">
        <v>14</v>
      </c>
    </row>
    <row r="32476" spans="1:4" x14ac:dyDescent="0.25">
      <c r="A32476" s="9">
        <v>29103</v>
      </c>
      <c r="B32476">
        <v>2.0336692129380484E-3</v>
      </c>
      <c r="C32476" t="s">
        <v>15</v>
      </c>
      <c r="D32476" s="11" t="s">
        <v>14</v>
      </c>
    </row>
    <row r="32477" spans="1:4" x14ac:dyDescent="0.25">
      <c r="A32477" s="9">
        <v>29102</v>
      </c>
      <c r="B32477" t="e">
        <v>#VALUE!</v>
      </c>
      <c r="C32477" t="s">
        <v>15</v>
      </c>
      <c r="D32477" s="11" t="s">
        <v>14</v>
      </c>
    </row>
    <row r="32478" spans="1:4" x14ac:dyDescent="0.25">
      <c r="A32478" s="9">
        <v>29101</v>
      </c>
      <c r="B32478" t="e">
        <v>#VALUE!</v>
      </c>
      <c r="C32478" t="s">
        <v>15</v>
      </c>
      <c r="D32478" s="11" t="s">
        <v>14</v>
      </c>
    </row>
    <row r="32479" spans="1:4" x14ac:dyDescent="0.25">
      <c r="A32479" s="9">
        <v>29098</v>
      </c>
      <c r="B32479">
        <v>2.0438294840307669E-3</v>
      </c>
      <c r="C32479" t="s">
        <v>15</v>
      </c>
      <c r="D32479" s="11" t="s">
        <v>14</v>
      </c>
    </row>
    <row r="32480" spans="1:4" x14ac:dyDescent="0.25">
      <c r="A32480" s="9">
        <v>29097</v>
      </c>
      <c r="B32480">
        <v>-8.9617690399089716E-3</v>
      </c>
      <c r="C32480" t="s">
        <v>15</v>
      </c>
      <c r="D32480" s="11" t="s">
        <v>14</v>
      </c>
    </row>
    <row r="32481" spans="1:4" x14ac:dyDescent="0.25">
      <c r="A32481" s="9">
        <v>29096</v>
      </c>
      <c r="B32481">
        <v>6.2375902836888791E-3</v>
      </c>
      <c r="C32481" t="s">
        <v>15</v>
      </c>
      <c r="D32481" s="11" t="s">
        <v>14</v>
      </c>
    </row>
    <row r="32482" spans="1:4" x14ac:dyDescent="0.25">
      <c r="A32482" s="9">
        <v>29095</v>
      </c>
      <c r="B32482">
        <v>-1.8120050258001368E-3</v>
      </c>
      <c r="C32482" t="s">
        <v>15</v>
      </c>
      <c r="D32482" s="11" t="s">
        <v>14</v>
      </c>
    </row>
    <row r="32483" spans="1:4" x14ac:dyDescent="0.25">
      <c r="A32483" s="9">
        <v>29094</v>
      </c>
      <c r="B32483">
        <v>7.7238003244564186E-3</v>
      </c>
      <c r="C32483" t="s">
        <v>15</v>
      </c>
      <c r="D32483" s="11" t="s">
        <v>14</v>
      </c>
    </row>
    <row r="32484" spans="1:4" x14ac:dyDescent="0.25">
      <c r="A32484" s="9">
        <v>29091</v>
      </c>
      <c r="B32484">
        <v>5.9310629746972977E-4</v>
      </c>
      <c r="C32484" t="s">
        <v>15</v>
      </c>
      <c r="D32484" s="11" t="s">
        <v>14</v>
      </c>
    </row>
    <row r="32485" spans="1:4" x14ac:dyDescent="0.25">
      <c r="A32485" s="9">
        <v>29090</v>
      </c>
      <c r="B32485">
        <v>-1.7327075604033509E-3</v>
      </c>
      <c r="C32485" t="s">
        <v>15</v>
      </c>
      <c r="D32485" s="11" t="s">
        <v>14</v>
      </c>
    </row>
    <row r="32486" spans="1:4" x14ac:dyDescent="0.25">
      <c r="A32486" s="9">
        <v>29089</v>
      </c>
      <c r="B32486">
        <v>7.5454799517750259E-3</v>
      </c>
      <c r="C32486" t="s">
        <v>15</v>
      </c>
      <c r="D32486" s="11" t="s">
        <v>14</v>
      </c>
    </row>
    <row r="32487" spans="1:4" x14ac:dyDescent="0.25">
      <c r="A32487" s="9">
        <v>29088</v>
      </c>
      <c r="B32487">
        <v>2.1597784284102229E-3</v>
      </c>
      <c r="C32487" t="s">
        <v>15</v>
      </c>
      <c r="D32487" s="11" t="s">
        <v>14</v>
      </c>
    </row>
    <row r="32488" spans="1:4" x14ac:dyDescent="0.25">
      <c r="A32488" s="9">
        <v>29087</v>
      </c>
      <c r="B32488">
        <v>3.6808687265676445E-4</v>
      </c>
      <c r="C32488" t="s">
        <v>15</v>
      </c>
      <c r="D32488" s="11" t="s">
        <v>14</v>
      </c>
    </row>
    <row r="32489" spans="1:4" x14ac:dyDescent="0.25">
      <c r="A32489" s="9">
        <v>29084</v>
      </c>
      <c r="B32489">
        <v>1.473703868079505E-3</v>
      </c>
      <c r="C32489" t="s">
        <v>15</v>
      </c>
      <c r="D32489" s="11" t="s">
        <v>14</v>
      </c>
    </row>
    <row r="32490" spans="1:4" x14ac:dyDescent="0.25">
      <c r="A32490" s="9">
        <v>29083</v>
      </c>
      <c r="B32490">
        <v>5.9931311292929946E-4</v>
      </c>
      <c r="C32490" t="s">
        <v>15</v>
      </c>
      <c r="D32490" s="11" t="s">
        <v>14</v>
      </c>
    </row>
    <row r="32491" spans="1:4" x14ac:dyDescent="0.25">
      <c r="A32491" s="9">
        <v>29082</v>
      </c>
      <c r="B32491">
        <v>2.3060071588391448E-4</v>
      </c>
      <c r="C32491" t="s">
        <v>15</v>
      </c>
      <c r="D32491" s="11" t="s">
        <v>14</v>
      </c>
    </row>
    <row r="32492" spans="1:4" x14ac:dyDescent="0.25">
      <c r="A32492" s="9">
        <v>29081</v>
      </c>
      <c r="B32492">
        <v>1.015275365257868E-3</v>
      </c>
      <c r="C32492" t="s">
        <v>15</v>
      </c>
      <c r="D32492" s="11" t="s">
        <v>14</v>
      </c>
    </row>
    <row r="32493" spans="1:4" x14ac:dyDescent="0.25">
      <c r="A32493" s="9">
        <v>29080</v>
      </c>
      <c r="B32493">
        <v>3.1446566794717814E-3</v>
      </c>
      <c r="C32493" t="s">
        <v>15</v>
      </c>
      <c r="D32493" s="11" t="s">
        <v>14</v>
      </c>
    </row>
    <row r="32494" spans="1:4" x14ac:dyDescent="0.25">
      <c r="A32494" s="9">
        <v>29077</v>
      </c>
      <c r="B32494">
        <v>-6.9452485718056575E-4</v>
      </c>
      <c r="C32494" t="s">
        <v>15</v>
      </c>
      <c r="D32494" s="11" t="s">
        <v>14</v>
      </c>
    </row>
    <row r="32495" spans="1:4" x14ac:dyDescent="0.25">
      <c r="A32495" s="9">
        <v>29076</v>
      </c>
      <c r="B32495">
        <v>-2.0806850646022776E-3</v>
      </c>
      <c r="C32495" t="s">
        <v>15</v>
      </c>
      <c r="D32495" s="11" t="s">
        <v>14</v>
      </c>
    </row>
    <row r="32496" spans="1:4" x14ac:dyDescent="0.25">
      <c r="A32496" s="9">
        <v>29075</v>
      </c>
      <c r="B32496">
        <v>0</v>
      </c>
      <c r="C32496" t="s">
        <v>15</v>
      </c>
      <c r="D32496" s="11" t="s">
        <v>14</v>
      </c>
    </row>
    <row r="32497" spans="1:4" x14ac:dyDescent="0.25">
      <c r="A32497" s="9">
        <v>29074</v>
      </c>
      <c r="B32497">
        <v>2.3097355455493671E-4</v>
      </c>
      <c r="C32497" t="s">
        <v>15</v>
      </c>
      <c r="D32497" s="11" t="s">
        <v>14</v>
      </c>
    </row>
    <row r="32498" spans="1:4" x14ac:dyDescent="0.25">
      <c r="A32498" s="9">
        <v>29073</v>
      </c>
      <c r="B32498">
        <v>-2.0768439448392282E-3</v>
      </c>
      <c r="C32498" t="s">
        <v>15</v>
      </c>
      <c r="D32498" s="11" t="s">
        <v>14</v>
      </c>
    </row>
    <row r="32499" spans="1:4" x14ac:dyDescent="0.25">
      <c r="A32499" s="9">
        <v>29070</v>
      </c>
      <c r="B32499">
        <v>1.6149501721928882E-3</v>
      </c>
      <c r="C32499" t="s">
        <v>15</v>
      </c>
      <c r="D32499" s="11" t="s">
        <v>14</v>
      </c>
    </row>
    <row r="32500" spans="1:4" x14ac:dyDescent="0.25">
      <c r="A32500" s="9">
        <v>29069</v>
      </c>
      <c r="B32500">
        <v>2.3116052826934069E-3</v>
      </c>
      <c r="C32500" t="s">
        <v>15</v>
      </c>
      <c r="D32500" s="11" t="s">
        <v>14</v>
      </c>
    </row>
    <row r="32501" spans="1:4" x14ac:dyDescent="0.25">
      <c r="A32501" s="9">
        <v>29068</v>
      </c>
      <c r="B32501">
        <v>-3.0040461643710543E-3</v>
      </c>
      <c r="C32501" t="s">
        <v>15</v>
      </c>
      <c r="D32501" s="11" t="s">
        <v>14</v>
      </c>
    </row>
    <row r="32502" spans="1:4" x14ac:dyDescent="0.25">
      <c r="A32502" s="9">
        <v>29067</v>
      </c>
      <c r="B32502">
        <v>4.1618557182790481E-3</v>
      </c>
      <c r="C32502" t="s">
        <v>15</v>
      </c>
      <c r="D32502" s="11" t="s">
        <v>14</v>
      </c>
    </row>
    <row r="32503" spans="1:4" x14ac:dyDescent="0.25">
      <c r="A32503" s="9">
        <v>29066</v>
      </c>
      <c r="B32503">
        <v>1.8552881017461409E-3</v>
      </c>
      <c r="C32503" t="s">
        <v>15</v>
      </c>
      <c r="D32503" s="11" t="s">
        <v>14</v>
      </c>
    </row>
    <row r="32504" spans="1:4" x14ac:dyDescent="0.25">
      <c r="A32504" s="9">
        <v>29063</v>
      </c>
      <c r="B32504">
        <v>1.7192114449908898E-3</v>
      </c>
      <c r="C32504" t="s">
        <v>15</v>
      </c>
      <c r="D32504" s="11" t="s">
        <v>14</v>
      </c>
    </row>
    <row r="32505" spans="1:4" x14ac:dyDescent="0.25">
      <c r="A32505" s="9">
        <v>29062</v>
      </c>
      <c r="B32505">
        <v>-1.0225900305427975E-3</v>
      </c>
      <c r="C32505" t="s">
        <v>15</v>
      </c>
      <c r="D32505" s="11" t="s">
        <v>14</v>
      </c>
    </row>
    <row r="32506" spans="1:4" x14ac:dyDescent="0.25">
      <c r="A32506" s="9">
        <v>29061</v>
      </c>
      <c r="B32506">
        <v>3.9567141111931632E-3</v>
      </c>
      <c r="C32506" t="s">
        <v>15</v>
      </c>
      <c r="D32506" s="11" t="s">
        <v>14</v>
      </c>
    </row>
    <row r="32507" spans="1:4" x14ac:dyDescent="0.25">
      <c r="A32507" s="9">
        <v>29060</v>
      </c>
      <c r="B32507">
        <v>-6.2769007668903795E-3</v>
      </c>
      <c r="C32507" t="s">
        <v>15</v>
      </c>
      <c r="D32507" s="11" t="s">
        <v>14</v>
      </c>
    </row>
    <row r="32508" spans="1:4" x14ac:dyDescent="0.25">
      <c r="A32508" s="9">
        <v>29059</v>
      </c>
      <c r="B32508">
        <v>-6.2377469207088518E-3</v>
      </c>
      <c r="C32508" t="s">
        <v>15</v>
      </c>
      <c r="D32508" s="11" t="s">
        <v>14</v>
      </c>
    </row>
    <row r="32509" spans="1:4" x14ac:dyDescent="0.25">
      <c r="A32509" s="9">
        <v>29056</v>
      </c>
      <c r="B32509">
        <v>5.0796692000812122E-3</v>
      </c>
      <c r="C32509" t="s">
        <v>15</v>
      </c>
      <c r="D32509" s="11" t="s">
        <v>14</v>
      </c>
    </row>
    <row r="32510" spans="1:4" x14ac:dyDescent="0.25">
      <c r="A32510" s="9">
        <v>29055</v>
      </c>
      <c r="B32510">
        <v>1.1173300598125255E-2</v>
      </c>
      <c r="C32510" t="s">
        <v>15</v>
      </c>
      <c r="D32510" s="11" t="s">
        <v>14</v>
      </c>
    </row>
    <row r="32511" spans="1:4" x14ac:dyDescent="0.25">
      <c r="A32511" s="9">
        <v>29054</v>
      </c>
      <c r="B32511">
        <v>-1.3254466801949815E-2</v>
      </c>
      <c r="C32511" t="s">
        <v>15</v>
      </c>
      <c r="D32511" s="11" t="s">
        <v>14</v>
      </c>
    </row>
    <row r="32512" spans="1:4" x14ac:dyDescent="0.25">
      <c r="A32512" s="9">
        <v>29053</v>
      </c>
      <c r="B32512">
        <v>-1.6156956775017334E-3</v>
      </c>
      <c r="C32512" t="s">
        <v>15</v>
      </c>
      <c r="D32512" s="11" t="s">
        <v>14</v>
      </c>
    </row>
    <row r="32513" spans="1:4" x14ac:dyDescent="0.25">
      <c r="A32513" s="9">
        <v>29052</v>
      </c>
      <c r="B32513">
        <v>-2.5336878693098959E-3</v>
      </c>
      <c r="C32513" t="s">
        <v>15</v>
      </c>
      <c r="D32513" s="11" t="s">
        <v>14</v>
      </c>
    </row>
    <row r="32514" spans="1:4" x14ac:dyDescent="0.25">
      <c r="A32514" s="9">
        <v>29049</v>
      </c>
      <c r="B32514">
        <v>4.6019328929967988E-4</v>
      </c>
      <c r="C32514" t="s">
        <v>15</v>
      </c>
      <c r="D32514" s="11" t="s">
        <v>14</v>
      </c>
    </row>
    <row r="32515" spans="1:4" x14ac:dyDescent="0.25">
      <c r="A32515" s="9">
        <v>29048</v>
      </c>
      <c r="B32515">
        <v>-9.2017489814592E-4</v>
      </c>
      <c r="C32515" t="s">
        <v>15</v>
      </c>
      <c r="D32515" s="11" t="s">
        <v>14</v>
      </c>
    </row>
    <row r="32516" spans="1:4" x14ac:dyDescent="0.25">
      <c r="A32516" s="9">
        <v>29047</v>
      </c>
      <c r="B32516">
        <v>-1.0571554313435723E-3</v>
      </c>
      <c r="C32516" t="s">
        <v>15</v>
      </c>
      <c r="D32516" s="11" t="s">
        <v>14</v>
      </c>
    </row>
    <row r="32517" spans="1:4" x14ac:dyDescent="0.25">
      <c r="A32517" s="9">
        <v>29046</v>
      </c>
      <c r="B32517">
        <v>8.2724394625201031E-4</v>
      </c>
      <c r="C32517" t="s">
        <v>15</v>
      </c>
      <c r="D32517" s="11" t="s">
        <v>14</v>
      </c>
    </row>
    <row r="32518" spans="1:4" x14ac:dyDescent="0.25">
      <c r="A32518" s="9">
        <v>29045</v>
      </c>
      <c r="B32518">
        <v>0</v>
      </c>
      <c r="C32518" t="s">
        <v>15</v>
      </c>
      <c r="D32518" s="11" t="s">
        <v>14</v>
      </c>
    </row>
    <row r="32519" spans="1:4" x14ac:dyDescent="0.25">
      <c r="A32519" s="9">
        <v>29042</v>
      </c>
      <c r="B32519">
        <v>2.3014969882791674E-3</v>
      </c>
      <c r="C32519" t="s">
        <v>15</v>
      </c>
      <c r="D32519" s="11" t="s">
        <v>14</v>
      </c>
    </row>
    <row r="32520" spans="1:4" x14ac:dyDescent="0.25">
      <c r="A32520" s="9">
        <v>29041</v>
      </c>
      <c r="B32520" t="e">
        <v>#VALUE!</v>
      </c>
      <c r="C32520" t="s">
        <v>15</v>
      </c>
      <c r="D32520" s="11" t="s">
        <v>14</v>
      </c>
    </row>
    <row r="32521" spans="1:4" x14ac:dyDescent="0.25">
      <c r="A32521" s="9">
        <v>29040</v>
      </c>
      <c r="B32521" t="e">
        <v>#VALUE!</v>
      </c>
      <c r="C32521" t="s">
        <v>15</v>
      </c>
      <c r="D32521" s="11" t="s">
        <v>14</v>
      </c>
    </row>
    <row r="32522" spans="1:4" x14ac:dyDescent="0.25">
      <c r="A32522" s="9">
        <v>29039</v>
      </c>
      <c r="B32522">
        <v>4.579803148516746E-4</v>
      </c>
      <c r="C32522" t="s">
        <v>15</v>
      </c>
      <c r="D32522" s="11" t="s">
        <v>14</v>
      </c>
    </row>
    <row r="32523" spans="1:4" x14ac:dyDescent="0.25">
      <c r="A32523" s="9">
        <v>29038</v>
      </c>
      <c r="B32523">
        <v>2.2930530570381192E-3</v>
      </c>
      <c r="C32523" t="s">
        <v>15</v>
      </c>
      <c r="D32523" s="11" t="s">
        <v>14</v>
      </c>
    </row>
    <row r="32524" spans="1:4" x14ac:dyDescent="0.25">
      <c r="A32524" s="9">
        <v>29035</v>
      </c>
      <c r="B32524">
        <v>5.7557428382244008E-3</v>
      </c>
      <c r="C32524" t="s">
        <v>15</v>
      </c>
      <c r="D32524" s="11" t="s">
        <v>14</v>
      </c>
    </row>
    <row r="32525" spans="1:4" x14ac:dyDescent="0.25">
      <c r="A32525" s="9">
        <v>29034</v>
      </c>
      <c r="B32525">
        <v>6.9292068830925679E-4</v>
      </c>
      <c r="C32525" t="s">
        <v>15</v>
      </c>
      <c r="D32525" s="11" t="s">
        <v>14</v>
      </c>
    </row>
    <row r="32526" spans="1:4" x14ac:dyDescent="0.25">
      <c r="A32526" s="9">
        <v>29033</v>
      </c>
      <c r="B32526">
        <v>2.313209451564718E-3</v>
      </c>
      <c r="C32526" t="s">
        <v>15</v>
      </c>
      <c r="D32526" s="11" t="s">
        <v>14</v>
      </c>
    </row>
    <row r="32527" spans="1:4" x14ac:dyDescent="0.25">
      <c r="A32527" s="9">
        <v>29032</v>
      </c>
      <c r="B32527">
        <v>1.239704556620134E-2</v>
      </c>
      <c r="C32527" t="s">
        <v>15</v>
      </c>
      <c r="D32527" s="11" t="s">
        <v>14</v>
      </c>
    </row>
    <row r="32528" spans="1:4" x14ac:dyDescent="0.25">
      <c r="A32528" s="9">
        <v>29031</v>
      </c>
      <c r="B32528">
        <v>-1.193376086947406E-2</v>
      </c>
      <c r="C32528" t="s">
        <v>15</v>
      </c>
      <c r="D32528" s="11" t="s">
        <v>14</v>
      </c>
    </row>
    <row r="32529" spans="1:4" x14ac:dyDescent="0.25">
      <c r="A32529" s="9">
        <v>29028</v>
      </c>
      <c r="B32529">
        <v>-1.4491340423373024E-2</v>
      </c>
      <c r="C32529" t="s">
        <v>15</v>
      </c>
      <c r="D32529" s="11" t="s">
        <v>14</v>
      </c>
    </row>
    <row r="32530" spans="1:4" x14ac:dyDescent="0.25">
      <c r="A32530" s="9">
        <v>29027</v>
      </c>
      <c r="B32530">
        <v>-2.2833656909346627E-4</v>
      </c>
      <c r="C32530" t="s">
        <v>15</v>
      </c>
      <c r="D32530" s="11" t="s">
        <v>14</v>
      </c>
    </row>
    <row r="32531" spans="1:4" x14ac:dyDescent="0.25">
      <c r="A32531" s="9">
        <v>29026</v>
      </c>
      <c r="B32531">
        <v>1.599451957571241E-3</v>
      </c>
      <c r="C32531" t="s">
        <v>15</v>
      </c>
      <c r="D32531" s="11" t="s">
        <v>14</v>
      </c>
    </row>
    <row r="32532" spans="1:4" x14ac:dyDescent="0.25">
      <c r="A32532" s="9">
        <v>29025</v>
      </c>
      <c r="B32532">
        <v>-5.7006197017858643E-3</v>
      </c>
      <c r="C32532" t="s">
        <v>15</v>
      </c>
      <c r="D32532" s="11" t="s">
        <v>14</v>
      </c>
    </row>
    <row r="32533" spans="1:4" x14ac:dyDescent="0.25">
      <c r="A32533" s="9">
        <v>29024</v>
      </c>
      <c r="B32533">
        <v>5.0148270128892846E-3</v>
      </c>
      <c r="C32533" t="s">
        <v>15</v>
      </c>
      <c r="D32533" s="11" t="s">
        <v>14</v>
      </c>
    </row>
    <row r="32534" spans="1:4" x14ac:dyDescent="0.25">
      <c r="A32534" s="9">
        <v>29021</v>
      </c>
      <c r="B32534">
        <v>-6.2873230944309752E-3</v>
      </c>
      <c r="C32534" t="s">
        <v>15</v>
      </c>
      <c r="D32534" s="11" t="s">
        <v>14</v>
      </c>
    </row>
    <row r="32535" spans="1:4" x14ac:dyDescent="0.25">
      <c r="A32535" s="9">
        <v>29020</v>
      </c>
      <c r="B32535">
        <v>1.3626144049429787E-4</v>
      </c>
      <c r="C32535" t="s">
        <v>15</v>
      </c>
      <c r="D32535" s="11" t="s">
        <v>14</v>
      </c>
    </row>
    <row r="32536" spans="1:4" x14ac:dyDescent="0.25">
      <c r="A32536" s="9">
        <v>29019</v>
      </c>
      <c r="B32536">
        <v>2.046152811198331E-3</v>
      </c>
      <c r="C32536" t="s">
        <v>15</v>
      </c>
      <c r="D32536" s="11" t="s">
        <v>14</v>
      </c>
    </row>
    <row r="32537" spans="1:4" x14ac:dyDescent="0.25">
      <c r="A32537" s="9">
        <v>29018</v>
      </c>
      <c r="B32537">
        <v>3.967806724295711E-3</v>
      </c>
      <c r="C32537" t="s">
        <v>15</v>
      </c>
      <c r="D32537" s="11" t="s">
        <v>14</v>
      </c>
    </row>
    <row r="32538" spans="1:4" x14ac:dyDescent="0.25">
      <c r="A32538" s="9">
        <v>29017</v>
      </c>
      <c r="B32538">
        <v>1.0515969238304448E-3</v>
      </c>
      <c r="C32538" t="s">
        <v>15</v>
      </c>
      <c r="D32538" s="11" t="s">
        <v>14</v>
      </c>
    </row>
    <row r="32539" spans="1:4" x14ac:dyDescent="0.25">
      <c r="A32539" s="9">
        <v>29014</v>
      </c>
      <c r="B32539">
        <v>-4.3364212652883365E-3</v>
      </c>
      <c r="C32539" t="s">
        <v>15</v>
      </c>
      <c r="D32539" s="11" t="s">
        <v>14</v>
      </c>
    </row>
    <row r="32540" spans="1:4" x14ac:dyDescent="0.25">
      <c r="A32540" s="9">
        <v>29013</v>
      </c>
      <c r="B32540">
        <v>-3.6371942802695249E-3</v>
      </c>
      <c r="C32540" t="s">
        <v>15</v>
      </c>
      <c r="D32540" s="11" t="s">
        <v>14</v>
      </c>
    </row>
    <row r="32541" spans="1:4" x14ac:dyDescent="0.25">
      <c r="A32541" s="9">
        <v>29012</v>
      </c>
      <c r="B32541">
        <v>-3.6240130263397868E-3</v>
      </c>
      <c r="C32541" t="s">
        <v>15</v>
      </c>
      <c r="D32541" s="11" t="s">
        <v>14</v>
      </c>
    </row>
    <row r="32542" spans="1:4" x14ac:dyDescent="0.25">
      <c r="A32542" s="9">
        <v>29011</v>
      </c>
      <c r="B32542">
        <v>6.3506677490495107E-3</v>
      </c>
      <c r="C32542" t="s">
        <v>15</v>
      </c>
      <c r="D32542" s="11" t="s">
        <v>14</v>
      </c>
    </row>
    <row r="32543" spans="1:4" x14ac:dyDescent="0.25">
      <c r="A32543" s="9">
        <v>29010</v>
      </c>
      <c r="B32543">
        <v>-6.938331351161689E-3</v>
      </c>
      <c r="C32543" t="s">
        <v>15</v>
      </c>
      <c r="D32543" s="11" t="s">
        <v>14</v>
      </c>
    </row>
    <row r="32544" spans="1:4" x14ac:dyDescent="0.25">
      <c r="A32544" s="9">
        <v>29007</v>
      </c>
      <c r="B32544">
        <v>4.2116766284521481E-3</v>
      </c>
      <c r="C32544" t="s">
        <v>15</v>
      </c>
      <c r="D32544" s="11" t="s">
        <v>14</v>
      </c>
    </row>
    <row r="32545" spans="1:4" x14ac:dyDescent="0.25">
      <c r="A32545" s="9">
        <v>29006</v>
      </c>
      <c r="B32545" t="e">
        <v>#VALUE!</v>
      </c>
      <c r="C32545" t="s">
        <v>15</v>
      </c>
      <c r="D32545" s="11" t="s">
        <v>14</v>
      </c>
    </row>
    <row r="32546" spans="1:4" x14ac:dyDescent="0.25">
      <c r="A32546" s="9">
        <v>29005</v>
      </c>
      <c r="B32546" t="e">
        <v>#VALUE!</v>
      </c>
      <c r="C32546" t="s">
        <v>15</v>
      </c>
      <c r="D32546" s="11" t="s">
        <v>14</v>
      </c>
    </row>
    <row r="32547" spans="1:4" x14ac:dyDescent="0.25">
      <c r="A32547" s="9">
        <v>29004</v>
      </c>
      <c r="B32547">
        <v>7.2316699341647634E-3</v>
      </c>
      <c r="C32547" t="s">
        <v>15</v>
      </c>
      <c r="D32547" s="11" t="s">
        <v>14</v>
      </c>
    </row>
    <row r="32548" spans="1:4" x14ac:dyDescent="0.25">
      <c r="A32548" s="9">
        <v>29003</v>
      </c>
      <c r="B32548">
        <v>3.1803752386600965E-3</v>
      </c>
      <c r="C32548" t="s">
        <v>15</v>
      </c>
      <c r="D32548" s="11" t="s">
        <v>14</v>
      </c>
    </row>
    <row r="32549" spans="1:4" x14ac:dyDescent="0.25">
      <c r="A32549" s="9">
        <v>29000</v>
      </c>
      <c r="B32549">
        <v>5.0182587063567234E-3</v>
      </c>
      <c r="C32549" t="s">
        <v>15</v>
      </c>
      <c r="D32549" s="11" t="s">
        <v>14</v>
      </c>
    </row>
    <row r="32550" spans="1:4" x14ac:dyDescent="0.25">
      <c r="A32550" s="9">
        <v>28999</v>
      </c>
      <c r="B32550">
        <v>-2.284149005888623E-3</v>
      </c>
      <c r="C32550" t="s">
        <v>15</v>
      </c>
      <c r="D32550" s="11" t="s">
        <v>14</v>
      </c>
    </row>
    <row r="32551" spans="1:4" x14ac:dyDescent="0.25">
      <c r="A32551" s="9">
        <v>28998</v>
      </c>
      <c r="B32551">
        <v>-1.1401209763117379E-3</v>
      </c>
      <c r="C32551" t="s">
        <v>15</v>
      </c>
      <c r="D32551" s="11" t="s">
        <v>14</v>
      </c>
    </row>
    <row r="32552" spans="1:4" x14ac:dyDescent="0.25">
      <c r="A32552" s="9">
        <v>28997</v>
      </c>
      <c r="B32552">
        <v>2.7384772933037706E-3</v>
      </c>
      <c r="C32552" t="s">
        <v>15</v>
      </c>
      <c r="D32552" s="11" t="s">
        <v>14</v>
      </c>
    </row>
    <row r="32553" spans="1:4" x14ac:dyDescent="0.25">
      <c r="A32553" s="9">
        <v>28996</v>
      </c>
      <c r="B32553">
        <v>0</v>
      </c>
      <c r="C32553" t="s">
        <v>15</v>
      </c>
      <c r="D32553" s="11" t="s">
        <v>14</v>
      </c>
    </row>
    <row r="32554" spans="1:4" x14ac:dyDescent="0.25">
      <c r="A32554" s="9">
        <v>28993</v>
      </c>
      <c r="B32554">
        <v>9.6441620055128918E-3</v>
      </c>
      <c r="C32554" t="s">
        <v>15</v>
      </c>
      <c r="D32554" s="11" t="s">
        <v>14</v>
      </c>
    </row>
    <row r="32555" spans="1:4" x14ac:dyDescent="0.25">
      <c r="A32555" s="9">
        <v>28992</v>
      </c>
      <c r="B32555">
        <v>1.0903715498327238E-2</v>
      </c>
      <c r="C32555" t="s">
        <v>15</v>
      </c>
      <c r="D32555" s="11" t="s">
        <v>14</v>
      </c>
    </row>
    <row r="32556" spans="1:4" x14ac:dyDescent="0.25">
      <c r="A32556" s="9">
        <v>28991</v>
      </c>
      <c r="B32556">
        <v>7.0003503033770837E-4</v>
      </c>
      <c r="C32556" t="s">
        <v>15</v>
      </c>
      <c r="D32556" s="11" t="s">
        <v>14</v>
      </c>
    </row>
    <row r="32557" spans="1:4" x14ac:dyDescent="0.25">
      <c r="A32557" s="9">
        <v>28990</v>
      </c>
      <c r="B32557">
        <v>9.3414299179692204E-4</v>
      </c>
      <c r="C32557" t="s">
        <v>15</v>
      </c>
      <c r="D32557" s="11" t="s">
        <v>14</v>
      </c>
    </row>
    <row r="32558" spans="1:4" x14ac:dyDescent="0.25">
      <c r="A32558" s="9">
        <v>28989</v>
      </c>
      <c r="B32558">
        <v>-5.2664815407417031E-3</v>
      </c>
      <c r="C32558" t="s">
        <v>15</v>
      </c>
      <c r="D32558" s="11" t="s">
        <v>14</v>
      </c>
    </row>
    <row r="32559" spans="1:4" x14ac:dyDescent="0.25">
      <c r="A32559" s="9">
        <v>28986</v>
      </c>
      <c r="B32559">
        <v>2.5598673539930306E-3</v>
      </c>
      <c r="C32559" t="s">
        <v>15</v>
      </c>
      <c r="D32559" s="11" t="s">
        <v>14</v>
      </c>
    </row>
    <row r="32560" spans="1:4" x14ac:dyDescent="0.25">
      <c r="A32560" s="9">
        <v>28985</v>
      </c>
      <c r="B32560">
        <v>6.6864859973808253E-3</v>
      </c>
      <c r="C32560" t="s">
        <v>15</v>
      </c>
      <c r="D32560" s="11" t="s">
        <v>14</v>
      </c>
    </row>
    <row r="32561" spans="1:4" x14ac:dyDescent="0.25">
      <c r="A32561" s="9">
        <v>28984</v>
      </c>
      <c r="B32561">
        <v>-9.3393160733892724E-3</v>
      </c>
      <c r="C32561" t="s">
        <v>15</v>
      </c>
      <c r="D32561" s="11" t="s">
        <v>14</v>
      </c>
    </row>
    <row r="32562" spans="1:4" x14ac:dyDescent="0.25">
      <c r="A32562" s="9">
        <v>28983</v>
      </c>
      <c r="B32562">
        <v>1.6280966498988876E-3</v>
      </c>
      <c r="C32562" t="s">
        <v>15</v>
      </c>
      <c r="D32562" s="11" t="s">
        <v>14</v>
      </c>
    </row>
    <row r="32563" spans="1:4" x14ac:dyDescent="0.25">
      <c r="A32563" s="9">
        <v>28982</v>
      </c>
      <c r="B32563">
        <v>-3.0715226850480653E-2</v>
      </c>
      <c r="C32563" t="s">
        <v>15</v>
      </c>
      <c r="D32563" s="11" t="s">
        <v>14</v>
      </c>
    </row>
    <row r="32564" spans="1:4" x14ac:dyDescent="0.25">
      <c r="A32564" s="9">
        <v>28979</v>
      </c>
      <c r="B32564">
        <v>-1.4788528534345704E-2</v>
      </c>
      <c r="C32564" t="s">
        <v>15</v>
      </c>
      <c r="D32564" s="11" t="s">
        <v>14</v>
      </c>
    </row>
    <row r="32565" spans="1:4" x14ac:dyDescent="0.25">
      <c r="A32565" s="9">
        <v>28978</v>
      </c>
      <c r="B32565">
        <v>-6.6703726764523452E-4</v>
      </c>
      <c r="C32565" t="s">
        <v>15</v>
      </c>
      <c r="D32565" s="11" t="s">
        <v>14</v>
      </c>
    </row>
    <row r="32566" spans="1:4" x14ac:dyDescent="0.25">
      <c r="A32566" s="9">
        <v>28977</v>
      </c>
      <c r="B32566">
        <v>2.4479816386400372E-3</v>
      </c>
      <c r="C32566" t="s">
        <v>15</v>
      </c>
      <c r="D32566" s="11" t="s">
        <v>14</v>
      </c>
    </row>
    <row r="32567" spans="1:4" x14ac:dyDescent="0.25">
      <c r="A32567" s="9">
        <v>28976</v>
      </c>
      <c r="B32567">
        <v>1.1654098732274605E-2</v>
      </c>
      <c r="C32567" t="s">
        <v>15</v>
      </c>
      <c r="D32567" s="11" t="s">
        <v>14</v>
      </c>
    </row>
    <row r="32568" spans="1:4" x14ac:dyDescent="0.25">
      <c r="A32568" s="9">
        <v>28975</v>
      </c>
      <c r="B32568">
        <v>8.6031773555512447E-3</v>
      </c>
      <c r="C32568" t="s">
        <v>15</v>
      </c>
      <c r="D32568" s="11" t="s">
        <v>14</v>
      </c>
    </row>
    <row r="32569" spans="1:4" x14ac:dyDescent="0.25">
      <c r="A32569" s="9">
        <v>28972</v>
      </c>
      <c r="B32569">
        <v>8.2192243531321058E-3</v>
      </c>
      <c r="C32569" t="s">
        <v>15</v>
      </c>
      <c r="D32569" s="11" t="s">
        <v>14</v>
      </c>
    </row>
    <row r="32570" spans="1:4" x14ac:dyDescent="0.25">
      <c r="A32570" s="9">
        <v>28971</v>
      </c>
      <c r="B32570">
        <v>-4.5840019138709527E-4</v>
      </c>
      <c r="C32570" t="s">
        <v>15</v>
      </c>
      <c r="D32570" s="11" t="s">
        <v>14</v>
      </c>
    </row>
    <row r="32571" spans="1:4" x14ac:dyDescent="0.25">
      <c r="A32571" s="9">
        <v>28970</v>
      </c>
      <c r="B32571">
        <v>-1.1450819984744371E-3</v>
      </c>
      <c r="C32571" t="s">
        <v>15</v>
      </c>
      <c r="D32571" s="11" t="s">
        <v>14</v>
      </c>
    </row>
    <row r="32572" spans="1:4" x14ac:dyDescent="0.25">
      <c r="A32572" s="9">
        <v>28969</v>
      </c>
      <c r="B32572">
        <v>4.5787546587485508E-4</v>
      </c>
      <c r="C32572" t="s">
        <v>15</v>
      </c>
      <c r="D32572" s="11" t="s">
        <v>14</v>
      </c>
    </row>
    <row r="32573" spans="1:4" x14ac:dyDescent="0.25">
      <c r="A32573" s="9">
        <v>28968</v>
      </c>
      <c r="B32573">
        <v>2.2901637567159614E-4</v>
      </c>
      <c r="C32573" t="s">
        <v>15</v>
      </c>
      <c r="D32573" s="11" t="s">
        <v>14</v>
      </c>
    </row>
    <row r="32574" spans="1:4" x14ac:dyDescent="0.25">
      <c r="A32574" s="9">
        <v>28965</v>
      </c>
      <c r="B32574">
        <v>9.7588695678412583E-3</v>
      </c>
      <c r="C32574" t="s">
        <v>15</v>
      </c>
      <c r="D32574" s="11" t="s">
        <v>14</v>
      </c>
    </row>
    <row r="32575" spans="1:4" x14ac:dyDescent="0.25">
      <c r="A32575" s="9">
        <v>28964</v>
      </c>
      <c r="B32575">
        <v>3.6146292657687094E-3</v>
      </c>
      <c r="C32575" t="s">
        <v>15</v>
      </c>
      <c r="D32575" s="11" t="s">
        <v>14</v>
      </c>
    </row>
    <row r="32576" spans="1:4" x14ac:dyDescent="0.25">
      <c r="A32576" s="9">
        <v>28963</v>
      </c>
      <c r="B32576">
        <v>-1.1998298066800793E-2</v>
      </c>
      <c r="C32576" t="s">
        <v>15</v>
      </c>
      <c r="D32576" s="11" t="s">
        <v>14</v>
      </c>
    </row>
    <row r="32577" spans="1:4" x14ac:dyDescent="0.25">
      <c r="A32577" s="9">
        <v>28962</v>
      </c>
      <c r="B32577">
        <v>7.1354889010995931E-3</v>
      </c>
      <c r="C32577" t="s">
        <v>15</v>
      </c>
      <c r="D32577" s="11" t="s">
        <v>14</v>
      </c>
    </row>
    <row r="32578" spans="1:4" x14ac:dyDescent="0.25">
      <c r="A32578" s="9">
        <v>28961</v>
      </c>
      <c r="B32578">
        <v>2.5442363672277136E-3</v>
      </c>
      <c r="C32578" t="s">
        <v>15</v>
      </c>
      <c r="D32578" s="11" t="s">
        <v>14</v>
      </c>
    </row>
    <row r="32579" spans="1:4" x14ac:dyDescent="0.25">
      <c r="A32579" s="9">
        <v>28958</v>
      </c>
      <c r="B32579">
        <v>6.9500755722441405E-4</v>
      </c>
      <c r="C32579" t="s">
        <v>15</v>
      </c>
      <c r="D32579" s="11" t="s">
        <v>14</v>
      </c>
    </row>
    <row r="32580" spans="1:4" x14ac:dyDescent="0.25">
      <c r="A32580" s="9">
        <v>28957</v>
      </c>
      <c r="B32580">
        <v>1.0483497294857983E-2</v>
      </c>
      <c r="C32580" t="s">
        <v>15</v>
      </c>
      <c r="D32580" s="11" t="s">
        <v>14</v>
      </c>
    </row>
    <row r="32581" spans="1:4" x14ac:dyDescent="0.25">
      <c r="A32581" s="9">
        <v>28956</v>
      </c>
      <c r="B32581">
        <v>3.519065215195702E-3</v>
      </c>
      <c r="C32581" t="s">
        <v>15</v>
      </c>
      <c r="D32581" s="11" t="s">
        <v>14</v>
      </c>
    </row>
    <row r="32582" spans="1:4" x14ac:dyDescent="0.25">
      <c r="A32582" s="9">
        <v>28955</v>
      </c>
      <c r="B32582">
        <v>-3.5190652151957319E-3</v>
      </c>
      <c r="C32582" t="s">
        <v>15</v>
      </c>
      <c r="D32582" s="11" t="s">
        <v>14</v>
      </c>
    </row>
    <row r="32583" spans="1:4" x14ac:dyDescent="0.25">
      <c r="A32583" s="9">
        <v>28954</v>
      </c>
      <c r="B32583">
        <v>-6.5359709797855334E-3</v>
      </c>
      <c r="C32583" t="s">
        <v>15</v>
      </c>
      <c r="D32583" s="11" t="s">
        <v>14</v>
      </c>
    </row>
    <row r="32584" spans="1:4" x14ac:dyDescent="0.25">
      <c r="A32584" s="9">
        <v>28951</v>
      </c>
      <c r="B32584">
        <v>-1.5344201276228798E-3</v>
      </c>
      <c r="C32584" t="s">
        <v>15</v>
      </c>
      <c r="D32584" s="11" t="s">
        <v>14</v>
      </c>
    </row>
    <row r="32585" spans="1:4" x14ac:dyDescent="0.25">
      <c r="A32585" s="9">
        <v>28950</v>
      </c>
      <c r="B32585">
        <v>-2.3228264256265683E-4</v>
      </c>
      <c r="C32585" t="s">
        <v>15</v>
      </c>
      <c r="D32585" s="11" t="s">
        <v>14</v>
      </c>
    </row>
    <row r="32586" spans="1:4" x14ac:dyDescent="0.25">
      <c r="A32586" s="9">
        <v>28949</v>
      </c>
      <c r="B32586">
        <v>4.0960772220034756E-3</v>
      </c>
      <c r="C32586" t="s">
        <v>15</v>
      </c>
      <c r="D32586" s="11" t="s">
        <v>14</v>
      </c>
    </row>
    <row r="32587" spans="1:4" x14ac:dyDescent="0.25">
      <c r="A32587" s="9">
        <v>28948</v>
      </c>
      <c r="B32587">
        <v>1.2909462229714123E-2</v>
      </c>
      <c r="C32587" t="s">
        <v>15</v>
      </c>
      <c r="D32587" s="11" t="s">
        <v>14</v>
      </c>
    </row>
    <row r="32588" spans="1:4" x14ac:dyDescent="0.25">
      <c r="A32588" s="9">
        <v>28947</v>
      </c>
      <c r="B32588">
        <v>9.8284389201370222E-3</v>
      </c>
      <c r="C32588" t="s">
        <v>15</v>
      </c>
      <c r="D32588" s="11" t="s">
        <v>14</v>
      </c>
    </row>
    <row r="32589" spans="1:4" x14ac:dyDescent="0.25">
      <c r="A32589" s="9">
        <v>28944</v>
      </c>
      <c r="B32589">
        <v>5.7901824646868416E-3</v>
      </c>
      <c r="C32589" t="s">
        <v>15</v>
      </c>
      <c r="D32589" s="11" t="s">
        <v>14</v>
      </c>
    </row>
    <row r="32590" spans="1:4" x14ac:dyDescent="0.25">
      <c r="A32590" s="9">
        <v>28943</v>
      </c>
      <c r="B32590">
        <v>2.3543554418677692E-3</v>
      </c>
      <c r="C32590" t="s">
        <v>15</v>
      </c>
      <c r="D32590" s="11" t="s">
        <v>14</v>
      </c>
    </row>
    <row r="32591" spans="1:4" x14ac:dyDescent="0.25">
      <c r="A32591" s="9">
        <v>28942</v>
      </c>
      <c r="B32591">
        <v>3.5178216168302435E-3</v>
      </c>
      <c r="C32591" t="s">
        <v>15</v>
      </c>
      <c r="D32591" s="11" t="s">
        <v>14</v>
      </c>
    </row>
    <row r="32592" spans="1:4" x14ac:dyDescent="0.25">
      <c r="A32592" s="9">
        <v>28941</v>
      </c>
      <c r="B32592">
        <v>1.6910258891367467E-3</v>
      </c>
      <c r="C32592" t="s">
        <v>15</v>
      </c>
      <c r="D32592" s="11" t="s">
        <v>14</v>
      </c>
    </row>
    <row r="32593" spans="1:4" x14ac:dyDescent="0.25">
      <c r="A32593" s="9">
        <v>28940</v>
      </c>
      <c r="B32593">
        <v>4.3615286005302721E-3</v>
      </c>
      <c r="C32593" t="s">
        <v>15</v>
      </c>
      <c r="D32593" s="11" t="s">
        <v>14</v>
      </c>
    </row>
    <row r="32594" spans="1:4" x14ac:dyDescent="0.25">
      <c r="A32594" s="9">
        <v>28937</v>
      </c>
      <c r="B32594">
        <v>1.9445800974545978E-3</v>
      </c>
      <c r="C32594" t="s">
        <v>15</v>
      </c>
      <c r="D32594" s="11" t="s">
        <v>14</v>
      </c>
    </row>
    <row r="32595" spans="1:4" x14ac:dyDescent="0.25">
      <c r="A32595" s="9">
        <v>28936</v>
      </c>
      <c r="B32595">
        <v>-7.0311842584521037E-3</v>
      </c>
      <c r="C32595" t="s">
        <v>15</v>
      </c>
      <c r="D32595" s="11" t="s">
        <v>14</v>
      </c>
    </row>
    <row r="32596" spans="1:4" x14ac:dyDescent="0.25">
      <c r="A32596" s="9">
        <v>28935</v>
      </c>
      <c r="B32596">
        <v>-1.0624940630560718E-3</v>
      </c>
      <c r="C32596" t="s">
        <v>15</v>
      </c>
      <c r="D32596" s="11" t="s">
        <v>14</v>
      </c>
    </row>
    <row r="32597" spans="1:4" x14ac:dyDescent="0.25">
      <c r="A32597" s="9">
        <v>28934</v>
      </c>
      <c r="B32597">
        <v>8.2091899242838623E-4</v>
      </c>
      <c r="C32597" t="s">
        <v>15</v>
      </c>
      <c r="D32597" s="11" t="s">
        <v>14</v>
      </c>
    </row>
    <row r="32598" spans="1:4" x14ac:dyDescent="0.25">
      <c r="A32598" s="9">
        <v>28933</v>
      </c>
      <c r="B32598">
        <v>-2.1715535135077954E-3</v>
      </c>
      <c r="C32598" t="s">
        <v>15</v>
      </c>
      <c r="D32598" s="11" t="s">
        <v>14</v>
      </c>
    </row>
    <row r="32599" spans="1:4" x14ac:dyDescent="0.25">
      <c r="A32599" s="9">
        <v>28930</v>
      </c>
      <c r="B32599">
        <v>2.4131285841353864E-3</v>
      </c>
      <c r="C32599" t="s">
        <v>15</v>
      </c>
      <c r="D32599" s="11" t="s">
        <v>14</v>
      </c>
    </row>
    <row r="32600" spans="1:4" x14ac:dyDescent="0.25">
      <c r="A32600" s="9">
        <v>28929</v>
      </c>
      <c r="B32600">
        <v>-1.5933180591132311E-3</v>
      </c>
      <c r="C32600" t="s">
        <v>15</v>
      </c>
      <c r="D32600" s="11" t="s">
        <v>14</v>
      </c>
    </row>
    <row r="32601" spans="1:4" x14ac:dyDescent="0.25">
      <c r="A32601" s="9">
        <v>28928</v>
      </c>
      <c r="B32601">
        <v>-6.5876707837070917E-3</v>
      </c>
      <c r="C32601" t="s">
        <v>15</v>
      </c>
      <c r="D32601" s="11" t="s">
        <v>14</v>
      </c>
    </row>
    <row r="32602" spans="1:4" x14ac:dyDescent="0.25">
      <c r="A32602" s="9">
        <v>28927</v>
      </c>
      <c r="B32602">
        <v>1.4093577551422473E-2</v>
      </c>
      <c r="C32602" t="s">
        <v>15</v>
      </c>
      <c r="D32602" s="11" t="s">
        <v>14</v>
      </c>
    </row>
    <row r="32603" spans="1:4" x14ac:dyDescent="0.25">
      <c r="A32603" s="9">
        <v>28926</v>
      </c>
      <c r="B32603">
        <v>5.0191368188953816E-3</v>
      </c>
      <c r="C32603" t="s">
        <v>15</v>
      </c>
      <c r="D32603" s="11" t="s">
        <v>14</v>
      </c>
    </row>
    <row r="32604" spans="1:4" x14ac:dyDescent="0.25">
      <c r="A32604" s="9">
        <v>28923</v>
      </c>
      <c r="B32604">
        <v>2.5435349263743705E-3</v>
      </c>
      <c r="C32604" t="s">
        <v>15</v>
      </c>
      <c r="D32604" s="11" t="s">
        <v>14</v>
      </c>
    </row>
    <row r="32605" spans="1:4" x14ac:dyDescent="0.25">
      <c r="A32605" s="9">
        <v>28922</v>
      </c>
      <c r="B32605">
        <v>8.8196389665305523E-4</v>
      </c>
      <c r="C32605" t="s">
        <v>15</v>
      </c>
      <c r="D32605" s="11" t="s">
        <v>14</v>
      </c>
    </row>
    <row r="32606" spans="1:4" x14ac:dyDescent="0.25">
      <c r="A32606" s="9">
        <v>28921</v>
      </c>
      <c r="B32606">
        <v>-2.4479816386400017E-3</v>
      </c>
      <c r="C32606" t="s">
        <v>15</v>
      </c>
      <c r="D32606" s="11" t="s">
        <v>14</v>
      </c>
    </row>
    <row r="32607" spans="1:4" x14ac:dyDescent="0.25">
      <c r="A32607" s="9">
        <v>28920</v>
      </c>
      <c r="B32607">
        <v>-1.1240623816307623E-3</v>
      </c>
      <c r="C32607" t="s">
        <v>15</v>
      </c>
      <c r="D32607" s="11" t="s">
        <v>14</v>
      </c>
    </row>
    <row r="32608" spans="1:4" x14ac:dyDescent="0.25">
      <c r="A32608" s="9">
        <v>28919</v>
      </c>
      <c r="B32608">
        <v>-8.300173803668597E-4</v>
      </c>
      <c r="C32608" t="s">
        <v>15</v>
      </c>
      <c r="D32608" s="11" t="s">
        <v>14</v>
      </c>
    </row>
    <row r="32609" spans="1:4" x14ac:dyDescent="0.25">
      <c r="A32609" s="9">
        <v>28916</v>
      </c>
      <c r="B32609">
        <v>5.6283031238819926E-3</v>
      </c>
      <c r="C32609" t="s">
        <v>15</v>
      </c>
      <c r="D32609" s="11" t="s">
        <v>14</v>
      </c>
    </row>
    <row r="32610" spans="1:4" x14ac:dyDescent="0.25">
      <c r="A32610" s="9">
        <v>28915</v>
      </c>
      <c r="B32610">
        <v>5.4133990466544704E-3</v>
      </c>
      <c r="C32610" t="s">
        <v>15</v>
      </c>
      <c r="D32610" s="11" t="s">
        <v>14</v>
      </c>
    </row>
    <row r="32611" spans="1:4" x14ac:dyDescent="0.25">
      <c r="A32611" s="9">
        <v>28914</v>
      </c>
      <c r="B32611">
        <v>3.70782775552573E-3</v>
      </c>
      <c r="C32611" t="s">
        <v>15</v>
      </c>
      <c r="D32611" s="11" t="s">
        <v>14</v>
      </c>
    </row>
    <row r="32612" spans="1:4" x14ac:dyDescent="0.25">
      <c r="A32612" s="9">
        <v>28913</v>
      </c>
      <c r="B32612">
        <v>-8.9113328338925294E-4</v>
      </c>
      <c r="C32612" t="s">
        <v>15</v>
      </c>
      <c r="D32612" s="11" t="s">
        <v>14</v>
      </c>
    </row>
    <row r="32613" spans="1:4" x14ac:dyDescent="0.25">
      <c r="A32613" s="9">
        <v>28912</v>
      </c>
      <c r="B32613">
        <v>3.3706783177191862E-3</v>
      </c>
      <c r="C32613" t="s">
        <v>15</v>
      </c>
      <c r="D32613" s="11" t="s">
        <v>14</v>
      </c>
    </row>
    <row r="32614" spans="1:4" x14ac:dyDescent="0.25">
      <c r="A32614" s="9">
        <v>28909</v>
      </c>
      <c r="B32614">
        <v>0</v>
      </c>
      <c r="C32614" t="s">
        <v>15</v>
      </c>
      <c r="D32614" s="11" t="s">
        <v>14</v>
      </c>
    </row>
    <row r="32615" spans="1:4" x14ac:dyDescent="0.25">
      <c r="A32615" s="9">
        <v>28908</v>
      </c>
      <c r="B32615">
        <v>-2.2318670144878144E-3</v>
      </c>
      <c r="C32615" t="s">
        <v>15</v>
      </c>
      <c r="D32615" s="11" t="s">
        <v>14</v>
      </c>
    </row>
    <row r="32616" spans="1:4" x14ac:dyDescent="0.25">
      <c r="A32616" s="9">
        <v>28907</v>
      </c>
      <c r="B32616">
        <v>3.9712139556667345E-3</v>
      </c>
      <c r="C32616" t="s">
        <v>15</v>
      </c>
      <c r="D32616" s="11" t="s">
        <v>14</v>
      </c>
    </row>
    <row r="32617" spans="1:4" x14ac:dyDescent="0.25">
      <c r="A32617" s="9">
        <v>28906</v>
      </c>
      <c r="B32617" t="e">
        <v>#VALUE!</v>
      </c>
      <c r="C32617" t="s">
        <v>15</v>
      </c>
      <c r="D32617" s="11" t="s">
        <v>14</v>
      </c>
    </row>
    <row r="32618" spans="1:4" x14ac:dyDescent="0.25">
      <c r="A32618" s="9">
        <v>28905</v>
      </c>
      <c r="B32618" t="e">
        <v>#VALUE!</v>
      </c>
      <c r="C32618" t="s">
        <v>15</v>
      </c>
      <c r="D32618" s="11" t="s">
        <v>14</v>
      </c>
    </row>
    <row r="32619" spans="1:4" x14ac:dyDescent="0.25">
      <c r="A32619" s="9">
        <v>28902</v>
      </c>
      <c r="B32619">
        <v>2.2446698538237278E-3</v>
      </c>
      <c r="C32619" t="s">
        <v>15</v>
      </c>
      <c r="D32619" s="11" t="s">
        <v>14</v>
      </c>
    </row>
    <row r="32620" spans="1:4" x14ac:dyDescent="0.25">
      <c r="A32620" s="9">
        <v>28901</v>
      </c>
      <c r="B32620">
        <v>-7.4878326224112318E-4</v>
      </c>
      <c r="C32620" t="s">
        <v>15</v>
      </c>
      <c r="D32620" s="11" t="s">
        <v>14</v>
      </c>
    </row>
    <row r="32621" spans="1:4" x14ac:dyDescent="0.25">
      <c r="A32621" s="9">
        <v>28900</v>
      </c>
      <c r="B32621">
        <v>3.499128788940382E-3</v>
      </c>
      <c r="C32621" t="s">
        <v>15</v>
      </c>
      <c r="D32621" s="11" t="s">
        <v>14</v>
      </c>
    </row>
    <row r="32622" spans="1:4" x14ac:dyDescent="0.25">
      <c r="A32622" s="9">
        <v>28899</v>
      </c>
      <c r="B32622" t="e">
        <v>#VALUE!</v>
      </c>
      <c r="C32622" t="s">
        <v>15</v>
      </c>
      <c r="D32622" s="11" t="s">
        <v>14</v>
      </c>
    </row>
    <row r="32623" spans="1:4" x14ac:dyDescent="0.25">
      <c r="A32623" s="9">
        <v>28898</v>
      </c>
      <c r="B32623" t="e">
        <v>#VALUE!</v>
      </c>
      <c r="C32623" t="s">
        <v>15</v>
      </c>
      <c r="D32623" s="11" t="s">
        <v>14</v>
      </c>
    </row>
    <row r="32624" spans="1:4" x14ac:dyDescent="0.25">
      <c r="A32624" s="9">
        <v>28895</v>
      </c>
      <c r="B32624">
        <v>5.548564045902502E-3</v>
      </c>
      <c r="C32624" t="s">
        <v>15</v>
      </c>
      <c r="D32624" s="11" t="s">
        <v>14</v>
      </c>
    </row>
    <row r="32625" spans="1:4" x14ac:dyDescent="0.25">
      <c r="A32625" s="9">
        <v>28894</v>
      </c>
      <c r="B32625">
        <v>8.6360709460539357E-3</v>
      </c>
      <c r="C32625" t="s">
        <v>15</v>
      </c>
      <c r="D32625" s="11" t="s">
        <v>14</v>
      </c>
    </row>
    <row r="32626" spans="1:4" x14ac:dyDescent="0.25">
      <c r="A32626" s="9">
        <v>28893</v>
      </c>
      <c r="B32626">
        <v>-1.5441390215809024E-2</v>
      </c>
      <c r="C32626" t="s">
        <v>15</v>
      </c>
      <c r="D32626" s="11" t="s">
        <v>14</v>
      </c>
    </row>
    <row r="32627" spans="1:4" x14ac:dyDescent="0.25">
      <c r="A32627" s="9">
        <v>28892</v>
      </c>
      <c r="B32627">
        <v>-4.0110357110062578E-3</v>
      </c>
      <c r="C32627" t="s">
        <v>15</v>
      </c>
      <c r="D32627" s="11" t="s">
        <v>14</v>
      </c>
    </row>
    <row r="32628" spans="1:4" x14ac:dyDescent="0.25">
      <c r="A32628" s="9">
        <v>28891</v>
      </c>
      <c r="B32628">
        <v>-8.7184510398810467E-3</v>
      </c>
      <c r="C32628" t="s">
        <v>15</v>
      </c>
      <c r="D32628" s="11" t="s">
        <v>14</v>
      </c>
    </row>
    <row r="32629" spans="1:4" x14ac:dyDescent="0.25">
      <c r="A32629" s="9">
        <v>28888</v>
      </c>
      <c r="B32629">
        <v>-5.6881567983087722E-3</v>
      </c>
      <c r="C32629" t="s">
        <v>15</v>
      </c>
      <c r="D32629" s="11" t="s">
        <v>14</v>
      </c>
    </row>
    <row r="32630" spans="1:4" x14ac:dyDescent="0.25">
      <c r="A32630" s="9">
        <v>28887</v>
      </c>
      <c r="B32630">
        <v>2.7163864091513086E-3</v>
      </c>
      <c r="C32630" t="s">
        <v>15</v>
      </c>
      <c r="D32630" s="11" t="s">
        <v>14</v>
      </c>
    </row>
    <row r="32631" spans="1:4" x14ac:dyDescent="0.25">
      <c r="A32631" s="9">
        <v>28886</v>
      </c>
      <c r="B32631">
        <v>7.1969537594999272E-3</v>
      </c>
      <c r="C32631" t="s">
        <v>15</v>
      </c>
      <c r="D32631" s="11" t="s">
        <v>14</v>
      </c>
    </row>
    <row r="32632" spans="1:4" x14ac:dyDescent="0.25">
      <c r="A32632" s="9">
        <v>28885</v>
      </c>
      <c r="B32632">
        <v>3.2431112371834043E-3</v>
      </c>
      <c r="C32632" t="s">
        <v>15</v>
      </c>
      <c r="D32632" s="11" t="s">
        <v>14</v>
      </c>
    </row>
    <row r="32633" spans="1:4" x14ac:dyDescent="0.25">
      <c r="A32633" s="9">
        <v>28884</v>
      </c>
      <c r="B32633">
        <v>2.7524100949447962E-3</v>
      </c>
      <c r="C32633" t="s">
        <v>15</v>
      </c>
      <c r="D32633" s="11" t="s">
        <v>14</v>
      </c>
    </row>
    <row r="32634" spans="1:4" x14ac:dyDescent="0.25">
      <c r="A32634" s="9">
        <v>28881</v>
      </c>
      <c r="B32634">
        <v>2.7600067702506291E-3</v>
      </c>
      <c r="C32634" t="s">
        <v>15</v>
      </c>
      <c r="D32634" s="11" t="s">
        <v>14</v>
      </c>
    </row>
    <row r="32635" spans="1:4" x14ac:dyDescent="0.25">
      <c r="A32635" s="9">
        <v>28880</v>
      </c>
      <c r="B32635">
        <v>6.5540945479213089E-3</v>
      </c>
      <c r="C32635" t="s">
        <v>15</v>
      </c>
      <c r="D32635" s="11" t="s">
        <v>14</v>
      </c>
    </row>
    <row r="32636" spans="1:4" x14ac:dyDescent="0.25">
      <c r="A32636" s="9">
        <v>28879</v>
      </c>
      <c r="B32636">
        <v>-1.0111224319488737E-3</v>
      </c>
      <c r="C32636" t="s">
        <v>15</v>
      </c>
      <c r="D32636" s="11" t="s">
        <v>14</v>
      </c>
    </row>
    <row r="32637" spans="1:4" x14ac:dyDescent="0.25">
      <c r="A32637" s="9">
        <v>28878</v>
      </c>
      <c r="B32637">
        <v>1.3652569561770135E-3</v>
      </c>
      <c r="C32637" t="s">
        <v>15</v>
      </c>
      <c r="D32637" s="11" t="s">
        <v>14</v>
      </c>
    </row>
    <row r="32638" spans="1:4" x14ac:dyDescent="0.25">
      <c r="A32638" s="9">
        <v>28877</v>
      </c>
      <c r="B32638">
        <v>-3.132264862614358E-3</v>
      </c>
      <c r="C32638" t="s">
        <v>15</v>
      </c>
      <c r="D32638" s="11" t="s">
        <v>14</v>
      </c>
    </row>
    <row r="32639" spans="1:4" x14ac:dyDescent="0.25">
      <c r="A32639" s="9">
        <v>28874</v>
      </c>
      <c r="B32639">
        <v>7.5949732174447676E-3</v>
      </c>
      <c r="C32639" t="s">
        <v>15</v>
      </c>
      <c r="D32639" s="11" t="s">
        <v>14</v>
      </c>
    </row>
    <row r="32640" spans="1:4" x14ac:dyDescent="0.25">
      <c r="A32640" s="9">
        <v>28873</v>
      </c>
      <c r="B32640">
        <v>-2.5409732064054266E-4</v>
      </c>
      <c r="C32640" t="s">
        <v>15</v>
      </c>
      <c r="D32640" s="11" t="s">
        <v>14</v>
      </c>
    </row>
    <row r="32641" spans="1:4" x14ac:dyDescent="0.25">
      <c r="A32641" s="9">
        <v>28872</v>
      </c>
      <c r="B32641">
        <v>-1.7768757054831079E-3</v>
      </c>
      <c r="C32641" t="s">
        <v>15</v>
      </c>
      <c r="D32641" s="11" t="s">
        <v>14</v>
      </c>
    </row>
    <row r="32642" spans="1:4" x14ac:dyDescent="0.25">
      <c r="A32642" s="9">
        <v>28871</v>
      </c>
      <c r="B32642">
        <v>-3.2915588649755465E-3</v>
      </c>
      <c r="C32642" t="s">
        <v>15</v>
      </c>
      <c r="D32642" s="11" t="s">
        <v>14</v>
      </c>
    </row>
    <row r="32643" spans="1:4" x14ac:dyDescent="0.25">
      <c r="A32643" s="9">
        <v>28870</v>
      </c>
      <c r="B32643">
        <v>1.0116338748444476E-3</v>
      </c>
      <c r="C32643" t="s">
        <v>15</v>
      </c>
      <c r="D32643" s="11" t="s">
        <v>14</v>
      </c>
    </row>
    <row r="32644" spans="1:4" x14ac:dyDescent="0.25">
      <c r="A32644" s="9">
        <v>28867</v>
      </c>
      <c r="B32644">
        <v>-3.2840752011899961E-3</v>
      </c>
      <c r="C32644" t="s">
        <v>15</v>
      </c>
      <c r="D32644" s="11" t="s">
        <v>14</v>
      </c>
    </row>
    <row r="32645" spans="1:4" x14ac:dyDescent="0.25">
      <c r="A32645" s="9">
        <v>28866</v>
      </c>
      <c r="B32645">
        <v>8.1033616371388728E-3</v>
      </c>
      <c r="C32645" t="s">
        <v>15</v>
      </c>
      <c r="D32645" s="11" t="s">
        <v>14</v>
      </c>
    </row>
    <row r="32646" spans="1:4" x14ac:dyDescent="0.25">
      <c r="A32646" s="9">
        <v>28865</v>
      </c>
      <c r="B32646">
        <v>0</v>
      </c>
      <c r="C32646" t="s">
        <v>15</v>
      </c>
      <c r="D32646" s="11" t="s">
        <v>14</v>
      </c>
    </row>
    <row r="32647" spans="1:4" x14ac:dyDescent="0.25">
      <c r="A32647" s="9">
        <v>28864</v>
      </c>
      <c r="B32647">
        <v>5.0981502213971021E-3</v>
      </c>
      <c r="C32647" t="s">
        <v>15</v>
      </c>
      <c r="D32647" s="11" t="s">
        <v>14</v>
      </c>
    </row>
    <row r="32648" spans="1:4" x14ac:dyDescent="0.25">
      <c r="A32648" s="9">
        <v>28863</v>
      </c>
      <c r="B32648">
        <v>-5.0981502213970154E-3</v>
      </c>
      <c r="C32648" t="s">
        <v>15</v>
      </c>
      <c r="D32648" s="11" t="s">
        <v>14</v>
      </c>
    </row>
    <row r="32649" spans="1:4" x14ac:dyDescent="0.25">
      <c r="A32649" s="9">
        <v>28860</v>
      </c>
      <c r="B32649">
        <v>1.2721029574530329E-3</v>
      </c>
      <c r="C32649" t="s">
        <v>15</v>
      </c>
      <c r="D32649" s="11" t="s">
        <v>14</v>
      </c>
    </row>
    <row r="32650" spans="1:4" x14ac:dyDescent="0.25">
      <c r="A32650" s="9">
        <v>28859</v>
      </c>
      <c r="B32650">
        <v>-1.0178117927006035E-3</v>
      </c>
      <c r="C32650" t="s">
        <v>15</v>
      </c>
      <c r="D32650" s="11" t="s">
        <v>14</v>
      </c>
    </row>
    <row r="32651" spans="1:4" x14ac:dyDescent="0.25">
      <c r="A32651" s="9">
        <v>28858</v>
      </c>
      <c r="B32651">
        <v>1.03278181657845E-2</v>
      </c>
      <c r="C32651" t="s">
        <v>15</v>
      </c>
      <c r="D32651" s="11" t="s">
        <v>14</v>
      </c>
    </row>
    <row r="32652" spans="1:4" x14ac:dyDescent="0.25">
      <c r="A32652" s="9">
        <v>28857</v>
      </c>
      <c r="B32652" t="e">
        <v>#VALUE!</v>
      </c>
      <c r="C32652" t="s">
        <v>15</v>
      </c>
      <c r="D32652" s="11" t="s">
        <v>14</v>
      </c>
    </row>
    <row r="32653" spans="1:4" x14ac:dyDescent="0.25">
      <c r="A32653" s="9">
        <v>28856</v>
      </c>
      <c r="B32653" t="e">
        <v>#VALUE!</v>
      </c>
      <c r="C32653" t="s">
        <v>15</v>
      </c>
      <c r="D32653" s="11" t="s">
        <v>14</v>
      </c>
    </row>
    <row r="32654" spans="1:4" x14ac:dyDescent="0.25">
      <c r="A32654" s="9">
        <v>28853</v>
      </c>
      <c r="B32654">
        <v>1.8029624974182919E-3</v>
      </c>
      <c r="C32654" t="s">
        <v>15</v>
      </c>
      <c r="D32654" s="11" t="s">
        <v>14</v>
      </c>
    </row>
    <row r="32655" spans="1:4" x14ac:dyDescent="0.25">
      <c r="A32655" s="9">
        <v>28852</v>
      </c>
      <c r="B32655">
        <v>-2.8317691725248456E-3</v>
      </c>
      <c r="C32655" t="s">
        <v>15</v>
      </c>
      <c r="D32655" s="11" t="s">
        <v>14</v>
      </c>
    </row>
    <row r="32656" spans="1:4" x14ac:dyDescent="0.25">
      <c r="A32656" s="9">
        <v>28851</v>
      </c>
      <c r="B32656">
        <v>-2.5673955052458097E-3</v>
      </c>
      <c r="C32656" t="s">
        <v>15</v>
      </c>
      <c r="D32656" s="11" t="s">
        <v>14</v>
      </c>
    </row>
    <row r="32657" spans="1:4" x14ac:dyDescent="0.25">
      <c r="A32657" s="9">
        <v>28850</v>
      </c>
      <c r="B32657" t="e">
        <v>#VALUE!</v>
      </c>
      <c r="C32657" t="s">
        <v>15</v>
      </c>
      <c r="D32657" s="11" t="s">
        <v>14</v>
      </c>
    </row>
    <row r="32658" spans="1:4" x14ac:dyDescent="0.25">
      <c r="A32658" s="9">
        <v>28849</v>
      </c>
      <c r="B32658" t="e">
        <v>#VALUE!</v>
      </c>
      <c r="C32658" t="s">
        <v>15</v>
      </c>
      <c r="D32658" s="11" t="s">
        <v>14</v>
      </c>
    </row>
    <row r="32659" spans="1:4" x14ac:dyDescent="0.25">
      <c r="A32659" s="9">
        <v>28846</v>
      </c>
      <c r="B32659">
        <v>-5.6511838040275248E-3</v>
      </c>
      <c r="C32659" t="s">
        <v>15</v>
      </c>
      <c r="D32659" s="11" t="s">
        <v>14</v>
      </c>
    </row>
    <row r="32660" spans="1:4" x14ac:dyDescent="0.25">
      <c r="A32660" s="9">
        <v>28845</v>
      </c>
      <c r="B32660">
        <v>3.0785042270873733E-3</v>
      </c>
      <c r="C32660" t="s">
        <v>15</v>
      </c>
      <c r="D32660" s="11" t="s">
        <v>14</v>
      </c>
    </row>
    <row r="32661" spans="1:4" x14ac:dyDescent="0.25">
      <c r="A32661" s="9">
        <v>28844</v>
      </c>
      <c r="B32661">
        <v>6.7027835376192828E-3</v>
      </c>
      <c r="C32661" t="s">
        <v>15</v>
      </c>
      <c r="D32661" s="11" t="s">
        <v>14</v>
      </c>
    </row>
    <row r="32662" spans="1:4" x14ac:dyDescent="0.25">
      <c r="A32662" s="9">
        <v>28843</v>
      </c>
      <c r="B32662">
        <v>1.294163504039821E-3</v>
      </c>
      <c r="C32662" t="s">
        <v>15</v>
      </c>
      <c r="D32662" s="11" t="s">
        <v>14</v>
      </c>
    </row>
    <row r="32663" spans="1:4" x14ac:dyDescent="0.25">
      <c r="A32663" s="9">
        <v>28842</v>
      </c>
      <c r="B32663">
        <v>-1.4144507386164625E-2</v>
      </c>
      <c r="C32663" t="s">
        <v>15</v>
      </c>
      <c r="D32663" s="11" t="s">
        <v>14</v>
      </c>
    </row>
    <row r="32664" spans="1:4" x14ac:dyDescent="0.25">
      <c r="A32664" s="9">
        <v>28839</v>
      </c>
      <c r="B32664">
        <v>1.2776288948868179E-3</v>
      </c>
      <c r="C32664" t="s">
        <v>15</v>
      </c>
      <c r="D32664" s="11" t="s">
        <v>14</v>
      </c>
    </row>
    <row r="32665" spans="1:4" x14ac:dyDescent="0.25">
      <c r="A32665" s="9">
        <v>28838</v>
      </c>
      <c r="B32665">
        <v>-3.5732554609946643E-3</v>
      </c>
      <c r="C32665" t="s">
        <v>15</v>
      </c>
      <c r="D32665" s="11" t="s">
        <v>14</v>
      </c>
    </row>
    <row r="32666" spans="1:4" x14ac:dyDescent="0.25">
      <c r="A32666" s="9">
        <v>28837</v>
      </c>
      <c r="B32666">
        <v>-5.0942436150073155E-4</v>
      </c>
      <c r="C32666" t="s">
        <v>15</v>
      </c>
      <c r="D32666" s="11" t="s">
        <v>14</v>
      </c>
    </row>
    <row r="32667" spans="1:4" x14ac:dyDescent="0.25">
      <c r="A32667" s="9">
        <v>28836</v>
      </c>
      <c r="B32667">
        <v>1.784121793501392E-3</v>
      </c>
      <c r="C32667" t="s">
        <v>15</v>
      </c>
      <c r="D32667" s="11" t="s">
        <v>14</v>
      </c>
    </row>
    <row r="32668" spans="1:4" x14ac:dyDescent="0.25">
      <c r="A32668" s="9">
        <v>28835</v>
      </c>
      <c r="B32668">
        <v>-1.065729447398798E-2</v>
      </c>
      <c r="C32668" t="s">
        <v>15</v>
      </c>
      <c r="D32668" s="11" t="s">
        <v>14</v>
      </c>
    </row>
    <row r="32669" spans="1:4" x14ac:dyDescent="0.25">
      <c r="A32669" s="9">
        <v>28832</v>
      </c>
      <c r="B32669">
        <v>-2.7725285561028112E-3</v>
      </c>
      <c r="C32669" t="s">
        <v>15</v>
      </c>
      <c r="D32669" s="11" t="s">
        <v>14</v>
      </c>
    </row>
    <row r="32670" spans="1:4" x14ac:dyDescent="0.25">
      <c r="A32670" s="9">
        <v>28831</v>
      </c>
      <c r="B32670">
        <v>5.5527654032081061E-3</v>
      </c>
      <c r="C32670" t="s">
        <v>15</v>
      </c>
      <c r="D32670" s="11" t="s">
        <v>14</v>
      </c>
    </row>
    <row r="32671" spans="1:4" x14ac:dyDescent="0.25">
      <c r="A32671" s="9">
        <v>28830</v>
      </c>
      <c r="B32671">
        <v>2.5313251622327012E-4</v>
      </c>
      <c r="C32671" t="s">
        <v>15</v>
      </c>
      <c r="D32671" s="11" t="s">
        <v>14</v>
      </c>
    </row>
    <row r="32672" spans="1:4" x14ac:dyDescent="0.25">
      <c r="A32672" s="9">
        <v>28829</v>
      </c>
      <c r="B32672">
        <v>-7.5920540151795213E-4</v>
      </c>
      <c r="C32672" t="s">
        <v>15</v>
      </c>
      <c r="D32672" s="11" t="s">
        <v>14</v>
      </c>
    </row>
    <row r="32673" spans="1:4" x14ac:dyDescent="0.25">
      <c r="A32673" s="9">
        <v>28828</v>
      </c>
      <c r="B32673">
        <v>-2.02836552174715E-2</v>
      </c>
      <c r="C32673" t="s">
        <v>15</v>
      </c>
      <c r="D32673" s="11" t="s">
        <v>14</v>
      </c>
    </row>
    <row r="32674" spans="1:4" x14ac:dyDescent="0.25">
      <c r="A32674" s="9">
        <v>28825</v>
      </c>
      <c r="B32674">
        <v>1.297423389001535E-2</v>
      </c>
      <c r="C32674" t="s">
        <v>15</v>
      </c>
      <c r="D32674" s="11" t="s">
        <v>14</v>
      </c>
    </row>
    <row r="32675" spans="1:4" x14ac:dyDescent="0.25">
      <c r="A32675" s="9">
        <v>28824</v>
      </c>
      <c r="B32675">
        <v>1.0603482332162056E-2</v>
      </c>
      <c r="C32675" t="s">
        <v>15</v>
      </c>
      <c r="D32675" s="11" t="s">
        <v>14</v>
      </c>
    </row>
    <row r="32676" spans="1:4" x14ac:dyDescent="0.25">
      <c r="A32676" s="9">
        <v>28823</v>
      </c>
      <c r="B32676">
        <v>1.269841440475937E-3</v>
      </c>
      <c r="C32676" t="s">
        <v>15</v>
      </c>
      <c r="D32676" s="11" t="s">
        <v>14</v>
      </c>
    </row>
    <row r="32677" spans="1:4" x14ac:dyDescent="0.25">
      <c r="A32677" s="9">
        <v>28822</v>
      </c>
      <c r="B32677">
        <v>3.8192280669953971E-3</v>
      </c>
      <c r="C32677" t="s">
        <v>15</v>
      </c>
      <c r="D32677" s="11" t="s">
        <v>14</v>
      </c>
    </row>
    <row r="32678" spans="1:4" x14ac:dyDescent="0.25">
      <c r="A32678" s="9">
        <v>28821</v>
      </c>
      <c r="B32678">
        <v>4.8587232778516216E-3</v>
      </c>
      <c r="C32678" t="s">
        <v>15</v>
      </c>
      <c r="D32678" s="11" t="s">
        <v>14</v>
      </c>
    </row>
    <row r="32679" spans="1:4" x14ac:dyDescent="0.25">
      <c r="A32679" s="9">
        <v>28818</v>
      </c>
      <c r="B32679" t="e">
        <v>#VALUE!</v>
      </c>
      <c r="C32679" t="s">
        <v>15</v>
      </c>
      <c r="D32679" s="11" t="s">
        <v>14</v>
      </c>
    </row>
    <row r="32680" spans="1:4" x14ac:dyDescent="0.25">
      <c r="A32680" s="9">
        <v>28817</v>
      </c>
      <c r="B32680" t="e">
        <v>#VALUE!</v>
      </c>
      <c r="C32680" t="s">
        <v>15</v>
      </c>
      <c r="D32680" s="11" t="s">
        <v>14</v>
      </c>
    </row>
    <row r="32681" spans="1:4" x14ac:dyDescent="0.25">
      <c r="A32681" s="9">
        <v>28816</v>
      </c>
      <c r="B32681">
        <v>-4.111002706522318E-3</v>
      </c>
      <c r="C32681" t="s">
        <v>15</v>
      </c>
      <c r="D32681" s="11" t="s">
        <v>14</v>
      </c>
    </row>
    <row r="32682" spans="1:4" x14ac:dyDescent="0.25">
      <c r="A32682" s="9">
        <v>28815</v>
      </c>
      <c r="B32682">
        <v>1.0261673553119532E-3</v>
      </c>
      <c r="C32682" t="s">
        <v>15</v>
      </c>
      <c r="D32682" s="11" t="s">
        <v>14</v>
      </c>
    </row>
    <row r="32683" spans="1:4" x14ac:dyDescent="0.25">
      <c r="A32683" s="9">
        <v>28814</v>
      </c>
      <c r="B32683">
        <v>-4.0983663922821365E-3</v>
      </c>
      <c r="C32683" t="s">
        <v>15</v>
      </c>
      <c r="D32683" s="11" t="s">
        <v>14</v>
      </c>
    </row>
    <row r="32684" spans="1:4" x14ac:dyDescent="0.25">
      <c r="A32684" s="9">
        <v>28811</v>
      </c>
      <c r="B32684">
        <v>7.6982674257523361E-3</v>
      </c>
      <c r="C32684" t="s">
        <v>15</v>
      </c>
      <c r="D32684" s="11" t="s">
        <v>14</v>
      </c>
    </row>
    <row r="32685" spans="1:4" x14ac:dyDescent="0.25">
      <c r="A32685" s="9">
        <v>28810</v>
      </c>
      <c r="B32685">
        <v>1.6100062128334699E-2</v>
      </c>
      <c r="C32685" t="s">
        <v>15</v>
      </c>
      <c r="D32685" s="11" t="s">
        <v>14</v>
      </c>
    </row>
    <row r="32686" spans="1:4" x14ac:dyDescent="0.25">
      <c r="A32686" s="9">
        <v>28809</v>
      </c>
      <c r="B32686">
        <v>1.079099825113199E-2</v>
      </c>
      <c r="C32686" t="s">
        <v>15</v>
      </c>
      <c r="D32686" s="11" t="s">
        <v>14</v>
      </c>
    </row>
    <row r="32687" spans="1:4" x14ac:dyDescent="0.25">
      <c r="A32687" s="9">
        <v>28808</v>
      </c>
      <c r="B32687">
        <v>2.6497100823535632E-3</v>
      </c>
      <c r="C32687" t="s">
        <v>15</v>
      </c>
      <c r="D32687" s="11" t="s">
        <v>14</v>
      </c>
    </row>
    <row r="32688" spans="1:4" x14ac:dyDescent="0.25">
      <c r="A32688" s="9">
        <v>28807</v>
      </c>
      <c r="B32688">
        <v>-7.9565048621272748E-4</v>
      </c>
      <c r="C32688" t="s">
        <v>15</v>
      </c>
      <c r="D32688" s="11" t="s">
        <v>14</v>
      </c>
    </row>
    <row r="32689" spans="1:4" x14ac:dyDescent="0.25">
      <c r="A32689" s="9">
        <v>28804</v>
      </c>
      <c r="B32689">
        <v>3.7184637799374627E-3</v>
      </c>
      <c r="C32689" t="s">
        <v>15</v>
      </c>
      <c r="D32689" s="11" t="s">
        <v>14</v>
      </c>
    </row>
    <row r="32690" spans="1:4" x14ac:dyDescent="0.25">
      <c r="A32690" s="9">
        <v>28803</v>
      </c>
      <c r="B32690">
        <v>3.465284022090813E-3</v>
      </c>
      <c r="C32690" t="s">
        <v>15</v>
      </c>
      <c r="D32690" s="11" t="s">
        <v>14</v>
      </c>
    </row>
    <row r="32691" spans="1:4" x14ac:dyDescent="0.25">
      <c r="A32691" s="9">
        <v>28802</v>
      </c>
      <c r="B32691" t="e">
        <v>#VALUE!</v>
      </c>
      <c r="C32691" t="s">
        <v>15</v>
      </c>
      <c r="D32691" s="11" t="s">
        <v>14</v>
      </c>
    </row>
    <row r="32692" spans="1:4" x14ac:dyDescent="0.25">
      <c r="A32692" s="9">
        <v>28801</v>
      </c>
      <c r="B32692" t="e">
        <v>#VALUE!</v>
      </c>
      <c r="C32692" t="s">
        <v>15</v>
      </c>
      <c r="D32692" s="11" t="s">
        <v>14</v>
      </c>
    </row>
    <row r="32693" spans="1:4" x14ac:dyDescent="0.25">
      <c r="A32693" s="9">
        <v>28800</v>
      </c>
      <c r="B32693">
        <v>6.5919816821527416E-3</v>
      </c>
      <c r="C32693" t="s">
        <v>15</v>
      </c>
      <c r="D32693" s="11" t="s">
        <v>14</v>
      </c>
    </row>
    <row r="32694" spans="1:4" x14ac:dyDescent="0.25">
      <c r="A32694" s="9">
        <v>28797</v>
      </c>
      <c r="B32694">
        <v>6.1032430396644674E-3</v>
      </c>
      <c r="C32694" t="s">
        <v>15</v>
      </c>
      <c r="D32694" s="11" t="s">
        <v>14</v>
      </c>
    </row>
    <row r="32695" spans="1:4" x14ac:dyDescent="0.25">
      <c r="A32695" s="9">
        <v>28796</v>
      </c>
      <c r="B32695">
        <v>9.8970983067767134E-3</v>
      </c>
      <c r="C32695" t="s">
        <v>15</v>
      </c>
      <c r="D32695" s="11" t="s">
        <v>14</v>
      </c>
    </row>
    <row r="32696" spans="1:4" x14ac:dyDescent="0.25">
      <c r="A32696" s="9">
        <v>28795</v>
      </c>
      <c r="B32696">
        <v>3.5571465784867584E-2</v>
      </c>
      <c r="C32696" t="s">
        <v>15</v>
      </c>
      <c r="D32696" s="11" t="s">
        <v>14</v>
      </c>
    </row>
    <row r="32697" spans="1:4" x14ac:dyDescent="0.25">
      <c r="A32697" s="9">
        <v>28794</v>
      </c>
      <c r="B32697">
        <v>1.3743029370420701E-2</v>
      </c>
      <c r="C32697" t="s">
        <v>15</v>
      </c>
      <c r="D32697" s="11" t="s">
        <v>14</v>
      </c>
    </row>
    <row r="32698" spans="1:4" x14ac:dyDescent="0.25">
      <c r="A32698" s="9">
        <v>28793</v>
      </c>
      <c r="B32698">
        <v>-1.0953627282842174E-2</v>
      </c>
      <c r="C32698" t="s">
        <v>15</v>
      </c>
      <c r="D32698" s="11" t="s">
        <v>14</v>
      </c>
    </row>
    <row r="32699" spans="1:4" x14ac:dyDescent="0.25">
      <c r="A32699" s="9">
        <v>28790</v>
      </c>
      <c r="B32699">
        <v>3.9182809716602086E-3</v>
      </c>
      <c r="C32699" t="s">
        <v>15</v>
      </c>
      <c r="D32699" s="11" t="s">
        <v>14</v>
      </c>
    </row>
    <row r="32700" spans="1:4" x14ac:dyDescent="0.25">
      <c r="A32700" s="9">
        <v>28789</v>
      </c>
      <c r="B32700">
        <v>-6.9861958029970653E-3</v>
      </c>
      <c r="C32700" t="s">
        <v>15</v>
      </c>
      <c r="D32700" s="11" t="s">
        <v>14</v>
      </c>
    </row>
    <row r="32701" spans="1:4" x14ac:dyDescent="0.25">
      <c r="A32701" s="9">
        <v>28788</v>
      </c>
      <c r="B32701">
        <v>-1.6570387429554065E-2</v>
      </c>
      <c r="C32701" t="s">
        <v>15</v>
      </c>
      <c r="D32701" s="11" t="s">
        <v>14</v>
      </c>
    </row>
    <row r="32702" spans="1:4" x14ac:dyDescent="0.25">
      <c r="A32702" s="9">
        <v>28787</v>
      </c>
      <c r="B32702">
        <v>5.4930102413010135E-3</v>
      </c>
      <c r="C32702" t="s">
        <v>15</v>
      </c>
      <c r="D32702" s="11" t="s">
        <v>14</v>
      </c>
    </row>
    <row r="32703" spans="1:4" x14ac:dyDescent="0.25">
      <c r="A32703" s="9">
        <v>28786</v>
      </c>
      <c r="B32703">
        <v>-1.3760838830336934E-3</v>
      </c>
      <c r="C32703" t="s">
        <v>15</v>
      </c>
      <c r="D32703" s="11" t="s">
        <v>14</v>
      </c>
    </row>
    <row r="32704" spans="1:4" x14ac:dyDescent="0.25">
      <c r="A32704" s="9">
        <v>28783</v>
      </c>
      <c r="B32704">
        <v>-7.9441590233823595E-3</v>
      </c>
      <c r="C32704" t="s">
        <v>15</v>
      </c>
      <c r="D32704" s="11" t="s">
        <v>14</v>
      </c>
    </row>
    <row r="32705" spans="1:4" x14ac:dyDescent="0.25">
      <c r="A32705" s="9">
        <v>28782</v>
      </c>
      <c r="B32705">
        <v>5.1976590821433567E-3</v>
      </c>
      <c r="C32705" t="s">
        <v>15</v>
      </c>
      <c r="D32705" s="11" t="s">
        <v>14</v>
      </c>
    </row>
    <row r="32706" spans="1:4" x14ac:dyDescent="0.25">
      <c r="A32706" s="9">
        <v>28781</v>
      </c>
      <c r="B32706">
        <v>2.7431079584999321E-4</v>
      </c>
      <c r="C32706" t="s">
        <v>15</v>
      </c>
      <c r="D32706" s="11" t="s">
        <v>14</v>
      </c>
    </row>
    <row r="32707" spans="1:4" x14ac:dyDescent="0.25">
      <c r="A32707" s="9">
        <v>28780</v>
      </c>
      <c r="B32707">
        <v>-8.7408368585134739E-3</v>
      </c>
      <c r="C32707" t="s">
        <v>15</v>
      </c>
      <c r="D32707" s="11" t="s">
        <v>14</v>
      </c>
    </row>
    <row r="32708" spans="1:4" x14ac:dyDescent="0.25">
      <c r="A32708" s="9">
        <v>28779</v>
      </c>
      <c r="B32708">
        <v>-1.1088686980117385E-2</v>
      </c>
      <c r="C32708" t="s">
        <v>15</v>
      </c>
      <c r="D32708" s="11" t="s">
        <v>14</v>
      </c>
    </row>
    <row r="32709" spans="1:4" x14ac:dyDescent="0.25">
      <c r="A32709" s="9">
        <v>28776</v>
      </c>
      <c r="B32709">
        <v>-3.7583936858450067E-3</v>
      </c>
      <c r="C32709" t="s">
        <v>15</v>
      </c>
      <c r="D32709" s="11" t="s">
        <v>14</v>
      </c>
    </row>
    <row r="32710" spans="1:4" x14ac:dyDescent="0.25">
      <c r="A32710" s="9">
        <v>28775</v>
      </c>
      <c r="B32710">
        <v>4.0273916699823482E-3</v>
      </c>
      <c r="C32710" t="s">
        <v>15</v>
      </c>
      <c r="D32710" s="11" t="s">
        <v>14</v>
      </c>
    </row>
    <row r="32711" spans="1:4" x14ac:dyDescent="0.25">
      <c r="A32711" s="9">
        <v>28774</v>
      </c>
      <c r="B32711">
        <v>-1.0970009676158569E-2</v>
      </c>
      <c r="C32711" t="s">
        <v>15</v>
      </c>
      <c r="D32711" s="11" t="s">
        <v>14</v>
      </c>
    </row>
    <row r="32712" spans="1:4" x14ac:dyDescent="0.25">
      <c r="A32712" s="9">
        <v>28773</v>
      </c>
      <c r="B32712" t="e">
        <v>#VALUE!</v>
      </c>
      <c r="C32712" t="s">
        <v>15</v>
      </c>
      <c r="D32712" s="11" t="s">
        <v>14</v>
      </c>
    </row>
    <row r="32713" spans="1:4" x14ac:dyDescent="0.25">
      <c r="A32713" s="9">
        <v>28772</v>
      </c>
      <c r="B32713" t="e">
        <v>#VALUE!</v>
      </c>
      <c r="C32713" t="s">
        <v>15</v>
      </c>
      <c r="D32713" s="11" t="s">
        <v>14</v>
      </c>
    </row>
    <row r="32714" spans="1:4" x14ac:dyDescent="0.25">
      <c r="A32714" s="9">
        <v>28769</v>
      </c>
      <c r="B32714">
        <v>5.8557526922197482E-3</v>
      </c>
      <c r="C32714" t="s">
        <v>15</v>
      </c>
      <c r="D32714" s="11" t="s">
        <v>14</v>
      </c>
    </row>
    <row r="32715" spans="1:4" x14ac:dyDescent="0.25">
      <c r="A32715" s="9">
        <v>28768</v>
      </c>
      <c r="B32715">
        <v>1.6029925954563001E-3</v>
      </c>
      <c r="C32715" t="s">
        <v>15</v>
      </c>
      <c r="D32715" s="11" t="s">
        <v>14</v>
      </c>
    </row>
    <row r="32716" spans="1:4" x14ac:dyDescent="0.25">
      <c r="A32716" s="9">
        <v>28767</v>
      </c>
      <c r="B32716">
        <v>-2.6702285558789208E-3</v>
      </c>
      <c r="C32716" t="s">
        <v>15</v>
      </c>
      <c r="D32716" s="11" t="s">
        <v>14</v>
      </c>
    </row>
    <row r="32717" spans="1:4" x14ac:dyDescent="0.25">
      <c r="A32717" s="9">
        <v>28766</v>
      </c>
      <c r="B32717">
        <v>-7.1742037480003297E-3</v>
      </c>
      <c r="C32717" t="s">
        <v>15</v>
      </c>
      <c r="D32717" s="11" t="s">
        <v>14</v>
      </c>
    </row>
    <row r="32718" spans="1:4" x14ac:dyDescent="0.25">
      <c r="A32718" s="9">
        <v>28765</v>
      </c>
      <c r="B32718">
        <v>-1.7987519398620872E-3</v>
      </c>
      <c r="C32718" t="s">
        <v>15</v>
      </c>
      <c r="D32718" s="11" t="s">
        <v>14</v>
      </c>
    </row>
    <row r="32719" spans="1:4" x14ac:dyDescent="0.25">
      <c r="A32719" s="9">
        <v>28762</v>
      </c>
      <c r="B32719">
        <v>-5.2855519449928656E-5</v>
      </c>
      <c r="C32719" t="s">
        <v>15</v>
      </c>
      <c r="D32719" s="11" t="s">
        <v>14</v>
      </c>
    </row>
    <row r="32720" spans="1:4" x14ac:dyDescent="0.25">
      <c r="A32720" s="9">
        <v>28761</v>
      </c>
      <c r="B32720">
        <v>5.2868095336615676E-4</v>
      </c>
      <c r="C32720" t="s">
        <v>15</v>
      </c>
      <c r="D32720" s="11" t="s">
        <v>14</v>
      </c>
    </row>
    <row r="32721" spans="1:4" x14ac:dyDescent="0.25">
      <c r="A32721" s="9">
        <v>28760</v>
      </c>
      <c r="B32721">
        <v>-2.643754146265556E-4</v>
      </c>
      <c r="C32721" t="s">
        <v>15</v>
      </c>
      <c r="D32721" s="11" t="s">
        <v>14</v>
      </c>
    </row>
    <row r="32722" spans="1:4" x14ac:dyDescent="0.25">
      <c r="A32722" s="9">
        <v>28759</v>
      </c>
      <c r="B32722">
        <v>7.9618254980084423E-3</v>
      </c>
      <c r="C32722" t="s">
        <v>15</v>
      </c>
      <c r="D32722" s="11" t="s">
        <v>14</v>
      </c>
    </row>
    <row r="32723" spans="1:4" x14ac:dyDescent="0.25">
      <c r="A32723" s="9">
        <v>28758</v>
      </c>
      <c r="B32723">
        <v>-3.1923410989730958E-3</v>
      </c>
      <c r="C32723" t="s">
        <v>15</v>
      </c>
      <c r="D32723" s="11" t="s">
        <v>14</v>
      </c>
    </row>
    <row r="32724" spans="1:4" x14ac:dyDescent="0.25">
      <c r="A32724" s="9">
        <v>28755</v>
      </c>
      <c r="B32724">
        <v>2.659576035758796E-3</v>
      </c>
      <c r="C32724" t="s">
        <v>15</v>
      </c>
      <c r="D32724" s="11" t="s">
        <v>14</v>
      </c>
    </row>
    <row r="32725" spans="1:4" x14ac:dyDescent="0.25">
      <c r="A32725" s="9">
        <v>28754</v>
      </c>
      <c r="B32725">
        <v>-5.5769630671562431E-3</v>
      </c>
      <c r="C32725" t="s">
        <v>15</v>
      </c>
      <c r="D32725" s="11" t="s">
        <v>14</v>
      </c>
    </row>
    <row r="32726" spans="1:4" x14ac:dyDescent="0.25">
      <c r="A32726" s="9">
        <v>28753</v>
      </c>
      <c r="B32726">
        <v>-7.913520590703443E-3</v>
      </c>
      <c r="C32726" t="s">
        <v>15</v>
      </c>
      <c r="D32726" s="11" t="s">
        <v>14</v>
      </c>
    </row>
    <row r="32727" spans="1:4" x14ac:dyDescent="0.25">
      <c r="A32727" s="9">
        <v>28752</v>
      </c>
      <c r="B32727">
        <v>-2.6239847120823629E-3</v>
      </c>
      <c r="C32727" t="s">
        <v>15</v>
      </c>
      <c r="D32727" s="11" t="s">
        <v>14</v>
      </c>
    </row>
    <row r="32728" spans="1:4" x14ac:dyDescent="0.25">
      <c r="A32728" s="9">
        <v>28751</v>
      </c>
      <c r="B32728">
        <v>4.9914723363748562E-3</v>
      </c>
      <c r="C32728" t="s">
        <v>15</v>
      </c>
      <c r="D32728" s="11" t="s">
        <v>14</v>
      </c>
    </row>
    <row r="32729" spans="1:4" x14ac:dyDescent="0.25">
      <c r="A32729" s="9">
        <v>28748</v>
      </c>
      <c r="B32729">
        <v>-1.5789476964573699E-3</v>
      </c>
      <c r="C32729" t="s">
        <v>15</v>
      </c>
      <c r="D32729" s="11" t="s">
        <v>14</v>
      </c>
    </row>
    <row r="32730" spans="1:4" x14ac:dyDescent="0.25">
      <c r="A32730" s="9">
        <v>28747</v>
      </c>
      <c r="B32730">
        <v>1.3156165560283656E-3</v>
      </c>
      <c r="C32730" t="s">
        <v>15</v>
      </c>
      <c r="D32730" s="11" t="s">
        <v>14</v>
      </c>
    </row>
    <row r="32731" spans="1:4" x14ac:dyDescent="0.25">
      <c r="A32731" s="9">
        <v>28746</v>
      </c>
      <c r="B32731">
        <v>-8.3901908024604389E-3</v>
      </c>
      <c r="C32731" t="s">
        <v>15</v>
      </c>
      <c r="D32731" s="11" t="s">
        <v>14</v>
      </c>
    </row>
    <row r="32732" spans="1:4" x14ac:dyDescent="0.25">
      <c r="A32732" s="9">
        <v>28745</v>
      </c>
      <c r="B32732">
        <v>-2.0865943929535891E-3</v>
      </c>
      <c r="C32732" t="s">
        <v>15</v>
      </c>
      <c r="D32732" s="11" t="s">
        <v>14</v>
      </c>
    </row>
    <row r="32733" spans="1:4" x14ac:dyDescent="0.25">
      <c r="A32733" s="9">
        <v>28744</v>
      </c>
      <c r="B32733">
        <v>-5.1975168980291824E-3</v>
      </c>
      <c r="C32733" t="s">
        <v>15</v>
      </c>
      <c r="D32733" s="11" t="s">
        <v>14</v>
      </c>
    </row>
    <row r="32734" spans="1:4" x14ac:dyDescent="0.25">
      <c r="A32734" s="9">
        <v>28741</v>
      </c>
      <c r="B32734">
        <v>9.6367460187745044E-3</v>
      </c>
      <c r="C32734" t="s">
        <v>15</v>
      </c>
      <c r="D32734" s="11" t="s">
        <v>14</v>
      </c>
    </row>
    <row r="32735" spans="1:4" x14ac:dyDescent="0.25">
      <c r="A32735" s="9">
        <v>28740</v>
      </c>
      <c r="B32735">
        <v>5.5111017324229513E-3</v>
      </c>
      <c r="C32735" t="s">
        <v>15</v>
      </c>
      <c r="D32735" s="11" t="s">
        <v>14</v>
      </c>
    </row>
    <row r="32736" spans="1:4" x14ac:dyDescent="0.25">
      <c r="A32736" s="9">
        <v>28739</v>
      </c>
      <c r="B32736">
        <v>-7.8916221378259399E-4</v>
      </c>
      <c r="C32736" t="s">
        <v>15</v>
      </c>
      <c r="D32736" s="11" t="s">
        <v>14</v>
      </c>
    </row>
    <row r="32737" spans="1:4" x14ac:dyDescent="0.25">
      <c r="A32737" s="9">
        <v>28738</v>
      </c>
      <c r="B32737" t="e">
        <v>#VALUE!</v>
      </c>
      <c r="C32737" t="s">
        <v>15</v>
      </c>
      <c r="D32737" s="11" t="s">
        <v>14</v>
      </c>
    </row>
    <row r="32738" spans="1:4" x14ac:dyDescent="0.25">
      <c r="A32738" s="9">
        <v>28737</v>
      </c>
      <c r="B32738" t="e">
        <v>#VALUE!</v>
      </c>
      <c r="C32738" t="s">
        <v>15</v>
      </c>
      <c r="D32738" s="11" t="s">
        <v>14</v>
      </c>
    </row>
    <row r="32739" spans="1:4" x14ac:dyDescent="0.25">
      <c r="A32739" s="9">
        <v>28734</v>
      </c>
      <c r="B32739">
        <v>1.5210723868427597E-3</v>
      </c>
      <c r="C32739" t="s">
        <v>15</v>
      </c>
      <c r="D32739" s="11" t="s">
        <v>14</v>
      </c>
    </row>
    <row r="32740" spans="1:4" x14ac:dyDescent="0.25">
      <c r="A32740" s="9">
        <v>28733</v>
      </c>
      <c r="B32740">
        <v>7.587369767506005E-3</v>
      </c>
      <c r="C32740" t="s">
        <v>15</v>
      </c>
      <c r="D32740" s="11" t="s">
        <v>14</v>
      </c>
    </row>
    <row r="32741" spans="1:4" x14ac:dyDescent="0.25">
      <c r="A32741" s="9">
        <v>28732</v>
      </c>
      <c r="B32741">
        <v>-1.6910641878064387E-3</v>
      </c>
      <c r="C32741" t="s">
        <v>15</v>
      </c>
      <c r="D32741" s="11" t="s">
        <v>14</v>
      </c>
    </row>
    <row r="32742" spans="1:4" x14ac:dyDescent="0.25">
      <c r="A32742" s="9">
        <v>28731</v>
      </c>
      <c r="B32742">
        <v>-2.069363700566219E-2</v>
      </c>
      <c r="C32742" t="s">
        <v>15</v>
      </c>
      <c r="D32742" s="11" t="s">
        <v>14</v>
      </c>
    </row>
    <row r="32743" spans="1:4" x14ac:dyDescent="0.25">
      <c r="A32743" s="9">
        <v>28730</v>
      </c>
      <c r="B32743">
        <v>4.0422940615096187E-3</v>
      </c>
      <c r="C32743" t="s">
        <v>15</v>
      </c>
      <c r="D32743" s="11" t="s">
        <v>14</v>
      </c>
    </row>
    <row r="32744" spans="1:4" x14ac:dyDescent="0.25">
      <c r="A32744" s="9">
        <v>28727</v>
      </c>
      <c r="B32744">
        <v>8.0815893852048092E-3</v>
      </c>
      <c r="C32744" t="s">
        <v>15</v>
      </c>
      <c r="D32744" s="11" t="s">
        <v>14</v>
      </c>
    </row>
    <row r="32745" spans="1:4" x14ac:dyDescent="0.25">
      <c r="A32745" s="9">
        <v>28726</v>
      </c>
      <c r="B32745">
        <v>-4.5962684070627435E-3</v>
      </c>
      <c r="C32745" t="s">
        <v>15</v>
      </c>
      <c r="D32745" s="11" t="s">
        <v>14</v>
      </c>
    </row>
    <row r="32746" spans="1:4" x14ac:dyDescent="0.25">
      <c r="A32746" s="9">
        <v>28725</v>
      </c>
      <c r="B32746">
        <v>3.0792540183643461E-3</v>
      </c>
      <c r="C32746" t="s">
        <v>15</v>
      </c>
      <c r="D32746" s="11" t="s">
        <v>14</v>
      </c>
    </row>
    <row r="32747" spans="1:4" x14ac:dyDescent="0.25">
      <c r="A32747" s="9">
        <v>28724</v>
      </c>
      <c r="B32747">
        <v>-8.8468520388266143E-3</v>
      </c>
      <c r="C32747" t="s">
        <v>15</v>
      </c>
      <c r="D32747" s="11" t="s">
        <v>14</v>
      </c>
    </row>
    <row r="32748" spans="1:4" x14ac:dyDescent="0.25">
      <c r="A32748" s="9">
        <v>28723</v>
      </c>
      <c r="B32748">
        <v>2.173600119919326E-2</v>
      </c>
      <c r="C32748" t="s">
        <v>15</v>
      </c>
      <c r="D32748" s="11" t="s">
        <v>14</v>
      </c>
    </row>
    <row r="32749" spans="1:4" x14ac:dyDescent="0.25">
      <c r="A32749" s="9">
        <v>28720</v>
      </c>
      <c r="B32749">
        <v>2.86335632295656E-3</v>
      </c>
      <c r="C32749" t="s">
        <v>15</v>
      </c>
      <c r="D32749" s="11" t="s">
        <v>14</v>
      </c>
    </row>
    <row r="32750" spans="1:4" x14ac:dyDescent="0.25">
      <c r="A32750" s="9">
        <v>28719</v>
      </c>
      <c r="B32750">
        <v>1.9734660192231898E-2</v>
      </c>
      <c r="C32750" t="s">
        <v>15</v>
      </c>
      <c r="D32750" s="11" t="s">
        <v>14</v>
      </c>
    </row>
    <row r="32751" spans="1:4" x14ac:dyDescent="0.25">
      <c r="A32751" s="9">
        <v>28718</v>
      </c>
      <c r="B32751">
        <v>-3.5141819745885309E-3</v>
      </c>
      <c r="C32751" t="s">
        <v>15</v>
      </c>
      <c r="D32751" s="11" t="s">
        <v>14</v>
      </c>
    </row>
    <row r="32752" spans="1:4" x14ac:dyDescent="0.25">
      <c r="A32752" s="9">
        <v>28717</v>
      </c>
      <c r="B32752">
        <v>8.2916069134804839E-3</v>
      </c>
      <c r="C32752" t="s">
        <v>15</v>
      </c>
      <c r="D32752" s="11" t="s">
        <v>14</v>
      </c>
    </row>
    <row r="32753" spans="1:4" x14ac:dyDescent="0.25">
      <c r="A32753" s="9">
        <v>28716</v>
      </c>
      <c r="B32753">
        <v>-9.5860356579436125E-3</v>
      </c>
      <c r="C32753" t="s">
        <v>15</v>
      </c>
      <c r="D32753" s="11" t="s">
        <v>14</v>
      </c>
    </row>
    <row r="32754" spans="1:4" x14ac:dyDescent="0.25">
      <c r="A32754" s="9">
        <v>28713</v>
      </c>
      <c r="B32754">
        <v>-6.1257580057190522E-3</v>
      </c>
      <c r="C32754" t="s">
        <v>15</v>
      </c>
      <c r="D32754" s="11" t="s">
        <v>14</v>
      </c>
    </row>
    <row r="32755" spans="1:4" x14ac:dyDescent="0.25">
      <c r="A32755" s="9">
        <v>28712</v>
      </c>
      <c r="B32755">
        <v>-5.0762886532994666E-3</v>
      </c>
      <c r="C32755" t="s">
        <v>15</v>
      </c>
      <c r="D32755" s="11" t="s">
        <v>14</v>
      </c>
    </row>
    <row r="32756" spans="1:4" x14ac:dyDescent="0.25">
      <c r="A32756" s="9">
        <v>28711</v>
      </c>
      <c r="B32756">
        <v>1.4934929168204946E-3</v>
      </c>
      <c r="C32756" t="s">
        <v>15</v>
      </c>
      <c r="D32756" s="11" t="s">
        <v>14</v>
      </c>
    </row>
    <row r="32757" spans="1:4" x14ac:dyDescent="0.25">
      <c r="A32757" s="9">
        <v>28710</v>
      </c>
      <c r="B32757">
        <v>-7.7101384259673222E-3</v>
      </c>
      <c r="C32757" t="s">
        <v>15</v>
      </c>
      <c r="D32757" s="11" t="s">
        <v>14</v>
      </c>
    </row>
    <row r="32758" spans="1:4" x14ac:dyDescent="0.25">
      <c r="A32758" s="9">
        <v>28709</v>
      </c>
      <c r="B32758">
        <v>-7.3882862866177538E-3</v>
      </c>
      <c r="C32758" t="s">
        <v>15</v>
      </c>
      <c r="D32758" s="11" t="s">
        <v>14</v>
      </c>
    </row>
    <row r="32759" spans="1:4" x14ac:dyDescent="0.25">
      <c r="A32759" s="9">
        <v>28706</v>
      </c>
      <c r="B32759">
        <v>9.8809289816031813E-3</v>
      </c>
      <c r="C32759" t="s">
        <v>15</v>
      </c>
      <c r="D32759" s="11" t="s">
        <v>14</v>
      </c>
    </row>
    <row r="32760" spans="1:4" x14ac:dyDescent="0.25">
      <c r="A32760" s="9">
        <v>28705</v>
      </c>
      <c r="B32760">
        <v>1.0838044210349417E-2</v>
      </c>
      <c r="C32760" t="s">
        <v>15</v>
      </c>
      <c r="D32760" s="11" t="s">
        <v>14</v>
      </c>
    </row>
    <row r="32761" spans="1:4" x14ac:dyDescent="0.25">
      <c r="A32761" s="9">
        <v>28704</v>
      </c>
      <c r="B32761">
        <v>-1.5019044822903978E-3</v>
      </c>
      <c r="C32761" t="s">
        <v>15</v>
      </c>
      <c r="D32761" s="11" t="s">
        <v>14</v>
      </c>
    </row>
    <row r="32762" spans="1:4" x14ac:dyDescent="0.25">
      <c r="A32762" s="9">
        <v>28703</v>
      </c>
      <c r="B32762">
        <v>-1.3680977803458425E-2</v>
      </c>
      <c r="C32762" t="s">
        <v>15</v>
      </c>
      <c r="D32762" s="11" t="s">
        <v>14</v>
      </c>
    </row>
    <row r="32763" spans="1:4" x14ac:dyDescent="0.25">
      <c r="A32763" s="9">
        <v>28702</v>
      </c>
      <c r="B32763">
        <v>-7.6370423591855417E-3</v>
      </c>
      <c r="C32763" t="s">
        <v>15</v>
      </c>
      <c r="D32763" s="11" t="s">
        <v>14</v>
      </c>
    </row>
    <row r="32764" spans="1:4" x14ac:dyDescent="0.25">
      <c r="A32764" s="9">
        <v>28699</v>
      </c>
      <c r="B32764">
        <v>-1.5927882014209693E-2</v>
      </c>
      <c r="C32764" t="s">
        <v>15</v>
      </c>
      <c r="D32764" s="11" t="s">
        <v>14</v>
      </c>
    </row>
    <row r="32765" spans="1:4" x14ac:dyDescent="0.25">
      <c r="A32765" s="9">
        <v>28698</v>
      </c>
      <c r="B32765">
        <v>-2.3210842142032694E-3</v>
      </c>
      <c r="C32765" t="s">
        <v>15</v>
      </c>
      <c r="D32765" s="11" t="s">
        <v>14</v>
      </c>
    </row>
    <row r="32766" spans="1:4" x14ac:dyDescent="0.25">
      <c r="A32766" s="9">
        <v>28697</v>
      </c>
      <c r="B32766">
        <v>-7.0334247899659225E-3</v>
      </c>
      <c r="C32766" t="s">
        <v>15</v>
      </c>
      <c r="D32766" s="11" t="s">
        <v>14</v>
      </c>
    </row>
    <row r="32767" spans="1:4" x14ac:dyDescent="0.25">
      <c r="A32767" s="9">
        <v>28696</v>
      </c>
      <c r="B32767">
        <v>-1.2961120729438119E-2</v>
      </c>
      <c r="C32767" t="s">
        <v>15</v>
      </c>
      <c r="D32767" s="11" t="s">
        <v>14</v>
      </c>
    </row>
    <row r="32768" spans="1:4" x14ac:dyDescent="0.25">
      <c r="A32768" s="9">
        <v>28695</v>
      </c>
      <c r="B32768">
        <v>-1.4638320339799539E-2</v>
      </c>
      <c r="C32768" t="s">
        <v>15</v>
      </c>
      <c r="D32768" s="11" t="s">
        <v>14</v>
      </c>
    </row>
    <row r="32769" spans="1:4" x14ac:dyDescent="0.25">
      <c r="A32769" s="9">
        <v>28692</v>
      </c>
      <c r="B32769">
        <v>-3.1303595660000546E-3</v>
      </c>
      <c r="C32769" t="s">
        <v>15</v>
      </c>
      <c r="D32769" s="11" t="s">
        <v>14</v>
      </c>
    </row>
    <row r="32770" spans="1:4" x14ac:dyDescent="0.25">
      <c r="A32770" s="9">
        <v>28691</v>
      </c>
      <c r="B32770">
        <v>1.9846192077052979E-4</v>
      </c>
      <c r="C32770" t="s">
        <v>15</v>
      </c>
      <c r="D32770" s="11" t="s">
        <v>14</v>
      </c>
    </row>
    <row r="32771" spans="1:4" x14ac:dyDescent="0.25">
      <c r="A32771" s="9">
        <v>28690</v>
      </c>
      <c r="B32771">
        <v>-5.048515969301795E-3</v>
      </c>
      <c r="C32771" t="s">
        <v>15</v>
      </c>
      <c r="D32771" s="11" t="s">
        <v>14</v>
      </c>
    </row>
    <row r="32772" spans="1:4" x14ac:dyDescent="0.25">
      <c r="A32772" s="9">
        <v>28689</v>
      </c>
      <c r="B32772">
        <v>-6.103282222620585E-3</v>
      </c>
      <c r="C32772" t="s">
        <v>15</v>
      </c>
      <c r="D32772" s="11" t="s">
        <v>14</v>
      </c>
    </row>
    <row r="32773" spans="1:4" x14ac:dyDescent="0.25">
      <c r="A32773" s="9">
        <v>28688</v>
      </c>
      <c r="B32773">
        <v>5.9058196164598706E-3</v>
      </c>
      <c r="C32773" t="s">
        <v>15</v>
      </c>
      <c r="D32773" s="11" t="s">
        <v>14</v>
      </c>
    </row>
    <row r="32774" spans="1:4" x14ac:dyDescent="0.25">
      <c r="A32774" s="9">
        <v>28685</v>
      </c>
      <c r="B32774">
        <v>-2.9612081945726401E-4</v>
      </c>
      <c r="C32774" t="s">
        <v>15</v>
      </c>
      <c r="D32774" s="11" t="s">
        <v>14</v>
      </c>
    </row>
    <row r="32775" spans="1:4" x14ac:dyDescent="0.25">
      <c r="A32775" s="9">
        <v>28684</v>
      </c>
      <c r="B32775">
        <v>-3.1531779586551085E-3</v>
      </c>
      <c r="C32775" t="s">
        <v>15</v>
      </c>
      <c r="D32775" s="11" t="s">
        <v>14</v>
      </c>
    </row>
    <row r="32776" spans="1:4" x14ac:dyDescent="0.25">
      <c r="A32776" s="9">
        <v>28683</v>
      </c>
      <c r="B32776">
        <v>2.1174450851229711E-3</v>
      </c>
      <c r="C32776" t="s">
        <v>15</v>
      </c>
      <c r="D32776" s="11" t="s">
        <v>14</v>
      </c>
    </row>
    <row r="32777" spans="1:4" x14ac:dyDescent="0.25">
      <c r="A32777" s="9">
        <v>28682</v>
      </c>
      <c r="B32777">
        <v>5.7842207987947583E-3</v>
      </c>
      <c r="C32777" t="s">
        <v>15</v>
      </c>
      <c r="D32777" s="11" t="s">
        <v>14</v>
      </c>
    </row>
    <row r="32778" spans="1:4" x14ac:dyDescent="0.25">
      <c r="A32778" s="9">
        <v>28681</v>
      </c>
      <c r="B32778">
        <v>-3.2670061728195567E-3</v>
      </c>
      <c r="C32778" t="s">
        <v>15</v>
      </c>
      <c r="D32778" s="11" t="s">
        <v>14</v>
      </c>
    </row>
    <row r="32779" spans="1:4" x14ac:dyDescent="0.25">
      <c r="A32779" s="9">
        <v>28678</v>
      </c>
      <c r="B32779">
        <v>-3.6503592231437692E-3</v>
      </c>
      <c r="C32779" t="s">
        <v>15</v>
      </c>
      <c r="D32779" s="11" t="s">
        <v>14</v>
      </c>
    </row>
    <row r="32780" spans="1:4" x14ac:dyDescent="0.25">
      <c r="A32780" s="9">
        <v>28677</v>
      </c>
      <c r="B32780">
        <v>7.3140924033982969E-3</v>
      </c>
      <c r="C32780" t="s">
        <v>15</v>
      </c>
      <c r="D32780" s="11" t="s">
        <v>14</v>
      </c>
    </row>
    <row r="32781" spans="1:4" x14ac:dyDescent="0.25">
      <c r="A32781" s="9">
        <v>28676</v>
      </c>
      <c r="B32781" t="e">
        <v>#VALUE!</v>
      </c>
      <c r="C32781" t="s">
        <v>15</v>
      </c>
      <c r="D32781" s="11" t="s">
        <v>14</v>
      </c>
    </row>
    <row r="32782" spans="1:4" x14ac:dyDescent="0.25">
      <c r="A32782" s="9">
        <v>28675</v>
      </c>
      <c r="B32782" t="e">
        <v>#VALUE!</v>
      </c>
      <c r="C32782" t="s">
        <v>15</v>
      </c>
      <c r="D32782" s="11" t="s">
        <v>14</v>
      </c>
    </row>
    <row r="32783" spans="1:4" x14ac:dyDescent="0.25">
      <c r="A32783" s="9">
        <v>28674</v>
      </c>
      <c r="B32783">
        <v>-6.3032660559802691E-3</v>
      </c>
      <c r="C32783" t="s">
        <v>15</v>
      </c>
      <c r="D32783" s="11" t="s">
        <v>14</v>
      </c>
    </row>
    <row r="32784" spans="1:4" x14ac:dyDescent="0.25">
      <c r="A32784" s="9">
        <v>28671</v>
      </c>
      <c r="B32784">
        <v>-7.3364312232067838E-3</v>
      </c>
      <c r="C32784" t="s">
        <v>15</v>
      </c>
      <c r="D32784" s="11" t="s">
        <v>14</v>
      </c>
    </row>
    <row r="32785" spans="1:4" x14ac:dyDescent="0.25">
      <c r="A32785" s="9">
        <v>28670</v>
      </c>
      <c r="B32785">
        <v>-3.6966820637133473E-3</v>
      </c>
      <c r="C32785" t="s">
        <v>15</v>
      </c>
      <c r="D32785" s="11" t="s">
        <v>14</v>
      </c>
    </row>
    <row r="32786" spans="1:4" x14ac:dyDescent="0.25">
      <c r="A32786" s="9">
        <v>28669</v>
      </c>
      <c r="B32786">
        <v>1.9422189912952621E-4</v>
      </c>
      <c r="C32786" t="s">
        <v>15</v>
      </c>
      <c r="D32786" s="11" t="s">
        <v>14</v>
      </c>
    </row>
    <row r="32787" spans="1:4" x14ac:dyDescent="0.25">
      <c r="A32787" s="9">
        <v>28668</v>
      </c>
      <c r="B32787">
        <v>-6.3108329966521143E-4</v>
      </c>
      <c r="C32787" t="s">
        <v>15</v>
      </c>
      <c r="D32787" s="11" t="s">
        <v>14</v>
      </c>
    </row>
    <row r="32788" spans="1:4" x14ac:dyDescent="0.25">
      <c r="A32788" s="9">
        <v>28667</v>
      </c>
      <c r="B32788">
        <v>-6.8193623881262107E-3</v>
      </c>
      <c r="C32788" t="s">
        <v>15</v>
      </c>
      <c r="D32788" s="11" t="s">
        <v>14</v>
      </c>
    </row>
    <row r="32789" spans="1:4" x14ac:dyDescent="0.25">
      <c r="A32789" s="9">
        <v>28664</v>
      </c>
      <c r="B32789">
        <v>-1.7345203949226732E-2</v>
      </c>
      <c r="C32789" t="s">
        <v>15</v>
      </c>
      <c r="D32789" s="11" t="s">
        <v>14</v>
      </c>
    </row>
    <row r="32790" spans="1:4" x14ac:dyDescent="0.25">
      <c r="A32790" s="9">
        <v>28663</v>
      </c>
      <c r="B32790">
        <v>2.0864954458790458E-3</v>
      </c>
      <c r="C32790" t="s">
        <v>15</v>
      </c>
      <c r="D32790" s="11" t="s">
        <v>14</v>
      </c>
    </row>
    <row r="32791" spans="1:4" x14ac:dyDescent="0.25">
      <c r="A32791" s="9">
        <v>28662</v>
      </c>
      <c r="B32791">
        <v>-2.3233219715567866E-3</v>
      </c>
      <c r="C32791" t="s">
        <v>15</v>
      </c>
      <c r="D32791" s="11" t="s">
        <v>14</v>
      </c>
    </row>
    <row r="32792" spans="1:4" x14ac:dyDescent="0.25">
      <c r="A32792" s="9">
        <v>28661</v>
      </c>
      <c r="B32792">
        <v>-1.1021211784280069E-2</v>
      </c>
      <c r="C32792" t="s">
        <v>15</v>
      </c>
      <c r="D32792" s="11" t="s">
        <v>14</v>
      </c>
    </row>
    <row r="32793" spans="1:4" x14ac:dyDescent="0.25">
      <c r="A32793" s="9">
        <v>28660</v>
      </c>
      <c r="B32793">
        <v>-1.1179025544135046E-2</v>
      </c>
      <c r="C32793" t="s">
        <v>15</v>
      </c>
      <c r="D32793" s="11" t="s">
        <v>14</v>
      </c>
    </row>
    <row r="32794" spans="1:4" x14ac:dyDescent="0.25">
      <c r="A32794" s="9">
        <v>28657</v>
      </c>
      <c r="B32794">
        <v>-1.2961164615936567E-3</v>
      </c>
      <c r="C32794" t="s">
        <v>15</v>
      </c>
      <c r="D32794" s="11" t="s">
        <v>14</v>
      </c>
    </row>
    <row r="32795" spans="1:4" x14ac:dyDescent="0.25">
      <c r="A32795" s="9">
        <v>28656</v>
      </c>
      <c r="B32795">
        <v>3.6612252692265418E-3</v>
      </c>
      <c r="C32795" t="s">
        <v>15</v>
      </c>
      <c r="D32795" s="11" t="s">
        <v>14</v>
      </c>
    </row>
    <row r="32796" spans="1:4" x14ac:dyDescent="0.25">
      <c r="A32796" s="9">
        <v>28655</v>
      </c>
      <c r="B32796">
        <v>-7.1247120721249432E-3</v>
      </c>
      <c r="C32796" t="s">
        <v>15</v>
      </c>
      <c r="D32796" s="11" t="s">
        <v>14</v>
      </c>
    </row>
    <row r="32797" spans="1:4" x14ac:dyDescent="0.25">
      <c r="A32797" s="9">
        <v>28654</v>
      </c>
      <c r="B32797">
        <v>-5.0123113237943552E-3</v>
      </c>
      <c r="C32797" t="s">
        <v>15</v>
      </c>
      <c r="D32797" s="11" t="s">
        <v>14</v>
      </c>
    </row>
    <row r="32798" spans="1:4" x14ac:dyDescent="0.25">
      <c r="A32798" s="9">
        <v>28653</v>
      </c>
      <c r="B32798">
        <v>-1.1810173522747902E-2</v>
      </c>
      <c r="C32798" t="s">
        <v>15</v>
      </c>
      <c r="D32798" s="11" t="s">
        <v>14</v>
      </c>
    </row>
    <row r="32799" spans="1:4" x14ac:dyDescent="0.25">
      <c r="A32799" s="9">
        <v>28650</v>
      </c>
      <c r="B32799">
        <v>-1.3590036066694312E-3</v>
      </c>
      <c r="C32799" t="s">
        <v>15</v>
      </c>
      <c r="D32799" s="11" t="s">
        <v>14</v>
      </c>
    </row>
    <row r="32800" spans="1:4" x14ac:dyDescent="0.25">
      <c r="A32800" s="9">
        <v>28649</v>
      </c>
      <c r="B32800">
        <v>-4.0734119914211299E-4</v>
      </c>
      <c r="C32800" t="s">
        <v>15</v>
      </c>
      <c r="D32800" s="11" t="s">
        <v>14</v>
      </c>
    </row>
    <row r="32801" spans="1:4" x14ac:dyDescent="0.25">
      <c r="A32801" s="9">
        <v>28648</v>
      </c>
      <c r="B32801">
        <v>0</v>
      </c>
      <c r="C32801" t="s">
        <v>15</v>
      </c>
      <c r="D32801" s="11" t="s">
        <v>14</v>
      </c>
    </row>
    <row r="32802" spans="1:4" x14ac:dyDescent="0.25">
      <c r="A32802" s="9">
        <v>28647</v>
      </c>
      <c r="B32802">
        <v>0</v>
      </c>
      <c r="C32802" t="s">
        <v>15</v>
      </c>
      <c r="D32802" s="11" t="s">
        <v>14</v>
      </c>
    </row>
    <row r="32803" spans="1:4" x14ac:dyDescent="0.25">
      <c r="A32803" s="9">
        <v>28646</v>
      </c>
      <c r="B32803">
        <v>-1.1306335012636721E-3</v>
      </c>
      <c r="C32803" t="s">
        <v>15</v>
      </c>
      <c r="D32803" s="11" t="s">
        <v>14</v>
      </c>
    </row>
    <row r="32804" spans="1:4" x14ac:dyDescent="0.25">
      <c r="A32804" s="9">
        <v>28643</v>
      </c>
      <c r="B32804">
        <v>-1.2196500664924839E-3</v>
      </c>
      <c r="C32804" t="s">
        <v>15</v>
      </c>
      <c r="D32804" s="11" t="s">
        <v>14</v>
      </c>
    </row>
    <row r="32805" spans="1:4" x14ac:dyDescent="0.25">
      <c r="A32805" s="9">
        <v>28642</v>
      </c>
      <c r="B32805">
        <v>7.6775435633047017E-4</v>
      </c>
      <c r="C32805" t="s">
        <v>15</v>
      </c>
      <c r="D32805" s="11" t="s">
        <v>14</v>
      </c>
    </row>
    <row r="32806" spans="1:4" x14ac:dyDescent="0.25">
      <c r="A32806" s="9">
        <v>28641</v>
      </c>
      <c r="B32806" t="e">
        <v>#VALUE!</v>
      </c>
      <c r="C32806" t="s">
        <v>15</v>
      </c>
      <c r="D32806" s="11" t="s">
        <v>14</v>
      </c>
    </row>
    <row r="32807" spans="1:4" x14ac:dyDescent="0.25">
      <c r="A32807" s="9">
        <v>28640</v>
      </c>
      <c r="B32807" t="e">
        <v>#VALUE!</v>
      </c>
      <c r="C32807" t="s">
        <v>15</v>
      </c>
      <c r="D32807" s="11" t="s">
        <v>14</v>
      </c>
    </row>
    <row r="32808" spans="1:4" x14ac:dyDescent="0.25">
      <c r="A32808" s="9">
        <v>28639</v>
      </c>
      <c r="B32808">
        <v>-2.7954669547990774E-3</v>
      </c>
      <c r="C32808" t="s">
        <v>15</v>
      </c>
      <c r="D32808" s="11" t="s">
        <v>14</v>
      </c>
    </row>
    <row r="32809" spans="1:4" x14ac:dyDescent="0.25">
      <c r="A32809" s="9">
        <v>28636</v>
      </c>
      <c r="B32809">
        <v>-7.08717251493077E-4</v>
      </c>
      <c r="C32809" t="s">
        <v>15</v>
      </c>
      <c r="D32809" s="11" t="s">
        <v>14</v>
      </c>
    </row>
    <row r="32810" spans="1:4" x14ac:dyDescent="0.25">
      <c r="A32810" s="9">
        <v>28635</v>
      </c>
      <c r="B32810">
        <v>-1.1315475715308622E-2</v>
      </c>
      <c r="C32810" t="s">
        <v>15</v>
      </c>
      <c r="D32810" s="11" t="s">
        <v>14</v>
      </c>
    </row>
    <row r="32811" spans="1:4" x14ac:dyDescent="0.25">
      <c r="A32811" s="9">
        <v>28634</v>
      </c>
      <c r="B32811">
        <v>-2.7544011293170437E-3</v>
      </c>
      <c r="C32811" t="s">
        <v>15</v>
      </c>
      <c r="D32811" s="11" t="s">
        <v>14</v>
      </c>
    </row>
    <row r="32812" spans="1:4" x14ac:dyDescent="0.25">
      <c r="A32812" s="9">
        <v>28633</v>
      </c>
      <c r="B32812">
        <v>9.1729099842700087E-4</v>
      </c>
      <c r="C32812" t="s">
        <v>15</v>
      </c>
      <c r="D32812" s="11" t="s">
        <v>14</v>
      </c>
    </row>
    <row r="32813" spans="1:4" x14ac:dyDescent="0.25">
      <c r="A32813" s="9">
        <v>28632</v>
      </c>
      <c r="B32813">
        <v>3.6337408369917449E-3</v>
      </c>
      <c r="C32813" t="s">
        <v>15</v>
      </c>
      <c r="D32813" s="11" t="s">
        <v>14</v>
      </c>
    </row>
    <row r="32814" spans="1:4" x14ac:dyDescent="0.25">
      <c r="A32814" s="9">
        <v>28629</v>
      </c>
      <c r="B32814">
        <v>2.0635311254053349E-3</v>
      </c>
      <c r="C32814" t="s">
        <v>15</v>
      </c>
      <c r="D32814" s="11" t="s">
        <v>14</v>
      </c>
    </row>
    <row r="32815" spans="1:4" x14ac:dyDescent="0.25">
      <c r="A32815" s="9">
        <v>28628</v>
      </c>
      <c r="B32815">
        <v>-1.8442088304149514E-3</v>
      </c>
      <c r="C32815" t="s">
        <v>15</v>
      </c>
      <c r="D32815" s="11" t="s">
        <v>14</v>
      </c>
    </row>
    <row r="32816" spans="1:4" x14ac:dyDescent="0.25">
      <c r="A32816" s="9">
        <v>28627</v>
      </c>
      <c r="B32816">
        <v>-2.0159530010922335E-3</v>
      </c>
      <c r="C32816" t="s">
        <v>15</v>
      </c>
      <c r="D32816" s="11" t="s">
        <v>14</v>
      </c>
    </row>
    <row r="32817" spans="1:4" x14ac:dyDescent="0.25">
      <c r="A32817" s="9">
        <v>28626</v>
      </c>
      <c r="B32817">
        <v>9.6342825573076264E-3</v>
      </c>
      <c r="C32817" t="s">
        <v>15</v>
      </c>
      <c r="D32817" s="11" t="s">
        <v>14</v>
      </c>
    </row>
    <row r="32818" spans="1:4" x14ac:dyDescent="0.25">
      <c r="A32818" s="9">
        <v>28625</v>
      </c>
      <c r="B32818">
        <v>2.6114875968137E-3</v>
      </c>
      <c r="C32818" t="s">
        <v>15</v>
      </c>
      <c r="D32818" s="11" t="s">
        <v>14</v>
      </c>
    </row>
    <row r="32819" spans="1:4" x14ac:dyDescent="0.25">
      <c r="A32819" s="9">
        <v>28622</v>
      </c>
      <c r="B32819">
        <v>1.7743871931346902E-3</v>
      </c>
      <c r="C32819" t="s">
        <v>15</v>
      </c>
      <c r="D32819" s="11" t="s">
        <v>14</v>
      </c>
    </row>
    <row r="32820" spans="1:4" x14ac:dyDescent="0.25">
      <c r="A32820" s="9">
        <v>28621</v>
      </c>
      <c r="B32820">
        <v>1.3773188892858288E-3</v>
      </c>
      <c r="C32820" t="s">
        <v>15</v>
      </c>
      <c r="D32820" s="11" t="s">
        <v>14</v>
      </c>
    </row>
    <row r="32821" spans="1:4" x14ac:dyDescent="0.25">
      <c r="A32821" s="9">
        <v>28620</v>
      </c>
      <c r="B32821">
        <v>-2.0430831002023397E-3</v>
      </c>
      <c r="C32821" t="s">
        <v>15</v>
      </c>
      <c r="D32821" s="11" t="s">
        <v>14</v>
      </c>
    </row>
    <row r="32822" spans="1:4" x14ac:dyDescent="0.25">
      <c r="A32822" s="9">
        <v>28619</v>
      </c>
      <c r="B32822">
        <v>1.1542731581243911E-3</v>
      </c>
      <c r="C32822" t="s">
        <v>15</v>
      </c>
      <c r="D32822" s="11" t="s">
        <v>14</v>
      </c>
    </row>
    <row r="32823" spans="1:4" x14ac:dyDescent="0.25">
      <c r="A32823" s="9">
        <v>28618</v>
      </c>
      <c r="B32823">
        <v>2.3570756504475532E-3</v>
      </c>
      <c r="C32823" t="s">
        <v>15</v>
      </c>
      <c r="D32823" s="11" t="s">
        <v>14</v>
      </c>
    </row>
    <row r="32824" spans="1:4" x14ac:dyDescent="0.25">
      <c r="A32824" s="9">
        <v>28615</v>
      </c>
      <c r="B32824">
        <v>-8.0113944110454317E-4</v>
      </c>
      <c r="C32824" t="s">
        <v>15</v>
      </c>
      <c r="D32824" s="11" t="s">
        <v>14</v>
      </c>
    </row>
    <row r="32825" spans="1:4" x14ac:dyDescent="0.25">
      <c r="A32825" s="9">
        <v>28614</v>
      </c>
      <c r="B32825">
        <v>-6.0766193503630564E-3</v>
      </c>
      <c r="C32825" t="s">
        <v>15</v>
      </c>
      <c r="D32825" s="11" t="s">
        <v>14</v>
      </c>
    </row>
    <row r="32826" spans="1:4" x14ac:dyDescent="0.25">
      <c r="A32826" s="9">
        <v>28613</v>
      </c>
      <c r="B32826">
        <v>3.0959067937070276E-4</v>
      </c>
      <c r="C32826" t="s">
        <v>15</v>
      </c>
      <c r="D32826" s="11" t="s">
        <v>14</v>
      </c>
    </row>
    <row r="32827" spans="1:4" x14ac:dyDescent="0.25">
      <c r="A32827" s="9">
        <v>28612</v>
      </c>
      <c r="B32827">
        <v>1.283611994327406E-3</v>
      </c>
      <c r="C32827" t="s">
        <v>15</v>
      </c>
      <c r="D32827" s="11" t="s">
        <v>14</v>
      </c>
    </row>
    <row r="32828" spans="1:4" x14ac:dyDescent="0.25">
      <c r="A32828" s="9">
        <v>28611</v>
      </c>
      <c r="B32828">
        <v>3.5940138519932395E-3</v>
      </c>
      <c r="C32828" t="s">
        <v>15</v>
      </c>
      <c r="D32828" s="11" t="s">
        <v>14</v>
      </c>
    </row>
    <row r="32829" spans="1:4" x14ac:dyDescent="0.25">
      <c r="A32829" s="9">
        <v>28608</v>
      </c>
      <c r="B32829">
        <v>1.2299177825545054E-2</v>
      </c>
      <c r="C32829" t="s">
        <v>15</v>
      </c>
      <c r="D32829" s="11" t="s">
        <v>14</v>
      </c>
    </row>
    <row r="32830" spans="1:4" x14ac:dyDescent="0.25">
      <c r="A32830" s="9">
        <v>28607</v>
      </c>
      <c r="B32830">
        <v>-1.5228607350558799E-2</v>
      </c>
      <c r="C32830" t="s">
        <v>15</v>
      </c>
      <c r="D32830" s="11" t="s">
        <v>14</v>
      </c>
    </row>
    <row r="32831" spans="1:4" x14ac:dyDescent="0.25">
      <c r="A32831" s="9">
        <v>28606</v>
      </c>
      <c r="B32831">
        <v>-8.6053354224412733E-3</v>
      </c>
      <c r="C32831" t="s">
        <v>15</v>
      </c>
      <c r="D32831" s="11" t="s">
        <v>14</v>
      </c>
    </row>
    <row r="32832" spans="1:4" x14ac:dyDescent="0.25">
      <c r="A32832" s="9">
        <v>28605</v>
      </c>
      <c r="B32832">
        <v>-2.2823043614797205E-3</v>
      </c>
      <c r="C32832" t="s">
        <v>15</v>
      </c>
      <c r="D32832" s="11" t="s">
        <v>14</v>
      </c>
    </row>
    <row r="32833" spans="1:4" x14ac:dyDescent="0.25">
      <c r="A32833" s="9">
        <v>28604</v>
      </c>
      <c r="B32833">
        <v>9.7359741711586165E-3</v>
      </c>
      <c r="C32833" t="s">
        <v>15</v>
      </c>
      <c r="D32833" s="11" t="s">
        <v>14</v>
      </c>
    </row>
    <row r="32834" spans="1:4" x14ac:dyDescent="0.25">
      <c r="A32834" s="9">
        <v>28601</v>
      </c>
      <c r="B32834">
        <v>-3.8440343369192083E-3</v>
      </c>
      <c r="C32834" t="s">
        <v>15</v>
      </c>
      <c r="D32834" s="11" t="s">
        <v>14</v>
      </c>
    </row>
    <row r="32835" spans="1:4" x14ac:dyDescent="0.25">
      <c r="A32835" s="9">
        <v>28600</v>
      </c>
      <c r="B32835">
        <v>2.1755494269069222E-2</v>
      </c>
      <c r="C32835" t="s">
        <v>15</v>
      </c>
      <c r="D32835" s="11" t="s">
        <v>14</v>
      </c>
    </row>
    <row r="32836" spans="1:4" x14ac:dyDescent="0.25">
      <c r="A32836" s="9">
        <v>28599</v>
      </c>
      <c r="B32836">
        <v>1.5786746924497251E-3</v>
      </c>
      <c r="C32836" t="s">
        <v>15</v>
      </c>
      <c r="D32836" s="11" t="s">
        <v>14</v>
      </c>
    </row>
    <row r="32837" spans="1:4" x14ac:dyDescent="0.25">
      <c r="A32837" s="9">
        <v>28598</v>
      </c>
      <c r="B32837">
        <v>4.2069136751819959E-3</v>
      </c>
      <c r="C32837" t="s">
        <v>15</v>
      </c>
      <c r="D32837" s="11" t="s">
        <v>14</v>
      </c>
    </row>
    <row r="32838" spans="1:4" x14ac:dyDescent="0.25">
      <c r="A32838" s="9">
        <v>28597</v>
      </c>
      <c r="B32838">
        <v>5.4545589782721386E-3</v>
      </c>
      <c r="C32838" t="s">
        <v>15</v>
      </c>
      <c r="D32838" s="11" t="s">
        <v>14</v>
      </c>
    </row>
    <row r="32839" spans="1:4" x14ac:dyDescent="0.25">
      <c r="A32839" s="9">
        <v>28594</v>
      </c>
      <c r="B32839">
        <v>2.2792022890687948E-4</v>
      </c>
      <c r="C32839" t="s">
        <v>15</v>
      </c>
      <c r="D32839" s="11" t="s">
        <v>14</v>
      </c>
    </row>
    <row r="32840" spans="1:4" x14ac:dyDescent="0.25">
      <c r="A32840" s="9">
        <v>28593</v>
      </c>
      <c r="B32840">
        <v>2.876254636583597E-3</v>
      </c>
      <c r="C32840" t="s">
        <v>15</v>
      </c>
      <c r="D32840" s="11" t="s">
        <v>14</v>
      </c>
    </row>
    <row r="32841" spans="1:4" x14ac:dyDescent="0.25">
      <c r="A32841" s="9">
        <v>28592</v>
      </c>
      <c r="B32841">
        <v>-2.7850719976948201E-3</v>
      </c>
      <c r="C32841" t="s">
        <v>15</v>
      </c>
      <c r="D32841" s="11" t="s">
        <v>14</v>
      </c>
    </row>
    <row r="32842" spans="1:4" x14ac:dyDescent="0.25">
      <c r="A32842" s="9">
        <v>28591</v>
      </c>
      <c r="B32842">
        <v>-2.2770753986914782E-3</v>
      </c>
      <c r="C32842" t="s">
        <v>15</v>
      </c>
      <c r="D32842" s="11" t="s">
        <v>14</v>
      </c>
    </row>
    <row r="32843" spans="1:4" x14ac:dyDescent="0.25">
      <c r="A32843" s="9">
        <v>28590</v>
      </c>
      <c r="B32843">
        <v>-1.3183318195323624E-3</v>
      </c>
      <c r="C32843" t="s">
        <v>15</v>
      </c>
      <c r="D32843" s="11" t="s">
        <v>14</v>
      </c>
    </row>
    <row r="32844" spans="1:4" x14ac:dyDescent="0.25">
      <c r="A32844" s="9">
        <v>28587</v>
      </c>
      <c r="B32844">
        <v>6.7920489027617405E-3</v>
      </c>
      <c r="C32844" t="s">
        <v>15</v>
      </c>
      <c r="D32844" s="11" t="s">
        <v>14</v>
      </c>
    </row>
    <row r="32845" spans="1:4" x14ac:dyDescent="0.25">
      <c r="A32845" s="9">
        <v>28586</v>
      </c>
      <c r="B32845">
        <v>-1.5082614436273869E-3</v>
      </c>
      <c r="C32845" t="s">
        <v>15</v>
      </c>
      <c r="D32845" s="11" t="s">
        <v>14</v>
      </c>
    </row>
    <row r="32846" spans="1:4" x14ac:dyDescent="0.25">
      <c r="A32846" s="9">
        <v>28585</v>
      </c>
      <c r="B32846">
        <v>-1.5515906914189443E-3</v>
      </c>
      <c r="C32846" t="s">
        <v>15</v>
      </c>
      <c r="D32846" s="11" t="s">
        <v>14</v>
      </c>
    </row>
    <row r="32847" spans="1:4" x14ac:dyDescent="0.25">
      <c r="A32847" s="9">
        <v>28584</v>
      </c>
      <c r="B32847">
        <v>4.3871745717190573E-3</v>
      </c>
      <c r="C32847" t="s">
        <v>15</v>
      </c>
      <c r="D32847" s="11" t="s">
        <v>14</v>
      </c>
    </row>
    <row r="32848" spans="1:4" x14ac:dyDescent="0.25">
      <c r="A32848" s="9">
        <v>28583</v>
      </c>
      <c r="B32848">
        <v>-5.1547452798299136E-2</v>
      </c>
      <c r="C32848" t="s">
        <v>15</v>
      </c>
      <c r="D32848" s="11" t="s">
        <v>14</v>
      </c>
    </row>
    <row r="32849" spans="1:4" x14ac:dyDescent="0.25">
      <c r="A32849" s="9">
        <v>28580</v>
      </c>
      <c r="B32849">
        <v>3.3258272459081847E-2</v>
      </c>
      <c r="C32849" t="s">
        <v>15</v>
      </c>
      <c r="D32849" s="11" t="s">
        <v>14</v>
      </c>
    </row>
    <row r="32850" spans="1:4" x14ac:dyDescent="0.25">
      <c r="A32850" s="9">
        <v>28579</v>
      </c>
      <c r="B32850">
        <v>4.4980209466538834E-4</v>
      </c>
      <c r="C32850" t="s">
        <v>15</v>
      </c>
      <c r="D32850" s="11" t="s">
        <v>14</v>
      </c>
    </row>
    <row r="32851" spans="1:4" x14ac:dyDescent="0.25">
      <c r="A32851" s="9">
        <v>28578</v>
      </c>
      <c r="B32851">
        <v>-1.2296428046250574E-2</v>
      </c>
      <c r="C32851" t="s">
        <v>15</v>
      </c>
      <c r="D32851" s="11" t="s">
        <v>14</v>
      </c>
    </row>
    <row r="32852" spans="1:4" x14ac:dyDescent="0.25">
      <c r="A32852" s="9">
        <v>28577</v>
      </c>
      <c r="B32852">
        <v>-9.3281517036088125E-4</v>
      </c>
      <c r="C32852" t="s">
        <v>15</v>
      </c>
      <c r="D32852" s="11" t="s">
        <v>14</v>
      </c>
    </row>
    <row r="32853" spans="1:4" x14ac:dyDescent="0.25">
      <c r="A32853" s="9">
        <v>28576</v>
      </c>
      <c r="B32853">
        <v>-1.2223526641154017E-2</v>
      </c>
      <c r="C32853" t="s">
        <v>15</v>
      </c>
      <c r="D32853" s="11" t="s">
        <v>14</v>
      </c>
    </row>
    <row r="32854" spans="1:4" x14ac:dyDescent="0.25">
      <c r="A32854" s="9">
        <v>28573</v>
      </c>
      <c r="B32854">
        <v>-8.8206327099945511E-3</v>
      </c>
      <c r="C32854" t="s">
        <v>15</v>
      </c>
      <c r="D32854" s="11" t="s">
        <v>14</v>
      </c>
    </row>
    <row r="32855" spans="1:4" x14ac:dyDescent="0.25">
      <c r="A32855" s="9">
        <v>28572</v>
      </c>
      <c r="B32855">
        <v>-1.4770409740363533E-3</v>
      </c>
      <c r="C32855" t="s">
        <v>15</v>
      </c>
      <c r="D32855" s="11" t="s">
        <v>14</v>
      </c>
    </row>
    <row r="32856" spans="1:4" x14ac:dyDescent="0.25">
      <c r="A32856" s="9">
        <v>28571</v>
      </c>
      <c r="B32856">
        <v>-1.1713921381095792E-3</v>
      </c>
      <c r="C32856" t="s">
        <v>15</v>
      </c>
      <c r="D32856" s="11" t="s">
        <v>14</v>
      </c>
    </row>
    <row r="32857" spans="1:4" x14ac:dyDescent="0.25">
      <c r="A32857" s="9">
        <v>28570</v>
      </c>
      <c r="B32857">
        <v>-2.2954166729958862E-3</v>
      </c>
      <c r="C32857" t="s">
        <v>15</v>
      </c>
      <c r="D32857" s="11" t="s">
        <v>14</v>
      </c>
    </row>
    <row r="32858" spans="1:4" x14ac:dyDescent="0.25">
      <c r="A32858" s="9">
        <v>28569</v>
      </c>
      <c r="B32858">
        <v>6.9240092778362588E-4</v>
      </c>
      <c r="C32858" t="s">
        <v>15</v>
      </c>
      <c r="D32858" s="11" t="s">
        <v>14</v>
      </c>
    </row>
    <row r="32859" spans="1:4" x14ac:dyDescent="0.25">
      <c r="A32859" s="9">
        <v>28566</v>
      </c>
      <c r="B32859">
        <v>-1.9845067614488447E-2</v>
      </c>
      <c r="C32859" t="s">
        <v>15</v>
      </c>
      <c r="D32859" s="11" t="s">
        <v>14</v>
      </c>
    </row>
    <row r="32860" spans="1:4" x14ac:dyDescent="0.25">
      <c r="A32860" s="9">
        <v>28565</v>
      </c>
      <c r="B32860">
        <v>1.1009755317532063E-2</v>
      </c>
      <c r="C32860" t="s">
        <v>15</v>
      </c>
      <c r="D32860" s="11" t="s">
        <v>14</v>
      </c>
    </row>
    <row r="32861" spans="1:4" x14ac:dyDescent="0.25">
      <c r="A32861" s="9">
        <v>28564</v>
      </c>
      <c r="B32861">
        <v>0</v>
      </c>
      <c r="C32861" t="s">
        <v>15</v>
      </c>
      <c r="D32861" s="11" t="s">
        <v>14</v>
      </c>
    </row>
    <row r="32862" spans="1:4" x14ac:dyDescent="0.25">
      <c r="A32862" s="9">
        <v>28563</v>
      </c>
      <c r="B32862">
        <v>-4.1962894495814482E-3</v>
      </c>
      <c r="C32862" t="s">
        <v>15</v>
      </c>
      <c r="D32862" s="11" t="s">
        <v>14</v>
      </c>
    </row>
    <row r="32863" spans="1:4" x14ac:dyDescent="0.25">
      <c r="A32863" s="9">
        <v>28562</v>
      </c>
      <c r="B32863">
        <v>-7.9586741452979514E-3</v>
      </c>
      <c r="C32863" t="s">
        <v>15</v>
      </c>
      <c r="D32863" s="11" t="s">
        <v>14</v>
      </c>
    </row>
    <row r="32864" spans="1:4" x14ac:dyDescent="0.25">
      <c r="A32864" s="9">
        <v>28559</v>
      </c>
      <c r="B32864">
        <v>3.7373695078344081E-3</v>
      </c>
      <c r="C32864" t="s">
        <v>15</v>
      </c>
      <c r="D32864" s="11" t="s">
        <v>14</v>
      </c>
    </row>
    <row r="32865" spans="1:4" x14ac:dyDescent="0.25">
      <c r="A32865" s="9">
        <v>28558</v>
      </c>
      <c r="B32865">
        <v>2.5988979968987248E-3</v>
      </c>
      <c r="C32865" t="s">
        <v>15</v>
      </c>
      <c r="D32865" s="11" t="s">
        <v>14</v>
      </c>
    </row>
    <row r="32866" spans="1:4" x14ac:dyDescent="0.25">
      <c r="A32866" s="9">
        <v>28557</v>
      </c>
      <c r="B32866">
        <v>-4.9363902956188364E-3</v>
      </c>
      <c r="C32866" t="s">
        <v>15</v>
      </c>
      <c r="D32866" s="11" t="s">
        <v>14</v>
      </c>
    </row>
    <row r="32867" spans="1:4" x14ac:dyDescent="0.25">
      <c r="A32867" s="9">
        <v>28556</v>
      </c>
      <c r="B32867">
        <v>-3.5594766171913607E-3</v>
      </c>
      <c r="C32867" t="s">
        <v>15</v>
      </c>
      <c r="D32867" s="11" t="s">
        <v>14</v>
      </c>
    </row>
    <row r="32868" spans="1:4" x14ac:dyDescent="0.25">
      <c r="A32868" s="9">
        <v>28555</v>
      </c>
      <c r="B32868">
        <v>-2.5769399385961954E-3</v>
      </c>
      <c r="C32868" t="s">
        <v>15</v>
      </c>
      <c r="D32868" s="11" t="s">
        <v>14</v>
      </c>
    </row>
    <row r="32869" spans="1:4" x14ac:dyDescent="0.25">
      <c r="A32869" s="9">
        <v>28552</v>
      </c>
      <c r="B32869">
        <v>-5.847354859895122E-3</v>
      </c>
      <c r="C32869" t="s">
        <v>15</v>
      </c>
      <c r="D32869" s="11" t="s">
        <v>14</v>
      </c>
    </row>
    <row r="32870" spans="1:4" x14ac:dyDescent="0.25">
      <c r="A32870" s="9">
        <v>28551</v>
      </c>
      <c r="B32870">
        <v>5.8739617364001015E-4</v>
      </c>
      <c r="C32870" t="s">
        <v>15</v>
      </c>
      <c r="D32870" s="11" t="s">
        <v>14</v>
      </c>
    </row>
    <row r="32871" spans="1:4" x14ac:dyDescent="0.25">
      <c r="A32871" s="9">
        <v>28550</v>
      </c>
      <c r="B32871">
        <v>7.1373095374043329E-4</v>
      </c>
      <c r="C32871" t="s">
        <v>15</v>
      </c>
      <c r="D32871" s="11" t="s">
        <v>14</v>
      </c>
    </row>
    <row r="32872" spans="1:4" x14ac:dyDescent="0.25">
      <c r="A32872" s="9">
        <v>28549</v>
      </c>
      <c r="B32872">
        <v>-4.7346787796728801E-3</v>
      </c>
      <c r="C32872" t="s">
        <v>15</v>
      </c>
      <c r="D32872" s="11" t="s">
        <v>14</v>
      </c>
    </row>
    <row r="32873" spans="1:4" x14ac:dyDescent="0.25">
      <c r="A32873" s="9">
        <v>28548</v>
      </c>
      <c r="B32873">
        <v>-4.0881084801622121E-3</v>
      </c>
      <c r="C32873" t="s">
        <v>15</v>
      </c>
      <c r="D32873" s="11" t="s">
        <v>14</v>
      </c>
    </row>
    <row r="32874" spans="1:4" x14ac:dyDescent="0.25">
      <c r="A32874" s="9">
        <v>28545</v>
      </c>
      <c r="B32874">
        <v>8.6128135057827147E-3</v>
      </c>
      <c r="C32874" t="s">
        <v>15</v>
      </c>
      <c r="D32874" s="11" t="s">
        <v>14</v>
      </c>
    </row>
    <row r="32875" spans="1:4" x14ac:dyDescent="0.25">
      <c r="A32875" s="9">
        <v>28544</v>
      </c>
      <c r="B32875">
        <v>-2.8512745217271003E-3</v>
      </c>
      <c r="C32875" t="s">
        <v>15</v>
      </c>
      <c r="D32875" s="11" t="s">
        <v>14</v>
      </c>
    </row>
    <row r="32876" spans="1:4" x14ac:dyDescent="0.25">
      <c r="A32876" s="9">
        <v>28543</v>
      </c>
      <c r="B32876">
        <v>1.7601211483988016E-3</v>
      </c>
      <c r="C32876" t="s">
        <v>15</v>
      </c>
      <c r="D32876" s="11" t="s">
        <v>14</v>
      </c>
    </row>
    <row r="32877" spans="1:4" x14ac:dyDescent="0.25">
      <c r="A32877" s="9">
        <v>28542</v>
      </c>
      <c r="B32877" t="e">
        <v>#VALUE!</v>
      </c>
      <c r="C32877" t="s">
        <v>15</v>
      </c>
      <c r="D32877" s="11" t="s">
        <v>14</v>
      </c>
    </row>
    <row r="32878" spans="1:4" x14ac:dyDescent="0.25">
      <c r="A32878" s="9">
        <v>28541</v>
      </c>
      <c r="B32878" t="e">
        <v>#VALUE!</v>
      </c>
      <c r="C32878" t="s">
        <v>15</v>
      </c>
      <c r="D32878" s="11" t="s">
        <v>14</v>
      </c>
    </row>
    <row r="32879" spans="1:4" x14ac:dyDescent="0.25">
      <c r="A32879" s="9">
        <v>28538</v>
      </c>
      <c r="B32879">
        <v>-1.4167849690512998E-3</v>
      </c>
      <c r="C32879" t="s">
        <v>15</v>
      </c>
      <c r="D32879" s="11" t="s">
        <v>14</v>
      </c>
    </row>
    <row r="32880" spans="1:4" x14ac:dyDescent="0.25">
      <c r="A32880" s="9">
        <v>28537</v>
      </c>
      <c r="B32880">
        <v>-2.1629724334794012E-3</v>
      </c>
      <c r="C32880" t="s">
        <v>15</v>
      </c>
      <c r="D32880" s="11" t="s">
        <v>14</v>
      </c>
    </row>
    <row r="32881" spans="1:4" x14ac:dyDescent="0.25">
      <c r="A32881" s="9">
        <v>28536</v>
      </c>
      <c r="B32881">
        <v>-1.246442447134055E-4</v>
      </c>
      <c r="C32881" t="s">
        <v>15</v>
      </c>
      <c r="D32881" s="11" t="s">
        <v>14</v>
      </c>
    </row>
    <row r="32882" spans="1:4" x14ac:dyDescent="0.25">
      <c r="A32882" s="9">
        <v>28535</v>
      </c>
      <c r="B32882" t="e">
        <v>#VALUE!</v>
      </c>
      <c r="C32882" t="s">
        <v>15</v>
      </c>
      <c r="D32882" s="11" t="s">
        <v>14</v>
      </c>
    </row>
    <row r="32883" spans="1:4" x14ac:dyDescent="0.25">
      <c r="A32883" s="9">
        <v>28534</v>
      </c>
      <c r="B32883" t="e">
        <v>#VALUE!</v>
      </c>
      <c r="C32883" t="s">
        <v>15</v>
      </c>
      <c r="D32883" s="11" t="s">
        <v>14</v>
      </c>
    </row>
    <row r="32884" spans="1:4" x14ac:dyDescent="0.25">
      <c r="A32884" s="9">
        <v>28531</v>
      </c>
      <c r="B32884">
        <v>1.2419017671669381E-4</v>
      </c>
      <c r="C32884" t="s">
        <v>15</v>
      </c>
      <c r="D32884" s="11" t="s">
        <v>14</v>
      </c>
    </row>
    <row r="32885" spans="1:4" x14ac:dyDescent="0.25">
      <c r="A32885" s="9">
        <v>28530</v>
      </c>
      <c r="B32885">
        <v>2.4842663261254069E-4</v>
      </c>
      <c r="C32885" t="s">
        <v>15</v>
      </c>
      <c r="D32885" s="11" t="s">
        <v>14</v>
      </c>
    </row>
    <row r="32886" spans="1:4" x14ac:dyDescent="0.25">
      <c r="A32886" s="9">
        <v>28529</v>
      </c>
      <c r="B32886">
        <v>2.4848836374034616E-4</v>
      </c>
      <c r="C32886" t="s">
        <v>15</v>
      </c>
      <c r="D32886" s="11" t="s">
        <v>14</v>
      </c>
    </row>
    <row r="32887" spans="1:4" x14ac:dyDescent="0.25">
      <c r="A32887" s="9">
        <v>28528</v>
      </c>
      <c r="B32887">
        <v>1.2018983148982128E-3</v>
      </c>
      <c r="C32887" t="s">
        <v>15</v>
      </c>
      <c r="D32887" s="11" t="s">
        <v>14</v>
      </c>
    </row>
    <row r="32888" spans="1:4" x14ac:dyDescent="0.25">
      <c r="A32888" s="9">
        <v>28527</v>
      </c>
      <c r="B32888">
        <v>-2.8986727820379662E-3</v>
      </c>
      <c r="C32888" t="s">
        <v>15</v>
      </c>
      <c r="D32888" s="11" t="s">
        <v>14</v>
      </c>
    </row>
    <row r="32889" spans="1:4" x14ac:dyDescent="0.25">
      <c r="A32889" s="9">
        <v>28524</v>
      </c>
      <c r="B32889">
        <v>1.240566526970414E-4</v>
      </c>
      <c r="C32889" t="s">
        <v>15</v>
      </c>
      <c r="D32889" s="11" t="s">
        <v>14</v>
      </c>
    </row>
    <row r="32890" spans="1:4" x14ac:dyDescent="0.25">
      <c r="A32890" s="9">
        <v>28523</v>
      </c>
      <c r="B32890">
        <v>8.6882775784565425E-4</v>
      </c>
      <c r="C32890" t="s">
        <v>15</v>
      </c>
      <c r="D32890" s="11" t="s">
        <v>14</v>
      </c>
    </row>
    <row r="32891" spans="1:4" x14ac:dyDescent="0.25">
      <c r="A32891" s="9">
        <v>28522</v>
      </c>
      <c r="B32891">
        <v>0</v>
      </c>
      <c r="C32891" t="s">
        <v>15</v>
      </c>
      <c r="D32891" s="11" t="s">
        <v>14</v>
      </c>
    </row>
    <row r="32892" spans="1:4" x14ac:dyDescent="0.25">
      <c r="A32892" s="9">
        <v>28521</v>
      </c>
      <c r="B32892">
        <v>-7.4475571318598699E-4</v>
      </c>
      <c r="C32892" t="s">
        <v>15</v>
      </c>
      <c r="D32892" s="11" t="s">
        <v>14</v>
      </c>
    </row>
    <row r="32893" spans="1:4" x14ac:dyDescent="0.25">
      <c r="A32893" s="9">
        <v>28520</v>
      </c>
      <c r="B32893">
        <v>1.6971958953375145E-3</v>
      </c>
      <c r="C32893" t="s">
        <v>15</v>
      </c>
      <c r="D32893" s="11" t="s">
        <v>14</v>
      </c>
    </row>
    <row r="32894" spans="1:4" x14ac:dyDescent="0.25">
      <c r="A32894" s="9">
        <v>28517</v>
      </c>
      <c r="B32894">
        <v>3.3614871982346598E-3</v>
      </c>
      <c r="C32894" t="s">
        <v>15</v>
      </c>
      <c r="D32894" s="11" t="s">
        <v>14</v>
      </c>
    </row>
    <row r="32895" spans="1:4" x14ac:dyDescent="0.25">
      <c r="A32895" s="9">
        <v>28516</v>
      </c>
      <c r="B32895">
        <v>-2.8642015388216746E-3</v>
      </c>
      <c r="C32895" t="s">
        <v>15</v>
      </c>
      <c r="D32895" s="11" t="s">
        <v>14</v>
      </c>
    </row>
    <row r="32896" spans="1:4" x14ac:dyDescent="0.25">
      <c r="A32896" s="9">
        <v>28515</v>
      </c>
      <c r="B32896">
        <v>-1.6980393800667948E-3</v>
      </c>
      <c r="C32896" t="s">
        <v>15</v>
      </c>
      <c r="D32896" s="11" t="s">
        <v>14</v>
      </c>
    </row>
    <row r="32897" spans="1:4" x14ac:dyDescent="0.25">
      <c r="A32897" s="9">
        <v>28514</v>
      </c>
      <c r="B32897">
        <v>8.27951694920809E-4</v>
      </c>
      <c r="C32897" t="s">
        <v>15</v>
      </c>
      <c r="D32897" s="11" t="s">
        <v>14</v>
      </c>
    </row>
    <row r="32898" spans="1:4" x14ac:dyDescent="0.25">
      <c r="A32898" s="9">
        <v>28513</v>
      </c>
      <c r="B32898">
        <v>-1.6138713647507871E-3</v>
      </c>
      <c r="C32898" t="s">
        <v>15</v>
      </c>
      <c r="D32898" s="11" t="s">
        <v>14</v>
      </c>
    </row>
    <row r="32899" spans="1:4" x14ac:dyDescent="0.25">
      <c r="A32899" s="9">
        <v>28510</v>
      </c>
      <c r="B32899">
        <v>-1.1570727353984731E-3</v>
      </c>
      <c r="C32899" t="s">
        <v>15</v>
      </c>
      <c r="D32899" s="11" t="s">
        <v>14</v>
      </c>
    </row>
    <row r="32900" spans="1:4" x14ac:dyDescent="0.25">
      <c r="A32900" s="9">
        <v>28509</v>
      </c>
      <c r="B32900">
        <v>-1.1969870379752296E-3</v>
      </c>
      <c r="C32900" t="s">
        <v>15</v>
      </c>
      <c r="D32900" s="11" t="s">
        <v>14</v>
      </c>
    </row>
    <row r="32901" spans="1:4" x14ac:dyDescent="0.25">
      <c r="A32901" s="9">
        <v>28508</v>
      </c>
      <c r="B32901">
        <v>1.6927114253732919E-3</v>
      </c>
      <c r="C32901" t="s">
        <v>15</v>
      </c>
      <c r="D32901" s="11" t="s">
        <v>14</v>
      </c>
    </row>
    <row r="32902" spans="1:4" x14ac:dyDescent="0.25">
      <c r="A32902" s="9">
        <v>28507</v>
      </c>
      <c r="B32902">
        <v>1.6955815563327978E-3</v>
      </c>
      <c r="C32902" t="s">
        <v>15</v>
      </c>
      <c r="D32902" s="11" t="s">
        <v>14</v>
      </c>
    </row>
    <row r="32903" spans="1:4" x14ac:dyDescent="0.25">
      <c r="A32903" s="9">
        <v>28506</v>
      </c>
      <c r="B32903">
        <v>4.5540169285660691E-4</v>
      </c>
      <c r="C32903" t="s">
        <v>15</v>
      </c>
      <c r="D32903" s="11" t="s">
        <v>14</v>
      </c>
    </row>
    <row r="32904" spans="1:4" x14ac:dyDescent="0.25">
      <c r="A32904" s="9">
        <v>28503</v>
      </c>
      <c r="B32904">
        <v>-4.5540169285666107E-4</v>
      </c>
      <c r="C32904" t="s">
        <v>15</v>
      </c>
      <c r="D32904" s="11" t="s">
        <v>14</v>
      </c>
    </row>
    <row r="32905" spans="1:4" x14ac:dyDescent="0.25">
      <c r="A32905" s="9">
        <v>28502</v>
      </c>
      <c r="B32905">
        <v>4.5633765148440667E-3</v>
      </c>
      <c r="C32905" t="s">
        <v>15</v>
      </c>
      <c r="D32905" s="11" t="s">
        <v>14</v>
      </c>
    </row>
    <row r="32906" spans="1:4" x14ac:dyDescent="0.25">
      <c r="A32906" s="9">
        <v>28501</v>
      </c>
      <c r="B32906">
        <v>-4.1079748219872876E-3</v>
      </c>
      <c r="C32906" t="s">
        <v>15</v>
      </c>
      <c r="D32906" s="11" t="s">
        <v>14</v>
      </c>
    </row>
    <row r="32907" spans="1:4" x14ac:dyDescent="0.25">
      <c r="A32907" s="9">
        <v>28500</v>
      </c>
      <c r="B32907">
        <v>1.2423646356176255E-4</v>
      </c>
      <c r="C32907" t="s">
        <v>15</v>
      </c>
      <c r="D32907" s="11" t="s">
        <v>14</v>
      </c>
    </row>
    <row r="32908" spans="1:4" x14ac:dyDescent="0.25">
      <c r="A32908" s="9">
        <v>28499</v>
      </c>
      <c r="B32908">
        <v>4.4828233795986749E-3</v>
      </c>
      <c r="C32908" t="s">
        <v>15</v>
      </c>
      <c r="D32908" s="11" t="s">
        <v>14</v>
      </c>
    </row>
    <row r="32909" spans="1:4" x14ac:dyDescent="0.25">
      <c r="A32909" s="9">
        <v>28496</v>
      </c>
      <c r="B32909">
        <v>-2.9078240902006662E-3</v>
      </c>
      <c r="C32909" t="s">
        <v>15</v>
      </c>
      <c r="D32909" s="11" t="s">
        <v>14</v>
      </c>
    </row>
    <row r="32910" spans="1:4" x14ac:dyDescent="0.25">
      <c r="A32910" s="9">
        <v>28495</v>
      </c>
      <c r="B32910">
        <v>1.5298103989455634E-2</v>
      </c>
      <c r="C32910" t="s">
        <v>15</v>
      </c>
      <c r="D32910" s="11" t="s">
        <v>14</v>
      </c>
    </row>
    <row r="32911" spans="1:4" x14ac:dyDescent="0.25">
      <c r="A32911" s="9">
        <v>28494</v>
      </c>
      <c r="B32911">
        <v>-7.1577443530904377E-4</v>
      </c>
      <c r="C32911" t="s">
        <v>15</v>
      </c>
      <c r="D32911" s="11" t="s">
        <v>14</v>
      </c>
    </row>
    <row r="32912" spans="1:4" x14ac:dyDescent="0.25">
      <c r="A32912" s="9">
        <v>28493</v>
      </c>
      <c r="B32912" t="e">
        <v>#VALUE!</v>
      </c>
      <c r="C32912" t="s">
        <v>15</v>
      </c>
      <c r="D32912" s="11" t="s">
        <v>14</v>
      </c>
    </row>
    <row r="32913" spans="1:4" x14ac:dyDescent="0.25">
      <c r="A32913" s="9">
        <v>28492</v>
      </c>
      <c r="B32913" t="e">
        <v>#VALUE!</v>
      </c>
      <c r="C32913" t="s">
        <v>15</v>
      </c>
      <c r="D32913" s="11" t="s">
        <v>14</v>
      </c>
    </row>
    <row r="32914" spans="1:4" x14ac:dyDescent="0.25">
      <c r="A32914" s="9">
        <v>28489</v>
      </c>
      <c r="B32914">
        <v>-2.4998958506927785E-4</v>
      </c>
      <c r="C32914" t="s">
        <v>15</v>
      </c>
      <c r="D32914" s="11" t="s">
        <v>14</v>
      </c>
    </row>
    <row r="32915" spans="1:4" x14ac:dyDescent="0.25">
      <c r="A32915" s="9">
        <v>28488</v>
      </c>
      <c r="B32915">
        <v>-1.6650020496492592E-3</v>
      </c>
      <c r="C32915" t="s">
        <v>15</v>
      </c>
      <c r="D32915" s="11" t="s">
        <v>14</v>
      </c>
    </row>
    <row r="32916" spans="1:4" x14ac:dyDescent="0.25">
      <c r="A32916" s="9">
        <v>28487</v>
      </c>
      <c r="B32916">
        <v>-3.8604477075469203E-3</v>
      </c>
      <c r="C32916" t="s">
        <v>15</v>
      </c>
      <c r="D32916" s="11" t="s">
        <v>14</v>
      </c>
    </row>
    <row r="32917" spans="1:4" x14ac:dyDescent="0.25">
      <c r="A32917" s="9">
        <v>28486</v>
      </c>
      <c r="B32917" t="e">
        <v>#VALUE!</v>
      </c>
      <c r="C32917" t="s">
        <v>15</v>
      </c>
      <c r="D32917" s="11" t="s">
        <v>14</v>
      </c>
    </row>
    <row r="32918" spans="1:4" x14ac:dyDescent="0.25">
      <c r="A32918" s="9">
        <v>28485</v>
      </c>
      <c r="B32918" t="e">
        <v>#VALUE!</v>
      </c>
      <c r="C32918" t="s">
        <v>15</v>
      </c>
      <c r="D32918" s="11" t="s">
        <v>14</v>
      </c>
    </row>
    <row r="32919" spans="1:4" x14ac:dyDescent="0.25">
      <c r="A32919" s="9">
        <v>28482</v>
      </c>
      <c r="B32919">
        <v>4.552885987463132E-4</v>
      </c>
      <c r="C32919" t="s">
        <v>15</v>
      </c>
      <c r="D32919" s="11" t="s">
        <v>14</v>
      </c>
    </row>
    <row r="32920" spans="1:4" x14ac:dyDescent="0.25">
      <c r="A32920" s="9">
        <v>28481</v>
      </c>
      <c r="B32920">
        <v>4.8554864757730217E-3</v>
      </c>
      <c r="C32920" t="s">
        <v>15</v>
      </c>
      <c r="D32920" s="11" t="s">
        <v>14</v>
      </c>
    </row>
    <row r="32921" spans="1:4" x14ac:dyDescent="0.25">
      <c r="A32921" s="9">
        <v>28480</v>
      </c>
      <c r="B32921">
        <v>-4.9908502117307124E-4</v>
      </c>
      <c r="C32921" t="s">
        <v>15</v>
      </c>
      <c r="D32921" s="11" t="s">
        <v>14</v>
      </c>
    </row>
    <row r="32922" spans="1:4" x14ac:dyDescent="0.25">
      <c r="A32922" s="9">
        <v>28479</v>
      </c>
      <c r="B32922">
        <v>-2.1598280534300086E-3</v>
      </c>
      <c r="C32922" t="s">
        <v>15</v>
      </c>
      <c r="D32922" s="11" t="s">
        <v>14</v>
      </c>
    </row>
    <row r="32923" spans="1:4" x14ac:dyDescent="0.25">
      <c r="A32923" s="9">
        <v>28478</v>
      </c>
      <c r="B32923">
        <v>1.7856776821899593E-3</v>
      </c>
      <c r="C32923" t="s">
        <v>15</v>
      </c>
      <c r="D32923" s="11" t="s">
        <v>14</v>
      </c>
    </row>
    <row r="32924" spans="1:4" x14ac:dyDescent="0.25">
      <c r="A32924" s="9">
        <v>28475</v>
      </c>
      <c r="B32924">
        <v>6.1287219413733258E-3</v>
      </c>
      <c r="C32924" t="s">
        <v>15</v>
      </c>
      <c r="D32924" s="11" t="s">
        <v>14</v>
      </c>
    </row>
    <row r="32925" spans="1:4" x14ac:dyDescent="0.25">
      <c r="A32925" s="9">
        <v>28474</v>
      </c>
      <c r="B32925">
        <v>5.4934824585081603E-3</v>
      </c>
      <c r="C32925" t="s">
        <v>15</v>
      </c>
      <c r="D32925" s="11" t="s">
        <v>14</v>
      </c>
    </row>
    <row r="32926" spans="1:4" x14ac:dyDescent="0.25">
      <c r="A32926" s="9">
        <v>28473</v>
      </c>
      <c r="B32926">
        <v>-1.1372786373979364E-2</v>
      </c>
      <c r="C32926" t="s">
        <v>15</v>
      </c>
      <c r="D32926" s="11" t="s">
        <v>14</v>
      </c>
    </row>
    <row r="32927" spans="1:4" x14ac:dyDescent="0.25">
      <c r="A32927" s="9">
        <v>28472</v>
      </c>
      <c r="B32927">
        <v>-5.1833998826922283E-3</v>
      </c>
      <c r="C32927" t="s">
        <v>15</v>
      </c>
      <c r="D32927" s="11" t="s">
        <v>14</v>
      </c>
    </row>
    <row r="32928" spans="1:4" x14ac:dyDescent="0.25">
      <c r="A32928" s="9">
        <v>28471</v>
      </c>
      <c r="B32928">
        <v>-2.437262385881041E-3</v>
      </c>
      <c r="C32928" t="s">
        <v>15</v>
      </c>
      <c r="D32928" s="11" t="s">
        <v>14</v>
      </c>
    </row>
    <row r="32929" spans="1:4" x14ac:dyDescent="0.25">
      <c r="A32929" s="9">
        <v>28468</v>
      </c>
      <c r="B32929">
        <v>2.685452666369193E-3</v>
      </c>
      <c r="C32929" t="s">
        <v>15</v>
      </c>
      <c r="D32929" s="11" t="s">
        <v>14</v>
      </c>
    </row>
    <row r="32930" spans="1:4" x14ac:dyDescent="0.25">
      <c r="A32930" s="9">
        <v>28467</v>
      </c>
      <c r="B32930">
        <v>1.2004554892949034E-3</v>
      </c>
      <c r="C32930" t="s">
        <v>15</v>
      </c>
      <c r="D32930" s="11" t="s">
        <v>14</v>
      </c>
    </row>
    <row r="32931" spans="1:4" x14ac:dyDescent="0.25">
      <c r="A32931" s="9">
        <v>28466</v>
      </c>
      <c r="B32931">
        <v>-7.0389005659699639E-4</v>
      </c>
      <c r="C32931" t="s">
        <v>15</v>
      </c>
      <c r="D32931" s="11" t="s">
        <v>14</v>
      </c>
    </row>
    <row r="32932" spans="1:4" x14ac:dyDescent="0.25">
      <c r="A32932" s="9">
        <v>28465</v>
      </c>
      <c r="B32932">
        <v>-1.6955815563328193E-3</v>
      </c>
      <c r="C32932" t="s">
        <v>15</v>
      </c>
      <c r="D32932" s="11" t="s">
        <v>14</v>
      </c>
    </row>
    <row r="32933" spans="1:4" x14ac:dyDescent="0.25">
      <c r="A32933" s="9">
        <v>28464</v>
      </c>
      <c r="B32933">
        <v>-2.063899023720831E-3</v>
      </c>
      <c r="C32933" t="s">
        <v>15</v>
      </c>
      <c r="D32933" s="11" t="s">
        <v>14</v>
      </c>
    </row>
    <row r="32934" spans="1:4" x14ac:dyDescent="0.25">
      <c r="A32934" s="9">
        <v>28461</v>
      </c>
      <c r="B32934">
        <v>-2.3065210604575111E-3</v>
      </c>
      <c r="C32934" t="s">
        <v>15</v>
      </c>
      <c r="D32934" s="11" t="s">
        <v>14</v>
      </c>
    </row>
    <row r="32935" spans="1:4" x14ac:dyDescent="0.25">
      <c r="A32935" s="9">
        <v>28460</v>
      </c>
      <c r="B32935">
        <v>-3.900721446017183E-3</v>
      </c>
      <c r="C32935" t="s">
        <v>15</v>
      </c>
      <c r="D32935" s="11" t="s">
        <v>14</v>
      </c>
    </row>
    <row r="32936" spans="1:4" x14ac:dyDescent="0.25">
      <c r="A32936" s="9">
        <v>28459</v>
      </c>
      <c r="B32936">
        <v>1.4763782209267389E-3</v>
      </c>
      <c r="C32936" t="s">
        <v>15</v>
      </c>
      <c r="D32936" s="11" t="s">
        <v>14</v>
      </c>
    </row>
    <row r="32937" spans="1:4" x14ac:dyDescent="0.25">
      <c r="A32937" s="9">
        <v>28458</v>
      </c>
      <c r="B32937">
        <v>1.4135387251186576E-2</v>
      </c>
      <c r="C32937" t="s">
        <v>15</v>
      </c>
      <c r="D32937" s="11" t="s">
        <v>14</v>
      </c>
    </row>
    <row r="32938" spans="1:4" x14ac:dyDescent="0.25">
      <c r="A32938" s="9">
        <v>28457</v>
      </c>
      <c r="B32938">
        <v>1.08283713883212E-3</v>
      </c>
      <c r="C32938" t="s">
        <v>15</v>
      </c>
      <c r="D32938" s="11" t="s">
        <v>14</v>
      </c>
    </row>
    <row r="32939" spans="1:4" x14ac:dyDescent="0.25">
      <c r="A32939" s="9">
        <v>28454</v>
      </c>
      <c r="B32939" t="e">
        <v>#VALUE!</v>
      </c>
      <c r="C32939" t="s">
        <v>15</v>
      </c>
      <c r="D32939" s="11" t="s">
        <v>14</v>
      </c>
    </row>
    <row r="32940" spans="1:4" x14ac:dyDescent="0.25">
      <c r="A32940" s="9">
        <v>28453</v>
      </c>
      <c r="B32940" t="e">
        <v>#VALUE!</v>
      </c>
      <c r="C32940" t="s">
        <v>15</v>
      </c>
      <c r="D32940" s="11" t="s">
        <v>14</v>
      </c>
    </row>
    <row r="32941" spans="1:4" x14ac:dyDescent="0.25">
      <c r="A32941" s="9">
        <v>28452</v>
      </c>
      <c r="B32941">
        <v>-3.7053269979273212E-3</v>
      </c>
      <c r="C32941" t="s">
        <v>15</v>
      </c>
      <c r="D32941" s="11" t="s">
        <v>14</v>
      </c>
    </row>
    <row r="32942" spans="1:4" x14ac:dyDescent="0.25">
      <c r="A32942" s="9">
        <v>28451</v>
      </c>
      <c r="B32942">
        <v>-8.8536427081826775E-3</v>
      </c>
      <c r="C32942" t="s">
        <v>15</v>
      </c>
      <c r="D32942" s="11" t="s">
        <v>14</v>
      </c>
    </row>
    <row r="32943" spans="1:4" x14ac:dyDescent="0.25">
      <c r="A32943" s="9">
        <v>28450</v>
      </c>
      <c r="B32943">
        <v>-2.9201904478763059E-3</v>
      </c>
      <c r="C32943" t="s">
        <v>15</v>
      </c>
      <c r="D32943" s="11" t="s">
        <v>14</v>
      </c>
    </row>
    <row r="32944" spans="1:4" x14ac:dyDescent="0.25">
      <c r="A32944" s="9">
        <v>28447</v>
      </c>
      <c r="B32944">
        <v>-7.81365835927713E-3</v>
      </c>
      <c r="C32944" t="s">
        <v>15</v>
      </c>
      <c r="D32944" s="11" t="s">
        <v>14</v>
      </c>
    </row>
    <row r="32945" spans="1:4" x14ac:dyDescent="0.25">
      <c r="A32945" s="9">
        <v>28446</v>
      </c>
      <c r="B32945">
        <v>6.1143383133857967E-4</v>
      </c>
      <c r="C32945" t="s">
        <v>15</v>
      </c>
      <c r="D32945" s="11" t="s">
        <v>14</v>
      </c>
    </row>
    <row r="32946" spans="1:4" x14ac:dyDescent="0.25">
      <c r="A32946" s="9">
        <v>28445</v>
      </c>
      <c r="B32946">
        <v>-1.2231667803152741E-4</v>
      </c>
      <c r="C32946" t="s">
        <v>15</v>
      </c>
      <c r="D32946" s="11" t="s">
        <v>14</v>
      </c>
    </row>
    <row r="32947" spans="1:4" x14ac:dyDescent="0.25">
      <c r="A32947" s="9">
        <v>28444</v>
      </c>
      <c r="B32947">
        <v>7.3412458943709631E-4</v>
      </c>
      <c r="C32947" t="s">
        <v>15</v>
      </c>
      <c r="D32947" s="11" t="s">
        <v>14</v>
      </c>
    </row>
    <row r="32948" spans="1:4" x14ac:dyDescent="0.25">
      <c r="A32948" s="9">
        <v>28443</v>
      </c>
      <c r="B32948" t="e">
        <v>#VALUE!</v>
      </c>
      <c r="C32948" t="s">
        <v>15</v>
      </c>
      <c r="D32948" s="11" t="s">
        <v>14</v>
      </c>
    </row>
    <row r="32949" spans="1:4" x14ac:dyDescent="0.25">
      <c r="A32949" s="9">
        <v>28440</v>
      </c>
      <c r="B32949" t="e">
        <v>#VALUE!</v>
      </c>
      <c r="C32949" t="s">
        <v>15</v>
      </c>
      <c r="D32949" s="11" t="s">
        <v>14</v>
      </c>
    </row>
    <row r="32950" spans="1:4" x14ac:dyDescent="0.25">
      <c r="A32950" s="9">
        <v>28439</v>
      </c>
      <c r="B32950">
        <v>-3.7301373124145865E-3</v>
      </c>
      <c r="C32950" t="s">
        <v>15</v>
      </c>
      <c r="D32950" s="11" t="s">
        <v>14</v>
      </c>
    </row>
    <row r="32951" spans="1:4" x14ac:dyDescent="0.25">
      <c r="A32951" s="9">
        <v>28438</v>
      </c>
      <c r="B32951" t="e">
        <v>#VALUE!</v>
      </c>
      <c r="C32951" t="s">
        <v>15</v>
      </c>
      <c r="D32951" s="11" t="s">
        <v>14</v>
      </c>
    </row>
    <row r="32952" spans="1:4" x14ac:dyDescent="0.25">
      <c r="A32952" s="9">
        <v>28437</v>
      </c>
      <c r="B32952" t="e">
        <v>#VALUE!</v>
      </c>
      <c r="C32952" t="s">
        <v>15</v>
      </c>
      <c r="D32952" s="11" t="s">
        <v>14</v>
      </c>
    </row>
    <row r="32953" spans="1:4" x14ac:dyDescent="0.25">
      <c r="A32953" s="9">
        <v>28436</v>
      </c>
      <c r="B32953">
        <v>-1.2457555510094135E-3</v>
      </c>
      <c r="C32953" t="s">
        <v>15</v>
      </c>
      <c r="D32953" s="11" t="s">
        <v>14</v>
      </c>
    </row>
    <row r="32954" spans="1:4" x14ac:dyDescent="0.25">
      <c r="A32954" s="9">
        <v>28433</v>
      </c>
      <c r="B32954">
        <v>5.0730873386537305E-3</v>
      </c>
      <c r="C32954" t="s">
        <v>15</v>
      </c>
      <c r="D32954" s="11" t="s">
        <v>14</v>
      </c>
    </row>
    <row r="32955" spans="1:4" x14ac:dyDescent="0.25">
      <c r="A32955" s="9">
        <v>28432</v>
      </c>
      <c r="B32955">
        <v>-2.33842786879997E-3</v>
      </c>
      <c r="C32955" t="s">
        <v>15</v>
      </c>
      <c r="D32955" s="11" t="s">
        <v>14</v>
      </c>
    </row>
    <row r="32956" spans="1:4" x14ac:dyDescent="0.25">
      <c r="A32956" s="9">
        <v>28431</v>
      </c>
      <c r="B32956">
        <v>6.4236156643665545E-3</v>
      </c>
      <c r="C32956" t="s">
        <v>15</v>
      </c>
      <c r="D32956" s="11" t="s">
        <v>14</v>
      </c>
    </row>
    <row r="32957" spans="1:4" x14ac:dyDescent="0.25">
      <c r="A32957" s="9">
        <v>28430</v>
      </c>
      <c r="B32957">
        <v>-9.6802272469271172E-3</v>
      </c>
      <c r="C32957" t="s">
        <v>15</v>
      </c>
      <c r="D32957" s="11" t="s">
        <v>14</v>
      </c>
    </row>
    <row r="32958" spans="1:4" x14ac:dyDescent="0.25">
      <c r="A32958" s="9">
        <v>28429</v>
      </c>
      <c r="B32958">
        <v>-5.484071947504888E-3</v>
      </c>
      <c r="C32958" t="s">
        <v>15</v>
      </c>
      <c r="D32958" s="11" t="s">
        <v>14</v>
      </c>
    </row>
    <row r="32959" spans="1:4" x14ac:dyDescent="0.25">
      <c r="A32959" s="9">
        <v>28426</v>
      </c>
      <c r="B32959">
        <v>7.5877082772210318E-4</v>
      </c>
      <c r="C32959" t="s">
        <v>15</v>
      </c>
      <c r="D32959" s="11" t="s">
        <v>14</v>
      </c>
    </row>
    <row r="32960" spans="1:4" x14ac:dyDescent="0.25">
      <c r="A32960" s="9">
        <v>28425</v>
      </c>
      <c r="B32960">
        <v>-5.1403751290880848E-3</v>
      </c>
      <c r="C32960" t="s">
        <v>15</v>
      </c>
      <c r="D32960" s="11" t="s">
        <v>14</v>
      </c>
    </row>
    <row r="32961" spans="1:4" x14ac:dyDescent="0.25">
      <c r="A32961" s="9">
        <v>28424</v>
      </c>
      <c r="B32961">
        <v>-2.8972298161702658E-3</v>
      </c>
      <c r="C32961" t="s">
        <v>15</v>
      </c>
      <c r="D32961" s="11" t="s">
        <v>14</v>
      </c>
    </row>
    <row r="32962" spans="1:4" x14ac:dyDescent="0.25">
      <c r="A32962" s="9">
        <v>28423</v>
      </c>
      <c r="B32962">
        <v>1.5070995158486702E-3</v>
      </c>
      <c r="C32962" t="s">
        <v>15</v>
      </c>
      <c r="D32962" s="11" t="s">
        <v>14</v>
      </c>
    </row>
    <row r="32963" spans="1:4" x14ac:dyDescent="0.25">
      <c r="A32963" s="9">
        <v>28422</v>
      </c>
      <c r="B32963">
        <v>-9.3626614759401358E-3</v>
      </c>
      <c r="C32963" t="s">
        <v>15</v>
      </c>
      <c r="D32963" s="11" t="s">
        <v>14</v>
      </c>
    </row>
    <row r="32964" spans="1:4" x14ac:dyDescent="0.25">
      <c r="A32964" s="9">
        <v>28419</v>
      </c>
      <c r="B32964">
        <v>5.1129772406476688E-4</v>
      </c>
      <c r="C32964" t="s">
        <v>15</v>
      </c>
      <c r="D32964" s="11" t="s">
        <v>14</v>
      </c>
    </row>
    <row r="32965" spans="1:4" x14ac:dyDescent="0.25">
      <c r="A32965" s="9">
        <v>28418</v>
      </c>
      <c r="B32965">
        <v>-1.022334156359171E-3</v>
      </c>
      <c r="C32965" t="s">
        <v>15</v>
      </c>
      <c r="D32965" s="11" t="s">
        <v>14</v>
      </c>
    </row>
    <row r="32966" spans="1:4" x14ac:dyDescent="0.25">
      <c r="A32966" s="9">
        <v>28417</v>
      </c>
      <c r="B32966">
        <v>8.8422792195264454E-3</v>
      </c>
      <c r="C32966" t="s">
        <v>15</v>
      </c>
      <c r="D32966" s="11" t="s">
        <v>14</v>
      </c>
    </row>
    <row r="32967" spans="1:4" x14ac:dyDescent="0.25">
      <c r="A32967" s="9">
        <v>28416</v>
      </c>
      <c r="B32967">
        <v>-1.2679797237148743E-3</v>
      </c>
      <c r="C32967" t="s">
        <v>15</v>
      </c>
      <c r="D32967" s="11" t="s">
        <v>14</v>
      </c>
    </row>
    <row r="32968" spans="1:4" x14ac:dyDescent="0.25">
      <c r="A32968" s="9">
        <v>28415</v>
      </c>
      <c r="B32968">
        <v>-1.8594351884901794E-3</v>
      </c>
      <c r="C32968" t="s">
        <v>15</v>
      </c>
      <c r="D32968" s="11" t="s">
        <v>14</v>
      </c>
    </row>
    <row r="32969" spans="1:4" x14ac:dyDescent="0.25">
      <c r="A32969" s="9">
        <v>28412</v>
      </c>
      <c r="B32969">
        <v>-7.7564024511242715E-3</v>
      </c>
      <c r="C32969" t="s">
        <v>15</v>
      </c>
      <c r="D32969" s="11" t="s">
        <v>14</v>
      </c>
    </row>
    <row r="32970" spans="1:4" x14ac:dyDescent="0.25">
      <c r="A32970" s="9">
        <v>28411</v>
      </c>
      <c r="B32970">
        <v>-7.190620688956725E-3</v>
      </c>
      <c r="C32970" t="s">
        <v>15</v>
      </c>
      <c r="D32970" s="11" t="s">
        <v>14</v>
      </c>
    </row>
    <row r="32971" spans="1:4" x14ac:dyDescent="0.25">
      <c r="A32971" s="9">
        <v>28410</v>
      </c>
      <c r="B32971">
        <v>-3.8475786374857941E-3</v>
      </c>
      <c r="C32971" t="s">
        <v>15</v>
      </c>
      <c r="D32971" s="11" t="s">
        <v>14</v>
      </c>
    </row>
    <row r="32972" spans="1:4" x14ac:dyDescent="0.25">
      <c r="A32972" s="9">
        <v>28409</v>
      </c>
      <c r="B32972" t="e">
        <v>#VALUE!</v>
      </c>
      <c r="C32972" t="s">
        <v>15</v>
      </c>
      <c r="D32972" s="11" t="s">
        <v>14</v>
      </c>
    </row>
    <row r="32973" spans="1:4" x14ac:dyDescent="0.25">
      <c r="A32973" s="9">
        <v>28408</v>
      </c>
      <c r="B32973" t="e">
        <v>#VALUE!</v>
      </c>
      <c r="C32973" t="s">
        <v>15</v>
      </c>
      <c r="D32973" s="11" t="s">
        <v>14</v>
      </c>
    </row>
    <row r="32974" spans="1:4" x14ac:dyDescent="0.25">
      <c r="A32974" s="9">
        <v>28405</v>
      </c>
      <c r="B32974">
        <v>-3.6811046120319457E-3</v>
      </c>
      <c r="C32974" t="s">
        <v>15</v>
      </c>
      <c r="D32974" s="11" t="s">
        <v>14</v>
      </c>
    </row>
    <row r="32975" spans="1:4" x14ac:dyDescent="0.25">
      <c r="A32975" s="9">
        <v>28404</v>
      </c>
      <c r="B32975">
        <v>-9.814376862852716E-3</v>
      </c>
      <c r="C32975" t="s">
        <v>15</v>
      </c>
      <c r="D32975" s="11" t="s">
        <v>14</v>
      </c>
    </row>
    <row r="32976" spans="1:4" x14ac:dyDescent="0.25">
      <c r="A32976" s="9">
        <v>28403</v>
      </c>
      <c r="B32976">
        <v>1.0729614763274643E-3</v>
      </c>
      <c r="C32976" t="s">
        <v>15</v>
      </c>
      <c r="D32976" s="11" t="s">
        <v>14</v>
      </c>
    </row>
    <row r="32977" spans="1:4" x14ac:dyDescent="0.25">
      <c r="A32977" s="9">
        <v>28402</v>
      </c>
      <c r="B32977">
        <v>3.8347969944947235E-4</v>
      </c>
      <c r="C32977" t="s">
        <v>15</v>
      </c>
      <c r="D32977" s="11" t="s">
        <v>14</v>
      </c>
    </row>
    <row r="32978" spans="1:4" x14ac:dyDescent="0.25">
      <c r="A32978" s="9">
        <v>28401</v>
      </c>
      <c r="B32978">
        <v>-1.1402979991843618E-2</v>
      </c>
      <c r="C32978" t="s">
        <v>15</v>
      </c>
      <c r="D32978" s="11" t="s">
        <v>14</v>
      </c>
    </row>
    <row r="32979" spans="1:4" x14ac:dyDescent="0.25">
      <c r="A32979" s="9">
        <v>28398</v>
      </c>
      <c r="B32979">
        <v>-5.2948196768728781E-3</v>
      </c>
      <c r="C32979" t="s">
        <v>15</v>
      </c>
      <c r="D32979" s="11" t="s">
        <v>14</v>
      </c>
    </row>
    <row r="32980" spans="1:4" x14ac:dyDescent="0.25">
      <c r="A32980" s="9">
        <v>28397</v>
      </c>
      <c r="B32980">
        <v>-5.8671047236704714E-3</v>
      </c>
      <c r="C32980" t="s">
        <v>15</v>
      </c>
      <c r="D32980" s="11" t="s">
        <v>14</v>
      </c>
    </row>
    <row r="32981" spans="1:4" x14ac:dyDescent="0.25">
      <c r="A32981" s="9">
        <v>28396</v>
      </c>
      <c r="B32981">
        <v>1.5000937586737181E-4</v>
      </c>
      <c r="C32981" t="s">
        <v>15</v>
      </c>
      <c r="D32981" s="11" t="s">
        <v>14</v>
      </c>
    </row>
    <row r="32982" spans="1:4" x14ac:dyDescent="0.25">
      <c r="A32982" s="9">
        <v>28395</v>
      </c>
      <c r="B32982">
        <v>-2.6250164214261339E-4</v>
      </c>
      <c r="C32982" t="s">
        <v>15</v>
      </c>
      <c r="D32982" s="11" t="s">
        <v>14</v>
      </c>
    </row>
    <row r="32983" spans="1:4" x14ac:dyDescent="0.25">
      <c r="A32983" s="9">
        <v>28394</v>
      </c>
      <c r="B32983">
        <v>-4.1236341046556937E-4</v>
      </c>
      <c r="C32983" t="s">
        <v>15</v>
      </c>
      <c r="D32983" s="11" t="s">
        <v>14</v>
      </c>
    </row>
    <row r="32984" spans="1:4" x14ac:dyDescent="0.25">
      <c r="A32984" s="9">
        <v>28391</v>
      </c>
      <c r="B32984">
        <v>0</v>
      </c>
      <c r="C32984" t="s">
        <v>15</v>
      </c>
      <c r="D32984" s="11" t="s">
        <v>14</v>
      </c>
    </row>
    <row r="32985" spans="1:4" x14ac:dyDescent="0.25">
      <c r="A32985" s="9">
        <v>28390</v>
      </c>
      <c r="B32985">
        <v>-2.6232457194783233E-4</v>
      </c>
      <c r="C32985" t="s">
        <v>15</v>
      </c>
      <c r="D32985" s="11" t="s">
        <v>14</v>
      </c>
    </row>
    <row r="32986" spans="1:4" x14ac:dyDescent="0.25">
      <c r="A32986" s="9">
        <v>28389</v>
      </c>
      <c r="B32986">
        <v>0</v>
      </c>
      <c r="C32986" t="s">
        <v>15</v>
      </c>
      <c r="D32986" s="11" t="s">
        <v>14</v>
      </c>
    </row>
    <row r="32987" spans="1:4" x14ac:dyDescent="0.25">
      <c r="A32987" s="9">
        <v>28388</v>
      </c>
      <c r="B32987">
        <v>-1.4986886502389981E-4</v>
      </c>
      <c r="C32987" t="s">
        <v>15</v>
      </c>
      <c r="D32987" s="11" t="s">
        <v>14</v>
      </c>
    </row>
    <row r="32988" spans="1:4" x14ac:dyDescent="0.25">
      <c r="A32988" s="9">
        <v>28387</v>
      </c>
      <c r="B32988">
        <v>-6.3669221828357449E-4</v>
      </c>
      <c r="C32988" t="s">
        <v>15</v>
      </c>
      <c r="D32988" s="11" t="s">
        <v>14</v>
      </c>
    </row>
    <row r="32989" spans="1:4" x14ac:dyDescent="0.25">
      <c r="A32989" s="9">
        <v>28384</v>
      </c>
      <c r="B32989">
        <v>1.1232799787138863E-4</v>
      </c>
      <c r="C32989" t="s">
        <v>15</v>
      </c>
      <c r="D32989" s="11" t="s">
        <v>14</v>
      </c>
    </row>
    <row r="32990" spans="1:4" x14ac:dyDescent="0.25">
      <c r="A32990" s="9">
        <v>28383</v>
      </c>
      <c r="B32990">
        <v>-2.6207903704922921E-4</v>
      </c>
      <c r="C32990" t="s">
        <v>15</v>
      </c>
      <c r="D32990" s="11" t="s">
        <v>14</v>
      </c>
    </row>
    <row r="32991" spans="1:4" x14ac:dyDescent="0.25">
      <c r="A32991" s="9">
        <v>28382</v>
      </c>
      <c r="B32991">
        <v>1.0862034515525289E-3</v>
      </c>
      <c r="C32991" t="s">
        <v>15</v>
      </c>
      <c r="D32991" s="11" t="s">
        <v>14</v>
      </c>
    </row>
    <row r="32992" spans="1:4" x14ac:dyDescent="0.25">
      <c r="A32992" s="9">
        <v>28381</v>
      </c>
      <c r="B32992">
        <v>6.3728891962124457E-4</v>
      </c>
      <c r="C32992" t="s">
        <v>15</v>
      </c>
      <c r="D32992" s="11" t="s">
        <v>14</v>
      </c>
    </row>
    <row r="32993" spans="1:4" x14ac:dyDescent="0.25">
      <c r="A32993" s="9">
        <v>28380</v>
      </c>
      <c r="B32993">
        <v>-6.3728891962128718E-4</v>
      </c>
      <c r="C32993" t="s">
        <v>15</v>
      </c>
      <c r="D32993" s="11" t="s">
        <v>14</v>
      </c>
    </row>
    <row r="32994" spans="1:4" x14ac:dyDescent="0.25">
      <c r="A32994" s="9">
        <v>28377</v>
      </c>
      <c r="B32994">
        <v>-1.4989132906732344E-4</v>
      </c>
      <c r="C32994" t="s">
        <v>15</v>
      </c>
      <c r="D32994" s="11" t="s">
        <v>14</v>
      </c>
    </row>
    <row r="32995" spans="1:4" x14ac:dyDescent="0.25">
      <c r="A32995" s="9">
        <v>28376</v>
      </c>
      <c r="B32995">
        <v>2.6232457194785434E-4</v>
      </c>
      <c r="C32995" t="s">
        <v>15</v>
      </c>
      <c r="D32995" s="11" t="s">
        <v>14</v>
      </c>
    </row>
    <row r="32996" spans="1:4" x14ac:dyDescent="0.25">
      <c r="A32996" s="9">
        <v>28375</v>
      </c>
      <c r="B32996">
        <v>-2.9191637496201695E-3</v>
      </c>
      <c r="C32996" t="s">
        <v>15</v>
      </c>
      <c r="D32996" s="11" t="s">
        <v>14</v>
      </c>
    </row>
    <row r="32997" spans="1:4" x14ac:dyDescent="0.25">
      <c r="A32997" s="9">
        <v>28374</v>
      </c>
      <c r="B32997" t="e">
        <v>#VALUE!</v>
      </c>
      <c r="C32997" t="s">
        <v>15</v>
      </c>
      <c r="D32997" s="11" t="s">
        <v>14</v>
      </c>
    </row>
    <row r="32998" spans="1:4" x14ac:dyDescent="0.25">
      <c r="A32998" s="9">
        <v>28373</v>
      </c>
      <c r="B32998" t="e">
        <v>#VALUE!</v>
      </c>
      <c r="C32998" t="s">
        <v>15</v>
      </c>
      <c r="D32998" s="11" t="s">
        <v>14</v>
      </c>
    </row>
    <row r="32999" spans="1:4" x14ac:dyDescent="0.25">
      <c r="A32999" s="9">
        <v>28370</v>
      </c>
      <c r="B32999">
        <v>-7.4607382130444414E-4</v>
      </c>
      <c r="C32999" t="s">
        <v>15</v>
      </c>
      <c r="D32999" s="11" t="s">
        <v>14</v>
      </c>
    </row>
    <row r="33000" spans="1:4" x14ac:dyDescent="0.25">
      <c r="A33000" s="9">
        <v>28369</v>
      </c>
      <c r="B33000">
        <v>2.5015414318096669E-3</v>
      </c>
      <c r="C33000" t="s">
        <v>15</v>
      </c>
      <c r="D33000" s="11" t="s">
        <v>14</v>
      </c>
    </row>
    <row r="33001" spans="1:4" x14ac:dyDescent="0.25">
      <c r="A33001" s="9">
        <v>28368</v>
      </c>
      <c r="B33001">
        <v>3.7390166821847914E-4</v>
      </c>
      <c r="C33001" t="s">
        <v>15</v>
      </c>
      <c r="D33001" s="11" t="s">
        <v>14</v>
      </c>
    </row>
    <row r="33002" spans="1:4" x14ac:dyDescent="0.25">
      <c r="A33002" s="9">
        <v>28367</v>
      </c>
      <c r="B33002">
        <v>1.2723124120248069E-3</v>
      </c>
      <c r="C33002" t="s">
        <v>15</v>
      </c>
      <c r="D33002" s="11" t="s">
        <v>14</v>
      </c>
    </row>
    <row r="33003" spans="1:4" x14ac:dyDescent="0.25">
      <c r="A33003" s="9">
        <v>28366</v>
      </c>
      <c r="B33003">
        <v>-1.1232799787141504E-4</v>
      </c>
      <c r="C33003" t="s">
        <v>15</v>
      </c>
      <c r="D33003" s="11" t="s">
        <v>14</v>
      </c>
    </row>
    <row r="33004" spans="1:4" x14ac:dyDescent="0.25">
      <c r="A33004" s="9">
        <v>28363</v>
      </c>
      <c r="B33004">
        <v>-8.2335333992658967E-4</v>
      </c>
      <c r="C33004" t="s">
        <v>15</v>
      </c>
      <c r="D33004" s="11" t="s">
        <v>14</v>
      </c>
    </row>
    <row r="33005" spans="1:4" x14ac:dyDescent="0.25">
      <c r="A33005" s="9">
        <v>28362</v>
      </c>
      <c r="B33005">
        <v>4.1235625981344594E-3</v>
      </c>
      <c r="C33005" t="s">
        <v>15</v>
      </c>
      <c r="D33005" s="11" t="s">
        <v>14</v>
      </c>
    </row>
    <row r="33006" spans="1:4" x14ac:dyDescent="0.25">
      <c r="A33006" s="9">
        <v>28361</v>
      </c>
      <c r="B33006">
        <v>-2.1013929456005992E-3</v>
      </c>
      <c r="C33006" t="s">
        <v>15</v>
      </c>
      <c r="D33006" s="11" t="s">
        <v>14</v>
      </c>
    </row>
    <row r="33007" spans="1:4" x14ac:dyDescent="0.25">
      <c r="A33007" s="9">
        <v>28360</v>
      </c>
      <c r="B33007">
        <v>2.6243275311346259E-4</v>
      </c>
      <c r="C33007" t="s">
        <v>15</v>
      </c>
      <c r="D33007" s="11" t="s">
        <v>14</v>
      </c>
    </row>
    <row r="33008" spans="1:4" x14ac:dyDescent="0.25">
      <c r="A33008" s="9">
        <v>28359</v>
      </c>
      <c r="B33008">
        <v>-2.134952212693479E-3</v>
      </c>
      <c r="C33008" t="s">
        <v>15</v>
      </c>
      <c r="D33008" s="11" t="s">
        <v>14</v>
      </c>
    </row>
    <row r="33009" spans="1:4" x14ac:dyDescent="0.25">
      <c r="A33009" s="9">
        <v>28356</v>
      </c>
      <c r="B33009">
        <v>1.9849822064135114E-3</v>
      </c>
      <c r="C33009" t="s">
        <v>15</v>
      </c>
      <c r="D33009" s="11" t="s">
        <v>14</v>
      </c>
    </row>
    <row r="33010" spans="1:4" x14ac:dyDescent="0.25">
      <c r="A33010" s="9">
        <v>28355</v>
      </c>
      <c r="B33010">
        <v>0</v>
      </c>
      <c r="C33010" t="s">
        <v>15</v>
      </c>
      <c r="D33010" s="11" t="s">
        <v>14</v>
      </c>
    </row>
    <row r="33011" spans="1:4" x14ac:dyDescent="0.25">
      <c r="A33011" s="9">
        <v>28354</v>
      </c>
      <c r="B33011">
        <v>-3.4804773069863609E-3</v>
      </c>
      <c r="C33011" t="s">
        <v>15</v>
      </c>
      <c r="D33011" s="11" t="s">
        <v>14</v>
      </c>
    </row>
    <row r="33012" spans="1:4" x14ac:dyDescent="0.25">
      <c r="A33012" s="9">
        <v>28353</v>
      </c>
      <c r="B33012">
        <v>-9.335499847142755E-4</v>
      </c>
      <c r="C33012" t="s">
        <v>15</v>
      </c>
      <c r="D33012" s="11" t="s">
        <v>14</v>
      </c>
    </row>
    <row r="33013" spans="1:4" x14ac:dyDescent="0.25">
      <c r="A33013" s="9">
        <v>28352</v>
      </c>
      <c r="B33013">
        <v>5.7645677130647183E-3</v>
      </c>
      <c r="C33013" t="s">
        <v>15</v>
      </c>
      <c r="D33013" s="11" t="s">
        <v>14</v>
      </c>
    </row>
    <row r="33014" spans="1:4" x14ac:dyDescent="0.25">
      <c r="A33014" s="9">
        <v>28349</v>
      </c>
      <c r="B33014">
        <v>1.5779392386304188E-3</v>
      </c>
      <c r="C33014" t="s">
        <v>15</v>
      </c>
      <c r="D33014" s="11" t="s">
        <v>14</v>
      </c>
    </row>
    <row r="33015" spans="1:4" x14ac:dyDescent="0.25">
      <c r="A33015" s="9">
        <v>28348</v>
      </c>
      <c r="B33015">
        <v>-3.7592572150559978E-4</v>
      </c>
      <c r="C33015" t="s">
        <v>15</v>
      </c>
      <c r="D33015" s="11" t="s">
        <v>14</v>
      </c>
    </row>
    <row r="33016" spans="1:4" x14ac:dyDescent="0.25">
      <c r="A33016" s="9">
        <v>28347</v>
      </c>
      <c r="B33016">
        <v>3.7592572150565057E-4</v>
      </c>
      <c r="C33016" t="s">
        <v>15</v>
      </c>
      <c r="D33016" s="11" t="s">
        <v>14</v>
      </c>
    </row>
    <row r="33017" spans="1:4" x14ac:dyDescent="0.25">
      <c r="A33017" s="9">
        <v>28346</v>
      </c>
      <c r="B33017">
        <v>-1.0522360985897E-3</v>
      </c>
      <c r="C33017" t="s">
        <v>15</v>
      </c>
      <c r="D33017" s="11" t="s">
        <v>14</v>
      </c>
    </row>
    <row r="33018" spans="1:4" x14ac:dyDescent="0.25">
      <c r="A33018" s="9">
        <v>28345</v>
      </c>
      <c r="B33018">
        <v>1.4659176824961902E-3</v>
      </c>
      <c r="C33018" t="s">
        <v>15</v>
      </c>
      <c r="D33018" s="11" t="s">
        <v>14</v>
      </c>
    </row>
    <row r="33019" spans="1:4" x14ac:dyDescent="0.25">
      <c r="A33019" s="9">
        <v>28342</v>
      </c>
      <c r="B33019">
        <v>1.2044113014524729E-3</v>
      </c>
      <c r="C33019" t="s">
        <v>15</v>
      </c>
      <c r="D33019" s="11" t="s">
        <v>14</v>
      </c>
    </row>
    <row r="33020" spans="1:4" x14ac:dyDescent="0.25">
      <c r="A33020" s="9">
        <v>28341</v>
      </c>
      <c r="B33020">
        <v>-1.5063076661891978E-4</v>
      </c>
      <c r="C33020" t="s">
        <v>15</v>
      </c>
      <c r="D33020" s="11" t="s">
        <v>14</v>
      </c>
    </row>
    <row r="33021" spans="1:4" x14ac:dyDescent="0.25">
      <c r="A33021" s="9">
        <v>28340</v>
      </c>
      <c r="B33021">
        <v>-3.5708282788222035E-3</v>
      </c>
      <c r="C33021" t="s">
        <v>15</v>
      </c>
      <c r="D33021" s="11" t="s">
        <v>14</v>
      </c>
    </row>
    <row r="33022" spans="1:4" x14ac:dyDescent="0.25">
      <c r="A33022" s="9">
        <v>28339</v>
      </c>
      <c r="B33022">
        <v>-2.2861435985308954E-3</v>
      </c>
      <c r="C33022" t="s">
        <v>15</v>
      </c>
      <c r="D33022" s="11" t="s">
        <v>14</v>
      </c>
    </row>
    <row r="33023" spans="1:4" x14ac:dyDescent="0.25">
      <c r="A33023" s="9">
        <v>28338</v>
      </c>
      <c r="B33023">
        <v>1.198636694433101E-3</v>
      </c>
      <c r="C33023" t="s">
        <v>15</v>
      </c>
      <c r="D33023" s="11" t="s">
        <v>14</v>
      </c>
    </row>
    <row r="33024" spans="1:4" x14ac:dyDescent="0.25">
      <c r="A33024" s="9">
        <v>28335</v>
      </c>
      <c r="B33024">
        <v>3.1908730641800782E-3</v>
      </c>
      <c r="C33024" t="s">
        <v>15</v>
      </c>
      <c r="D33024" s="11" t="s">
        <v>14</v>
      </c>
    </row>
    <row r="33025" spans="1:4" x14ac:dyDescent="0.25">
      <c r="A33025" s="9">
        <v>28334</v>
      </c>
      <c r="B33025">
        <v>4.5221662835321823E-3</v>
      </c>
      <c r="C33025" t="s">
        <v>15</v>
      </c>
      <c r="D33025" s="11" t="s">
        <v>14</v>
      </c>
    </row>
    <row r="33026" spans="1:4" x14ac:dyDescent="0.25">
      <c r="A33026" s="9">
        <v>28333</v>
      </c>
      <c r="B33026">
        <v>1.3228265058029152E-3</v>
      </c>
      <c r="C33026" t="s">
        <v>15</v>
      </c>
      <c r="D33026" s="11" t="s">
        <v>14</v>
      </c>
    </row>
    <row r="33027" spans="1:4" x14ac:dyDescent="0.25">
      <c r="A33027" s="9">
        <v>28332</v>
      </c>
      <c r="B33027">
        <v>2.6477541525853825E-4</v>
      </c>
      <c r="C33027" t="s">
        <v>15</v>
      </c>
      <c r="D33027" s="11" t="s">
        <v>14</v>
      </c>
    </row>
    <row r="33028" spans="1:4" x14ac:dyDescent="0.25">
      <c r="A33028" s="9">
        <v>28331</v>
      </c>
      <c r="B33028">
        <v>3.7837224712639739E-4</v>
      </c>
      <c r="C33028" t="s">
        <v>15</v>
      </c>
      <c r="D33028" s="11" t="s">
        <v>14</v>
      </c>
    </row>
    <row r="33029" spans="1:4" x14ac:dyDescent="0.25">
      <c r="A33029" s="9">
        <v>28328</v>
      </c>
      <c r="B33029">
        <v>-1.9659741681877538E-3</v>
      </c>
      <c r="C33029" t="s">
        <v>15</v>
      </c>
      <c r="D33029" s="11" t="s">
        <v>14</v>
      </c>
    </row>
    <row r="33030" spans="1:4" x14ac:dyDescent="0.25">
      <c r="A33030" s="9">
        <v>28327</v>
      </c>
      <c r="B33030">
        <v>-2.6435544631753867E-4</v>
      </c>
      <c r="C33030" t="s">
        <v>15</v>
      </c>
      <c r="D33030" s="11" t="s">
        <v>14</v>
      </c>
    </row>
    <row r="33031" spans="1:4" x14ac:dyDescent="0.25">
      <c r="A33031" s="9">
        <v>28326</v>
      </c>
      <c r="B33031">
        <v>2.116802907225694E-3</v>
      </c>
      <c r="C33031" t="s">
        <v>15</v>
      </c>
      <c r="D33031" s="11" t="s">
        <v>14</v>
      </c>
    </row>
    <row r="33032" spans="1:4" x14ac:dyDescent="0.25">
      <c r="A33032" s="9">
        <v>28325</v>
      </c>
      <c r="B33032">
        <v>1.0600841487960087E-3</v>
      </c>
      <c r="C33032" t="s">
        <v>15</v>
      </c>
      <c r="D33032" s="11" t="s">
        <v>14</v>
      </c>
    </row>
    <row r="33033" spans="1:4" x14ac:dyDescent="0.25">
      <c r="A33033" s="9">
        <v>28324</v>
      </c>
      <c r="B33033">
        <v>-5.0254210163371569E-3</v>
      </c>
      <c r="C33033" t="s">
        <v>15</v>
      </c>
      <c r="D33033" s="11" t="s">
        <v>14</v>
      </c>
    </row>
    <row r="33034" spans="1:4" x14ac:dyDescent="0.25">
      <c r="A33034" s="9">
        <v>28321</v>
      </c>
      <c r="B33034" t="e">
        <v>#VALUE!</v>
      </c>
      <c r="C33034" t="s">
        <v>15</v>
      </c>
      <c r="D33034" s="11" t="s">
        <v>14</v>
      </c>
    </row>
    <row r="33035" spans="1:4" x14ac:dyDescent="0.25">
      <c r="A33035" s="9">
        <v>28320</v>
      </c>
      <c r="B33035" t="e">
        <v>#VALUE!</v>
      </c>
      <c r="C33035" t="s">
        <v>15</v>
      </c>
      <c r="D33035" s="11" t="s">
        <v>14</v>
      </c>
    </row>
    <row r="33036" spans="1:4" x14ac:dyDescent="0.25">
      <c r="A33036" s="9">
        <v>28319</v>
      </c>
      <c r="B33036">
        <v>-7.9432628290016622E-4</v>
      </c>
      <c r="C33036" t="s">
        <v>15</v>
      </c>
      <c r="D33036" s="11" t="s">
        <v>14</v>
      </c>
    </row>
    <row r="33037" spans="1:4" x14ac:dyDescent="0.25">
      <c r="A33037" s="9">
        <v>28318</v>
      </c>
      <c r="B33037">
        <v>5.2694551106427599E-3</v>
      </c>
      <c r="C33037" t="s">
        <v>15</v>
      </c>
      <c r="D33037" s="11" t="s">
        <v>14</v>
      </c>
    </row>
    <row r="33038" spans="1:4" x14ac:dyDescent="0.25">
      <c r="A33038" s="9">
        <v>28317</v>
      </c>
      <c r="B33038">
        <v>-6.3275762886507237E-3</v>
      </c>
      <c r="C33038" t="s">
        <v>15</v>
      </c>
      <c r="D33038" s="11" t="s">
        <v>14</v>
      </c>
    </row>
    <row r="33039" spans="1:4" x14ac:dyDescent="0.25">
      <c r="A33039" s="9">
        <v>28314</v>
      </c>
      <c r="B33039">
        <v>2.6442534859901E-4</v>
      </c>
      <c r="C33039" t="s">
        <v>15</v>
      </c>
      <c r="D33039" s="11" t="s">
        <v>14</v>
      </c>
    </row>
    <row r="33040" spans="1:4" x14ac:dyDescent="0.25">
      <c r="A33040" s="9">
        <v>28313</v>
      </c>
      <c r="B33040">
        <v>-2.6411123109817683E-3</v>
      </c>
      <c r="C33040" t="s">
        <v>15</v>
      </c>
      <c r="D33040" s="11" t="s">
        <v>14</v>
      </c>
    </row>
    <row r="33041" spans="1:4" x14ac:dyDescent="0.25">
      <c r="A33041" s="9">
        <v>28312</v>
      </c>
      <c r="B33041">
        <v>1.8480459350807854E-3</v>
      </c>
      <c r="C33041" t="s">
        <v>15</v>
      </c>
      <c r="D33041" s="11" t="s">
        <v>14</v>
      </c>
    </row>
    <row r="33042" spans="1:4" x14ac:dyDescent="0.25">
      <c r="A33042" s="9">
        <v>28311</v>
      </c>
      <c r="B33042" t="e">
        <v>#VALUE!</v>
      </c>
      <c r="C33042" t="s">
        <v>15</v>
      </c>
      <c r="D33042" s="11" t="s">
        <v>14</v>
      </c>
    </row>
    <row r="33043" spans="1:4" x14ac:dyDescent="0.25">
      <c r="A33043" s="9">
        <v>28310</v>
      </c>
      <c r="B33043" t="e">
        <v>#VALUE!</v>
      </c>
      <c r="C33043" t="s">
        <v>15</v>
      </c>
      <c r="D33043" s="11" t="s">
        <v>14</v>
      </c>
    </row>
    <row r="33044" spans="1:4" x14ac:dyDescent="0.25">
      <c r="A33044" s="9">
        <v>28307</v>
      </c>
      <c r="B33044">
        <v>-1.7205270551871096E-3</v>
      </c>
      <c r="C33044" t="s">
        <v>15</v>
      </c>
      <c r="D33044" s="11" t="s">
        <v>14</v>
      </c>
    </row>
    <row r="33045" spans="1:4" x14ac:dyDescent="0.25">
      <c r="A33045" s="9">
        <v>28306</v>
      </c>
      <c r="B33045">
        <v>5.233253707951313E-4</v>
      </c>
      <c r="C33045" t="s">
        <v>15</v>
      </c>
      <c r="D33045" s="11" t="s">
        <v>14</v>
      </c>
    </row>
    <row r="33046" spans="1:4" x14ac:dyDescent="0.25">
      <c r="A33046" s="9">
        <v>28305</v>
      </c>
      <c r="B33046">
        <v>-1.2669449249966309E-2</v>
      </c>
      <c r="C33046" t="s">
        <v>15</v>
      </c>
      <c r="D33046" s="11" t="s">
        <v>14</v>
      </c>
    </row>
    <row r="33047" spans="1:4" x14ac:dyDescent="0.25">
      <c r="A33047" s="9">
        <v>28304</v>
      </c>
      <c r="B33047">
        <v>-2.2863896083323548E-3</v>
      </c>
      <c r="C33047" t="s">
        <v>15</v>
      </c>
      <c r="D33047" s="11" t="s">
        <v>14</v>
      </c>
    </row>
    <row r="33048" spans="1:4" x14ac:dyDescent="0.25">
      <c r="A33048" s="9">
        <v>28303</v>
      </c>
      <c r="B33048">
        <v>-1.9135944604396354E-3</v>
      </c>
      <c r="C33048" t="s">
        <v>15</v>
      </c>
      <c r="D33048" s="11" t="s">
        <v>14</v>
      </c>
    </row>
    <row r="33049" spans="1:4" x14ac:dyDescent="0.25">
      <c r="A33049" s="9">
        <v>28300</v>
      </c>
      <c r="B33049">
        <v>6.9877349710797943E-4</v>
      </c>
      <c r="C33049" t="s">
        <v>15</v>
      </c>
      <c r="D33049" s="11" t="s">
        <v>14</v>
      </c>
    </row>
    <row r="33050" spans="1:4" x14ac:dyDescent="0.25">
      <c r="A33050" s="9">
        <v>28299</v>
      </c>
      <c r="B33050">
        <v>2.5756600271168502E-4</v>
      </c>
      <c r="C33050" t="s">
        <v>15</v>
      </c>
      <c r="D33050" s="11" t="s">
        <v>14</v>
      </c>
    </row>
    <row r="33051" spans="1:4" x14ac:dyDescent="0.25">
      <c r="A33051" s="9">
        <v>28298</v>
      </c>
      <c r="B33051">
        <v>-2.5726795769400361E-3</v>
      </c>
      <c r="C33051" t="s">
        <v>15</v>
      </c>
      <c r="D33051" s="11" t="s">
        <v>14</v>
      </c>
    </row>
    <row r="33052" spans="1:4" x14ac:dyDescent="0.25">
      <c r="A33052" s="9">
        <v>28297</v>
      </c>
      <c r="B33052">
        <v>-1.247203125611348E-3</v>
      </c>
      <c r="C33052" t="s">
        <v>15</v>
      </c>
      <c r="D33052" s="11" t="s">
        <v>14</v>
      </c>
    </row>
    <row r="33053" spans="1:4" x14ac:dyDescent="0.25">
      <c r="A33053" s="9">
        <v>28296</v>
      </c>
      <c r="B33053">
        <v>2.9331964718617819E-4</v>
      </c>
      <c r="C33053" t="s">
        <v>15</v>
      </c>
      <c r="D33053" s="11" t="s">
        <v>14</v>
      </c>
    </row>
    <row r="33054" spans="1:4" x14ac:dyDescent="0.25">
      <c r="A33054" s="9">
        <v>28293</v>
      </c>
      <c r="B33054">
        <v>9.5388347842527573E-4</v>
      </c>
      <c r="C33054" t="s">
        <v>15</v>
      </c>
      <c r="D33054" s="11" t="s">
        <v>14</v>
      </c>
    </row>
    <row r="33055" spans="1:4" x14ac:dyDescent="0.25">
      <c r="A33055" s="9">
        <v>28292</v>
      </c>
      <c r="B33055">
        <v>-1.247203125611348E-3</v>
      </c>
      <c r="C33055" t="s">
        <v>15</v>
      </c>
      <c r="D33055" s="11" t="s">
        <v>14</v>
      </c>
    </row>
    <row r="33056" spans="1:4" x14ac:dyDescent="0.25">
      <c r="A33056" s="9">
        <v>28291</v>
      </c>
      <c r="B33056">
        <v>1.6510432838247966E-3</v>
      </c>
      <c r="C33056" t="s">
        <v>15</v>
      </c>
      <c r="D33056" s="11" t="s">
        <v>14</v>
      </c>
    </row>
    <row r="33057" spans="1:4" x14ac:dyDescent="0.25">
      <c r="A33057" s="9">
        <v>28290</v>
      </c>
      <c r="B33057">
        <v>1.9112734160149582E-3</v>
      </c>
      <c r="C33057" t="s">
        <v>15</v>
      </c>
      <c r="D33057" s="11" t="s">
        <v>14</v>
      </c>
    </row>
    <row r="33058" spans="1:4" x14ac:dyDescent="0.25">
      <c r="A33058" s="9">
        <v>28289</v>
      </c>
      <c r="B33058">
        <v>-6.8197081792164081E-3</v>
      </c>
      <c r="C33058" t="s">
        <v>15</v>
      </c>
      <c r="D33058" s="11" t="s">
        <v>14</v>
      </c>
    </row>
    <row r="33059" spans="1:4" x14ac:dyDescent="0.25">
      <c r="A33059" s="9">
        <v>28286</v>
      </c>
      <c r="B33059">
        <v>-2.9228015260492079E-4</v>
      </c>
      <c r="C33059" t="s">
        <v>15</v>
      </c>
      <c r="D33059" s="11" t="s">
        <v>14</v>
      </c>
    </row>
    <row r="33060" spans="1:4" x14ac:dyDescent="0.25">
      <c r="A33060" s="9">
        <v>28285</v>
      </c>
      <c r="B33060">
        <v>-2.4444983623186705E-3</v>
      </c>
      <c r="C33060" t="s">
        <v>15</v>
      </c>
      <c r="D33060" s="11" t="s">
        <v>14</v>
      </c>
    </row>
    <row r="33061" spans="1:4" x14ac:dyDescent="0.25">
      <c r="A33061" s="9">
        <v>28284</v>
      </c>
      <c r="B33061">
        <v>-4.1456112319659495E-3</v>
      </c>
      <c r="C33061" t="s">
        <v>15</v>
      </c>
      <c r="D33061" s="11" t="s">
        <v>14</v>
      </c>
    </row>
    <row r="33062" spans="1:4" x14ac:dyDescent="0.25">
      <c r="A33062" s="9">
        <v>28283</v>
      </c>
      <c r="B33062">
        <v>1.3799617253245438E-3</v>
      </c>
      <c r="C33062" t="s">
        <v>15</v>
      </c>
      <c r="D33062" s="11" t="s">
        <v>14</v>
      </c>
    </row>
    <row r="33063" spans="1:4" x14ac:dyDescent="0.25">
      <c r="A33063" s="9">
        <v>28282</v>
      </c>
      <c r="B33063">
        <v>-3.9894152211016288E-3</v>
      </c>
      <c r="C33063" t="s">
        <v>15</v>
      </c>
      <c r="D33063" s="11" t="s">
        <v>14</v>
      </c>
    </row>
    <row r="33064" spans="1:4" x14ac:dyDescent="0.25">
      <c r="A33064" s="9">
        <v>28279</v>
      </c>
      <c r="B33064">
        <v>-9.7679221991495537E-4</v>
      </c>
      <c r="C33064" t="s">
        <v>15</v>
      </c>
      <c r="D33064" s="11" t="s">
        <v>14</v>
      </c>
    </row>
    <row r="33065" spans="1:4" x14ac:dyDescent="0.25">
      <c r="A33065" s="9">
        <v>28278</v>
      </c>
      <c r="B33065">
        <v>-2.7804376336025912E-3</v>
      </c>
      <c r="C33065" t="s">
        <v>15</v>
      </c>
      <c r="D33065" s="11" t="s">
        <v>14</v>
      </c>
    </row>
    <row r="33066" spans="1:4" x14ac:dyDescent="0.25">
      <c r="A33066" s="9">
        <v>28277</v>
      </c>
      <c r="B33066">
        <v>1.4424810699388197E-4</v>
      </c>
      <c r="C33066" t="s">
        <v>15</v>
      </c>
      <c r="D33066" s="11" t="s">
        <v>14</v>
      </c>
    </row>
    <row r="33067" spans="1:4" x14ac:dyDescent="0.25">
      <c r="A33067" s="9">
        <v>28276</v>
      </c>
      <c r="B33067" t="e">
        <v>#VALUE!</v>
      </c>
      <c r="C33067" t="s">
        <v>15</v>
      </c>
      <c r="D33067" s="11" t="s">
        <v>14</v>
      </c>
    </row>
    <row r="33068" spans="1:4" x14ac:dyDescent="0.25">
      <c r="A33068" s="9">
        <v>28275</v>
      </c>
      <c r="B33068" t="e">
        <v>#VALUE!</v>
      </c>
      <c r="C33068" t="s">
        <v>15</v>
      </c>
      <c r="D33068" s="11" t="s">
        <v>14</v>
      </c>
    </row>
    <row r="33069" spans="1:4" x14ac:dyDescent="0.25">
      <c r="A33069" s="9">
        <v>28272</v>
      </c>
      <c r="B33069">
        <v>5.7720059322557851E-4</v>
      </c>
      <c r="C33069" t="s">
        <v>15</v>
      </c>
      <c r="D33069" s="11" t="s">
        <v>14</v>
      </c>
    </row>
    <row r="33070" spans="1:4" x14ac:dyDescent="0.25">
      <c r="A33070" s="9">
        <v>28271</v>
      </c>
      <c r="B33070">
        <v>-9.7383283020275203E-4</v>
      </c>
      <c r="C33070" t="s">
        <v>15</v>
      </c>
      <c r="D33070" s="11" t="s">
        <v>14</v>
      </c>
    </row>
    <row r="33071" spans="1:4" x14ac:dyDescent="0.25">
      <c r="A33071" s="9">
        <v>28270</v>
      </c>
      <c r="B33071">
        <v>-1.4049752837996742E-3</v>
      </c>
      <c r="C33071" t="s">
        <v>15</v>
      </c>
      <c r="D33071" s="11" t="s">
        <v>14</v>
      </c>
    </row>
    <row r="33072" spans="1:4" x14ac:dyDescent="0.25">
      <c r="A33072" s="9">
        <v>28269</v>
      </c>
      <c r="B33072">
        <v>8.2833635190239106E-4</v>
      </c>
      <c r="C33072" t="s">
        <v>15</v>
      </c>
      <c r="D33072" s="11" t="s">
        <v>14</v>
      </c>
    </row>
    <row r="33073" spans="1:4" x14ac:dyDescent="0.25">
      <c r="A33073" s="9">
        <v>28268</v>
      </c>
      <c r="B33073">
        <v>1.1175400863863549E-3</v>
      </c>
      <c r="C33073" t="s">
        <v>15</v>
      </c>
      <c r="D33073" s="11" t="s">
        <v>14</v>
      </c>
    </row>
    <row r="33074" spans="1:4" x14ac:dyDescent="0.25">
      <c r="A33074" s="9">
        <v>28265</v>
      </c>
      <c r="B33074">
        <v>9.7435997676316238E-4</v>
      </c>
      <c r="C33074" t="s">
        <v>15</v>
      </c>
      <c r="D33074" s="11" t="s">
        <v>14</v>
      </c>
    </row>
    <row r="33075" spans="1:4" x14ac:dyDescent="0.25">
      <c r="A33075" s="9">
        <v>28264</v>
      </c>
      <c r="B33075">
        <v>-1.5152611312524019E-3</v>
      </c>
      <c r="C33075" t="s">
        <v>15</v>
      </c>
      <c r="D33075" s="11" t="s">
        <v>14</v>
      </c>
    </row>
    <row r="33076" spans="1:4" x14ac:dyDescent="0.25">
      <c r="A33076" s="9">
        <v>28263</v>
      </c>
      <c r="B33076">
        <v>-5.7663893189718158E-4</v>
      </c>
      <c r="C33076" t="s">
        <v>15</v>
      </c>
      <c r="D33076" s="11" t="s">
        <v>14</v>
      </c>
    </row>
    <row r="33077" spans="1:4" x14ac:dyDescent="0.25">
      <c r="A33077" s="9">
        <v>28262</v>
      </c>
      <c r="B33077">
        <v>-5.4029717658345188E-4</v>
      </c>
      <c r="C33077" t="s">
        <v>15</v>
      </c>
      <c r="D33077" s="11" t="s">
        <v>14</v>
      </c>
    </row>
    <row r="33078" spans="1:4" x14ac:dyDescent="0.25">
      <c r="A33078" s="9">
        <v>28261</v>
      </c>
      <c r="B33078">
        <v>2.8812216579061152E-4</v>
      </c>
      <c r="C33078" t="s">
        <v>15</v>
      </c>
      <c r="D33078" s="11" t="s">
        <v>14</v>
      </c>
    </row>
    <row r="33079" spans="1:4" x14ac:dyDescent="0.25">
      <c r="A33079" s="9">
        <v>28258</v>
      </c>
      <c r="B33079">
        <v>-1.4038121197464124E-3</v>
      </c>
      <c r="C33079" t="s">
        <v>15</v>
      </c>
      <c r="D33079" s="11" t="s">
        <v>14</v>
      </c>
    </row>
    <row r="33080" spans="1:4" x14ac:dyDescent="0.25">
      <c r="A33080" s="9">
        <v>28257</v>
      </c>
      <c r="B33080">
        <v>2.8780084380397201E-4</v>
      </c>
      <c r="C33080" t="s">
        <v>15</v>
      </c>
      <c r="D33080" s="11" t="s">
        <v>14</v>
      </c>
    </row>
    <row r="33081" spans="1:4" x14ac:dyDescent="0.25">
      <c r="A33081" s="9">
        <v>28256</v>
      </c>
      <c r="B33081">
        <v>1.6564641886271808E-3</v>
      </c>
      <c r="C33081" t="s">
        <v>15</v>
      </c>
      <c r="D33081" s="11" t="s">
        <v>14</v>
      </c>
    </row>
    <row r="33082" spans="1:4" x14ac:dyDescent="0.25">
      <c r="A33082" s="9">
        <v>28255</v>
      </c>
      <c r="B33082">
        <v>-1.9442650324311877E-3</v>
      </c>
      <c r="C33082" t="s">
        <v>15</v>
      </c>
      <c r="D33082" s="11" t="s">
        <v>14</v>
      </c>
    </row>
    <row r="33083" spans="1:4" x14ac:dyDescent="0.25">
      <c r="A33083" s="9">
        <v>28254</v>
      </c>
      <c r="B33083">
        <v>4.1812409977334776E-3</v>
      </c>
      <c r="C33083" t="s">
        <v>15</v>
      </c>
      <c r="D33083" s="11" t="s">
        <v>14</v>
      </c>
    </row>
    <row r="33084" spans="1:4" x14ac:dyDescent="0.25">
      <c r="A33084" s="9">
        <v>28251</v>
      </c>
      <c r="B33084">
        <v>3.292392489088929E-3</v>
      </c>
      <c r="C33084" t="s">
        <v>15</v>
      </c>
      <c r="D33084" s="11" t="s">
        <v>14</v>
      </c>
    </row>
    <row r="33085" spans="1:4" x14ac:dyDescent="0.25">
      <c r="A33085" s="9">
        <v>28250</v>
      </c>
      <c r="B33085">
        <v>-2.7504360129927598E-3</v>
      </c>
      <c r="C33085" t="s">
        <v>15</v>
      </c>
      <c r="D33085" s="11" t="s">
        <v>14</v>
      </c>
    </row>
    <row r="33086" spans="1:4" x14ac:dyDescent="0.25">
      <c r="A33086" s="9">
        <v>28249</v>
      </c>
      <c r="B33086">
        <v>-5.2626009067258351E-3</v>
      </c>
      <c r="C33086" t="s">
        <v>15</v>
      </c>
      <c r="D33086" s="11" t="s">
        <v>14</v>
      </c>
    </row>
    <row r="33087" spans="1:4" x14ac:dyDescent="0.25">
      <c r="A33087" s="9">
        <v>28248</v>
      </c>
      <c r="B33087">
        <v>5.3940343289638631E-4</v>
      </c>
      <c r="C33087" t="s">
        <v>15</v>
      </c>
      <c r="D33087" s="11" t="s">
        <v>14</v>
      </c>
    </row>
    <row r="33088" spans="1:4" x14ac:dyDescent="0.25">
      <c r="A33088" s="9">
        <v>28247</v>
      </c>
      <c r="B33088">
        <v>8.2765077863692846E-4</v>
      </c>
      <c r="C33088" t="s">
        <v>15</v>
      </c>
      <c r="D33088" s="11" t="s">
        <v>14</v>
      </c>
    </row>
    <row r="33089" spans="1:4" x14ac:dyDescent="0.25">
      <c r="A33089" s="9">
        <v>28244</v>
      </c>
      <c r="B33089">
        <v>2.4870703251834666E-3</v>
      </c>
      <c r="C33089" t="s">
        <v>15</v>
      </c>
      <c r="D33089" s="11" t="s">
        <v>14</v>
      </c>
    </row>
    <row r="33090" spans="1:4" x14ac:dyDescent="0.25">
      <c r="A33090" s="9">
        <v>28243</v>
      </c>
      <c r="B33090">
        <v>-3.3147211038204462E-3</v>
      </c>
      <c r="C33090" t="s">
        <v>15</v>
      </c>
      <c r="D33090" s="11" t="s">
        <v>14</v>
      </c>
    </row>
    <row r="33091" spans="1:4" x14ac:dyDescent="0.25">
      <c r="A33091" s="9">
        <v>28242</v>
      </c>
      <c r="B33091">
        <v>-1.1144465769768366E-3</v>
      </c>
      <c r="C33091" t="s">
        <v>15</v>
      </c>
      <c r="D33091" s="11" t="s">
        <v>14</v>
      </c>
    </row>
    <row r="33092" spans="1:4" x14ac:dyDescent="0.25">
      <c r="A33092" s="9">
        <v>28241</v>
      </c>
      <c r="B33092">
        <v>1.1144465769769374E-3</v>
      </c>
      <c r="C33092" t="s">
        <v>15</v>
      </c>
      <c r="D33092" s="11" t="s">
        <v>14</v>
      </c>
    </row>
    <row r="33093" spans="1:4" x14ac:dyDescent="0.25">
      <c r="A33093" s="9">
        <v>28240</v>
      </c>
      <c r="B33093">
        <v>8.2765077863692846E-4</v>
      </c>
      <c r="C33093" t="s">
        <v>15</v>
      </c>
      <c r="D33093" s="11" t="s">
        <v>14</v>
      </c>
    </row>
    <row r="33094" spans="1:4" x14ac:dyDescent="0.25">
      <c r="A33094" s="9">
        <v>28237</v>
      </c>
      <c r="B33094">
        <v>3.3535902190965192E-3</v>
      </c>
      <c r="C33094" t="s">
        <v>15</v>
      </c>
      <c r="D33094" s="11" t="s">
        <v>14</v>
      </c>
    </row>
    <row r="33095" spans="1:4" x14ac:dyDescent="0.25">
      <c r="A33095" s="9">
        <v>28236</v>
      </c>
      <c r="B33095">
        <v>-6.9470970327639402E-3</v>
      </c>
      <c r="C33095" t="s">
        <v>15</v>
      </c>
      <c r="D33095" s="11" t="s">
        <v>14</v>
      </c>
    </row>
    <row r="33096" spans="1:4" x14ac:dyDescent="0.25">
      <c r="A33096" s="9">
        <v>28235</v>
      </c>
      <c r="B33096">
        <v>1.0783233757967204E-2</v>
      </c>
      <c r="C33096" t="s">
        <v>15</v>
      </c>
      <c r="D33096" s="11" t="s">
        <v>14</v>
      </c>
    </row>
    <row r="33097" spans="1:4" x14ac:dyDescent="0.25">
      <c r="A33097" s="9">
        <v>28234</v>
      </c>
      <c r="B33097">
        <v>1.669328301719629E-3</v>
      </c>
      <c r="C33097" t="s">
        <v>15</v>
      </c>
      <c r="D33097" s="11" t="s">
        <v>14</v>
      </c>
    </row>
    <row r="33098" spans="1:4" x14ac:dyDescent="0.25">
      <c r="A33098" s="9">
        <v>28233</v>
      </c>
      <c r="B33098">
        <v>5.4994220364433574E-3</v>
      </c>
      <c r="C33098" t="s">
        <v>15</v>
      </c>
      <c r="D33098" s="11" t="s">
        <v>14</v>
      </c>
    </row>
    <row r="33099" spans="1:4" x14ac:dyDescent="0.25">
      <c r="A33099" s="9">
        <v>28230</v>
      </c>
      <c r="B33099">
        <v>1.6447672707732594E-3</v>
      </c>
      <c r="C33099" t="s">
        <v>15</v>
      </c>
      <c r="D33099" s="11" t="s">
        <v>14</v>
      </c>
    </row>
    <row r="33100" spans="1:4" x14ac:dyDescent="0.25">
      <c r="A33100" s="9">
        <v>28229</v>
      </c>
      <c r="B33100">
        <v>3.0041054245468061E-3</v>
      </c>
      <c r="C33100" t="s">
        <v>15</v>
      </c>
      <c r="D33100" s="11" t="s">
        <v>14</v>
      </c>
    </row>
    <row r="33101" spans="1:4" x14ac:dyDescent="0.25">
      <c r="A33101" s="9">
        <v>28228</v>
      </c>
      <c r="B33101">
        <v>6.7739463089548637E-3</v>
      </c>
      <c r="C33101" t="s">
        <v>15</v>
      </c>
      <c r="D33101" s="11" t="s">
        <v>14</v>
      </c>
    </row>
    <row r="33102" spans="1:4" x14ac:dyDescent="0.25">
      <c r="A33102" s="9">
        <v>28227</v>
      </c>
      <c r="B33102">
        <v>-2.1770824635511219E-3</v>
      </c>
      <c r="C33102" t="s">
        <v>15</v>
      </c>
      <c r="D33102" s="11" t="s">
        <v>14</v>
      </c>
    </row>
    <row r="33103" spans="1:4" x14ac:dyDescent="0.25">
      <c r="A33103" s="9">
        <v>28226</v>
      </c>
      <c r="B33103">
        <v>-7.0521117944551135E-3</v>
      </c>
      <c r="C33103" t="s">
        <v>15</v>
      </c>
      <c r="D33103" s="11" t="s">
        <v>14</v>
      </c>
    </row>
    <row r="33104" spans="1:4" x14ac:dyDescent="0.25">
      <c r="A33104" s="9">
        <v>28223</v>
      </c>
      <c r="B33104">
        <v>-1.3898542890543016E-3</v>
      </c>
      <c r="C33104" t="s">
        <v>15</v>
      </c>
      <c r="D33104" s="11" t="s">
        <v>14</v>
      </c>
    </row>
    <row r="33105" spans="1:4" x14ac:dyDescent="0.25">
      <c r="A33105" s="9">
        <v>28222</v>
      </c>
      <c r="B33105">
        <v>1.3898542890542977E-3</v>
      </c>
      <c r="C33105" t="s">
        <v>15</v>
      </c>
      <c r="D33105" s="11" t="s">
        <v>14</v>
      </c>
    </row>
    <row r="33106" spans="1:4" x14ac:dyDescent="0.25">
      <c r="A33106" s="9">
        <v>28221</v>
      </c>
      <c r="B33106">
        <v>8.0553627438153196E-4</v>
      </c>
      <c r="C33106" t="s">
        <v>15</v>
      </c>
      <c r="D33106" s="11" t="s">
        <v>14</v>
      </c>
    </row>
    <row r="33107" spans="1:4" x14ac:dyDescent="0.25">
      <c r="A33107" s="9">
        <v>28220</v>
      </c>
      <c r="B33107">
        <v>-6.0257646036695435E-3</v>
      </c>
      <c r="C33107" t="s">
        <v>15</v>
      </c>
      <c r="D33107" s="11" t="s">
        <v>14</v>
      </c>
    </row>
    <row r="33108" spans="1:4" x14ac:dyDescent="0.25">
      <c r="A33108" s="9">
        <v>28219</v>
      </c>
      <c r="B33108">
        <v>-5.5190583430717232E-3</v>
      </c>
      <c r="C33108" t="s">
        <v>15</v>
      </c>
      <c r="D33108" s="11" t="s">
        <v>14</v>
      </c>
    </row>
    <row r="33109" spans="1:4" x14ac:dyDescent="0.25">
      <c r="A33109" s="9">
        <v>28216</v>
      </c>
      <c r="B33109">
        <v>-4.984479004469345E-3</v>
      </c>
      <c r="C33109" t="s">
        <v>15</v>
      </c>
      <c r="D33109" s="11" t="s">
        <v>14</v>
      </c>
    </row>
    <row r="33110" spans="1:4" x14ac:dyDescent="0.25">
      <c r="A33110" s="9">
        <v>28215</v>
      </c>
      <c r="B33110">
        <v>1.1175400863863549E-3</v>
      </c>
      <c r="C33110" t="s">
        <v>15</v>
      </c>
      <c r="D33110" s="11" t="s">
        <v>14</v>
      </c>
    </row>
    <row r="33111" spans="1:4" x14ac:dyDescent="0.25">
      <c r="A33111" s="9">
        <v>28214</v>
      </c>
      <c r="B33111">
        <v>2.2026838306243566E-3</v>
      </c>
      <c r="C33111" t="s">
        <v>15</v>
      </c>
      <c r="D33111" s="11" t="s">
        <v>14</v>
      </c>
    </row>
    <row r="33112" spans="1:4" x14ac:dyDescent="0.25">
      <c r="A33112" s="9">
        <v>28213</v>
      </c>
      <c r="B33112">
        <v>-7.9497004981676387E-4</v>
      </c>
      <c r="C33112" t="s">
        <v>15</v>
      </c>
      <c r="D33112" s="11" t="s">
        <v>14</v>
      </c>
    </row>
    <row r="33113" spans="1:4" x14ac:dyDescent="0.25">
      <c r="A33113" s="9">
        <v>28212</v>
      </c>
      <c r="B33113">
        <v>-5.2956875747103439E-3</v>
      </c>
      <c r="C33113" t="s">
        <v>15</v>
      </c>
      <c r="D33113" s="11" t="s">
        <v>14</v>
      </c>
    </row>
    <row r="33114" spans="1:4" x14ac:dyDescent="0.25">
      <c r="A33114" s="9">
        <v>28209</v>
      </c>
      <c r="B33114">
        <v>-5.388027932574401E-4</v>
      </c>
      <c r="C33114" t="s">
        <v>15</v>
      </c>
      <c r="D33114" s="11" t="s">
        <v>14</v>
      </c>
    </row>
    <row r="33115" spans="1:4" x14ac:dyDescent="0.25">
      <c r="A33115" s="9">
        <v>28208</v>
      </c>
      <c r="B33115">
        <v>4.4267765871599156E-3</v>
      </c>
      <c r="C33115" t="s">
        <v>15</v>
      </c>
      <c r="D33115" s="11" t="s">
        <v>14</v>
      </c>
    </row>
    <row r="33116" spans="1:4" x14ac:dyDescent="0.25">
      <c r="A33116" s="9">
        <v>28207</v>
      </c>
      <c r="B33116">
        <v>-6.1131478807644139E-3</v>
      </c>
      <c r="C33116" t="s">
        <v>15</v>
      </c>
      <c r="D33116" s="11" t="s">
        <v>14</v>
      </c>
    </row>
    <row r="33117" spans="1:4" x14ac:dyDescent="0.25">
      <c r="A33117" s="9">
        <v>28206</v>
      </c>
      <c r="B33117">
        <v>-5.7343561172815193E-4</v>
      </c>
      <c r="C33117" t="s">
        <v>15</v>
      </c>
      <c r="D33117" s="11" t="s">
        <v>14</v>
      </c>
    </row>
    <row r="33118" spans="1:4" x14ac:dyDescent="0.25">
      <c r="A33118" s="9">
        <v>28205</v>
      </c>
      <c r="B33118">
        <v>-6.1437541442196089E-3</v>
      </c>
      <c r="C33118" t="s">
        <v>15</v>
      </c>
      <c r="D33118" s="11" t="s">
        <v>14</v>
      </c>
    </row>
    <row r="33119" spans="1:4" x14ac:dyDescent="0.25">
      <c r="A33119" s="9">
        <v>28202</v>
      </c>
      <c r="B33119">
        <v>-3.0932808081914533E-3</v>
      </c>
      <c r="C33119" t="s">
        <v>15</v>
      </c>
      <c r="D33119" s="11" t="s">
        <v>14</v>
      </c>
    </row>
    <row r="33120" spans="1:4" x14ac:dyDescent="0.25">
      <c r="A33120" s="9">
        <v>28201</v>
      </c>
      <c r="B33120">
        <v>-5.6783903289649087E-4</v>
      </c>
      <c r="C33120" t="s">
        <v>15</v>
      </c>
      <c r="D33120" s="11" t="s">
        <v>14</v>
      </c>
    </row>
    <row r="33121" spans="1:4" x14ac:dyDescent="0.25">
      <c r="A33121" s="9">
        <v>28200</v>
      </c>
      <c r="B33121">
        <v>1.1360006901677243E-3</v>
      </c>
      <c r="C33121" t="s">
        <v>15</v>
      </c>
      <c r="D33121" s="11" t="s">
        <v>14</v>
      </c>
    </row>
    <row r="33122" spans="1:4" x14ac:dyDescent="0.25">
      <c r="A33122" s="9">
        <v>28199</v>
      </c>
      <c r="B33122">
        <v>1.1372926555482173E-3</v>
      </c>
      <c r="C33122" t="s">
        <v>15</v>
      </c>
      <c r="D33122" s="11" t="s">
        <v>14</v>
      </c>
    </row>
    <row r="33123" spans="1:4" x14ac:dyDescent="0.25">
      <c r="A33123" s="9">
        <v>28198</v>
      </c>
      <c r="B33123">
        <v>-2.8408101204268673E-3</v>
      </c>
      <c r="C33123" t="s">
        <v>15</v>
      </c>
      <c r="D33123" s="11" t="s">
        <v>14</v>
      </c>
    </row>
    <row r="33124" spans="1:4" x14ac:dyDescent="0.25">
      <c r="A33124" s="9">
        <v>28195</v>
      </c>
      <c r="B33124">
        <v>0</v>
      </c>
      <c r="C33124" t="s">
        <v>15</v>
      </c>
      <c r="D33124" s="11" t="s">
        <v>14</v>
      </c>
    </row>
    <row r="33125" spans="1:4" x14ac:dyDescent="0.25">
      <c r="A33125" s="9">
        <v>28194</v>
      </c>
      <c r="B33125">
        <v>-1.1340682365109452E-3</v>
      </c>
      <c r="C33125" t="s">
        <v>15</v>
      </c>
      <c r="D33125" s="11" t="s">
        <v>14</v>
      </c>
    </row>
    <row r="33126" spans="1:4" x14ac:dyDescent="0.25">
      <c r="A33126" s="9">
        <v>28193</v>
      </c>
      <c r="B33126">
        <v>8.5043058171105975E-4</v>
      </c>
      <c r="C33126" t="s">
        <v>15</v>
      </c>
      <c r="D33126" s="11" t="s">
        <v>14</v>
      </c>
    </row>
    <row r="33127" spans="1:4" x14ac:dyDescent="0.25">
      <c r="A33127" s="9">
        <v>28192</v>
      </c>
      <c r="B33127">
        <v>5.6735578274483061E-4</v>
      </c>
      <c r="C33127" t="s">
        <v>15</v>
      </c>
      <c r="D33127" s="11" t="s">
        <v>14</v>
      </c>
    </row>
    <row r="33128" spans="1:4" x14ac:dyDescent="0.25">
      <c r="A33128" s="9">
        <v>28191</v>
      </c>
      <c r="B33128">
        <v>-5.6735578274487637E-4</v>
      </c>
      <c r="C33128" t="s">
        <v>15</v>
      </c>
      <c r="D33128" s="11" t="s">
        <v>14</v>
      </c>
    </row>
    <row r="33129" spans="1:4" x14ac:dyDescent="0.25">
      <c r="A33129" s="9">
        <v>28188</v>
      </c>
      <c r="B33129">
        <v>2.8400033288643869E-3</v>
      </c>
      <c r="C33129" t="s">
        <v>15</v>
      </c>
      <c r="D33129" s="11" t="s">
        <v>14</v>
      </c>
    </row>
    <row r="33130" spans="1:4" x14ac:dyDescent="0.25">
      <c r="A33130" s="9">
        <v>28187</v>
      </c>
      <c r="B33130">
        <v>-8.5284820918576562E-4</v>
      </c>
      <c r="C33130" t="s">
        <v>15</v>
      </c>
      <c r="D33130" s="11" t="s">
        <v>14</v>
      </c>
    </row>
    <row r="33131" spans="1:4" x14ac:dyDescent="0.25">
      <c r="A33131" s="9">
        <v>28186</v>
      </c>
      <c r="B33131">
        <v>-3.404137892458583E-3</v>
      </c>
      <c r="C33131" t="s">
        <v>15</v>
      </c>
      <c r="D33131" s="11" t="s">
        <v>14</v>
      </c>
    </row>
    <row r="33132" spans="1:4" x14ac:dyDescent="0.25">
      <c r="A33132" s="9">
        <v>28185</v>
      </c>
      <c r="B33132">
        <v>-1.1321423462936234E-3</v>
      </c>
      <c r="C33132" t="s">
        <v>15</v>
      </c>
      <c r="D33132" s="11" t="s">
        <v>14</v>
      </c>
    </row>
    <row r="33133" spans="1:4" x14ac:dyDescent="0.25">
      <c r="A33133" s="9">
        <v>28184</v>
      </c>
      <c r="B33133">
        <v>2.8327627738735468E-3</v>
      </c>
      <c r="C33133" t="s">
        <v>15</v>
      </c>
      <c r="D33133" s="11" t="s">
        <v>14</v>
      </c>
    </row>
    <row r="33134" spans="1:4" x14ac:dyDescent="0.25">
      <c r="A33134" s="9">
        <v>28181</v>
      </c>
      <c r="B33134">
        <v>-5.3754063727791497E-3</v>
      </c>
      <c r="C33134" t="s">
        <v>15</v>
      </c>
      <c r="D33134" s="11" t="s">
        <v>14</v>
      </c>
    </row>
    <row r="33135" spans="1:4" x14ac:dyDescent="0.25">
      <c r="A33135" s="9">
        <v>28180</v>
      </c>
      <c r="B33135">
        <v>2.821969047617304E-4</v>
      </c>
      <c r="C33135" t="s">
        <v>15</v>
      </c>
      <c r="D33135" s="11" t="s">
        <v>14</v>
      </c>
    </row>
    <row r="33136" spans="1:4" x14ac:dyDescent="0.25">
      <c r="A33136" s="9">
        <v>28179</v>
      </c>
      <c r="B33136">
        <v>2.8227656233437143E-4</v>
      </c>
      <c r="C33136" t="s">
        <v>15</v>
      </c>
      <c r="D33136" s="11" t="s">
        <v>14</v>
      </c>
    </row>
    <row r="33137" spans="1:4" x14ac:dyDescent="0.25">
      <c r="A33137" s="9">
        <v>28178</v>
      </c>
      <c r="B33137" t="e">
        <v>#VALUE!</v>
      </c>
      <c r="C33137" t="s">
        <v>15</v>
      </c>
      <c r="D33137" s="11" t="s">
        <v>14</v>
      </c>
    </row>
    <row r="33138" spans="1:4" x14ac:dyDescent="0.25">
      <c r="A33138" s="9">
        <v>28177</v>
      </c>
      <c r="B33138" t="e">
        <v>#VALUE!</v>
      </c>
      <c r="C33138" t="s">
        <v>15</v>
      </c>
      <c r="D33138" s="11" t="s">
        <v>14</v>
      </c>
    </row>
    <row r="33139" spans="1:4" x14ac:dyDescent="0.25">
      <c r="A33139" s="9">
        <v>28174</v>
      </c>
      <c r="B33139">
        <v>1.6948558133589393E-3</v>
      </c>
      <c r="C33139" t="s">
        <v>15</v>
      </c>
      <c r="D33139" s="11" t="s">
        <v>14</v>
      </c>
    </row>
    <row r="33140" spans="1:4" x14ac:dyDescent="0.25">
      <c r="A33140" s="9">
        <v>28173</v>
      </c>
      <c r="B33140">
        <v>-2.8231659362351045E-3</v>
      </c>
      <c r="C33140" t="s">
        <v>15</v>
      </c>
      <c r="D33140" s="11" t="s">
        <v>14</v>
      </c>
    </row>
    <row r="33141" spans="1:4" x14ac:dyDescent="0.25">
      <c r="A33141" s="9">
        <v>28172</v>
      </c>
      <c r="B33141">
        <v>-5.6367801386807376E-4</v>
      </c>
      <c r="C33141" t="s">
        <v>15</v>
      </c>
      <c r="D33141" s="11" t="s">
        <v>14</v>
      </c>
    </row>
    <row r="33142" spans="1:4" x14ac:dyDescent="0.25">
      <c r="A33142" s="9">
        <v>28171</v>
      </c>
      <c r="B33142">
        <v>7.9205534123691756E-3</v>
      </c>
      <c r="C33142" t="s">
        <v>15</v>
      </c>
      <c r="D33142" s="11" t="s">
        <v>14</v>
      </c>
    </row>
    <row r="33143" spans="1:4" x14ac:dyDescent="0.25">
      <c r="A33143" s="9">
        <v>28170</v>
      </c>
      <c r="B33143">
        <v>-1.1892508932197352E-2</v>
      </c>
      <c r="C33143" t="s">
        <v>15</v>
      </c>
      <c r="D33143" s="11" t="s">
        <v>14</v>
      </c>
    </row>
    <row r="33144" spans="1:4" x14ac:dyDescent="0.25">
      <c r="A33144" s="9">
        <v>28167</v>
      </c>
      <c r="B33144">
        <v>-1.9975825388247577E-3</v>
      </c>
      <c r="C33144" t="s">
        <v>15</v>
      </c>
      <c r="D33144" s="11" t="s">
        <v>14</v>
      </c>
    </row>
    <row r="33145" spans="1:4" x14ac:dyDescent="0.25">
      <c r="A33145" s="9">
        <v>28166</v>
      </c>
      <c r="B33145">
        <v>-1.154673932941296E-3</v>
      </c>
      <c r="C33145" t="s">
        <v>15</v>
      </c>
      <c r="D33145" s="11" t="s">
        <v>14</v>
      </c>
    </row>
    <row r="33146" spans="1:4" x14ac:dyDescent="0.25">
      <c r="A33146" s="9">
        <v>28165</v>
      </c>
      <c r="B33146">
        <v>-4.0134766910935966E-3</v>
      </c>
      <c r="C33146" t="s">
        <v>15</v>
      </c>
      <c r="D33146" s="11" t="s">
        <v>14</v>
      </c>
    </row>
    <row r="33147" spans="1:4" x14ac:dyDescent="0.25">
      <c r="A33147" s="9">
        <v>28164</v>
      </c>
      <c r="B33147">
        <v>-2.8867075084646307E-3</v>
      </c>
      <c r="C33147" t="s">
        <v>15</v>
      </c>
      <c r="D33147" s="11" t="s">
        <v>14</v>
      </c>
    </row>
    <row r="33148" spans="1:4" x14ac:dyDescent="0.25">
      <c r="A33148" s="9">
        <v>28163</v>
      </c>
      <c r="B33148">
        <v>-5.5551699227374043E-4</v>
      </c>
      <c r="C33148" t="s">
        <v>15</v>
      </c>
      <c r="D33148" s="11" t="s">
        <v>14</v>
      </c>
    </row>
    <row r="33149" spans="1:4" x14ac:dyDescent="0.25">
      <c r="A33149" s="9">
        <v>28160</v>
      </c>
      <c r="B33149">
        <v>-8.6737797093882013E-4</v>
      </c>
      <c r="C33149" t="s">
        <v>15</v>
      </c>
      <c r="D33149" s="11" t="s">
        <v>14</v>
      </c>
    </row>
    <row r="33150" spans="1:4" x14ac:dyDescent="0.25">
      <c r="A33150" s="9">
        <v>28159</v>
      </c>
      <c r="B33150">
        <v>2.7747910413555008E-4</v>
      </c>
      <c r="C33150" t="s">
        <v>15</v>
      </c>
      <c r="D33150" s="11" t="s">
        <v>14</v>
      </c>
    </row>
    <row r="33151" spans="1:4" x14ac:dyDescent="0.25">
      <c r="A33151" s="9">
        <v>28158</v>
      </c>
      <c r="B33151">
        <v>8.6761878804956247E-4</v>
      </c>
      <c r="C33151" t="s">
        <v>15</v>
      </c>
      <c r="D33151" s="11" t="s">
        <v>14</v>
      </c>
    </row>
    <row r="33152" spans="1:4" x14ac:dyDescent="0.25">
      <c r="A33152" s="9">
        <v>28157</v>
      </c>
      <c r="B33152">
        <v>-1.4225000230253882E-3</v>
      </c>
      <c r="C33152" t="s">
        <v>15</v>
      </c>
      <c r="D33152" s="11" t="s">
        <v>14</v>
      </c>
    </row>
    <row r="33153" spans="1:4" x14ac:dyDescent="0.25">
      <c r="A33153" s="9">
        <v>28156</v>
      </c>
      <c r="B33153">
        <v>-3.7719570632250309E-3</v>
      </c>
      <c r="C33153" t="s">
        <v>15</v>
      </c>
      <c r="D33153" s="11" t="s">
        <v>14</v>
      </c>
    </row>
    <row r="33154" spans="1:4" x14ac:dyDescent="0.25">
      <c r="A33154" s="9">
        <v>28153</v>
      </c>
      <c r="B33154">
        <v>1.4517302331865016E-3</v>
      </c>
      <c r="C33154" t="s">
        <v>15</v>
      </c>
      <c r="D33154" s="11" t="s">
        <v>14</v>
      </c>
    </row>
    <row r="33155" spans="1:4" x14ac:dyDescent="0.25">
      <c r="A33155" s="9">
        <v>28152</v>
      </c>
      <c r="B33155">
        <v>3.1873641175124375E-3</v>
      </c>
      <c r="C33155" t="s">
        <v>15</v>
      </c>
      <c r="D33155" s="11" t="s">
        <v>14</v>
      </c>
    </row>
    <row r="33156" spans="1:4" x14ac:dyDescent="0.25">
      <c r="A33156" s="9">
        <v>28151</v>
      </c>
      <c r="B33156">
        <v>-3.7752231174455367E-3</v>
      </c>
      <c r="C33156" t="s">
        <v>15</v>
      </c>
      <c r="D33156" s="11" t="s">
        <v>14</v>
      </c>
    </row>
    <row r="33157" spans="1:4" x14ac:dyDescent="0.25">
      <c r="A33157" s="9">
        <v>28150</v>
      </c>
      <c r="B33157">
        <v>-2.8996533831310766E-3</v>
      </c>
      <c r="C33157" t="s">
        <v>15</v>
      </c>
      <c r="D33157" s="11" t="s">
        <v>14</v>
      </c>
    </row>
    <row r="33158" spans="1:4" x14ac:dyDescent="0.25">
      <c r="A33158" s="9">
        <v>28149</v>
      </c>
      <c r="B33158">
        <v>-1.1368531066814117E-3</v>
      </c>
      <c r="C33158" t="s">
        <v>15</v>
      </c>
      <c r="D33158" s="11" t="s">
        <v>14</v>
      </c>
    </row>
    <row r="33159" spans="1:4" x14ac:dyDescent="0.25">
      <c r="A33159" s="9">
        <v>28146</v>
      </c>
      <c r="B33159">
        <v>5.510401021098743E-4</v>
      </c>
      <c r="C33159" t="s">
        <v>15</v>
      </c>
      <c r="D33159" s="11" t="s">
        <v>14</v>
      </c>
    </row>
    <row r="33160" spans="1:4" x14ac:dyDescent="0.25">
      <c r="A33160" s="9">
        <v>28145</v>
      </c>
      <c r="B33160">
        <v>2.3453138983747434E-3</v>
      </c>
      <c r="C33160" t="s">
        <v>15</v>
      </c>
      <c r="D33160" s="11" t="s">
        <v>14</v>
      </c>
    </row>
    <row r="33161" spans="1:4" x14ac:dyDescent="0.25">
      <c r="A33161" s="9">
        <v>28144</v>
      </c>
      <c r="B33161">
        <v>-5.5439958806831622E-3</v>
      </c>
      <c r="C33161" t="s">
        <v>15</v>
      </c>
      <c r="D33161" s="11" t="s">
        <v>14</v>
      </c>
    </row>
    <row r="33162" spans="1:4" x14ac:dyDescent="0.25">
      <c r="A33162" s="9">
        <v>28143</v>
      </c>
      <c r="B33162">
        <v>-1.7497817237878176E-3</v>
      </c>
      <c r="C33162" t="s">
        <v>15</v>
      </c>
      <c r="D33162" s="11" t="s">
        <v>14</v>
      </c>
    </row>
    <row r="33163" spans="1:4" x14ac:dyDescent="0.25">
      <c r="A33163" s="9">
        <v>28142</v>
      </c>
      <c r="B33163">
        <v>-1.1648224962929831E-3</v>
      </c>
      <c r="C33163" t="s">
        <v>15</v>
      </c>
      <c r="D33163" s="11" t="s">
        <v>14</v>
      </c>
    </row>
    <row r="33164" spans="1:4" x14ac:dyDescent="0.25">
      <c r="A33164" s="9">
        <v>28139</v>
      </c>
      <c r="B33164">
        <v>-1.7446936673387538E-3</v>
      </c>
      <c r="C33164" t="s">
        <v>15</v>
      </c>
      <c r="D33164" s="11" t="s">
        <v>14</v>
      </c>
    </row>
    <row r="33165" spans="1:4" x14ac:dyDescent="0.25">
      <c r="A33165" s="9">
        <v>28138</v>
      </c>
      <c r="B33165">
        <v>5.8122640404064882E-4</v>
      </c>
      <c r="C33165" t="s">
        <v>15</v>
      </c>
      <c r="D33165" s="11" t="s">
        <v>14</v>
      </c>
    </row>
    <row r="33166" spans="1:4" x14ac:dyDescent="0.25">
      <c r="A33166" s="9">
        <v>28137</v>
      </c>
      <c r="B33166">
        <v>-2.7356039016185606E-4</v>
      </c>
      <c r="C33166" t="s">
        <v>15</v>
      </c>
      <c r="D33166" s="11" t="s">
        <v>14</v>
      </c>
    </row>
    <row r="33167" spans="1:4" x14ac:dyDescent="0.25">
      <c r="A33167" s="9">
        <v>28136</v>
      </c>
      <c r="B33167">
        <v>0</v>
      </c>
      <c r="C33167" t="s">
        <v>15</v>
      </c>
      <c r="D33167" s="11" t="s">
        <v>14</v>
      </c>
    </row>
    <row r="33168" spans="1:4" x14ac:dyDescent="0.25">
      <c r="A33168" s="9">
        <v>28135</v>
      </c>
      <c r="B33168">
        <v>-1.1959475891981633E-3</v>
      </c>
      <c r="C33168" t="s">
        <v>15</v>
      </c>
      <c r="D33168" s="11" t="s">
        <v>14</v>
      </c>
    </row>
    <row r="33169" spans="1:4" x14ac:dyDescent="0.25">
      <c r="A33169" s="9">
        <v>28132</v>
      </c>
      <c r="B33169">
        <v>-2.7315874107110592E-4</v>
      </c>
      <c r="C33169" t="s">
        <v>15</v>
      </c>
      <c r="D33169" s="11" t="s">
        <v>14</v>
      </c>
    </row>
    <row r="33170" spans="1:4" x14ac:dyDescent="0.25">
      <c r="A33170" s="9">
        <v>28131</v>
      </c>
      <c r="B33170">
        <v>2.0505116374351299E-3</v>
      </c>
      <c r="C33170" t="s">
        <v>15</v>
      </c>
      <c r="D33170" s="11" t="s">
        <v>14</v>
      </c>
    </row>
    <row r="33171" spans="1:4" x14ac:dyDescent="0.25">
      <c r="A33171" s="9">
        <v>28130</v>
      </c>
      <c r="B33171">
        <v>2.0204448425867852E-3</v>
      </c>
      <c r="C33171" t="s">
        <v>15</v>
      </c>
      <c r="D33171" s="11" t="s">
        <v>14</v>
      </c>
    </row>
    <row r="33172" spans="1:4" x14ac:dyDescent="0.25">
      <c r="A33172" s="9">
        <v>28129</v>
      </c>
      <c r="B33172">
        <v>-2.6018501497529012E-3</v>
      </c>
      <c r="C33172" t="s">
        <v>15</v>
      </c>
      <c r="D33172" s="11" t="s">
        <v>14</v>
      </c>
    </row>
    <row r="33173" spans="1:4" x14ac:dyDescent="0.25">
      <c r="A33173" s="9">
        <v>28128</v>
      </c>
      <c r="B33173">
        <v>-2.0493210259777961E-3</v>
      </c>
      <c r="C33173" t="s">
        <v>15</v>
      </c>
      <c r="D33173" s="11" t="s">
        <v>14</v>
      </c>
    </row>
    <row r="33174" spans="1:4" x14ac:dyDescent="0.25">
      <c r="A33174" s="9">
        <v>28125</v>
      </c>
      <c r="B33174">
        <v>2.7300027469575477E-4</v>
      </c>
      <c r="C33174" t="s">
        <v>15</v>
      </c>
      <c r="D33174" s="11" t="s">
        <v>14</v>
      </c>
    </row>
    <row r="33175" spans="1:4" x14ac:dyDescent="0.25">
      <c r="A33175" s="9">
        <v>28124</v>
      </c>
      <c r="B33175">
        <v>3.0721442101296824E-4</v>
      </c>
      <c r="C33175" t="s">
        <v>15</v>
      </c>
      <c r="D33175" s="11" t="s">
        <v>14</v>
      </c>
    </row>
    <row r="33176" spans="1:4" x14ac:dyDescent="0.25">
      <c r="A33176" s="9">
        <v>28123</v>
      </c>
      <c r="B33176">
        <v>2.6322551733898832E-3</v>
      </c>
      <c r="C33176" t="s">
        <v>15</v>
      </c>
      <c r="D33176" s="11" t="s">
        <v>14</v>
      </c>
    </row>
    <row r="33177" spans="1:4" x14ac:dyDescent="0.25">
      <c r="A33177" s="9">
        <v>28122</v>
      </c>
      <c r="B33177">
        <v>-5.8174353595470403E-4</v>
      </c>
      <c r="C33177" t="s">
        <v>15</v>
      </c>
      <c r="D33177" s="11" t="s">
        <v>14</v>
      </c>
    </row>
    <row r="33178" spans="1:4" x14ac:dyDescent="0.25">
      <c r="A33178" s="9">
        <v>28121</v>
      </c>
      <c r="B33178">
        <v>-4.0968272793653251E-3</v>
      </c>
      <c r="C33178" t="s">
        <v>15</v>
      </c>
      <c r="D33178" s="11" t="s">
        <v>14</v>
      </c>
    </row>
    <row r="33179" spans="1:4" x14ac:dyDescent="0.25">
      <c r="A33179" s="9">
        <v>28118</v>
      </c>
      <c r="B33179">
        <v>2.7260026747334101E-4</v>
      </c>
      <c r="C33179" t="s">
        <v>15</v>
      </c>
      <c r="D33179" s="11" t="s">
        <v>14</v>
      </c>
    </row>
    <row r="33180" spans="1:4" x14ac:dyDescent="0.25">
      <c r="A33180" s="9">
        <v>28117</v>
      </c>
      <c r="B33180">
        <v>-1.4643534772890592E-3</v>
      </c>
      <c r="C33180" t="s">
        <v>15</v>
      </c>
      <c r="D33180" s="11" t="s">
        <v>14</v>
      </c>
    </row>
    <row r="33181" spans="1:4" x14ac:dyDescent="0.25">
      <c r="A33181" s="9">
        <v>28116</v>
      </c>
      <c r="B33181">
        <v>-2.7220143073810899E-4</v>
      </c>
      <c r="C33181" t="s">
        <v>15</v>
      </c>
      <c r="D33181" s="11" t="s">
        <v>14</v>
      </c>
    </row>
    <row r="33182" spans="1:4" x14ac:dyDescent="0.25">
      <c r="A33182" s="9">
        <v>28115</v>
      </c>
      <c r="B33182">
        <v>1.1573681381777297E-3</v>
      </c>
      <c r="C33182" t="s">
        <v>15</v>
      </c>
      <c r="D33182" s="11" t="s">
        <v>14</v>
      </c>
    </row>
    <row r="33183" spans="1:4" x14ac:dyDescent="0.25">
      <c r="A33183" s="9">
        <v>28114</v>
      </c>
      <c r="B33183">
        <v>-3.5359753964492192E-3</v>
      </c>
      <c r="C33183" t="s">
        <v>15</v>
      </c>
      <c r="D33183" s="11" t="s">
        <v>14</v>
      </c>
    </row>
    <row r="33184" spans="1:4" x14ac:dyDescent="0.25">
      <c r="A33184" s="9">
        <v>28111</v>
      </c>
      <c r="B33184">
        <v>-2.9484050842976564E-3</v>
      </c>
      <c r="C33184" t="s">
        <v>15</v>
      </c>
      <c r="D33184" s="11" t="s">
        <v>14</v>
      </c>
    </row>
    <row r="33185" spans="1:4" x14ac:dyDescent="0.25">
      <c r="A33185" s="9">
        <v>28110</v>
      </c>
      <c r="B33185">
        <v>2.676924154165353E-3</v>
      </c>
      <c r="C33185" t="s">
        <v>15</v>
      </c>
      <c r="D33185" s="11" t="s">
        <v>14</v>
      </c>
    </row>
    <row r="33186" spans="1:4" x14ac:dyDescent="0.25">
      <c r="A33186" s="9">
        <v>28109</v>
      </c>
      <c r="B33186">
        <v>-2.067622124618401E-3</v>
      </c>
      <c r="C33186" t="s">
        <v>15</v>
      </c>
      <c r="D33186" s="11" t="s">
        <v>14</v>
      </c>
    </row>
    <row r="33187" spans="1:4" x14ac:dyDescent="0.25">
      <c r="A33187" s="9">
        <v>28108</v>
      </c>
      <c r="B33187">
        <v>2.0676221246185168E-3</v>
      </c>
      <c r="C33187" t="s">
        <v>15</v>
      </c>
      <c r="D33187" s="11" t="s">
        <v>14</v>
      </c>
    </row>
    <row r="33188" spans="1:4" x14ac:dyDescent="0.25">
      <c r="A33188" s="9">
        <v>28107</v>
      </c>
      <c r="B33188">
        <v>-3.0532797550302497E-4</v>
      </c>
      <c r="C33188" t="s">
        <v>15</v>
      </c>
      <c r="D33188" s="11" t="s">
        <v>14</v>
      </c>
    </row>
    <row r="33189" spans="1:4" x14ac:dyDescent="0.25">
      <c r="A33189" s="9">
        <v>28104</v>
      </c>
      <c r="B33189">
        <v>-3.2510442126144441E-3</v>
      </c>
      <c r="C33189" t="s">
        <v>15</v>
      </c>
      <c r="D33189" s="11" t="s">
        <v>14</v>
      </c>
    </row>
    <row r="33190" spans="1:4" x14ac:dyDescent="0.25">
      <c r="A33190" s="9">
        <v>28103</v>
      </c>
      <c r="B33190">
        <v>-1.79032932445995E-3</v>
      </c>
      <c r="C33190" t="s">
        <v>15</v>
      </c>
      <c r="D33190" s="11" t="s">
        <v>14</v>
      </c>
    </row>
    <row r="33191" spans="1:4" x14ac:dyDescent="0.25">
      <c r="A33191" s="9">
        <v>28102</v>
      </c>
      <c r="B33191">
        <v>-2.6996018251279966E-4</v>
      </c>
      <c r="C33191" t="s">
        <v>15</v>
      </c>
      <c r="D33191" s="11" t="s">
        <v>14</v>
      </c>
    </row>
    <row r="33192" spans="1:4" x14ac:dyDescent="0.25">
      <c r="A33192" s="9">
        <v>28101</v>
      </c>
      <c r="B33192">
        <v>-6.0714408044441925E-4</v>
      </c>
      <c r="C33192" t="s">
        <v>15</v>
      </c>
      <c r="D33192" s="11" t="s">
        <v>14</v>
      </c>
    </row>
    <row r="33193" spans="1:4" x14ac:dyDescent="0.25">
      <c r="A33193" s="9">
        <v>28100</v>
      </c>
      <c r="B33193">
        <v>-4.4747320018173765E-3</v>
      </c>
      <c r="C33193" t="s">
        <v>15</v>
      </c>
      <c r="D33193" s="11" t="s">
        <v>14</v>
      </c>
    </row>
    <row r="33194" spans="1:4" x14ac:dyDescent="0.25">
      <c r="A33194" s="9">
        <v>28097</v>
      </c>
      <c r="B33194">
        <v>3.5983963766220515E-3</v>
      </c>
      <c r="C33194" t="s">
        <v>15</v>
      </c>
      <c r="D33194" s="11" t="s">
        <v>14</v>
      </c>
    </row>
    <row r="33195" spans="1:4" x14ac:dyDescent="0.25">
      <c r="A33195" s="9">
        <v>28096</v>
      </c>
      <c r="B33195">
        <v>-3.0316810903736305E-4</v>
      </c>
      <c r="C33195" t="s">
        <v>15</v>
      </c>
      <c r="D33195" s="11" t="s">
        <v>14</v>
      </c>
    </row>
    <row r="33196" spans="1:4" x14ac:dyDescent="0.25">
      <c r="A33196" s="9">
        <v>28095</v>
      </c>
      <c r="B33196">
        <v>-6.060606246114632E-4</v>
      </c>
      <c r="C33196" t="s">
        <v>15</v>
      </c>
      <c r="D33196" s="11" t="s">
        <v>14</v>
      </c>
    </row>
    <row r="33197" spans="1:4" x14ac:dyDescent="0.25">
      <c r="A33197" s="9">
        <v>28094</v>
      </c>
      <c r="B33197">
        <v>4.7573347480016348E-3</v>
      </c>
      <c r="C33197" t="s">
        <v>15</v>
      </c>
      <c r="D33197" s="11" t="s">
        <v>14</v>
      </c>
    </row>
    <row r="33198" spans="1:4" x14ac:dyDescent="0.25">
      <c r="A33198" s="9">
        <v>28093</v>
      </c>
      <c r="B33198">
        <v>5.7511123221181575E-4</v>
      </c>
      <c r="C33198" t="s">
        <v>15</v>
      </c>
      <c r="D33198" s="11" t="s">
        <v>14</v>
      </c>
    </row>
    <row r="33199" spans="1:4" x14ac:dyDescent="0.25">
      <c r="A33199" s="9">
        <v>28090</v>
      </c>
      <c r="B33199" t="e">
        <v>#VALUE!</v>
      </c>
      <c r="C33199" t="s">
        <v>15</v>
      </c>
      <c r="D33199" s="11" t="s">
        <v>14</v>
      </c>
    </row>
    <row r="33200" spans="1:4" x14ac:dyDescent="0.25">
      <c r="A33200" s="9">
        <v>28089</v>
      </c>
      <c r="B33200" t="e">
        <v>#VALUE!</v>
      </c>
      <c r="C33200" t="s">
        <v>15</v>
      </c>
      <c r="D33200" s="11" t="s">
        <v>14</v>
      </c>
    </row>
    <row r="33201" spans="1:4" x14ac:dyDescent="0.25">
      <c r="A33201" s="9">
        <v>28088</v>
      </c>
      <c r="B33201">
        <v>0</v>
      </c>
      <c r="C33201" t="s">
        <v>15</v>
      </c>
      <c r="D33201" s="11" t="s">
        <v>14</v>
      </c>
    </row>
    <row r="33202" spans="1:4" x14ac:dyDescent="0.25">
      <c r="A33202" s="9">
        <v>28087</v>
      </c>
      <c r="B33202">
        <v>1.1854562854177117E-3</v>
      </c>
      <c r="C33202" t="s">
        <v>15</v>
      </c>
      <c r="D33202" s="11" t="s">
        <v>14</v>
      </c>
    </row>
    <row r="33203" spans="1:4" x14ac:dyDescent="0.25">
      <c r="A33203" s="9">
        <v>28086</v>
      </c>
      <c r="B33203">
        <v>-1.1854562854176354E-3</v>
      </c>
      <c r="C33203" t="s">
        <v>15</v>
      </c>
      <c r="D33203" s="11" t="s">
        <v>14</v>
      </c>
    </row>
    <row r="33204" spans="1:4" x14ac:dyDescent="0.25">
      <c r="A33204" s="9">
        <v>28083</v>
      </c>
      <c r="B33204">
        <v>8.8049042228779842E-4</v>
      </c>
      <c r="C33204" t="s">
        <v>15</v>
      </c>
      <c r="D33204" s="11" t="s">
        <v>14</v>
      </c>
    </row>
    <row r="33205" spans="1:4" x14ac:dyDescent="0.25">
      <c r="A33205" s="9">
        <v>28082</v>
      </c>
      <c r="B33205">
        <v>3.0496586312979732E-4</v>
      </c>
      <c r="C33205" t="s">
        <v>15</v>
      </c>
      <c r="D33205" s="11" t="s">
        <v>14</v>
      </c>
    </row>
    <row r="33206" spans="1:4" x14ac:dyDescent="0.25">
      <c r="A33206" s="9">
        <v>28081</v>
      </c>
      <c r="B33206">
        <v>-3.0496586312983397E-4</v>
      </c>
      <c r="C33206" t="s">
        <v>15</v>
      </c>
      <c r="D33206" s="11" t="s">
        <v>14</v>
      </c>
    </row>
    <row r="33207" spans="1:4" x14ac:dyDescent="0.25">
      <c r="A33207" s="9">
        <v>28080</v>
      </c>
      <c r="B33207">
        <v>1.491829123223927E-3</v>
      </c>
      <c r="C33207" t="s">
        <v>15</v>
      </c>
      <c r="D33207" s="11" t="s">
        <v>14</v>
      </c>
    </row>
    <row r="33208" spans="1:4" x14ac:dyDescent="0.25">
      <c r="A33208" s="9">
        <v>28079</v>
      </c>
      <c r="B33208">
        <v>2.7148093013231622E-4</v>
      </c>
      <c r="C33208" t="s">
        <v>15</v>
      </c>
      <c r="D33208" s="11" t="s">
        <v>14</v>
      </c>
    </row>
    <row r="33209" spans="1:4" x14ac:dyDescent="0.25">
      <c r="A33209" s="9">
        <v>28076</v>
      </c>
      <c r="B33209" t="e">
        <v>#VALUE!</v>
      </c>
      <c r="C33209" t="s">
        <v>15</v>
      </c>
      <c r="D33209" s="11" t="s">
        <v>14</v>
      </c>
    </row>
    <row r="33210" spans="1:4" x14ac:dyDescent="0.25">
      <c r="A33210" s="9">
        <v>28075</v>
      </c>
      <c r="B33210" t="e">
        <v>#VALUE!</v>
      </c>
      <c r="C33210" t="s">
        <v>15</v>
      </c>
      <c r="D33210" s="11" t="s">
        <v>14</v>
      </c>
    </row>
    <row r="33211" spans="1:4" x14ac:dyDescent="0.25">
      <c r="A33211" s="9">
        <v>28074</v>
      </c>
      <c r="B33211">
        <v>3.057740353720585E-4</v>
      </c>
      <c r="C33211" t="s">
        <v>15</v>
      </c>
      <c r="D33211" s="11" t="s">
        <v>14</v>
      </c>
    </row>
    <row r="33212" spans="1:4" x14ac:dyDescent="0.25">
      <c r="A33212" s="9">
        <v>28073</v>
      </c>
      <c r="B33212">
        <v>1.7685274820026197E-3</v>
      </c>
      <c r="C33212" t="s">
        <v>15</v>
      </c>
      <c r="D33212" s="11" t="s">
        <v>14</v>
      </c>
    </row>
    <row r="33213" spans="1:4" x14ac:dyDescent="0.25">
      <c r="A33213" s="9">
        <v>28072</v>
      </c>
      <c r="B33213">
        <v>-4.1443092131085773E-3</v>
      </c>
      <c r="C33213" t="s">
        <v>15</v>
      </c>
      <c r="D33213" s="11" t="s">
        <v>14</v>
      </c>
    </row>
    <row r="33214" spans="1:4" x14ac:dyDescent="0.25">
      <c r="A33214" s="9">
        <v>28069</v>
      </c>
      <c r="B33214">
        <v>-1.1519177313859281E-3</v>
      </c>
      <c r="C33214" t="s">
        <v>15</v>
      </c>
      <c r="D33214" s="11" t="s">
        <v>14</v>
      </c>
    </row>
    <row r="33215" spans="1:4" x14ac:dyDescent="0.25">
      <c r="A33215" s="9">
        <v>28068</v>
      </c>
      <c r="B33215">
        <v>5.7579300139458292E-4</v>
      </c>
      <c r="C33215" t="s">
        <v>15</v>
      </c>
      <c r="D33215" s="11" t="s">
        <v>14</v>
      </c>
    </row>
    <row r="33216" spans="1:4" x14ac:dyDescent="0.25">
      <c r="A33216" s="9">
        <v>28067</v>
      </c>
      <c r="B33216" t="e">
        <v>#VALUE!</v>
      </c>
      <c r="C33216" t="s">
        <v>15</v>
      </c>
      <c r="D33216" s="11" t="s">
        <v>14</v>
      </c>
    </row>
    <row r="33217" spans="1:4" x14ac:dyDescent="0.25">
      <c r="A33217" s="9">
        <v>28066</v>
      </c>
      <c r="B33217" t="e">
        <v>#VALUE!</v>
      </c>
      <c r="C33217" t="s">
        <v>15</v>
      </c>
      <c r="D33217" s="11" t="s">
        <v>14</v>
      </c>
    </row>
    <row r="33218" spans="1:4" x14ac:dyDescent="0.25">
      <c r="A33218" s="9">
        <v>28065</v>
      </c>
      <c r="B33218">
        <v>5.0149196996492271E-3</v>
      </c>
      <c r="C33218" t="s">
        <v>15</v>
      </c>
      <c r="D33218" s="11" t="s">
        <v>14</v>
      </c>
    </row>
    <row r="33219" spans="1:4" x14ac:dyDescent="0.25">
      <c r="A33219" s="9">
        <v>28062</v>
      </c>
      <c r="B33219">
        <v>2.6531530240800172E-3</v>
      </c>
      <c r="C33219" t="s">
        <v>15</v>
      </c>
      <c r="D33219" s="11" t="s">
        <v>14</v>
      </c>
    </row>
    <row r="33220" spans="1:4" x14ac:dyDescent="0.25">
      <c r="A33220" s="9">
        <v>28061</v>
      </c>
      <c r="B33220">
        <v>1.4656511988506064E-3</v>
      </c>
      <c r="C33220" t="s">
        <v>15</v>
      </c>
      <c r="D33220" s="11" t="s">
        <v>14</v>
      </c>
    </row>
    <row r="33221" spans="1:4" x14ac:dyDescent="0.25">
      <c r="A33221" s="9">
        <v>28060</v>
      </c>
      <c r="B33221">
        <v>-2.0445027055560031E-3</v>
      </c>
      <c r="C33221" t="s">
        <v>15</v>
      </c>
      <c r="D33221" s="11" t="s">
        <v>14</v>
      </c>
    </row>
    <row r="33222" spans="1:4" x14ac:dyDescent="0.25">
      <c r="A33222" s="9">
        <v>28059</v>
      </c>
      <c r="B33222">
        <v>1.4648024284568697E-3</v>
      </c>
      <c r="C33222" t="s">
        <v>15</v>
      </c>
      <c r="D33222" s="11" t="s">
        <v>14</v>
      </c>
    </row>
    <row r="33223" spans="1:4" x14ac:dyDescent="0.25">
      <c r="A33223" s="9">
        <v>28058</v>
      </c>
      <c r="B33223">
        <v>-1.1924434576519795E-3</v>
      </c>
      <c r="C33223" t="s">
        <v>15</v>
      </c>
      <c r="D33223" s="11" t="s">
        <v>14</v>
      </c>
    </row>
    <row r="33224" spans="1:4" x14ac:dyDescent="0.25">
      <c r="A33224" s="9">
        <v>28055</v>
      </c>
      <c r="B33224">
        <v>3.2399462204602638E-3</v>
      </c>
      <c r="C33224" t="s">
        <v>15</v>
      </c>
      <c r="D33224" s="11" t="s">
        <v>14</v>
      </c>
    </row>
    <row r="33225" spans="1:4" x14ac:dyDescent="0.25">
      <c r="A33225" s="9">
        <v>28054</v>
      </c>
      <c r="B33225">
        <v>2.0517036331362862E-3</v>
      </c>
      <c r="C33225" t="s">
        <v>15</v>
      </c>
      <c r="D33225" s="11" t="s">
        <v>14</v>
      </c>
    </row>
    <row r="33226" spans="1:4" x14ac:dyDescent="0.25">
      <c r="A33226" s="9">
        <v>28053</v>
      </c>
      <c r="B33226">
        <v>-3.0802402830957149E-4</v>
      </c>
      <c r="C33226" t="s">
        <v>15</v>
      </c>
      <c r="D33226" s="11" t="s">
        <v>14</v>
      </c>
    </row>
    <row r="33227" spans="1:4" x14ac:dyDescent="0.25">
      <c r="A33227" s="9">
        <v>28052</v>
      </c>
      <c r="B33227">
        <v>-8.5512481481122074E-4</v>
      </c>
      <c r="C33227" t="s">
        <v>15</v>
      </c>
      <c r="D33227" s="11" t="s">
        <v>14</v>
      </c>
    </row>
    <row r="33228" spans="1:4" x14ac:dyDescent="0.25">
      <c r="A33228" s="9">
        <v>28051</v>
      </c>
      <c r="B33228">
        <v>-1.7763207512820735E-3</v>
      </c>
      <c r="C33228" t="s">
        <v>15</v>
      </c>
      <c r="D33228" s="11" t="s">
        <v>14</v>
      </c>
    </row>
    <row r="33229" spans="1:4" x14ac:dyDescent="0.25">
      <c r="A33229" s="9">
        <v>28048</v>
      </c>
      <c r="B33229">
        <v>2.3577260584480074E-3</v>
      </c>
      <c r="C33229" t="s">
        <v>15</v>
      </c>
      <c r="D33229" s="11" t="s">
        <v>14</v>
      </c>
    </row>
    <row r="33230" spans="1:4" x14ac:dyDescent="0.25">
      <c r="A33230" s="9">
        <v>28047</v>
      </c>
      <c r="B33230">
        <v>6.6933505419792512E-3</v>
      </c>
      <c r="C33230" t="s">
        <v>15</v>
      </c>
      <c r="D33230" s="11" t="s">
        <v>14</v>
      </c>
    </row>
    <row r="33231" spans="1:4" x14ac:dyDescent="0.25">
      <c r="A33231" s="9">
        <v>28046</v>
      </c>
      <c r="B33231">
        <v>1.7234846222695503E-3</v>
      </c>
      <c r="C33231" t="s">
        <v>15</v>
      </c>
      <c r="D33231" s="11" t="s">
        <v>14</v>
      </c>
    </row>
    <row r="33232" spans="1:4" x14ac:dyDescent="0.25">
      <c r="A33232" s="9">
        <v>28045</v>
      </c>
      <c r="B33232" t="e">
        <v>#VALUE!</v>
      </c>
      <c r="C33232" t="s">
        <v>15</v>
      </c>
      <c r="D33232" s="11" t="s">
        <v>14</v>
      </c>
    </row>
    <row r="33233" spans="1:4" x14ac:dyDescent="0.25">
      <c r="A33233" s="9">
        <v>28044</v>
      </c>
      <c r="B33233" t="e">
        <v>#VALUE!</v>
      </c>
      <c r="C33233" t="s">
        <v>15</v>
      </c>
      <c r="D33233" s="11" t="s">
        <v>14</v>
      </c>
    </row>
    <row r="33234" spans="1:4" x14ac:dyDescent="0.25">
      <c r="A33234" s="9">
        <v>28041</v>
      </c>
      <c r="B33234">
        <v>2.3228814161395071E-3</v>
      </c>
      <c r="C33234" t="s">
        <v>15</v>
      </c>
      <c r="D33234" s="11" t="s">
        <v>14</v>
      </c>
    </row>
    <row r="33235" spans="1:4" x14ac:dyDescent="0.25">
      <c r="A33235" s="9">
        <v>28040</v>
      </c>
      <c r="B33235">
        <v>2.7771992124632792E-4</v>
      </c>
      <c r="C33235" t="s">
        <v>15</v>
      </c>
      <c r="D33235" s="11" t="s">
        <v>14</v>
      </c>
    </row>
    <row r="33236" spans="1:4" x14ac:dyDescent="0.25">
      <c r="A33236" s="9">
        <v>28039</v>
      </c>
      <c r="B33236">
        <v>2.0157793639731846E-3</v>
      </c>
      <c r="C33236" t="s">
        <v>15</v>
      </c>
      <c r="D33236" s="11" t="s">
        <v>14</v>
      </c>
    </row>
    <row r="33237" spans="1:4" x14ac:dyDescent="0.25">
      <c r="A33237" s="9">
        <v>28038</v>
      </c>
      <c r="B33237">
        <v>5.9160273862732802E-4</v>
      </c>
      <c r="C33237" t="s">
        <v>15</v>
      </c>
      <c r="D33237" s="11" t="s">
        <v>14</v>
      </c>
    </row>
    <row r="33238" spans="1:4" x14ac:dyDescent="0.25">
      <c r="A33238" s="9">
        <v>28037</v>
      </c>
      <c r="B33238">
        <v>5.5712247689145272E-4</v>
      </c>
      <c r="C33238" t="s">
        <v>15</v>
      </c>
      <c r="D33238" s="11" t="s">
        <v>14</v>
      </c>
    </row>
    <row r="33239" spans="1:4" x14ac:dyDescent="0.25">
      <c r="A33239" s="9">
        <v>28034</v>
      </c>
      <c r="B33239">
        <v>8.7112572367759619E-4</v>
      </c>
      <c r="C33239" t="s">
        <v>15</v>
      </c>
      <c r="D33239" s="11" t="s">
        <v>14</v>
      </c>
    </row>
    <row r="33240" spans="1:4" x14ac:dyDescent="0.25">
      <c r="A33240" s="9">
        <v>28033</v>
      </c>
      <c r="B33240">
        <v>-3.167258099033253E-3</v>
      </c>
      <c r="C33240" t="s">
        <v>15</v>
      </c>
      <c r="D33240" s="11" t="s">
        <v>14</v>
      </c>
    </row>
    <row r="33241" spans="1:4" x14ac:dyDescent="0.25">
      <c r="A33241" s="9">
        <v>28032</v>
      </c>
      <c r="B33241">
        <v>8.6912692985142525E-4</v>
      </c>
      <c r="C33241" t="s">
        <v>15</v>
      </c>
      <c r="D33241" s="11" t="s">
        <v>14</v>
      </c>
    </row>
    <row r="33242" spans="1:4" x14ac:dyDescent="0.25">
      <c r="A33242" s="9">
        <v>28031</v>
      </c>
      <c r="B33242">
        <v>-2.7820281164280057E-4</v>
      </c>
      <c r="C33242" t="s">
        <v>15</v>
      </c>
      <c r="D33242" s="11" t="s">
        <v>14</v>
      </c>
    </row>
    <row r="33243" spans="1:4" x14ac:dyDescent="0.25">
      <c r="A33243" s="9">
        <v>28030</v>
      </c>
      <c r="B33243">
        <v>-8.6888527492703113E-4</v>
      </c>
      <c r="C33243" t="s">
        <v>15</v>
      </c>
      <c r="D33243" s="11" t="s">
        <v>14</v>
      </c>
    </row>
    <row r="33244" spans="1:4" x14ac:dyDescent="0.25">
      <c r="A33244" s="9">
        <v>28027</v>
      </c>
      <c r="B33244">
        <v>2.7796115671844304E-4</v>
      </c>
      <c r="C33244" t="s">
        <v>15</v>
      </c>
      <c r="D33244" s="11" t="s">
        <v>14</v>
      </c>
    </row>
    <row r="33245" spans="1:4" x14ac:dyDescent="0.25">
      <c r="A33245" s="9">
        <v>28026</v>
      </c>
      <c r="B33245">
        <v>2.2961323753557905E-3</v>
      </c>
      <c r="C33245" t="s">
        <v>15</v>
      </c>
      <c r="D33245" s="11" t="s">
        <v>14</v>
      </c>
    </row>
    <row r="33246" spans="1:4" x14ac:dyDescent="0.25">
      <c r="A33246" s="9">
        <v>28025</v>
      </c>
      <c r="B33246">
        <v>-3.1645045794919725E-3</v>
      </c>
      <c r="C33246" t="s">
        <v>15</v>
      </c>
      <c r="D33246" s="11" t="s">
        <v>14</v>
      </c>
    </row>
    <row r="33247" spans="1:4" x14ac:dyDescent="0.25">
      <c r="A33247" s="9">
        <v>28024</v>
      </c>
      <c r="B33247">
        <v>3.1645045794920059E-3</v>
      </c>
      <c r="C33247" t="s">
        <v>15</v>
      </c>
      <c r="D33247" s="11" t="s">
        <v>14</v>
      </c>
    </row>
    <row r="33248" spans="1:4" x14ac:dyDescent="0.25">
      <c r="A33248" s="9">
        <v>28023</v>
      </c>
      <c r="B33248">
        <v>-5.5712247689140653E-4</v>
      </c>
      <c r="C33248" t="s">
        <v>15</v>
      </c>
      <c r="D33248" s="11" t="s">
        <v>14</v>
      </c>
    </row>
    <row r="33249" spans="1:4" x14ac:dyDescent="0.25">
      <c r="A33249" s="9">
        <v>28020</v>
      </c>
      <c r="B33249">
        <v>1.986167177311756E-3</v>
      </c>
      <c r="C33249" t="s">
        <v>15</v>
      </c>
      <c r="D33249" s="11" t="s">
        <v>14</v>
      </c>
    </row>
    <row r="33250" spans="1:4" x14ac:dyDescent="0.25">
      <c r="A33250" s="9">
        <v>28019</v>
      </c>
      <c r="B33250">
        <v>2.025069649140935E-3</v>
      </c>
      <c r="C33250" t="s">
        <v>15</v>
      </c>
      <c r="D33250" s="11" t="s">
        <v>14</v>
      </c>
    </row>
    <row r="33251" spans="1:4" x14ac:dyDescent="0.25">
      <c r="A33251" s="9">
        <v>28018</v>
      </c>
      <c r="B33251">
        <v>-1.4319394745727289E-3</v>
      </c>
      <c r="C33251" t="s">
        <v>15</v>
      </c>
      <c r="D33251" s="11" t="s">
        <v>14</v>
      </c>
    </row>
    <row r="33252" spans="1:4" x14ac:dyDescent="0.25">
      <c r="A33252" s="9">
        <v>28017</v>
      </c>
      <c r="B33252">
        <v>-3.1405391516969226E-4</v>
      </c>
      <c r="C33252" t="s">
        <v>15</v>
      </c>
      <c r="D33252" s="11" t="s">
        <v>14</v>
      </c>
    </row>
    <row r="33253" spans="1:4" x14ac:dyDescent="0.25">
      <c r="A33253" s="9">
        <v>28016</v>
      </c>
      <c r="B33253">
        <v>-1.1158380403183683E-3</v>
      </c>
      <c r="C33253" t="s">
        <v>15</v>
      </c>
      <c r="D33253" s="11" t="s">
        <v>14</v>
      </c>
    </row>
    <row r="33254" spans="1:4" x14ac:dyDescent="0.25">
      <c r="A33254" s="9">
        <v>28013</v>
      </c>
      <c r="B33254">
        <v>3.1414734900486298E-3</v>
      </c>
      <c r="C33254" t="s">
        <v>15</v>
      </c>
      <c r="D33254" s="11" t="s">
        <v>14</v>
      </c>
    </row>
    <row r="33255" spans="1:4" x14ac:dyDescent="0.25">
      <c r="A33255" s="9">
        <v>28012</v>
      </c>
      <c r="B33255">
        <v>-5.4389646666964542E-3</v>
      </c>
      <c r="C33255" t="s">
        <v>15</v>
      </c>
      <c r="D33255" s="11" t="s">
        <v>14</v>
      </c>
    </row>
    <row r="33256" spans="1:4" x14ac:dyDescent="0.25">
      <c r="A33256" s="9">
        <v>28011</v>
      </c>
      <c r="B33256">
        <v>-5.9092411820861189E-4</v>
      </c>
      <c r="C33256" t="s">
        <v>15</v>
      </c>
      <c r="D33256" s="11" t="s">
        <v>14</v>
      </c>
    </row>
    <row r="33257" spans="1:4" x14ac:dyDescent="0.25">
      <c r="A33257" s="9">
        <v>28010</v>
      </c>
      <c r="B33257" t="e">
        <v>#VALUE!</v>
      </c>
      <c r="C33257" t="s">
        <v>15</v>
      </c>
      <c r="D33257" s="11" t="s">
        <v>14</v>
      </c>
    </row>
    <row r="33258" spans="1:4" x14ac:dyDescent="0.25">
      <c r="A33258" s="9">
        <v>28009</v>
      </c>
      <c r="B33258" t="e">
        <v>#VALUE!</v>
      </c>
      <c r="C33258" t="s">
        <v>15</v>
      </c>
      <c r="D33258" s="11" t="s">
        <v>14</v>
      </c>
    </row>
    <row r="33259" spans="1:4" x14ac:dyDescent="0.25">
      <c r="A33259" s="9">
        <v>28006</v>
      </c>
      <c r="B33259">
        <v>-3.157258238972227E-3</v>
      </c>
      <c r="C33259" t="s">
        <v>15</v>
      </c>
      <c r="D33259" s="11" t="s">
        <v>14</v>
      </c>
    </row>
    <row r="33260" spans="1:4" x14ac:dyDescent="0.25">
      <c r="A33260" s="9">
        <v>28005</v>
      </c>
      <c r="B33260">
        <v>-8.6563603681009396E-4</v>
      </c>
      <c r="C33260" t="s">
        <v>15</v>
      </c>
      <c r="D33260" s="11" t="s">
        <v>14</v>
      </c>
    </row>
    <row r="33261" spans="1:4" x14ac:dyDescent="0.25">
      <c r="A33261" s="9">
        <v>28004</v>
      </c>
      <c r="B33261">
        <v>-1.4525837789652338E-3</v>
      </c>
      <c r="C33261" t="s">
        <v>15</v>
      </c>
      <c r="D33261" s="11" t="s">
        <v>14</v>
      </c>
    </row>
    <row r="33262" spans="1:4" x14ac:dyDescent="0.25">
      <c r="A33262" s="9">
        <v>28003</v>
      </c>
      <c r="B33262">
        <v>2.0065045132254397E-3</v>
      </c>
      <c r="C33262" t="s">
        <v>15</v>
      </c>
      <c r="D33262" s="11" t="s">
        <v>14</v>
      </c>
    </row>
    <row r="33263" spans="1:4" x14ac:dyDescent="0.25">
      <c r="A33263" s="9">
        <v>28002</v>
      </c>
      <c r="B33263">
        <v>5.8887716685184811E-4</v>
      </c>
      <c r="C33263" t="s">
        <v>15</v>
      </c>
      <c r="D33263" s="11" t="s">
        <v>14</v>
      </c>
    </row>
    <row r="33264" spans="1:4" x14ac:dyDescent="0.25">
      <c r="A33264" s="9">
        <v>27999</v>
      </c>
      <c r="B33264">
        <v>-1.1427979011121073E-3</v>
      </c>
      <c r="C33264" t="s">
        <v>15</v>
      </c>
      <c r="D33264" s="11" t="s">
        <v>14</v>
      </c>
    </row>
    <row r="33265" spans="1:4" x14ac:dyDescent="0.25">
      <c r="A33265" s="9">
        <v>27998</v>
      </c>
      <c r="B33265">
        <v>2.7692201360793078E-4</v>
      </c>
      <c r="C33265" t="s">
        <v>15</v>
      </c>
      <c r="D33265" s="11" t="s">
        <v>14</v>
      </c>
    </row>
    <row r="33266" spans="1:4" x14ac:dyDescent="0.25">
      <c r="A33266" s="9">
        <v>27997</v>
      </c>
      <c r="B33266">
        <v>1.4551000350126631E-3</v>
      </c>
      <c r="C33266" t="s">
        <v>15</v>
      </c>
      <c r="D33266" s="11" t="s">
        <v>14</v>
      </c>
    </row>
    <row r="33267" spans="1:4" x14ac:dyDescent="0.25">
      <c r="A33267" s="9">
        <v>27996</v>
      </c>
      <c r="B33267">
        <v>-4.6350826670522914E-3</v>
      </c>
      <c r="C33267" t="s">
        <v>15</v>
      </c>
      <c r="D33267" s="11" t="s">
        <v>14</v>
      </c>
    </row>
    <row r="33268" spans="1:4" x14ac:dyDescent="0.25">
      <c r="A33268" s="9">
        <v>27995</v>
      </c>
      <c r="B33268">
        <v>1.4504768394664163E-3</v>
      </c>
      <c r="C33268" t="s">
        <v>15</v>
      </c>
      <c r="D33268" s="11" t="s">
        <v>14</v>
      </c>
    </row>
    <row r="33269" spans="1:4" x14ac:dyDescent="0.25">
      <c r="A33269" s="9">
        <v>27992</v>
      </c>
      <c r="B33269">
        <v>2.0065045132254397E-3</v>
      </c>
      <c r="C33269" t="s">
        <v>15</v>
      </c>
      <c r="D33269" s="11" t="s">
        <v>14</v>
      </c>
    </row>
    <row r="33270" spans="1:4" x14ac:dyDescent="0.25">
      <c r="A33270" s="9">
        <v>27991</v>
      </c>
      <c r="B33270">
        <v>1.7329825493364254E-3</v>
      </c>
      <c r="C33270" t="s">
        <v>15</v>
      </c>
      <c r="D33270" s="11" t="s">
        <v>14</v>
      </c>
    </row>
    <row r="33271" spans="1:4" x14ac:dyDescent="0.25">
      <c r="A33271" s="9">
        <v>27990</v>
      </c>
      <c r="B33271">
        <v>1.4580298354674578E-3</v>
      </c>
      <c r="C33271" t="s">
        <v>15</v>
      </c>
      <c r="D33271" s="11" t="s">
        <v>14</v>
      </c>
    </row>
    <row r="33272" spans="1:4" x14ac:dyDescent="0.25">
      <c r="A33272" s="9">
        <v>27989</v>
      </c>
      <c r="B33272">
        <v>-8.6820212948212558E-3</v>
      </c>
      <c r="C33272" t="s">
        <v>15</v>
      </c>
      <c r="D33272" s="11" t="s">
        <v>14</v>
      </c>
    </row>
    <row r="33273" spans="1:4" x14ac:dyDescent="0.25">
      <c r="A33273" s="9">
        <v>27988</v>
      </c>
      <c r="B33273">
        <v>-2.6140208872644493E-3</v>
      </c>
      <c r="C33273" t="s">
        <v>15</v>
      </c>
      <c r="D33273" s="11" t="s">
        <v>14</v>
      </c>
    </row>
    <row r="33274" spans="1:4" x14ac:dyDescent="0.25">
      <c r="A33274" s="9">
        <v>27985</v>
      </c>
      <c r="B33274">
        <v>-5.2418024333254678E-3</v>
      </c>
      <c r="C33274" t="s">
        <v>15</v>
      </c>
      <c r="D33274" s="11" t="s">
        <v>14</v>
      </c>
    </row>
    <row r="33275" spans="1:4" x14ac:dyDescent="0.25">
      <c r="A33275" s="9">
        <v>27984</v>
      </c>
      <c r="B33275">
        <v>2.7340145756562406E-4</v>
      </c>
      <c r="C33275" t="s">
        <v>15</v>
      </c>
      <c r="D33275" s="11" t="s">
        <v>14</v>
      </c>
    </row>
    <row r="33276" spans="1:4" x14ac:dyDescent="0.25">
      <c r="A33276" s="9">
        <v>27983</v>
      </c>
      <c r="B33276">
        <v>-8.8828157531930835E-4</v>
      </c>
      <c r="C33276" t="s">
        <v>15</v>
      </c>
      <c r="D33276" s="11" t="s">
        <v>14</v>
      </c>
    </row>
    <row r="33277" spans="1:4" x14ac:dyDescent="0.25">
      <c r="A33277" s="9">
        <v>27982</v>
      </c>
      <c r="B33277">
        <v>6.1488011775346675E-4</v>
      </c>
      <c r="C33277" t="s">
        <v>15</v>
      </c>
      <c r="D33277" s="11" t="s">
        <v>14</v>
      </c>
    </row>
    <row r="33278" spans="1:4" x14ac:dyDescent="0.25">
      <c r="A33278" s="9">
        <v>27981</v>
      </c>
      <c r="B33278">
        <v>-1.195253279837448E-3</v>
      </c>
      <c r="C33278" t="s">
        <v>15</v>
      </c>
      <c r="D33278" s="11" t="s">
        <v>14</v>
      </c>
    </row>
    <row r="33279" spans="1:4" x14ac:dyDescent="0.25">
      <c r="A33279" s="9">
        <v>27978</v>
      </c>
      <c r="B33279">
        <v>0</v>
      </c>
      <c r="C33279" t="s">
        <v>15</v>
      </c>
      <c r="D33279" s="11" t="s">
        <v>14</v>
      </c>
    </row>
    <row r="33280" spans="1:4" x14ac:dyDescent="0.25">
      <c r="A33280" s="9">
        <v>27977</v>
      </c>
      <c r="B33280">
        <v>5.8037316208387824E-4</v>
      </c>
      <c r="C33280" t="s">
        <v>15</v>
      </c>
      <c r="D33280" s="11" t="s">
        <v>14</v>
      </c>
    </row>
    <row r="33281" spans="1:4" x14ac:dyDescent="0.25">
      <c r="A33281" s="9">
        <v>27976</v>
      </c>
      <c r="B33281">
        <v>-2.7315874107110592E-4</v>
      </c>
      <c r="C33281" t="s">
        <v>15</v>
      </c>
      <c r="D33281" s="11" t="s">
        <v>14</v>
      </c>
    </row>
    <row r="33282" spans="1:4" x14ac:dyDescent="0.25">
      <c r="A33282" s="9">
        <v>27975</v>
      </c>
      <c r="B33282">
        <v>0</v>
      </c>
      <c r="C33282" t="s">
        <v>15</v>
      </c>
      <c r="D33282" s="11" t="s">
        <v>14</v>
      </c>
    </row>
    <row r="33283" spans="1:4" x14ac:dyDescent="0.25">
      <c r="A33283" s="9">
        <v>27974</v>
      </c>
      <c r="B33283">
        <v>-1.1941929528786804E-3</v>
      </c>
      <c r="C33283" t="s">
        <v>15</v>
      </c>
      <c r="D33283" s="11" t="s">
        <v>14</v>
      </c>
    </row>
    <row r="33284" spans="1:4" x14ac:dyDescent="0.25">
      <c r="A33284" s="9">
        <v>27971</v>
      </c>
      <c r="B33284">
        <v>-1.1587091914275031E-3</v>
      </c>
      <c r="C33284" t="s">
        <v>15</v>
      </c>
      <c r="D33284" s="11" t="s">
        <v>14</v>
      </c>
    </row>
    <row r="33285" spans="1:4" x14ac:dyDescent="0.25">
      <c r="A33285" s="9">
        <v>27970</v>
      </c>
      <c r="B33285">
        <v>3.0658650237592815E-4</v>
      </c>
      <c r="C33285" t="s">
        <v>15</v>
      </c>
      <c r="D33285" s="11" t="s">
        <v>14</v>
      </c>
    </row>
    <row r="33286" spans="1:4" x14ac:dyDescent="0.25">
      <c r="A33286" s="9">
        <v>27969</v>
      </c>
      <c r="B33286">
        <v>-1.1917532098156863E-3</v>
      </c>
      <c r="C33286" t="s">
        <v>15</v>
      </c>
      <c r="D33286" s="11" t="s">
        <v>14</v>
      </c>
    </row>
    <row r="33287" spans="1:4" x14ac:dyDescent="0.25">
      <c r="A33287" s="9">
        <v>27968</v>
      </c>
      <c r="B33287">
        <v>1.191753209815829E-3</v>
      </c>
      <c r="C33287" t="s">
        <v>15</v>
      </c>
      <c r="D33287" s="11" t="s">
        <v>14</v>
      </c>
    </row>
    <row r="33288" spans="1:4" x14ac:dyDescent="0.25">
      <c r="A33288" s="9">
        <v>27967</v>
      </c>
      <c r="B33288">
        <v>-1.4639546405538471E-3</v>
      </c>
      <c r="C33288" t="s">
        <v>15</v>
      </c>
      <c r="D33288" s="11" t="s">
        <v>14</v>
      </c>
    </row>
    <row r="33289" spans="1:4" x14ac:dyDescent="0.25">
      <c r="A33289" s="9">
        <v>27964</v>
      </c>
      <c r="B33289">
        <v>8.5087560227733625E-4</v>
      </c>
      <c r="C33289" t="s">
        <v>15</v>
      </c>
      <c r="D33289" s="11" t="s">
        <v>14</v>
      </c>
    </row>
    <row r="33290" spans="1:4" x14ac:dyDescent="0.25">
      <c r="A33290" s="9">
        <v>27963</v>
      </c>
      <c r="B33290">
        <v>3.0649253590055896E-4</v>
      </c>
      <c r="C33290" t="s">
        <v>15</v>
      </c>
      <c r="D33290" s="11" t="s">
        <v>14</v>
      </c>
    </row>
    <row r="33291" spans="1:4" x14ac:dyDescent="0.25">
      <c r="A33291" s="9">
        <v>27962</v>
      </c>
      <c r="B33291">
        <v>8.8595092175148844E-4</v>
      </c>
      <c r="C33291" t="s">
        <v>15</v>
      </c>
      <c r="D33291" s="11" t="s">
        <v>14</v>
      </c>
    </row>
    <row r="33292" spans="1:4" x14ac:dyDescent="0.25">
      <c r="A33292" s="9">
        <v>27961</v>
      </c>
      <c r="B33292">
        <v>-1.1924434576519795E-3</v>
      </c>
      <c r="C33292" t="s">
        <v>15</v>
      </c>
      <c r="D33292" s="11" t="s">
        <v>14</v>
      </c>
    </row>
    <row r="33293" spans="1:4" x14ac:dyDescent="0.25">
      <c r="A33293" s="9">
        <v>27960</v>
      </c>
      <c r="B33293">
        <v>-1.157013672936952E-3</v>
      </c>
      <c r="C33293" t="s">
        <v>15</v>
      </c>
      <c r="D33293" s="11" t="s">
        <v>14</v>
      </c>
    </row>
    <row r="33294" spans="1:4" x14ac:dyDescent="0.25">
      <c r="A33294" s="9">
        <v>27957</v>
      </c>
      <c r="B33294">
        <v>2.9291574076880681E-3</v>
      </c>
      <c r="C33294" t="s">
        <v>15</v>
      </c>
      <c r="D33294" s="11" t="s">
        <v>14</v>
      </c>
    </row>
    <row r="33295" spans="1:4" x14ac:dyDescent="0.25">
      <c r="A33295" s="9">
        <v>27956</v>
      </c>
      <c r="B33295">
        <v>1.7752898042802095E-3</v>
      </c>
      <c r="C33295" t="s">
        <v>15</v>
      </c>
      <c r="D33295" s="11" t="s">
        <v>14</v>
      </c>
    </row>
    <row r="33296" spans="1:4" x14ac:dyDescent="0.25">
      <c r="A33296" s="9">
        <v>27955</v>
      </c>
      <c r="B33296">
        <v>-7.6589600840006418E-3</v>
      </c>
      <c r="C33296" t="s">
        <v>15</v>
      </c>
      <c r="D33296" s="11" t="s">
        <v>14</v>
      </c>
    </row>
    <row r="33297" spans="1:4" x14ac:dyDescent="0.25">
      <c r="A33297" s="9">
        <v>27954</v>
      </c>
      <c r="B33297">
        <v>-5.0060989408018813E-3</v>
      </c>
      <c r="C33297" t="s">
        <v>15</v>
      </c>
      <c r="D33297" s="11" t="s">
        <v>14</v>
      </c>
    </row>
    <row r="33298" spans="1:4" x14ac:dyDescent="0.25">
      <c r="A33298" s="9">
        <v>27953</v>
      </c>
      <c r="B33298">
        <v>-1.2139197606152014E-3</v>
      </c>
      <c r="C33298" t="s">
        <v>15</v>
      </c>
      <c r="D33298" s="11" t="s">
        <v>14</v>
      </c>
    </row>
    <row r="33299" spans="1:4" x14ac:dyDescent="0.25">
      <c r="A33299" s="9">
        <v>27950</v>
      </c>
      <c r="B33299">
        <v>9.1030164240186767E-4</v>
      </c>
      <c r="C33299" t="s">
        <v>15</v>
      </c>
      <c r="D33299" s="11" t="s">
        <v>14</v>
      </c>
    </row>
    <row r="33300" spans="1:4" x14ac:dyDescent="0.25">
      <c r="A33300" s="9">
        <v>27949</v>
      </c>
      <c r="B33300">
        <v>-6.0695982440639072E-4</v>
      </c>
      <c r="C33300" t="s">
        <v>15</v>
      </c>
      <c r="D33300" s="11" t="s">
        <v>14</v>
      </c>
    </row>
    <row r="33301" spans="1:4" x14ac:dyDescent="0.25">
      <c r="A33301" s="9">
        <v>27948</v>
      </c>
      <c r="B33301">
        <v>9.1057794261977551E-4</v>
      </c>
      <c r="C33301" t="s">
        <v>15</v>
      </c>
      <c r="D33301" s="11" t="s">
        <v>14</v>
      </c>
    </row>
    <row r="33302" spans="1:4" x14ac:dyDescent="0.25">
      <c r="A33302" s="9">
        <v>27947</v>
      </c>
      <c r="B33302" t="e">
        <v>#VALUE!</v>
      </c>
      <c r="C33302" t="s">
        <v>15</v>
      </c>
      <c r="D33302" s="11" t="s">
        <v>14</v>
      </c>
    </row>
    <row r="33303" spans="1:4" x14ac:dyDescent="0.25">
      <c r="A33303" s="9">
        <v>27946</v>
      </c>
      <c r="B33303" t="e">
        <v>#VALUE!</v>
      </c>
      <c r="C33303" t="s">
        <v>15</v>
      </c>
      <c r="D33303" s="11" t="s">
        <v>14</v>
      </c>
    </row>
    <row r="33304" spans="1:4" x14ac:dyDescent="0.25">
      <c r="A33304" s="9">
        <v>27943</v>
      </c>
      <c r="B33304">
        <v>9.0895325149190596E-4</v>
      </c>
      <c r="C33304" t="s">
        <v>15</v>
      </c>
      <c r="D33304" s="11" t="s">
        <v>14</v>
      </c>
    </row>
    <row r="33305" spans="1:4" x14ac:dyDescent="0.25">
      <c r="A33305" s="9">
        <v>27942</v>
      </c>
      <c r="B33305">
        <v>-3.5637477200760386E-3</v>
      </c>
      <c r="C33305" t="s">
        <v>15</v>
      </c>
      <c r="D33305" s="11" t="s">
        <v>14</v>
      </c>
    </row>
    <row r="33306" spans="1:4" x14ac:dyDescent="0.25">
      <c r="A33306" s="9">
        <v>27941</v>
      </c>
      <c r="B33306">
        <v>3.2606714940858496E-3</v>
      </c>
      <c r="C33306" t="s">
        <v>15</v>
      </c>
      <c r="D33306" s="11" t="s">
        <v>14</v>
      </c>
    </row>
    <row r="33307" spans="1:4" x14ac:dyDescent="0.25">
      <c r="A33307" s="9">
        <v>27940</v>
      </c>
      <c r="B33307">
        <v>3.2713382629890988E-3</v>
      </c>
      <c r="C33307" t="s">
        <v>15</v>
      </c>
      <c r="D33307" s="11" t="s">
        <v>14</v>
      </c>
    </row>
    <row r="33308" spans="1:4" x14ac:dyDescent="0.25">
      <c r="A33308" s="9">
        <v>27939</v>
      </c>
      <c r="B33308">
        <v>-5.9613197101982766E-3</v>
      </c>
      <c r="C33308" t="s">
        <v>15</v>
      </c>
      <c r="D33308" s="11" t="s">
        <v>14</v>
      </c>
    </row>
    <row r="33309" spans="1:4" x14ac:dyDescent="0.25">
      <c r="A33309" s="9">
        <v>27936</v>
      </c>
      <c r="B33309">
        <v>1.7813035109909962E-3</v>
      </c>
      <c r="C33309" t="s">
        <v>15</v>
      </c>
      <c r="D33309" s="11" t="s">
        <v>14</v>
      </c>
    </row>
    <row r="33310" spans="1:4" x14ac:dyDescent="0.25">
      <c r="A33310" s="9">
        <v>27935</v>
      </c>
      <c r="B33310">
        <v>1.5149222712454373E-3</v>
      </c>
      <c r="C33310" t="s">
        <v>15</v>
      </c>
      <c r="D33310" s="11" t="s">
        <v>14</v>
      </c>
    </row>
    <row r="33311" spans="1:4" x14ac:dyDescent="0.25">
      <c r="A33311" s="9">
        <v>27934</v>
      </c>
      <c r="B33311">
        <v>-8.053194318414069E-3</v>
      </c>
      <c r="C33311" t="s">
        <v>15</v>
      </c>
      <c r="D33311" s="11" t="s">
        <v>14</v>
      </c>
    </row>
    <row r="33312" spans="1:4" x14ac:dyDescent="0.25">
      <c r="A33312" s="9">
        <v>27933</v>
      </c>
      <c r="B33312">
        <v>-3.0073680743926352E-4</v>
      </c>
      <c r="C33312" t="s">
        <v>15</v>
      </c>
      <c r="D33312" s="11" t="s">
        <v>14</v>
      </c>
    </row>
    <row r="33313" spans="1:4" x14ac:dyDescent="0.25">
      <c r="A33313" s="9">
        <v>27932</v>
      </c>
      <c r="B33313">
        <v>0</v>
      </c>
      <c r="C33313" t="s">
        <v>15</v>
      </c>
      <c r="D33313" s="11" t="s">
        <v>14</v>
      </c>
    </row>
    <row r="33314" spans="1:4" x14ac:dyDescent="0.25">
      <c r="A33314" s="9">
        <v>27929</v>
      </c>
      <c r="B33314">
        <v>-2.4026440630088518E-3</v>
      </c>
      <c r="C33314" t="s">
        <v>15</v>
      </c>
      <c r="D33314" s="11" t="s">
        <v>14</v>
      </c>
    </row>
    <row r="33315" spans="1:4" x14ac:dyDescent="0.25">
      <c r="A33315" s="9">
        <v>27928</v>
      </c>
      <c r="B33315">
        <v>6.0012004201551931E-4</v>
      </c>
      <c r="C33315" t="s">
        <v>15</v>
      </c>
      <c r="D33315" s="11" t="s">
        <v>14</v>
      </c>
    </row>
    <row r="33316" spans="1:4" x14ac:dyDescent="0.25">
      <c r="A33316" s="9">
        <v>27927</v>
      </c>
      <c r="B33316">
        <v>3.0019512908702238E-4</v>
      </c>
      <c r="C33316" t="s">
        <v>15</v>
      </c>
      <c r="D33316" s="11" t="s">
        <v>14</v>
      </c>
    </row>
    <row r="33317" spans="1:4" x14ac:dyDescent="0.25">
      <c r="A33317" s="9">
        <v>27926</v>
      </c>
      <c r="B33317">
        <v>-6.0030016810204445E-4</v>
      </c>
      <c r="C33317" t="s">
        <v>15</v>
      </c>
      <c r="D33317" s="11" t="s">
        <v>14</v>
      </c>
    </row>
    <row r="33318" spans="1:4" x14ac:dyDescent="0.25">
      <c r="A33318" s="9">
        <v>27925</v>
      </c>
      <c r="B33318">
        <v>-3.0001500300031386E-4</v>
      </c>
      <c r="C33318" t="s">
        <v>15</v>
      </c>
      <c r="D33318" s="11" t="s">
        <v>14</v>
      </c>
    </row>
    <row r="33319" spans="1:4" x14ac:dyDescent="0.25">
      <c r="A33319" s="9">
        <v>27922</v>
      </c>
      <c r="B33319">
        <v>3.0001500300019806E-4</v>
      </c>
      <c r="C33319" t="s">
        <v>15</v>
      </c>
      <c r="D33319" s="11" t="s">
        <v>14</v>
      </c>
    </row>
    <row r="33320" spans="1:4" x14ac:dyDescent="0.25">
      <c r="A33320" s="9">
        <v>27921</v>
      </c>
      <c r="B33320">
        <v>0</v>
      </c>
      <c r="C33320" t="s">
        <v>15</v>
      </c>
      <c r="D33320" s="11" t="s">
        <v>14</v>
      </c>
    </row>
    <row r="33321" spans="1:4" x14ac:dyDescent="0.25">
      <c r="A33321" s="9">
        <v>27920</v>
      </c>
      <c r="B33321">
        <v>-5.9994002399401899E-4</v>
      </c>
      <c r="C33321" t="s">
        <v>15</v>
      </c>
      <c r="D33321" s="11" t="s">
        <v>14</v>
      </c>
    </row>
    <row r="33322" spans="1:4" x14ac:dyDescent="0.25">
      <c r="A33322" s="9">
        <v>27919</v>
      </c>
      <c r="B33322">
        <v>-5.9958031175666633E-4</v>
      </c>
      <c r="C33322" t="s">
        <v>15</v>
      </c>
      <c r="D33322" s="11" t="s">
        <v>14</v>
      </c>
    </row>
    <row r="33323" spans="1:4" x14ac:dyDescent="0.25">
      <c r="A33323" s="9">
        <v>27918</v>
      </c>
      <c r="B33323">
        <v>-2.9965539853640219E-4</v>
      </c>
      <c r="C33323" t="s">
        <v>15</v>
      </c>
      <c r="D33323" s="11" t="s">
        <v>14</v>
      </c>
    </row>
    <row r="33324" spans="1:4" x14ac:dyDescent="0.25">
      <c r="A33324" s="9">
        <v>27915</v>
      </c>
      <c r="B33324">
        <v>-2.9956563207712378E-4</v>
      </c>
      <c r="C33324" t="s">
        <v>15</v>
      </c>
      <c r="D33324" s="11" t="s">
        <v>14</v>
      </c>
    </row>
    <row r="33325" spans="1:4" x14ac:dyDescent="0.25">
      <c r="A33325" s="9">
        <v>27914</v>
      </c>
      <c r="B33325">
        <v>5.9922103061345203E-4</v>
      </c>
      <c r="C33325" t="s">
        <v>15</v>
      </c>
      <c r="D33325" s="11" t="s">
        <v>14</v>
      </c>
    </row>
    <row r="33326" spans="1:4" x14ac:dyDescent="0.25">
      <c r="A33326" s="9">
        <v>27913</v>
      </c>
      <c r="B33326">
        <v>-2.9965539853640219E-4</v>
      </c>
      <c r="C33326" t="s">
        <v>15</v>
      </c>
      <c r="D33326" s="11" t="s">
        <v>14</v>
      </c>
    </row>
    <row r="33327" spans="1:4" x14ac:dyDescent="0.25">
      <c r="A33327" s="9">
        <v>27912</v>
      </c>
      <c r="B33327" t="e">
        <v>#VALUE!</v>
      </c>
      <c r="C33327" t="s">
        <v>15</v>
      </c>
      <c r="D33327" s="11" t="s">
        <v>14</v>
      </c>
    </row>
    <row r="33328" spans="1:4" x14ac:dyDescent="0.25">
      <c r="A33328" s="9">
        <v>27911</v>
      </c>
      <c r="B33328" t="e">
        <v>#VALUE!</v>
      </c>
      <c r="C33328" t="s">
        <v>15</v>
      </c>
      <c r="D33328" s="11" t="s">
        <v>14</v>
      </c>
    </row>
    <row r="33329" spans="1:4" x14ac:dyDescent="0.25">
      <c r="A33329" s="9">
        <v>27908</v>
      </c>
      <c r="B33329">
        <v>1.2006004443662218E-3</v>
      </c>
      <c r="C33329" t="s">
        <v>15</v>
      </c>
      <c r="D33329" s="11" t="s">
        <v>14</v>
      </c>
    </row>
    <row r="33330" spans="1:4" x14ac:dyDescent="0.25">
      <c r="A33330" s="9">
        <v>27907</v>
      </c>
      <c r="B33330">
        <v>-3.0028527326384787E-4</v>
      </c>
      <c r="C33330" t="s">
        <v>15</v>
      </c>
      <c r="D33330" s="11" t="s">
        <v>14</v>
      </c>
    </row>
    <row r="33331" spans="1:4" x14ac:dyDescent="0.25">
      <c r="A33331" s="9">
        <v>27906</v>
      </c>
      <c r="B33331">
        <v>6.0066074485910629E-4</v>
      </c>
      <c r="C33331" t="s">
        <v>15</v>
      </c>
      <c r="D33331" s="11" t="s">
        <v>14</v>
      </c>
    </row>
    <row r="33332" spans="1:4" x14ac:dyDescent="0.25">
      <c r="A33332" s="9">
        <v>27905</v>
      </c>
      <c r="B33332">
        <v>0</v>
      </c>
      <c r="C33332" t="s">
        <v>15</v>
      </c>
      <c r="D33332" s="11" t="s">
        <v>14</v>
      </c>
    </row>
    <row r="33333" spans="1:4" x14ac:dyDescent="0.25">
      <c r="A33333" s="9">
        <v>27904</v>
      </c>
      <c r="B33333">
        <v>0</v>
      </c>
      <c r="C33333" t="s">
        <v>15</v>
      </c>
      <c r="D33333" s="11" t="s">
        <v>14</v>
      </c>
    </row>
    <row r="33334" spans="1:4" x14ac:dyDescent="0.25">
      <c r="A33334" s="9">
        <v>27901</v>
      </c>
      <c r="B33334">
        <v>6.0102175504496771E-4</v>
      </c>
      <c r="C33334" t="s">
        <v>15</v>
      </c>
      <c r="D33334" s="11" t="s">
        <v>14</v>
      </c>
    </row>
    <row r="33335" spans="1:4" x14ac:dyDescent="0.25">
      <c r="A33335" s="9">
        <v>27900</v>
      </c>
      <c r="B33335">
        <v>6.0138319944157094E-4</v>
      </c>
      <c r="C33335" t="s">
        <v>15</v>
      </c>
      <c r="D33335" s="11" t="s">
        <v>14</v>
      </c>
    </row>
    <row r="33336" spans="1:4" x14ac:dyDescent="0.25">
      <c r="A33336" s="9">
        <v>27899</v>
      </c>
      <c r="B33336">
        <v>3.0082727727512196E-4</v>
      </c>
      <c r="C33336" t="s">
        <v>15</v>
      </c>
      <c r="D33336" s="11" t="s">
        <v>14</v>
      </c>
    </row>
    <row r="33337" spans="1:4" x14ac:dyDescent="0.25">
      <c r="A33337" s="9">
        <v>27898</v>
      </c>
      <c r="B33337">
        <v>-6.0156408471427852E-4</v>
      </c>
      <c r="C33337" t="s">
        <v>15</v>
      </c>
      <c r="D33337" s="11" t="s">
        <v>14</v>
      </c>
    </row>
    <row r="33338" spans="1:4" x14ac:dyDescent="0.25">
      <c r="A33338" s="9">
        <v>27897</v>
      </c>
      <c r="B33338">
        <v>1.7723089793543606E-3</v>
      </c>
      <c r="C33338" t="s">
        <v>15</v>
      </c>
      <c r="D33338" s="11" t="s">
        <v>14</v>
      </c>
    </row>
    <row r="33339" spans="1:4" x14ac:dyDescent="0.25">
      <c r="A33339" s="9">
        <v>27894</v>
      </c>
      <c r="B33339">
        <v>-5.6881871274225607E-4</v>
      </c>
      <c r="C33339" t="s">
        <v>15</v>
      </c>
      <c r="D33339" s="11" t="s">
        <v>14</v>
      </c>
    </row>
    <row r="33340" spans="1:4" x14ac:dyDescent="0.25">
      <c r="A33340" s="9">
        <v>27893</v>
      </c>
      <c r="B33340">
        <v>8.7008907169146765E-4</v>
      </c>
      <c r="C33340" t="s">
        <v>15</v>
      </c>
      <c r="D33340" s="11" t="s">
        <v>14</v>
      </c>
    </row>
    <row r="33341" spans="1:4" x14ac:dyDescent="0.25">
      <c r="A33341" s="9">
        <v>27892</v>
      </c>
      <c r="B33341">
        <v>9.043560429462667E-4</v>
      </c>
      <c r="C33341" t="s">
        <v>15</v>
      </c>
      <c r="D33341" s="11" t="s">
        <v>14</v>
      </c>
    </row>
    <row r="33342" spans="1:4" x14ac:dyDescent="0.25">
      <c r="A33342" s="9">
        <v>27891</v>
      </c>
      <c r="B33342">
        <v>0</v>
      </c>
      <c r="C33342" t="s">
        <v>15</v>
      </c>
      <c r="D33342" s="11" t="s">
        <v>14</v>
      </c>
    </row>
    <row r="33343" spans="1:4" x14ac:dyDescent="0.25">
      <c r="A33343" s="9">
        <v>27890</v>
      </c>
      <c r="B33343">
        <v>-3.0154289676155284E-4</v>
      </c>
      <c r="C33343" t="s">
        <v>15</v>
      </c>
      <c r="D33343" s="11" t="s">
        <v>14</v>
      </c>
    </row>
    <row r="33344" spans="1:4" x14ac:dyDescent="0.25">
      <c r="A33344" s="9">
        <v>27887</v>
      </c>
      <c r="B33344">
        <v>9.0490161181076064E-4</v>
      </c>
      <c r="C33344" t="s">
        <v>15</v>
      </c>
      <c r="D33344" s="11" t="s">
        <v>14</v>
      </c>
    </row>
    <row r="33345" spans="1:4" x14ac:dyDescent="0.25">
      <c r="A33345" s="9">
        <v>27886</v>
      </c>
      <c r="B33345">
        <v>9.0572120044080876E-4</v>
      </c>
      <c r="C33345" t="s">
        <v>15</v>
      </c>
      <c r="D33345" s="11" t="s">
        <v>14</v>
      </c>
    </row>
    <row r="33346" spans="1:4" x14ac:dyDescent="0.25">
      <c r="A33346" s="9">
        <v>27885</v>
      </c>
      <c r="B33346">
        <v>2.6851945249127437E-4</v>
      </c>
      <c r="C33346" t="s">
        <v>15</v>
      </c>
      <c r="D33346" s="11" t="s">
        <v>14</v>
      </c>
    </row>
    <row r="33347" spans="1:4" x14ac:dyDescent="0.25">
      <c r="A33347" s="9">
        <v>27884</v>
      </c>
      <c r="B33347">
        <v>-3.5520444826191164E-3</v>
      </c>
      <c r="C33347" t="s">
        <v>15</v>
      </c>
      <c r="D33347" s="11" t="s">
        <v>14</v>
      </c>
    </row>
    <row r="33348" spans="1:4" x14ac:dyDescent="0.25">
      <c r="A33348" s="9">
        <v>27883</v>
      </c>
      <c r="B33348">
        <v>-3.0100838033944512E-4</v>
      </c>
      <c r="C33348" t="s">
        <v>15</v>
      </c>
      <c r="D33348" s="11" t="s">
        <v>14</v>
      </c>
    </row>
    <row r="33349" spans="1:4" x14ac:dyDescent="0.25">
      <c r="A33349" s="9">
        <v>27880</v>
      </c>
      <c r="B33349">
        <v>-9.0248188627268058E-4</v>
      </c>
      <c r="C33349" t="s">
        <v>15</v>
      </c>
      <c r="D33349" s="11" t="s">
        <v>14</v>
      </c>
    </row>
    <row r="33350" spans="1:4" x14ac:dyDescent="0.25">
      <c r="A33350" s="9">
        <v>27879</v>
      </c>
      <c r="B33350">
        <v>3.0073680743928656E-4</v>
      </c>
      <c r="C33350" t="s">
        <v>15</v>
      </c>
      <c r="D33350" s="11" t="s">
        <v>14</v>
      </c>
    </row>
    <row r="33351" spans="1:4" x14ac:dyDescent="0.25">
      <c r="A33351" s="9">
        <v>27878</v>
      </c>
      <c r="B33351">
        <v>-3.0073680743926352E-4</v>
      </c>
      <c r="C33351" t="s">
        <v>15</v>
      </c>
      <c r="D33351" s="11" t="s">
        <v>14</v>
      </c>
    </row>
    <row r="33352" spans="1:4" x14ac:dyDescent="0.25">
      <c r="A33352" s="9">
        <v>27877</v>
      </c>
      <c r="B33352">
        <v>-1.8025240209933633E-3</v>
      </c>
      <c r="C33352" t="s">
        <v>15</v>
      </c>
      <c r="D33352" s="11" t="s">
        <v>14</v>
      </c>
    </row>
    <row r="33353" spans="1:4" x14ac:dyDescent="0.25">
      <c r="A33353" s="9">
        <v>27876</v>
      </c>
      <c r="B33353">
        <v>3.0019512908702238E-4</v>
      </c>
      <c r="C33353" t="s">
        <v>15</v>
      </c>
      <c r="D33353" s="11" t="s">
        <v>14</v>
      </c>
    </row>
    <row r="33354" spans="1:4" x14ac:dyDescent="0.25">
      <c r="A33354" s="9">
        <v>27873</v>
      </c>
      <c r="B33354">
        <v>3.0028527326385665E-4</v>
      </c>
      <c r="C33354" t="s">
        <v>15</v>
      </c>
      <c r="D33354" s="11" t="s">
        <v>14</v>
      </c>
    </row>
    <row r="33355" spans="1:4" x14ac:dyDescent="0.25">
      <c r="A33355" s="9">
        <v>27872</v>
      </c>
      <c r="B33355">
        <v>3.00375471595177E-4</v>
      </c>
      <c r="C33355" t="s">
        <v>15</v>
      </c>
      <c r="D33355" s="11" t="s">
        <v>14</v>
      </c>
    </row>
    <row r="33356" spans="1:4" x14ac:dyDescent="0.25">
      <c r="A33356" s="9">
        <v>27871</v>
      </c>
      <c r="B33356">
        <v>3.0046572412935991E-4</v>
      </c>
      <c r="C33356" t="s">
        <v>15</v>
      </c>
      <c r="D33356" s="11" t="s">
        <v>14</v>
      </c>
    </row>
    <row r="33357" spans="1:4" x14ac:dyDescent="0.25">
      <c r="A33357" s="9">
        <v>27870</v>
      </c>
      <c r="B33357">
        <v>-1.8014416400906983E-3</v>
      </c>
      <c r="C33357" t="s">
        <v>15</v>
      </c>
      <c r="D33357" s="11" t="s">
        <v>14</v>
      </c>
    </row>
    <row r="33358" spans="1:4" x14ac:dyDescent="0.25">
      <c r="A33358" s="9">
        <v>27869</v>
      </c>
      <c r="B33358">
        <v>2.4026440630088922E-3</v>
      </c>
      <c r="C33358" t="s">
        <v>15</v>
      </c>
      <c r="D33358" s="11" t="s">
        <v>14</v>
      </c>
    </row>
    <row r="33359" spans="1:4" x14ac:dyDescent="0.25">
      <c r="A33359" s="9">
        <v>27866</v>
      </c>
      <c r="B33359">
        <v>-3.0064639200241762E-4</v>
      </c>
      <c r="C33359" t="s">
        <v>15</v>
      </c>
      <c r="D33359" s="11" t="s">
        <v>14</v>
      </c>
    </row>
    <row r="33360" spans="1:4" x14ac:dyDescent="0.25">
      <c r="A33360" s="9">
        <v>27865</v>
      </c>
      <c r="B33360">
        <v>4.4856634648810911E-3</v>
      </c>
      <c r="C33360" t="s">
        <v>15</v>
      </c>
      <c r="D33360" s="11" t="s">
        <v>14</v>
      </c>
    </row>
    <row r="33361" spans="1:4" x14ac:dyDescent="0.25">
      <c r="A33361" s="9">
        <v>27864</v>
      </c>
      <c r="B33361">
        <v>-1.8100765844433185E-3</v>
      </c>
      <c r="C33361" t="s">
        <v>15</v>
      </c>
      <c r="D33361" s="11" t="s">
        <v>14</v>
      </c>
    </row>
    <row r="33362" spans="1:4" x14ac:dyDescent="0.25">
      <c r="A33362" s="9">
        <v>27863</v>
      </c>
      <c r="B33362">
        <v>6.0299489281447462E-4</v>
      </c>
      <c r="C33362" t="s">
        <v>15</v>
      </c>
      <c r="D33362" s="11" t="s">
        <v>14</v>
      </c>
    </row>
    <row r="33363" spans="1:4" x14ac:dyDescent="0.25">
      <c r="A33363" s="9">
        <v>27862</v>
      </c>
      <c r="B33363">
        <v>1.7775993679813673E-3</v>
      </c>
      <c r="C33363" t="s">
        <v>15</v>
      </c>
      <c r="D33363" s="11" t="s">
        <v>14</v>
      </c>
    </row>
    <row r="33364" spans="1:4" x14ac:dyDescent="0.25">
      <c r="A33364" s="9">
        <v>27859</v>
      </c>
      <c r="B33364">
        <v>1.5117668711604492E-3</v>
      </c>
      <c r="C33364" t="s">
        <v>15</v>
      </c>
      <c r="D33364" s="11" t="s">
        <v>14</v>
      </c>
    </row>
    <row r="33365" spans="1:4" x14ac:dyDescent="0.25">
      <c r="A33365" s="9">
        <v>27858</v>
      </c>
      <c r="B33365">
        <v>-4.7627123401131361E-3</v>
      </c>
      <c r="C33365" t="s">
        <v>15</v>
      </c>
      <c r="D33365" s="11" t="s">
        <v>14</v>
      </c>
    </row>
    <row r="33366" spans="1:4" x14ac:dyDescent="0.25">
      <c r="A33366" s="9">
        <v>27857</v>
      </c>
      <c r="B33366">
        <v>-6.0210739400566712E-4</v>
      </c>
      <c r="C33366" t="s">
        <v>15</v>
      </c>
      <c r="D33366" s="11" t="s">
        <v>14</v>
      </c>
    </row>
    <row r="33367" spans="1:4" x14ac:dyDescent="0.25">
      <c r="A33367" s="9">
        <v>27856</v>
      </c>
      <c r="B33367">
        <v>-9.0248188627268058E-4</v>
      </c>
      <c r="C33367" t="s">
        <v>15</v>
      </c>
      <c r="D33367" s="11" t="s">
        <v>14</v>
      </c>
    </row>
    <row r="33368" spans="1:4" x14ac:dyDescent="0.25">
      <c r="A33368" s="9">
        <v>27855</v>
      </c>
      <c r="B33368">
        <v>0</v>
      </c>
      <c r="C33368" t="s">
        <v>15</v>
      </c>
      <c r="D33368" s="11" t="s">
        <v>14</v>
      </c>
    </row>
    <row r="33369" spans="1:4" x14ac:dyDescent="0.25">
      <c r="A33369" s="9">
        <v>27852</v>
      </c>
      <c r="B33369">
        <v>-6.0120242291810083E-4</v>
      </c>
      <c r="C33369" t="s">
        <v>15</v>
      </c>
      <c r="D33369" s="11" t="s">
        <v>14</v>
      </c>
    </row>
    <row r="33370" spans="1:4" x14ac:dyDescent="0.25">
      <c r="A33370" s="9">
        <v>27851</v>
      </c>
      <c r="B33370">
        <v>-3.0046572412932831E-4</v>
      </c>
      <c r="C33370" t="s">
        <v>15</v>
      </c>
      <c r="D33370" s="11" t="s">
        <v>14</v>
      </c>
    </row>
    <row r="33371" spans="1:4" x14ac:dyDescent="0.25">
      <c r="A33371" s="9">
        <v>27850</v>
      </c>
      <c r="B33371">
        <v>-9.0085587394593731E-4</v>
      </c>
      <c r="C33371" t="s">
        <v>15</v>
      </c>
      <c r="D33371" s="11" t="s">
        <v>14</v>
      </c>
    </row>
    <row r="33372" spans="1:4" x14ac:dyDescent="0.25">
      <c r="A33372" s="9">
        <v>27849</v>
      </c>
      <c r="B33372">
        <v>6.0048040235066583E-4</v>
      </c>
      <c r="C33372" t="s">
        <v>15</v>
      </c>
      <c r="D33372" s="11" t="s">
        <v>14</v>
      </c>
    </row>
    <row r="33373" spans="1:4" x14ac:dyDescent="0.25">
      <c r="A33373" s="9">
        <v>27848</v>
      </c>
      <c r="B33373">
        <v>3.00375471595177E-4</v>
      </c>
      <c r="C33373" t="s">
        <v>15</v>
      </c>
      <c r="D33373" s="11" t="s">
        <v>14</v>
      </c>
    </row>
    <row r="33374" spans="1:4" x14ac:dyDescent="0.25">
      <c r="A33374" s="9">
        <v>27845</v>
      </c>
      <c r="B33374">
        <v>-3.0037547159521538E-4</v>
      </c>
      <c r="C33374" t="s">
        <v>15</v>
      </c>
      <c r="D33374" s="11" t="s">
        <v>14</v>
      </c>
    </row>
    <row r="33375" spans="1:4" x14ac:dyDescent="0.25">
      <c r="A33375" s="9">
        <v>27844</v>
      </c>
      <c r="B33375">
        <v>-3.0028527326384787E-4</v>
      </c>
      <c r="C33375" t="s">
        <v>15</v>
      </c>
      <c r="D33375" s="11" t="s">
        <v>14</v>
      </c>
    </row>
    <row r="33376" spans="1:4" x14ac:dyDescent="0.25">
      <c r="A33376" s="9">
        <v>27843</v>
      </c>
      <c r="B33376">
        <v>0</v>
      </c>
      <c r="C33376" t="s">
        <v>15</v>
      </c>
      <c r="D33376" s="11" t="s">
        <v>14</v>
      </c>
    </row>
    <row r="33377" spans="1:4" x14ac:dyDescent="0.25">
      <c r="A33377" s="9">
        <v>27842</v>
      </c>
      <c r="B33377">
        <v>-3.0019512908690187E-4</v>
      </c>
      <c r="C33377" t="s">
        <v>15</v>
      </c>
      <c r="D33377" s="11" t="s">
        <v>14</v>
      </c>
    </row>
    <row r="33378" spans="1:4" x14ac:dyDescent="0.25">
      <c r="A33378" s="9">
        <v>27841</v>
      </c>
      <c r="B33378">
        <v>6.0048040235066583E-4</v>
      </c>
      <c r="C33378" t="s">
        <v>15</v>
      </c>
      <c r="D33378" s="11" t="s">
        <v>14</v>
      </c>
    </row>
    <row r="33379" spans="1:4" x14ac:dyDescent="0.25">
      <c r="A33379" s="9">
        <v>27838</v>
      </c>
      <c r="B33379">
        <v>-9.0058544136586017E-4</v>
      </c>
      <c r="C33379" t="s">
        <v>15</v>
      </c>
      <c r="D33379" s="11" t="s">
        <v>14</v>
      </c>
    </row>
    <row r="33380" spans="1:4" x14ac:dyDescent="0.25">
      <c r="A33380" s="9">
        <v>27837</v>
      </c>
      <c r="B33380">
        <v>0</v>
      </c>
      <c r="C33380" t="s">
        <v>15</v>
      </c>
      <c r="D33380" s="11" t="s">
        <v>14</v>
      </c>
    </row>
    <row r="33381" spans="1:4" x14ac:dyDescent="0.25">
      <c r="A33381" s="9">
        <v>27836</v>
      </c>
      <c r="B33381">
        <v>-2.0982172857472686E-3</v>
      </c>
      <c r="C33381" t="s">
        <v>15</v>
      </c>
      <c r="D33381" s="11" t="s">
        <v>14</v>
      </c>
    </row>
    <row r="33382" spans="1:4" x14ac:dyDescent="0.25">
      <c r="A33382" s="9">
        <v>27835</v>
      </c>
      <c r="B33382">
        <v>-2.9938626040707455E-4</v>
      </c>
      <c r="C33382" t="s">
        <v>15</v>
      </c>
      <c r="D33382" s="11" t="s">
        <v>14</v>
      </c>
    </row>
    <row r="33383" spans="1:4" x14ac:dyDescent="0.25">
      <c r="A33383" s="9">
        <v>27834</v>
      </c>
      <c r="B33383">
        <v>-5.9850375851387954E-4</v>
      </c>
      <c r="C33383" t="s">
        <v>15</v>
      </c>
      <c r="D33383" s="11" t="s">
        <v>14</v>
      </c>
    </row>
    <row r="33384" spans="1:4" x14ac:dyDescent="0.25">
      <c r="A33384" s="9">
        <v>27831</v>
      </c>
      <c r="B33384">
        <v>-1.5278841780532869E-3</v>
      </c>
      <c r="C33384" t="s">
        <v>15</v>
      </c>
      <c r="D33384" s="11" t="s">
        <v>14</v>
      </c>
    </row>
    <row r="33385" spans="1:4" x14ac:dyDescent="0.25">
      <c r="A33385" s="9">
        <v>27830</v>
      </c>
      <c r="B33385">
        <v>0</v>
      </c>
      <c r="C33385" t="s">
        <v>15</v>
      </c>
      <c r="D33385" s="11" t="s">
        <v>14</v>
      </c>
    </row>
    <row r="33386" spans="1:4" x14ac:dyDescent="0.25">
      <c r="A33386" s="9">
        <v>27829</v>
      </c>
      <c r="B33386">
        <v>6.3079964243702266E-4</v>
      </c>
      <c r="C33386" t="s">
        <v>15</v>
      </c>
      <c r="D33386" s="11" t="s">
        <v>14</v>
      </c>
    </row>
    <row r="33387" spans="1:4" x14ac:dyDescent="0.25">
      <c r="A33387" s="9">
        <v>27828</v>
      </c>
      <c r="B33387">
        <v>1.1962916390304207E-3</v>
      </c>
      <c r="C33387" t="s">
        <v>15</v>
      </c>
      <c r="D33387" s="11" t="s">
        <v>14</v>
      </c>
    </row>
    <row r="33388" spans="1:4" x14ac:dyDescent="0.25">
      <c r="A33388" s="9">
        <v>27827</v>
      </c>
      <c r="B33388">
        <v>-2.7228068355731132E-3</v>
      </c>
      <c r="C33388" t="s">
        <v>15</v>
      </c>
      <c r="D33388" s="11" t="s">
        <v>14</v>
      </c>
    </row>
    <row r="33389" spans="1:4" x14ac:dyDescent="0.25">
      <c r="A33389" s="9">
        <v>27824</v>
      </c>
      <c r="B33389">
        <v>-2.9839364974499033E-4</v>
      </c>
      <c r="C33389" t="s">
        <v>15</v>
      </c>
      <c r="D33389" s="11" t="s">
        <v>14</v>
      </c>
    </row>
    <row r="33390" spans="1:4" x14ac:dyDescent="0.25">
      <c r="A33390" s="9">
        <v>27823</v>
      </c>
      <c r="B33390">
        <v>2.9839364974492235E-4</v>
      </c>
      <c r="C33390" t="s">
        <v>15</v>
      </c>
      <c r="D33390" s="11" t="s">
        <v>14</v>
      </c>
    </row>
    <row r="33391" spans="1:4" x14ac:dyDescent="0.25">
      <c r="A33391" s="9">
        <v>27822</v>
      </c>
      <c r="B33391">
        <v>-2.9839364974499033E-4</v>
      </c>
      <c r="C33391" t="s">
        <v>15</v>
      </c>
      <c r="D33391" s="11" t="s">
        <v>14</v>
      </c>
    </row>
    <row r="33392" spans="1:4" x14ac:dyDescent="0.25">
      <c r="A33392" s="9">
        <v>27821</v>
      </c>
      <c r="B33392">
        <v>0</v>
      </c>
      <c r="C33392" t="s">
        <v>15</v>
      </c>
      <c r="D33392" s="11" t="s">
        <v>14</v>
      </c>
    </row>
    <row r="33393" spans="1:4" x14ac:dyDescent="0.25">
      <c r="A33393" s="9">
        <v>27820</v>
      </c>
      <c r="B33393">
        <v>-1.4906341266528575E-3</v>
      </c>
      <c r="C33393" t="s">
        <v>15</v>
      </c>
      <c r="D33393" s="11" t="s">
        <v>14</v>
      </c>
    </row>
    <row r="33394" spans="1:4" x14ac:dyDescent="0.25">
      <c r="A33394" s="9">
        <v>27817</v>
      </c>
      <c r="B33394">
        <v>0</v>
      </c>
      <c r="C33394" t="s">
        <v>15</v>
      </c>
      <c r="D33394" s="11" t="s">
        <v>14</v>
      </c>
    </row>
    <row r="33395" spans="1:4" x14ac:dyDescent="0.25">
      <c r="A33395" s="9">
        <v>27816</v>
      </c>
      <c r="B33395">
        <v>2.9794911911628833E-4</v>
      </c>
      <c r="C33395" t="s">
        <v>15</v>
      </c>
      <c r="D33395" s="11" t="s">
        <v>14</v>
      </c>
    </row>
    <row r="33396" spans="1:4" x14ac:dyDescent="0.25">
      <c r="A33396" s="9">
        <v>27815</v>
      </c>
      <c r="B33396">
        <v>0</v>
      </c>
      <c r="C33396" t="s">
        <v>15</v>
      </c>
      <c r="D33396" s="11" t="s">
        <v>14</v>
      </c>
    </row>
    <row r="33397" spans="1:4" x14ac:dyDescent="0.25">
      <c r="A33397" s="9">
        <v>27814</v>
      </c>
      <c r="B33397">
        <v>-1.8194153119330471E-3</v>
      </c>
      <c r="C33397" t="s">
        <v>15</v>
      </c>
      <c r="D33397" s="11" t="s">
        <v>14</v>
      </c>
    </row>
    <row r="33398" spans="1:4" x14ac:dyDescent="0.25">
      <c r="A33398" s="9">
        <v>27813</v>
      </c>
      <c r="B33398">
        <v>1.5214661928168232E-3</v>
      </c>
      <c r="C33398" t="s">
        <v>15</v>
      </c>
      <c r="D33398" s="11" t="s">
        <v>14</v>
      </c>
    </row>
    <row r="33399" spans="1:4" x14ac:dyDescent="0.25">
      <c r="A33399" s="9">
        <v>27810</v>
      </c>
      <c r="B33399">
        <v>1.1923294891183656E-3</v>
      </c>
      <c r="C33399" t="s">
        <v>15</v>
      </c>
      <c r="D33399" s="11" t="s">
        <v>14</v>
      </c>
    </row>
    <row r="33400" spans="1:4" x14ac:dyDescent="0.25">
      <c r="A33400" s="9">
        <v>27809</v>
      </c>
      <c r="B33400">
        <v>2.9830463753457824E-4</v>
      </c>
      <c r="C33400" t="s">
        <v>15</v>
      </c>
      <c r="D33400" s="11" t="s">
        <v>14</v>
      </c>
    </row>
    <row r="33401" spans="1:4" x14ac:dyDescent="0.25">
      <c r="A33401" s="9">
        <v>27808</v>
      </c>
      <c r="B33401">
        <v>2.9839364974492235E-4</v>
      </c>
      <c r="C33401" t="s">
        <v>15</v>
      </c>
      <c r="D33401" s="11" t="s">
        <v>14</v>
      </c>
    </row>
    <row r="33402" spans="1:4" x14ac:dyDescent="0.25">
      <c r="A33402" s="9">
        <v>27807</v>
      </c>
      <c r="B33402" t="e">
        <v>#VALUE!</v>
      </c>
      <c r="C33402" t="s">
        <v>15</v>
      </c>
      <c r="D33402" s="11" t="s">
        <v>14</v>
      </c>
    </row>
    <row r="33403" spans="1:4" x14ac:dyDescent="0.25">
      <c r="A33403" s="9">
        <v>27806</v>
      </c>
      <c r="B33403" t="e">
        <v>#VALUE!</v>
      </c>
      <c r="C33403" t="s">
        <v>15</v>
      </c>
      <c r="D33403" s="11" t="s">
        <v>14</v>
      </c>
    </row>
    <row r="33404" spans="1:4" x14ac:dyDescent="0.25">
      <c r="A33404" s="9">
        <v>27803</v>
      </c>
      <c r="B33404" t="e">
        <v>#VALUE!</v>
      </c>
      <c r="C33404" t="s">
        <v>15</v>
      </c>
      <c r="D33404" s="11" t="s">
        <v>14</v>
      </c>
    </row>
    <row r="33405" spans="1:4" x14ac:dyDescent="0.25">
      <c r="A33405" s="9">
        <v>27802</v>
      </c>
      <c r="B33405" t="e">
        <v>#VALUE!</v>
      </c>
      <c r="C33405" t="s">
        <v>15</v>
      </c>
      <c r="D33405" s="11" t="s">
        <v>14</v>
      </c>
    </row>
    <row r="33406" spans="1:4" x14ac:dyDescent="0.25">
      <c r="A33406" s="9">
        <v>27801</v>
      </c>
      <c r="B33406">
        <v>-1.7976635221603643E-3</v>
      </c>
      <c r="C33406" t="s">
        <v>15</v>
      </c>
      <c r="D33406" s="11" t="s">
        <v>14</v>
      </c>
    </row>
    <row r="33407" spans="1:4" x14ac:dyDescent="0.25">
      <c r="A33407" s="9">
        <v>27800</v>
      </c>
      <c r="B33407">
        <v>-2.9929665509987864E-4</v>
      </c>
      <c r="C33407" t="s">
        <v>15</v>
      </c>
      <c r="D33407" s="11" t="s">
        <v>14</v>
      </c>
    </row>
    <row r="33408" spans="1:4" x14ac:dyDescent="0.25">
      <c r="A33408" s="9">
        <v>27799</v>
      </c>
      <c r="B33408">
        <v>-2.1257522868563645E-3</v>
      </c>
      <c r="C33408" t="s">
        <v>15</v>
      </c>
      <c r="D33408" s="11" t="s">
        <v>14</v>
      </c>
    </row>
    <row r="33409" spans="1:4" x14ac:dyDescent="0.25">
      <c r="A33409" s="9">
        <v>27796</v>
      </c>
      <c r="B33409">
        <v>2.7244352023633261E-3</v>
      </c>
      <c r="C33409" t="s">
        <v>15</v>
      </c>
      <c r="D33409" s="11" t="s">
        <v>14</v>
      </c>
    </row>
    <row r="33410" spans="1:4" x14ac:dyDescent="0.25">
      <c r="A33410" s="9">
        <v>27795</v>
      </c>
      <c r="B33410">
        <v>0</v>
      </c>
      <c r="C33410" t="s">
        <v>15</v>
      </c>
      <c r="D33410" s="11" t="s">
        <v>14</v>
      </c>
    </row>
    <row r="33411" spans="1:4" x14ac:dyDescent="0.25">
      <c r="A33411" s="9">
        <v>27794</v>
      </c>
      <c r="B33411">
        <v>-7.259740501685364E-3</v>
      </c>
      <c r="C33411" t="s">
        <v>15</v>
      </c>
      <c r="D33411" s="11" t="s">
        <v>14</v>
      </c>
    </row>
    <row r="33412" spans="1:4" x14ac:dyDescent="0.25">
      <c r="A33412" s="9">
        <v>27793</v>
      </c>
      <c r="B33412">
        <v>-1.4852223137141512E-3</v>
      </c>
      <c r="C33412" t="s">
        <v>15</v>
      </c>
      <c r="D33412" s="11" t="s">
        <v>14</v>
      </c>
    </row>
    <row r="33413" spans="1:4" x14ac:dyDescent="0.25">
      <c r="A33413" s="9">
        <v>27792</v>
      </c>
      <c r="B33413">
        <v>-1.5159507253298973E-3</v>
      </c>
      <c r="C33413" t="s">
        <v>15</v>
      </c>
      <c r="D33413" s="11" t="s">
        <v>14</v>
      </c>
    </row>
    <row r="33414" spans="1:4" x14ac:dyDescent="0.25">
      <c r="A33414" s="9">
        <v>27789</v>
      </c>
      <c r="B33414">
        <v>0</v>
      </c>
      <c r="C33414" t="s">
        <v>15</v>
      </c>
      <c r="D33414" s="11" t="s">
        <v>14</v>
      </c>
    </row>
    <row r="33415" spans="1:4" x14ac:dyDescent="0.25">
      <c r="A33415" s="9">
        <v>27788</v>
      </c>
      <c r="B33415">
        <v>2.9641828129762512E-4</v>
      </c>
      <c r="C33415" t="s">
        <v>15</v>
      </c>
      <c r="D33415" s="11" t="s">
        <v>14</v>
      </c>
    </row>
    <row r="33416" spans="1:4" x14ac:dyDescent="0.25">
      <c r="A33416" s="9">
        <v>27787</v>
      </c>
      <c r="B33416">
        <v>-2.9641828129774086E-4</v>
      </c>
      <c r="C33416" t="s">
        <v>15</v>
      </c>
      <c r="D33416" s="11" t="s">
        <v>14</v>
      </c>
    </row>
    <row r="33417" spans="1:4" x14ac:dyDescent="0.25">
      <c r="A33417" s="9">
        <v>27786</v>
      </c>
      <c r="B33417">
        <v>-3.2925062855042634E-4</v>
      </c>
      <c r="C33417" t="s">
        <v>15</v>
      </c>
      <c r="D33417" s="11" t="s">
        <v>14</v>
      </c>
    </row>
    <row r="33418" spans="1:4" x14ac:dyDescent="0.25">
      <c r="A33418" s="9">
        <v>27785</v>
      </c>
      <c r="B33418">
        <v>-8.8843558927849148E-4</v>
      </c>
      <c r="C33418" t="s">
        <v>15</v>
      </c>
      <c r="D33418" s="11" t="s">
        <v>14</v>
      </c>
    </row>
    <row r="33419" spans="1:4" x14ac:dyDescent="0.25">
      <c r="A33419" s="9">
        <v>27782</v>
      </c>
      <c r="B33419">
        <v>-3.2885001447313552E-4</v>
      </c>
      <c r="C33419" t="s">
        <v>15</v>
      </c>
      <c r="D33419" s="11" t="s">
        <v>14</v>
      </c>
    </row>
    <row r="33420" spans="1:4" x14ac:dyDescent="0.25">
      <c r="A33420" s="9">
        <v>27781</v>
      </c>
      <c r="B33420">
        <v>-8.8735524678830143E-4</v>
      </c>
      <c r="C33420" t="s">
        <v>15</v>
      </c>
      <c r="D33420" s="11" t="s">
        <v>14</v>
      </c>
    </row>
    <row r="33421" spans="1:4" x14ac:dyDescent="0.25">
      <c r="A33421" s="9">
        <v>27780</v>
      </c>
      <c r="B33421">
        <v>1.8084079434809307E-3</v>
      </c>
      <c r="C33421" t="s">
        <v>15</v>
      </c>
      <c r="D33421" s="11" t="s">
        <v>14</v>
      </c>
    </row>
    <row r="33422" spans="1:4" x14ac:dyDescent="0.25">
      <c r="A33422" s="9">
        <v>27779</v>
      </c>
      <c r="B33422">
        <v>-9.2105269669248387E-4</v>
      </c>
      <c r="C33422" t="s">
        <v>15</v>
      </c>
      <c r="D33422" s="11" t="s">
        <v>14</v>
      </c>
    </row>
    <row r="33423" spans="1:4" x14ac:dyDescent="0.25">
      <c r="A33423" s="9">
        <v>27778</v>
      </c>
      <c r="B33423">
        <v>-3.6429912785010919E-3</v>
      </c>
      <c r="C33423" t="s">
        <v>15</v>
      </c>
      <c r="D33423" s="11" t="s">
        <v>14</v>
      </c>
    </row>
    <row r="33424" spans="1:4" x14ac:dyDescent="0.25">
      <c r="A33424" s="9">
        <v>27775</v>
      </c>
      <c r="B33424">
        <v>0</v>
      </c>
      <c r="C33424" t="s">
        <v>15</v>
      </c>
      <c r="D33424" s="11" t="s">
        <v>14</v>
      </c>
    </row>
    <row r="33425" spans="1:4" x14ac:dyDescent="0.25">
      <c r="A33425" s="9">
        <v>27774</v>
      </c>
      <c r="B33425">
        <v>-2.9479683798215486E-4</v>
      </c>
      <c r="C33425" t="s">
        <v>15</v>
      </c>
      <c r="D33425" s="11" t="s">
        <v>14</v>
      </c>
    </row>
    <row r="33426" spans="1:4" x14ac:dyDescent="0.25">
      <c r="A33426" s="9">
        <v>27773</v>
      </c>
      <c r="B33426">
        <v>2.947968379821187E-4</v>
      </c>
      <c r="C33426" t="s">
        <v>15</v>
      </c>
      <c r="D33426" s="11" t="s">
        <v>14</v>
      </c>
    </row>
    <row r="33427" spans="1:4" x14ac:dyDescent="0.25">
      <c r="A33427" s="9">
        <v>27772</v>
      </c>
      <c r="B33427">
        <v>2.9488376878546353E-4</v>
      </c>
      <c r="C33427" t="s">
        <v>15</v>
      </c>
      <c r="D33427" s="11" t="s">
        <v>14</v>
      </c>
    </row>
    <row r="33428" spans="1:4" x14ac:dyDescent="0.25">
      <c r="A33428" s="9">
        <v>27771</v>
      </c>
      <c r="B33428">
        <v>-2.7488727303521397E-3</v>
      </c>
      <c r="C33428" t="s">
        <v>15</v>
      </c>
      <c r="D33428" s="11" t="s">
        <v>14</v>
      </c>
    </row>
    <row r="33429" spans="1:4" x14ac:dyDescent="0.25">
      <c r="A33429" s="9">
        <v>27768</v>
      </c>
      <c r="B33429">
        <v>1.242601775269542E-3</v>
      </c>
      <c r="C33429" t="s">
        <v>15</v>
      </c>
      <c r="D33429" s="11" t="s">
        <v>14</v>
      </c>
    </row>
    <row r="33430" spans="1:4" x14ac:dyDescent="0.25">
      <c r="A33430" s="9">
        <v>27767</v>
      </c>
      <c r="B33430">
        <v>1.2113871862970882E-3</v>
      </c>
      <c r="C33430" t="s">
        <v>15</v>
      </c>
      <c r="D33430" s="11" t="s">
        <v>14</v>
      </c>
    </row>
    <row r="33431" spans="1:4" x14ac:dyDescent="0.25">
      <c r="A33431" s="9">
        <v>27766</v>
      </c>
      <c r="B33431">
        <v>6.2263441902699903E-4</v>
      </c>
      <c r="C33431" t="s">
        <v>15</v>
      </c>
      <c r="D33431" s="11" t="s">
        <v>14</v>
      </c>
    </row>
    <row r="33432" spans="1:4" x14ac:dyDescent="0.25">
      <c r="A33432" s="9">
        <v>27765</v>
      </c>
      <c r="B33432">
        <v>-3.277506502415336E-4</v>
      </c>
      <c r="C33432" t="s">
        <v>15</v>
      </c>
      <c r="D33432" s="11" t="s">
        <v>14</v>
      </c>
    </row>
    <row r="33433" spans="1:4" x14ac:dyDescent="0.25">
      <c r="A33433" s="9">
        <v>27764</v>
      </c>
      <c r="B33433">
        <v>3.2775065024145283E-4</v>
      </c>
      <c r="C33433" t="s">
        <v>15</v>
      </c>
      <c r="D33433" s="11" t="s">
        <v>14</v>
      </c>
    </row>
    <row r="33434" spans="1:4" x14ac:dyDescent="0.25">
      <c r="A33434" s="9">
        <v>27761</v>
      </c>
      <c r="B33434" t="e">
        <v>#VALUE!</v>
      </c>
      <c r="C33434" t="s">
        <v>15</v>
      </c>
      <c r="D33434" s="11" t="s">
        <v>14</v>
      </c>
    </row>
    <row r="33435" spans="1:4" x14ac:dyDescent="0.25">
      <c r="A33435" s="9">
        <v>27760</v>
      </c>
      <c r="B33435" t="e">
        <v>#VALUE!</v>
      </c>
      <c r="C33435" t="s">
        <v>15</v>
      </c>
      <c r="D33435" s="11" t="s">
        <v>14</v>
      </c>
    </row>
    <row r="33436" spans="1:4" x14ac:dyDescent="0.25">
      <c r="A33436" s="9">
        <v>27759</v>
      </c>
      <c r="B33436">
        <v>3.2775065024145283E-4</v>
      </c>
      <c r="C33436" t="s">
        <v>15</v>
      </c>
      <c r="D33436" s="11" t="s">
        <v>14</v>
      </c>
    </row>
    <row r="33437" spans="1:4" x14ac:dyDescent="0.25">
      <c r="A33437" s="9">
        <v>27758</v>
      </c>
      <c r="B33437">
        <v>-6.2263441902697312E-4</v>
      </c>
      <c r="C33437" t="s">
        <v>15</v>
      </c>
      <c r="D33437" s="11" t="s">
        <v>14</v>
      </c>
    </row>
    <row r="33438" spans="1:4" x14ac:dyDescent="0.25">
      <c r="A33438" s="9">
        <v>27757</v>
      </c>
      <c r="B33438">
        <v>-2.1271381660436009E-3</v>
      </c>
      <c r="C33438" t="s">
        <v>15</v>
      </c>
      <c r="D33438" s="11" t="s">
        <v>14</v>
      </c>
    </row>
    <row r="33439" spans="1:4" x14ac:dyDescent="0.25">
      <c r="A33439" s="9">
        <v>27754</v>
      </c>
      <c r="B33439" t="e">
        <v>#VALUE!</v>
      </c>
      <c r="C33439" t="s">
        <v>15</v>
      </c>
      <c r="D33439" s="11" t="s">
        <v>14</v>
      </c>
    </row>
    <row r="33440" spans="1:4" x14ac:dyDescent="0.25">
      <c r="A33440" s="9">
        <v>27753</v>
      </c>
      <c r="B33440" t="e">
        <v>#VALUE!</v>
      </c>
      <c r="C33440" t="s">
        <v>15</v>
      </c>
      <c r="D33440" s="11" t="s">
        <v>14</v>
      </c>
    </row>
    <row r="33441" spans="1:4" x14ac:dyDescent="0.25">
      <c r="A33441" s="9">
        <v>27752</v>
      </c>
      <c r="B33441">
        <v>-3.2685079552311044E-4</v>
      </c>
      <c r="C33441" t="s">
        <v>15</v>
      </c>
      <c r="D33441" s="11" t="s">
        <v>14</v>
      </c>
    </row>
    <row r="33442" spans="1:4" x14ac:dyDescent="0.25">
      <c r="A33442" s="9">
        <v>27751</v>
      </c>
      <c r="B33442">
        <v>-2.9407440294260757E-4</v>
      </c>
      <c r="C33442" t="s">
        <v>15</v>
      </c>
      <c r="D33442" s="11" t="s">
        <v>14</v>
      </c>
    </row>
    <row r="33443" spans="1:4" x14ac:dyDescent="0.25">
      <c r="A33443" s="9">
        <v>27750</v>
      </c>
      <c r="B33443">
        <v>0</v>
      </c>
      <c r="C33443" t="s">
        <v>15</v>
      </c>
      <c r="D33443" s="11" t="s">
        <v>14</v>
      </c>
    </row>
    <row r="33444" spans="1:4" x14ac:dyDescent="0.25">
      <c r="A33444" s="9">
        <v>27747</v>
      </c>
      <c r="B33444">
        <v>1.5366761782123245E-3</v>
      </c>
      <c r="C33444" t="s">
        <v>15</v>
      </c>
      <c r="D33444" s="11" t="s">
        <v>14</v>
      </c>
    </row>
    <row r="33445" spans="1:4" x14ac:dyDescent="0.25">
      <c r="A33445" s="9">
        <v>27746</v>
      </c>
      <c r="B33445">
        <v>0</v>
      </c>
      <c r="C33445" t="s">
        <v>15</v>
      </c>
      <c r="D33445" s="11" t="s">
        <v>14</v>
      </c>
    </row>
    <row r="33446" spans="1:4" x14ac:dyDescent="0.25">
      <c r="A33446" s="9">
        <v>27745</v>
      </c>
      <c r="B33446">
        <v>2.945267140657059E-4</v>
      </c>
      <c r="C33446" t="s">
        <v>15</v>
      </c>
      <c r="D33446" s="11" t="s">
        <v>14</v>
      </c>
    </row>
    <row r="33447" spans="1:4" x14ac:dyDescent="0.25">
      <c r="A33447" s="9">
        <v>27744</v>
      </c>
      <c r="B33447">
        <v>-1.5371284893353117E-3</v>
      </c>
      <c r="C33447" t="s">
        <v>15</v>
      </c>
      <c r="D33447" s="11" t="s">
        <v>14</v>
      </c>
    </row>
    <row r="33448" spans="1:4" x14ac:dyDescent="0.25">
      <c r="A33448" s="9">
        <v>27743</v>
      </c>
      <c r="B33448">
        <v>3.2685079552298365E-4</v>
      </c>
      <c r="C33448" t="s">
        <v>15</v>
      </c>
      <c r="D33448" s="11" t="s">
        <v>14</v>
      </c>
    </row>
    <row r="33449" spans="1:4" x14ac:dyDescent="0.25">
      <c r="A33449" s="9">
        <v>27740</v>
      </c>
      <c r="B33449">
        <v>0</v>
      </c>
      <c r="C33449" t="s">
        <v>15</v>
      </c>
      <c r="D33449" s="11" t="s">
        <v>14</v>
      </c>
    </row>
    <row r="33450" spans="1:4" x14ac:dyDescent="0.25">
      <c r="A33450" s="9">
        <v>27739</v>
      </c>
      <c r="B33450">
        <v>-6.2092519846564283E-4</v>
      </c>
      <c r="C33450" t="s">
        <v>15</v>
      </c>
      <c r="D33450" s="11" t="s">
        <v>14</v>
      </c>
    </row>
    <row r="33451" spans="1:4" x14ac:dyDescent="0.25">
      <c r="A33451" s="9">
        <v>27738</v>
      </c>
      <c r="B33451">
        <v>-3.2664794175602435E-4</v>
      </c>
      <c r="C33451" t="s">
        <v>15</v>
      </c>
      <c r="D33451" s="11" t="s">
        <v>14</v>
      </c>
    </row>
    <row r="33452" spans="1:4" x14ac:dyDescent="0.25">
      <c r="A33452" s="9">
        <v>27737</v>
      </c>
      <c r="B33452">
        <v>-2.1206147940161344E-3</v>
      </c>
      <c r="C33452" t="s">
        <v>15</v>
      </c>
      <c r="D33452" s="11" t="s">
        <v>14</v>
      </c>
    </row>
    <row r="33453" spans="1:4" x14ac:dyDescent="0.25">
      <c r="A33453" s="9">
        <v>27736</v>
      </c>
      <c r="B33453">
        <v>2.9335550007476906E-4</v>
      </c>
      <c r="C33453" t="s">
        <v>15</v>
      </c>
      <c r="D33453" s="11" t="s">
        <v>14</v>
      </c>
    </row>
    <row r="33454" spans="1:4" x14ac:dyDescent="0.25">
      <c r="A33454" s="9">
        <v>27733</v>
      </c>
      <c r="B33454">
        <v>5.8196724770733068E-3</v>
      </c>
      <c r="C33454" t="s">
        <v>15</v>
      </c>
      <c r="D33454" s="11" t="s">
        <v>14</v>
      </c>
    </row>
    <row r="33455" spans="1:4" x14ac:dyDescent="0.25">
      <c r="A33455" s="9">
        <v>27732</v>
      </c>
      <c r="B33455">
        <v>-2.9506745783968499E-4</v>
      </c>
      <c r="C33455" t="s">
        <v>15</v>
      </c>
      <c r="D33455" s="11" t="s">
        <v>14</v>
      </c>
    </row>
    <row r="33456" spans="1:4" x14ac:dyDescent="0.25">
      <c r="A33456" s="9">
        <v>27731</v>
      </c>
      <c r="B33456">
        <v>2.1330016126857409E-3</v>
      </c>
      <c r="C33456" t="s">
        <v>15</v>
      </c>
      <c r="D33456" s="11" t="s">
        <v>14</v>
      </c>
    </row>
    <row r="33457" spans="1:4" x14ac:dyDescent="0.25">
      <c r="A33457" s="9">
        <v>27730</v>
      </c>
      <c r="B33457">
        <v>0</v>
      </c>
      <c r="C33457" t="s">
        <v>15</v>
      </c>
      <c r="D33457" s="11" t="s">
        <v>14</v>
      </c>
    </row>
    <row r="33458" spans="1:4" x14ac:dyDescent="0.25">
      <c r="A33458" s="9">
        <v>27729</v>
      </c>
      <c r="B33458">
        <v>4.2467102487558544E-3</v>
      </c>
      <c r="C33458" t="s">
        <v>15</v>
      </c>
      <c r="D33458" s="11" t="s">
        <v>14</v>
      </c>
    </row>
    <row r="33459" spans="1:4" x14ac:dyDescent="0.25">
      <c r="A33459" s="9">
        <v>27726</v>
      </c>
      <c r="B33459" t="e">
        <v>#VALUE!</v>
      </c>
      <c r="C33459" t="s">
        <v>15</v>
      </c>
      <c r="D33459" s="11" t="s">
        <v>14</v>
      </c>
    </row>
    <row r="33460" spans="1:4" x14ac:dyDescent="0.25">
      <c r="A33460" s="9">
        <v>27725</v>
      </c>
      <c r="B33460" t="e">
        <v>#VALUE!</v>
      </c>
      <c r="C33460" t="s">
        <v>15</v>
      </c>
      <c r="D33460" s="11" t="s">
        <v>14</v>
      </c>
    </row>
    <row r="33461" spans="1:4" x14ac:dyDescent="0.25">
      <c r="A33461" s="9">
        <v>27724</v>
      </c>
      <c r="B33461">
        <v>2.9686804433544384E-4</v>
      </c>
      <c r="C33461" t="s">
        <v>15</v>
      </c>
      <c r="D33461" s="11" t="s">
        <v>14</v>
      </c>
    </row>
    <row r="33462" spans="1:4" x14ac:dyDescent="0.25">
      <c r="A33462" s="9">
        <v>27723</v>
      </c>
      <c r="B33462">
        <v>5.9400061146600708E-4</v>
      </c>
      <c r="C33462" t="s">
        <v>15</v>
      </c>
      <c r="D33462" s="11" t="s">
        <v>14</v>
      </c>
    </row>
    <row r="33463" spans="1:4" x14ac:dyDescent="0.25">
      <c r="A33463" s="9">
        <v>27722</v>
      </c>
      <c r="B33463">
        <v>-5.9400061146608688E-4</v>
      </c>
      <c r="C33463" t="s">
        <v>15</v>
      </c>
      <c r="D33463" s="11" t="s">
        <v>14</v>
      </c>
    </row>
    <row r="33464" spans="1:4" x14ac:dyDescent="0.25">
      <c r="A33464" s="9">
        <v>27719</v>
      </c>
      <c r="B33464">
        <v>5.9400061146600708E-4</v>
      </c>
      <c r="C33464" t="s">
        <v>15</v>
      </c>
      <c r="D33464" s="11" t="s">
        <v>14</v>
      </c>
    </row>
    <row r="33465" spans="1:4" x14ac:dyDescent="0.25">
      <c r="A33465" s="9">
        <v>27718</v>
      </c>
      <c r="B33465">
        <v>-5.9400061146608688E-4</v>
      </c>
      <c r="C33465" t="s">
        <v>15</v>
      </c>
      <c r="D33465" s="11" t="s">
        <v>14</v>
      </c>
    </row>
    <row r="33466" spans="1:4" x14ac:dyDescent="0.25">
      <c r="A33466" s="9">
        <v>27717</v>
      </c>
      <c r="B33466">
        <v>5.9400061146600708E-4</v>
      </c>
      <c r="C33466" t="s">
        <v>15</v>
      </c>
      <c r="D33466" s="11" t="s">
        <v>14</v>
      </c>
    </row>
    <row r="33467" spans="1:4" x14ac:dyDescent="0.25">
      <c r="A33467" s="9">
        <v>27716</v>
      </c>
      <c r="B33467">
        <v>9.2470283999900916E-4</v>
      </c>
      <c r="C33467" t="s">
        <v>15</v>
      </c>
      <c r="D33467" s="11" t="s">
        <v>14</v>
      </c>
    </row>
    <row r="33468" spans="1:4" x14ac:dyDescent="0.25">
      <c r="A33468" s="9">
        <v>27715</v>
      </c>
      <c r="B33468">
        <v>2.9740759930409688E-4</v>
      </c>
      <c r="C33468" t="s">
        <v>15</v>
      </c>
      <c r="D33468" s="11" t="s">
        <v>14</v>
      </c>
    </row>
    <row r="33469" spans="1:4" x14ac:dyDescent="0.25">
      <c r="A33469" s="9">
        <v>27712</v>
      </c>
      <c r="B33469">
        <v>1.1905156999896379E-3</v>
      </c>
      <c r="C33469" t="s">
        <v>15</v>
      </c>
      <c r="D33469" s="11" t="s">
        <v>14</v>
      </c>
    </row>
    <row r="33470" spans="1:4" x14ac:dyDescent="0.25">
      <c r="A33470" s="9">
        <v>27711</v>
      </c>
      <c r="B33470">
        <v>9.2693753119579315E-4</v>
      </c>
      <c r="C33470" t="s">
        <v>15</v>
      </c>
      <c r="D33470" s="11" t="s">
        <v>14</v>
      </c>
    </row>
    <row r="33471" spans="1:4" x14ac:dyDescent="0.25">
      <c r="A33471" s="9">
        <v>27710</v>
      </c>
      <c r="B33471" t="e">
        <v>#VALUE!</v>
      </c>
      <c r="C33471" t="s">
        <v>15</v>
      </c>
      <c r="D33471" s="11" t="s">
        <v>14</v>
      </c>
    </row>
    <row r="33472" spans="1:4" x14ac:dyDescent="0.25">
      <c r="A33472" s="9">
        <v>27709</v>
      </c>
      <c r="B33472" t="e">
        <v>#VALUE!</v>
      </c>
      <c r="C33472" t="s">
        <v>15</v>
      </c>
      <c r="D33472" s="11" t="s">
        <v>14</v>
      </c>
    </row>
    <row r="33473" spans="1:4" x14ac:dyDescent="0.25">
      <c r="A33473" s="9">
        <v>27708</v>
      </c>
      <c r="B33473">
        <v>1.8210418077715352E-3</v>
      </c>
      <c r="C33473" t="s">
        <v>15</v>
      </c>
      <c r="D33473" s="11" t="s">
        <v>14</v>
      </c>
    </row>
    <row r="33474" spans="1:4" x14ac:dyDescent="0.25">
      <c r="A33474" s="9">
        <v>27705</v>
      </c>
      <c r="B33474">
        <v>0</v>
      </c>
      <c r="C33474" t="s">
        <v>15</v>
      </c>
      <c r="D33474" s="11" t="s">
        <v>14</v>
      </c>
    </row>
    <row r="33475" spans="1:4" x14ac:dyDescent="0.25">
      <c r="A33475" s="9">
        <v>27704</v>
      </c>
      <c r="B33475">
        <v>-2.9821567841409644E-4</v>
      </c>
      <c r="C33475" t="s">
        <v>15</v>
      </c>
      <c r="D33475" s="11" t="s">
        <v>14</v>
      </c>
    </row>
    <row r="33476" spans="1:4" x14ac:dyDescent="0.25">
      <c r="A33476" s="9">
        <v>27703</v>
      </c>
      <c r="B33476" t="e">
        <v>#VALUE!</v>
      </c>
      <c r="C33476" t="s">
        <v>15</v>
      </c>
      <c r="D33476" s="11" t="s">
        <v>14</v>
      </c>
    </row>
    <row r="33477" spans="1:4" x14ac:dyDescent="0.25">
      <c r="A33477" s="9">
        <v>27702</v>
      </c>
      <c r="B33477" t="e">
        <v>#VALUE!</v>
      </c>
      <c r="C33477" t="s">
        <v>15</v>
      </c>
      <c r="D33477" s="11" t="s">
        <v>14</v>
      </c>
    </row>
    <row r="33478" spans="1:4" x14ac:dyDescent="0.25">
      <c r="A33478" s="9">
        <v>27701</v>
      </c>
      <c r="B33478">
        <v>0</v>
      </c>
      <c r="C33478" t="s">
        <v>15</v>
      </c>
      <c r="D33478" s="11" t="s">
        <v>14</v>
      </c>
    </row>
    <row r="33479" spans="1:4" x14ac:dyDescent="0.25">
      <c r="A33479" s="9">
        <v>27698</v>
      </c>
      <c r="B33479">
        <v>2.9830463753457824E-4</v>
      </c>
      <c r="C33479" t="s">
        <v>15</v>
      </c>
      <c r="D33479" s="11" t="s">
        <v>14</v>
      </c>
    </row>
    <row r="33480" spans="1:4" x14ac:dyDescent="0.25">
      <c r="A33480" s="9">
        <v>27697</v>
      </c>
      <c r="B33480">
        <v>2.9839364974492235E-4</v>
      </c>
      <c r="C33480" t="s">
        <v>15</v>
      </c>
      <c r="D33480" s="11" t="s">
        <v>14</v>
      </c>
    </row>
    <row r="33481" spans="1:4" x14ac:dyDescent="0.25">
      <c r="A33481" s="9">
        <v>27696</v>
      </c>
      <c r="B33481">
        <v>2.9848271509206524E-4</v>
      </c>
      <c r="C33481" t="s">
        <v>15</v>
      </c>
      <c r="D33481" s="11" t="s">
        <v>14</v>
      </c>
    </row>
    <row r="33482" spans="1:4" x14ac:dyDescent="0.25">
      <c r="A33482" s="9">
        <v>27695</v>
      </c>
      <c r="B33482">
        <v>-2.9848271509221453E-4</v>
      </c>
      <c r="C33482" t="s">
        <v>15</v>
      </c>
      <c r="D33482" s="11" t="s">
        <v>14</v>
      </c>
    </row>
    <row r="33483" spans="1:4" x14ac:dyDescent="0.25">
      <c r="A33483" s="9">
        <v>27694</v>
      </c>
      <c r="B33483">
        <v>-2.9839364974499033E-4</v>
      </c>
      <c r="C33483" t="s">
        <v>15</v>
      </c>
      <c r="D33483" s="11" t="s">
        <v>14</v>
      </c>
    </row>
    <row r="33484" spans="1:4" x14ac:dyDescent="0.25">
      <c r="A33484" s="9">
        <v>27691</v>
      </c>
      <c r="B33484">
        <v>-5.965203159485977E-4</v>
      </c>
      <c r="C33484" t="s">
        <v>15</v>
      </c>
      <c r="D33484" s="11" t="s">
        <v>14</v>
      </c>
    </row>
    <row r="33485" spans="1:4" x14ac:dyDescent="0.25">
      <c r="A33485" s="9">
        <v>27690</v>
      </c>
      <c r="B33485">
        <v>8.9491396569364907E-4</v>
      </c>
      <c r="C33485" t="s">
        <v>15</v>
      </c>
      <c r="D33485" s="11" t="s">
        <v>14</v>
      </c>
    </row>
    <row r="33486" spans="1:4" x14ac:dyDescent="0.25">
      <c r="A33486" s="9">
        <v>27689</v>
      </c>
      <c r="B33486">
        <v>1.526515196542769E-3</v>
      </c>
      <c r="C33486" t="s">
        <v>15</v>
      </c>
      <c r="D33486" s="11" t="s">
        <v>14</v>
      </c>
    </row>
    <row r="33487" spans="1:4" x14ac:dyDescent="0.25">
      <c r="A33487" s="9">
        <v>27688</v>
      </c>
      <c r="B33487">
        <v>-4.5395130888588285E-3</v>
      </c>
      <c r="C33487" t="s">
        <v>15</v>
      </c>
      <c r="D33487" s="11" t="s">
        <v>14</v>
      </c>
    </row>
    <row r="33488" spans="1:4" x14ac:dyDescent="0.25">
      <c r="A33488" s="9">
        <v>27687</v>
      </c>
      <c r="B33488">
        <v>-9.252528582891805E-4</v>
      </c>
      <c r="C33488" t="s">
        <v>15</v>
      </c>
      <c r="D33488" s="11" t="s">
        <v>14</v>
      </c>
    </row>
    <row r="33489" spans="1:4" x14ac:dyDescent="0.25">
      <c r="A33489" s="9">
        <v>27684</v>
      </c>
      <c r="B33489">
        <v>-5.9435365791262102E-4</v>
      </c>
      <c r="C33489" t="s">
        <v>15</v>
      </c>
      <c r="D33489" s="11" t="s">
        <v>14</v>
      </c>
    </row>
    <row r="33490" spans="1:4" x14ac:dyDescent="0.25">
      <c r="A33490" s="9">
        <v>27683</v>
      </c>
      <c r="B33490">
        <v>0</v>
      </c>
      <c r="C33490" t="s">
        <v>15</v>
      </c>
      <c r="D33490" s="11" t="s">
        <v>14</v>
      </c>
    </row>
    <row r="33491" spans="1:4" x14ac:dyDescent="0.25">
      <c r="A33491" s="9">
        <v>27682</v>
      </c>
      <c r="B33491">
        <v>9.2470283999900916E-4</v>
      </c>
      <c r="C33491" t="s">
        <v>15</v>
      </c>
      <c r="D33491" s="11" t="s">
        <v>14</v>
      </c>
    </row>
    <row r="33492" spans="1:4" x14ac:dyDescent="0.25">
      <c r="A33492" s="9">
        <v>27681</v>
      </c>
      <c r="B33492" t="e">
        <v>#VALUE!</v>
      </c>
      <c r="C33492" t="s">
        <v>15</v>
      </c>
      <c r="D33492" s="11" t="s">
        <v>14</v>
      </c>
    </row>
    <row r="33493" spans="1:4" x14ac:dyDescent="0.25">
      <c r="A33493" s="9">
        <v>27680</v>
      </c>
      <c r="B33493" t="e">
        <v>#VALUE!</v>
      </c>
      <c r="C33493" t="s">
        <v>15</v>
      </c>
      <c r="D33493" s="11" t="s">
        <v>14</v>
      </c>
    </row>
    <row r="33494" spans="1:4" x14ac:dyDescent="0.25">
      <c r="A33494" s="9">
        <v>27677</v>
      </c>
      <c r="B33494">
        <v>-2.9704441032306589E-4</v>
      </c>
      <c r="C33494" t="s">
        <v>15</v>
      </c>
      <c r="D33494" s="11" t="s">
        <v>14</v>
      </c>
    </row>
    <row r="33495" spans="1:4" x14ac:dyDescent="0.25">
      <c r="A33495" s="9">
        <v>27676</v>
      </c>
      <c r="B33495">
        <v>-2.9695620114300012E-4</v>
      </c>
      <c r="C33495" t="s">
        <v>15</v>
      </c>
      <c r="D33495" s="11" t="s">
        <v>14</v>
      </c>
    </row>
    <row r="33496" spans="1:4" x14ac:dyDescent="0.25">
      <c r="A33496" s="9">
        <v>27675</v>
      </c>
      <c r="B33496">
        <v>5.9400061146600708E-4</v>
      </c>
      <c r="C33496" t="s">
        <v>15</v>
      </c>
      <c r="D33496" s="11" t="s">
        <v>14</v>
      </c>
    </row>
    <row r="33497" spans="1:4" x14ac:dyDescent="0.25">
      <c r="A33497" s="9">
        <v>27674</v>
      </c>
      <c r="B33497">
        <v>-5.9400061146608688E-4</v>
      </c>
      <c r="C33497" t="s">
        <v>15</v>
      </c>
      <c r="D33497" s="11" t="s">
        <v>14</v>
      </c>
    </row>
    <row r="33498" spans="1:4" x14ac:dyDescent="0.25">
      <c r="A33498" s="9">
        <v>27673</v>
      </c>
      <c r="B33498">
        <v>2.9695620114297925E-4</v>
      </c>
      <c r="C33498" t="s">
        <v>15</v>
      </c>
      <c r="D33498" s="11" t="s">
        <v>14</v>
      </c>
    </row>
    <row r="33499" spans="1:4" x14ac:dyDescent="0.25">
      <c r="A33499" s="9">
        <v>27670</v>
      </c>
      <c r="B33499">
        <v>1.2217472503222913E-3</v>
      </c>
      <c r="C33499" t="s">
        <v>15</v>
      </c>
      <c r="D33499" s="11" t="s">
        <v>14</v>
      </c>
    </row>
    <row r="33500" spans="1:4" x14ac:dyDescent="0.25">
      <c r="A33500" s="9">
        <v>27669</v>
      </c>
      <c r="B33500">
        <v>2.9740759930409688E-4</v>
      </c>
      <c r="C33500" t="s">
        <v>15</v>
      </c>
      <c r="D33500" s="11" t="s">
        <v>14</v>
      </c>
    </row>
    <row r="33501" spans="1:4" x14ac:dyDescent="0.25">
      <c r="A33501" s="9">
        <v>27668</v>
      </c>
      <c r="B33501">
        <v>-9.2497776738018566E-4</v>
      </c>
      <c r="C33501" t="s">
        <v>15</v>
      </c>
      <c r="D33501" s="11" t="s">
        <v>14</v>
      </c>
    </row>
    <row r="33502" spans="1:4" x14ac:dyDescent="0.25">
      <c r="A33502" s="9">
        <v>27667</v>
      </c>
      <c r="B33502">
        <v>-1.1880013277245657E-3</v>
      </c>
      <c r="C33502" t="s">
        <v>15</v>
      </c>
      <c r="D33502" s="11" t="s">
        <v>14</v>
      </c>
    </row>
    <row r="33503" spans="1:4" x14ac:dyDescent="0.25">
      <c r="A33503" s="9">
        <v>27666</v>
      </c>
      <c r="B33503">
        <v>4.8267747770399504E-3</v>
      </c>
      <c r="C33503" t="s">
        <v>15</v>
      </c>
      <c r="D33503" s="11" t="s">
        <v>14</v>
      </c>
    </row>
    <row r="33504" spans="1:4" x14ac:dyDescent="0.25">
      <c r="A33504" s="9">
        <v>27663</v>
      </c>
      <c r="B33504">
        <v>-3.0112032812392949E-3</v>
      </c>
      <c r="C33504" t="s">
        <v>15</v>
      </c>
      <c r="D33504" s="11" t="s">
        <v>14</v>
      </c>
    </row>
    <row r="33505" spans="1:4" x14ac:dyDescent="0.25">
      <c r="A33505" s="9">
        <v>27662</v>
      </c>
      <c r="B33505">
        <v>-1.5187034514651291E-3</v>
      </c>
      <c r="C33505" t="s">
        <v>15</v>
      </c>
      <c r="D33505" s="11" t="s">
        <v>14</v>
      </c>
    </row>
    <row r="33506" spans="1:4" x14ac:dyDescent="0.25">
      <c r="A33506" s="9">
        <v>27661</v>
      </c>
      <c r="B33506">
        <v>-6.266180967859972E-4</v>
      </c>
      <c r="C33506" t="s">
        <v>15</v>
      </c>
      <c r="D33506" s="11" t="s">
        <v>14</v>
      </c>
    </row>
    <row r="33507" spans="1:4" x14ac:dyDescent="0.25">
      <c r="A33507" s="9">
        <v>27660</v>
      </c>
      <c r="B33507">
        <v>1.2206187082520043E-3</v>
      </c>
      <c r="C33507" t="s">
        <v>15</v>
      </c>
      <c r="D33507" s="11" t="s">
        <v>14</v>
      </c>
    </row>
    <row r="33508" spans="1:4" x14ac:dyDescent="0.25">
      <c r="A33508" s="9">
        <v>27659</v>
      </c>
      <c r="B33508">
        <v>4.5326044085178966E-3</v>
      </c>
      <c r="C33508" t="s">
        <v>15</v>
      </c>
      <c r="D33508" s="11" t="s">
        <v>14</v>
      </c>
    </row>
    <row r="33509" spans="1:4" x14ac:dyDescent="0.25">
      <c r="A33509" s="9">
        <v>27656</v>
      </c>
      <c r="B33509">
        <v>3.6209656704632442E-3</v>
      </c>
      <c r="C33509" t="s">
        <v>15</v>
      </c>
      <c r="D33509" s="11" t="s">
        <v>14</v>
      </c>
    </row>
    <row r="33510" spans="1:4" x14ac:dyDescent="0.25">
      <c r="A33510" s="9">
        <v>27655</v>
      </c>
      <c r="B33510">
        <v>7.1809396599304739E-3</v>
      </c>
      <c r="C33510" t="s">
        <v>15</v>
      </c>
      <c r="D33510" s="11" t="s">
        <v>14</v>
      </c>
    </row>
    <row r="33511" spans="1:4" x14ac:dyDescent="0.25">
      <c r="A33511" s="9">
        <v>27654</v>
      </c>
      <c r="B33511">
        <v>9.0544783932090085E-4</v>
      </c>
      <c r="C33511" t="s">
        <v>15</v>
      </c>
      <c r="D33511" s="11" t="s">
        <v>14</v>
      </c>
    </row>
    <row r="33512" spans="1:4" x14ac:dyDescent="0.25">
      <c r="A33512" s="9">
        <v>27653</v>
      </c>
      <c r="B33512">
        <v>0</v>
      </c>
      <c r="C33512" t="s">
        <v>15</v>
      </c>
      <c r="D33512" s="11" t="s">
        <v>14</v>
      </c>
    </row>
    <row r="33513" spans="1:4" x14ac:dyDescent="0.25">
      <c r="A33513" s="9">
        <v>27652</v>
      </c>
      <c r="B33513">
        <v>0</v>
      </c>
      <c r="C33513" t="s">
        <v>15</v>
      </c>
      <c r="D33513" s="11" t="s">
        <v>14</v>
      </c>
    </row>
    <row r="33514" spans="1:4" x14ac:dyDescent="0.25">
      <c r="A33514" s="9">
        <v>27649</v>
      </c>
      <c r="B33514">
        <v>0</v>
      </c>
      <c r="C33514" t="s">
        <v>15</v>
      </c>
      <c r="D33514" s="11" t="s">
        <v>14</v>
      </c>
    </row>
    <row r="33515" spans="1:4" x14ac:dyDescent="0.25">
      <c r="A33515" s="9">
        <v>27648</v>
      </c>
      <c r="B33515">
        <v>3.019982238612467E-4</v>
      </c>
      <c r="C33515" t="s">
        <v>15</v>
      </c>
      <c r="D33515" s="11" t="s">
        <v>14</v>
      </c>
    </row>
    <row r="33516" spans="1:4" x14ac:dyDescent="0.25">
      <c r="A33516" s="9">
        <v>27647</v>
      </c>
      <c r="B33516">
        <v>-3.019982238611676E-4</v>
      </c>
      <c r="C33516" t="s">
        <v>15</v>
      </c>
      <c r="D33516" s="11" t="s">
        <v>14</v>
      </c>
    </row>
    <row r="33517" spans="1:4" x14ac:dyDescent="0.25">
      <c r="A33517" s="9">
        <v>27646</v>
      </c>
      <c r="B33517">
        <v>3.019982238612467E-4</v>
      </c>
      <c r="C33517" t="s">
        <v>15</v>
      </c>
      <c r="D33517" s="11" t="s">
        <v>14</v>
      </c>
    </row>
    <row r="33518" spans="1:4" x14ac:dyDescent="0.25">
      <c r="A33518" s="9">
        <v>27645</v>
      </c>
      <c r="B33518">
        <v>0</v>
      </c>
      <c r="C33518" t="s">
        <v>15</v>
      </c>
      <c r="D33518" s="11" t="s">
        <v>14</v>
      </c>
    </row>
    <row r="33519" spans="1:4" x14ac:dyDescent="0.25">
      <c r="A33519" s="9">
        <v>27642</v>
      </c>
      <c r="B33519">
        <v>2.6851945249127437E-4</v>
      </c>
      <c r="C33519" t="s">
        <v>15</v>
      </c>
      <c r="D33519" s="11" t="s">
        <v>14</v>
      </c>
    </row>
    <row r="33520" spans="1:4" x14ac:dyDescent="0.25">
      <c r="A33520" s="9">
        <v>27641</v>
      </c>
      <c r="B33520">
        <v>3.0217059438557314E-4</v>
      </c>
      <c r="C33520" t="s">
        <v>15</v>
      </c>
      <c r="D33520" s="11" t="s">
        <v>14</v>
      </c>
    </row>
    <row r="33521" spans="1:4" x14ac:dyDescent="0.25">
      <c r="A33521" s="9">
        <v>27640</v>
      </c>
      <c r="B33521">
        <v>-5.7069004687689917E-4</v>
      </c>
      <c r="C33521" t="s">
        <v>15</v>
      </c>
      <c r="D33521" s="11" t="s">
        <v>14</v>
      </c>
    </row>
    <row r="33522" spans="1:4" x14ac:dyDescent="0.25">
      <c r="A33522" s="9">
        <v>27639</v>
      </c>
      <c r="B33522" t="e">
        <v>#VALUE!</v>
      </c>
      <c r="C33522" t="s">
        <v>15</v>
      </c>
      <c r="D33522" s="11" t="s">
        <v>14</v>
      </c>
    </row>
    <row r="33523" spans="1:4" x14ac:dyDescent="0.25">
      <c r="A33523" s="9">
        <v>27638</v>
      </c>
      <c r="B33523" t="e">
        <v>#VALUE!</v>
      </c>
      <c r="C33523" t="s">
        <v>15</v>
      </c>
      <c r="D33523" s="11" t="s">
        <v>14</v>
      </c>
    </row>
    <row r="33524" spans="1:4" x14ac:dyDescent="0.25">
      <c r="A33524" s="9">
        <v>27635</v>
      </c>
      <c r="B33524">
        <v>-3.019982238611676E-4</v>
      </c>
      <c r="C33524" t="s">
        <v>15</v>
      </c>
      <c r="D33524" s="11" t="s">
        <v>14</v>
      </c>
    </row>
    <row r="33525" spans="1:4" x14ac:dyDescent="0.25">
      <c r="A33525" s="9">
        <v>27634</v>
      </c>
      <c r="B33525">
        <v>3.019982238612467E-4</v>
      </c>
      <c r="C33525" t="s">
        <v>15</v>
      </c>
      <c r="D33525" s="11" t="s">
        <v>14</v>
      </c>
    </row>
    <row r="33526" spans="1:4" x14ac:dyDescent="0.25">
      <c r="A33526" s="9">
        <v>27633</v>
      </c>
      <c r="B33526">
        <v>-6.0390527232927259E-4</v>
      </c>
      <c r="C33526" t="s">
        <v>15</v>
      </c>
      <c r="D33526" s="11" t="s">
        <v>14</v>
      </c>
    </row>
    <row r="33527" spans="1:4" x14ac:dyDescent="0.25">
      <c r="A33527" s="9">
        <v>27632</v>
      </c>
      <c r="B33527">
        <v>3.019070484681773E-4</v>
      </c>
      <c r="C33527" t="s">
        <v>15</v>
      </c>
      <c r="D33527" s="11" t="s">
        <v>14</v>
      </c>
    </row>
    <row r="33528" spans="1:4" x14ac:dyDescent="0.25">
      <c r="A33528" s="9">
        <v>27631</v>
      </c>
      <c r="B33528">
        <v>3.019982238612467E-4</v>
      </c>
      <c r="C33528" t="s">
        <v>15</v>
      </c>
      <c r="D33528" s="11" t="s">
        <v>14</v>
      </c>
    </row>
    <row r="33529" spans="1:4" x14ac:dyDescent="0.25">
      <c r="A33529" s="9">
        <v>27628</v>
      </c>
      <c r="B33529">
        <v>2.6851945249127437E-4</v>
      </c>
      <c r="C33529" t="s">
        <v>15</v>
      </c>
      <c r="D33529" s="11" t="s">
        <v>14</v>
      </c>
    </row>
    <row r="33530" spans="1:4" x14ac:dyDescent="0.25">
      <c r="A33530" s="9">
        <v>27627</v>
      </c>
      <c r="B33530">
        <v>-2.6851945249126071E-4</v>
      </c>
      <c r="C33530" t="s">
        <v>15</v>
      </c>
      <c r="D33530" s="11" t="s">
        <v>14</v>
      </c>
    </row>
    <row r="33531" spans="1:4" x14ac:dyDescent="0.25">
      <c r="A33531" s="9">
        <v>27626</v>
      </c>
      <c r="B33531">
        <v>-3.019982238611676E-4</v>
      </c>
      <c r="C33531" t="s">
        <v>15</v>
      </c>
      <c r="D33531" s="11" t="s">
        <v>14</v>
      </c>
    </row>
    <row r="33532" spans="1:4" x14ac:dyDescent="0.25">
      <c r="A33532" s="9">
        <v>27625</v>
      </c>
      <c r="B33532">
        <v>-3.0190704846808569E-4</v>
      </c>
      <c r="C33532" t="s">
        <v>15</v>
      </c>
      <c r="D33532" s="11" t="s">
        <v>14</v>
      </c>
    </row>
    <row r="33533" spans="1:4" x14ac:dyDescent="0.25">
      <c r="A33533" s="9">
        <v>27624</v>
      </c>
      <c r="B33533">
        <v>6.0390527232939207E-4</v>
      </c>
      <c r="C33533" t="s">
        <v>15</v>
      </c>
      <c r="D33533" s="11" t="s">
        <v>14</v>
      </c>
    </row>
    <row r="33534" spans="1:4" x14ac:dyDescent="0.25">
      <c r="A33534" s="9">
        <v>27621</v>
      </c>
      <c r="B33534">
        <v>0</v>
      </c>
      <c r="C33534" t="s">
        <v>15</v>
      </c>
      <c r="D33534" s="11" t="s">
        <v>14</v>
      </c>
    </row>
    <row r="33535" spans="1:4" x14ac:dyDescent="0.25">
      <c r="A33535" s="9">
        <v>27620</v>
      </c>
      <c r="B33535">
        <v>0</v>
      </c>
      <c r="C33535" t="s">
        <v>15</v>
      </c>
      <c r="D33535" s="11" t="s">
        <v>14</v>
      </c>
    </row>
    <row r="33536" spans="1:4" x14ac:dyDescent="0.25">
      <c r="A33536" s="9">
        <v>27619</v>
      </c>
      <c r="B33536">
        <v>-3.019982238611676E-4</v>
      </c>
      <c r="C33536" t="s">
        <v>15</v>
      </c>
      <c r="D33536" s="11" t="s">
        <v>14</v>
      </c>
    </row>
    <row r="33537" spans="1:4" x14ac:dyDescent="0.25">
      <c r="A33537" s="9">
        <v>27618</v>
      </c>
      <c r="B33537">
        <v>8.726882707381173E-4</v>
      </c>
      <c r="C33537" t="s">
        <v>15</v>
      </c>
      <c r="D33537" s="11" t="s">
        <v>14</v>
      </c>
    </row>
    <row r="33538" spans="1:4" x14ac:dyDescent="0.25">
      <c r="A33538" s="9">
        <v>27617</v>
      </c>
      <c r="B33538">
        <v>6.0461524800441515E-4</v>
      </c>
      <c r="C33538" t="s">
        <v>15</v>
      </c>
      <c r="D33538" s="11" t="s">
        <v>14</v>
      </c>
    </row>
    <row r="33539" spans="1:4" x14ac:dyDescent="0.25">
      <c r="A33539" s="9">
        <v>27614</v>
      </c>
      <c r="B33539">
        <v>-1.1753052948813398E-3</v>
      </c>
      <c r="C33539" t="s">
        <v>15</v>
      </c>
      <c r="D33539" s="11" t="s">
        <v>14</v>
      </c>
    </row>
    <row r="33540" spans="1:4" x14ac:dyDescent="0.25">
      <c r="A33540" s="9">
        <v>27613</v>
      </c>
      <c r="B33540">
        <v>-3.019982238611676E-4</v>
      </c>
      <c r="C33540" t="s">
        <v>15</v>
      </c>
      <c r="D33540" s="11" t="s">
        <v>14</v>
      </c>
    </row>
    <row r="33541" spans="1:4" x14ac:dyDescent="0.25">
      <c r="A33541" s="9">
        <v>27612</v>
      </c>
      <c r="B33541">
        <v>3.019982238612467E-4</v>
      </c>
      <c r="C33541" t="s">
        <v>15</v>
      </c>
      <c r="D33541" s="11" t="s">
        <v>14</v>
      </c>
    </row>
    <row r="33542" spans="1:4" x14ac:dyDescent="0.25">
      <c r="A33542" s="9">
        <v>27611</v>
      </c>
      <c r="B33542">
        <v>0</v>
      </c>
      <c r="C33542" t="s">
        <v>15</v>
      </c>
      <c r="D33542" s="11" t="s">
        <v>14</v>
      </c>
    </row>
    <row r="33543" spans="1:4" x14ac:dyDescent="0.25">
      <c r="A33543" s="9">
        <v>27610</v>
      </c>
      <c r="B33543">
        <v>2.6851945249127437E-4</v>
      </c>
      <c r="C33543" t="s">
        <v>15</v>
      </c>
      <c r="D33543" s="11" t="s">
        <v>14</v>
      </c>
    </row>
    <row r="33544" spans="1:4" x14ac:dyDescent="0.25">
      <c r="A33544" s="9">
        <v>27607</v>
      </c>
      <c r="B33544">
        <v>6.0443252343874961E-4</v>
      </c>
      <c r="C33544" t="s">
        <v>15</v>
      </c>
      <c r="D33544" s="11" t="s">
        <v>14</v>
      </c>
    </row>
    <row r="33545" spans="1:4" x14ac:dyDescent="0.25">
      <c r="A33545" s="9">
        <v>27606</v>
      </c>
      <c r="B33545">
        <v>9.0733434772152452E-4</v>
      </c>
      <c r="C33545" t="s">
        <v>15</v>
      </c>
      <c r="D33545" s="11" t="s">
        <v>14</v>
      </c>
    </row>
    <row r="33546" spans="1:4" x14ac:dyDescent="0.25">
      <c r="A33546" s="9">
        <v>27605</v>
      </c>
      <c r="B33546">
        <v>3.0262782053105811E-4</v>
      </c>
      <c r="C33546" t="s">
        <v>15</v>
      </c>
      <c r="D33546" s="11" t="s">
        <v>14</v>
      </c>
    </row>
    <row r="33547" spans="1:4" x14ac:dyDescent="0.25">
      <c r="A33547" s="9">
        <v>27604</v>
      </c>
      <c r="B33547">
        <v>-1.5122240973058341E-3</v>
      </c>
      <c r="C33547" t="s">
        <v>15</v>
      </c>
      <c r="D33547" s="11" t="s">
        <v>14</v>
      </c>
    </row>
    <row r="33548" spans="1:4" x14ac:dyDescent="0.25">
      <c r="A33548" s="9">
        <v>27603</v>
      </c>
      <c r="B33548">
        <v>3.8691275452563656E-3</v>
      </c>
      <c r="C33548" t="s">
        <v>15</v>
      </c>
      <c r="D33548" s="11" t="s">
        <v>14</v>
      </c>
    </row>
    <row r="33549" spans="1:4" x14ac:dyDescent="0.25">
      <c r="A33549" s="9">
        <v>27600</v>
      </c>
      <c r="B33549">
        <v>-3.2645122972520301E-3</v>
      </c>
      <c r="C33549" t="s">
        <v>15</v>
      </c>
      <c r="D33549" s="11" t="s">
        <v>14</v>
      </c>
    </row>
    <row r="33550" spans="1:4" x14ac:dyDescent="0.25">
      <c r="A33550" s="9">
        <v>27599</v>
      </c>
      <c r="B33550">
        <v>2.6916105342319608E-3</v>
      </c>
      <c r="C33550" t="s">
        <v>15</v>
      </c>
      <c r="D33550" s="11" t="s">
        <v>14</v>
      </c>
    </row>
    <row r="33551" spans="1:4" x14ac:dyDescent="0.25">
      <c r="A33551" s="9">
        <v>27598</v>
      </c>
      <c r="B33551">
        <v>1.1798615874264342E-3</v>
      </c>
      <c r="C33551" t="s">
        <v>15</v>
      </c>
      <c r="D33551" s="11" t="s">
        <v>14</v>
      </c>
    </row>
    <row r="33552" spans="1:4" x14ac:dyDescent="0.25">
      <c r="A33552" s="9">
        <v>27597</v>
      </c>
      <c r="B33552">
        <v>1.1812553053481673E-3</v>
      </c>
      <c r="C33552" t="s">
        <v>15</v>
      </c>
      <c r="D33552" s="11" t="s">
        <v>14</v>
      </c>
    </row>
    <row r="33553" spans="1:4" x14ac:dyDescent="0.25">
      <c r="A33553" s="9">
        <v>27596</v>
      </c>
      <c r="B33553">
        <v>-3.0388466122794309E-4</v>
      </c>
      <c r="C33553" t="s">
        <v>15</v>
      </c>
      <c r="D33553" s="11" t="s">
        <v>14</v>
      </c>
    </row>
    <row r="33554" spans="1:4" x14ac:dyDescent="0.25">
      <c r="A33554" s="9">
        <v>27593</v>
      </c>
      <c r="B33554">
        <v>-3.0379234339401347E-4</v>
      </c>
      <c r="C33554" t="s">
        <v>15</v>
      </c>
      <c r="D33554" s="11" t="s">
        <v>14</v>
      </c>
    </row>
    <row r="33555" spans="1:4" x14ac:dyDescent="0.25">
      <c r="A33555" s="9">
        <v>27592</v>
      </c>
      <c r="B33555">
        <v>9.1165403980924035E-4</v>
      </c>
      <c r="C33555" t="s">
        <v>15</v>
      </c>
      <c r="D33555" s="11" t="s">
        <v>14</v>
      </c>
    </row>
    <row r="33556" spans="1:4" x14ac:dyDescent="0.25">
      <c r="A33556" s="9">
        <v>27591</v>
      </c>
      <c r="B33556">
        <v>5.744310756205539E-4</v>
      </c>
      <c r="C33556" t="s">
        <v>15</v>
      </c>
      <c r="D33556" s="11" t="s">
        <v>14</v>
      </c>
    </row>
    <row r="33557" spans="1:4" x14ac:dyDescent="0.25">
      <c r="A33557" s="9">
        <v>27590</v>
      </c>
      <c r="B33557">
        <v>0</v>
      </c>
      <c r="C33557" t="s">
        <v>15</v>
      </c>
      <c r="D33557" s="11" t="s">
        <v>14</v>
      </c>
    </row>
    <row r="33558" spans="1:4" x14ac:dyDescent="0.25">
      <c r="A33558" s="9">
        <v>27589</v>
      </c>
      <c r="B33558">
        <v>-8.78408110807863E-4</v>
      </c>
      <c r="C33558" t="s">
        <v>15</v>
      </c>
      <c r="D33558" s="11" t="s">
        <v>14</v>
      </c>
    </row>
    <row r="33559" spans="1:4" x14ac:dyDescent="0.25">
      <c r="A33559" s="9">
        <v>27586</v>
      </c>
      <c r="B33559">
        <v>0</v>
      </c>
      <c r="C33559" t="s">
        <v>15</v>
      </c>
      <c r="D33559" s="11" t="s">
        <v>14</v>
      </c>
    </row>
    <row r="33560" spans="1:4" x14ac:dyDescent="0.25">
      <c r="A33560" s="9">
        <v>27585</v>
      </c>
      <c r="B33560">
        <v>5.7425643816350167E-4</v>
      </c>
      <c r="C33560" t="s">
        <v>15</v>
      </c>
      <c r="D33560" s="11" t="s">
        <v>14</v>
      </c>
    </row>
    <row r="33561" spans="1:4" x14ac:dyDescent="0.25">
      <c r="A33561" s="9">
        <v>27584</v>
      </c>
      <c r="B33561">
        <v>9.1273268341469991E-4</v>
      </c>
      <c r="C33561" t="s">
        <v>15</v>
      </c>
      <c r="D33561" s="11" t="s">
        <v>14</v>
      </c>
    </row>
    <row r="33562" spans="1:4" x14ac:dyDescent="0.25">
      <c r="A33562" s="9">
        <v>27583</v>
      </c>
      <c r="B33562">
        <v>5.7511123221181575E-4</v>
      </c>
      <c r="C33562" t="s">
        <v>15</v>
      </c>
      <c r="D33562" s="11" t="s">
        <v>14</v>
      </c>
    </row>
    <row r="33563" spans="1:4" x14ac:dyDescent="0.25">
      <c r="A33563" s="9">
        <v>27582</v>
      </c>
      <c r="B33563" t="e">
        <v>#VALUE!</v>
      </c>
      <c r="C33563" t="s">
        <v>15</v>
      </c>
      <c r="D33563" s="11" t="s">
        <v>14</v>
      </c>
    </row>
    <row r="33564" spans="1:4" x14ac:dyDescent="0.25">
      <c r="A33564" s="9">
        <v>27579</v>
      </c>
      <c r="B33564" t="e">
        <v>#VALUE!</v>
      </c>
      <c r="C33564" t="s">
        <v>15</v>
      </c>
      <c r="D33564" s="11" t="s">
        <v>14</v>
      </c>
    </row>
    <row r="33565" spans="1:4" x14ac:dyDescent="0.25">
      <c r="A33565" s="9">
        <v>27578</v>
      </c>
      <c r="B33565">
        <v>-3.0460460865363036E-4</v>
      </c>
      <c r="C33565" t="s">
        <v>15</v>
      </c>
      <c r="D33565" s="11" t="s">
        <v>14</v>
      </c>
    </row>
    <row r="33566" spans="1:4" x14ac:dyDescent="0.25">
      <c r="A33566" s="9">
        <v>27577</v>
      </c>
      <c r="B33566">
        <v>-5.7511123221186628E-4</v>
      </c>
      <c r="C33566" t="s">
        <v>15</v>
      </c>
      <c r="D33566" s="11" t="s">
        <v>14</v>
      </c>
    </row>
    <row r="33567" spans="1:4" x14ac:dyDescent="0.25">
      <c r="A33567" s="9">
        <v>27576</v>
      </c>
      <c r="B33567">
        <v>0</v>
      </c>
      <c r="C33567" t="s">
        <v>15</v>
      </c>
      <c r="D33567" s="11" t="s">
        <v>14</v>
      </c>
    </row>
    <row r="33568" spans="1:4" x14ac:dyDescent="0.25">
      <c r="A33568" s="9">
        <v>27575</v>
      </c>
      <c r="B33568">
        <v>-1.1830120863910774E-3</v>
      </c>
      <c r="C33568" t="s">
        <v>15</v>
      </c>
      <c r="D33568" s="11" t="s">
        <v>14</v>
      </c>
    </row>
    <row r="33569" spans="1:4" x14ac:dyDescent="0.25">
      <c r="A33569" s="9">
        <v>27572</v>
      </c>
      <c r="B33569">
        <v>8.7867528465092012E-4</v>
      </c>
      <c r="C33569" t="s">
        <v>15</v>
      </c>
      <c r="D33569" s="11" t="s">
        <v>14</v>
      </c>
    </row>
    <row r="33570" spans="1:4" x14ac:dyDescent="0.25">
      <c r="A33570" s="9">
        <v>27571</v>
      </c>
      <c r="B33570">
        <v>-4.1500135476400402E-3</v>
      </c>
      <c r="C33570" t="s">
        <v>15</v>
      </c>
      <c r="D33570" s="11" t="s">
        <v>14</v>
      </c>
    </row>
    <row r="33571" spans="1:4" x14ac:dyDescent="0.25">
      <c r="A33571" s="9">
        <v>27570</v>
      </c>
      <c r="B33571">
        <v>5.6387636111391061E-3</v>
      </c>
      <c r="C33571" t="s">
        <v>15</v>
      </c>
      <c r="D33571" s="11" t="s">
        <v>14</v>
      </c>
    </row>
    <row r="33572" spans="1:4" x14ac:dyDescent="0.25">
      <c r="A33572" s="9">
        <v>27569</v>
      </c>
      <c r="B33572">
        <v>2.0676221246185168E-3</v>
      </c>
      <c r="C33572" t="s">
        <v>15</v>
      </c>
      <c r="D33572" s="11" t="s">
        <v>14</v>
      </c>
    </row>
    <row r="33573" spans="1:4" x14ac:dyDescent="0.25">
      <c r="A33573" s="9">
        <v>27568</v>
      </c>
      <c r="B33573">
        <v>2.6500881884036838E-3</v>
      </c>
      <c r="C33573" t="s">
        <v>15</v>
      </c>
      <c r="D33573" s="11" t="s">
        <v>14</v>
      </c>
    </row>
    <row r="33574" spans="1:4" x14ac:dyDescent="0.25">
      <c r="A33574" s="9">
        <v>27565</v>
      </c>
      <c r="B33574">
        <v>-6.1218244948311107E-4</v>
      </c>
      <c r="C33574" t="s">
        <v>15</v>
      </c>
      <c r="D33574" s="11" t="s">
        <v>14</v>
      </c>
    </row>
    <row r="33575" spans="1:4" x14ac:dyDescent="0.25">
      <c r="A33575" s="9">
        <v>27564</v>
      </c>
      <c r="B33575">
        <v>0</v>
      </c>
      <c r="C33575" t="s">
        <v>15</v>
      </c>
      <c r="D33575" s="11" t="s">
        <v>14</v>
      </c>
    </row>
    <row r="33576" spans="1:4" x14ac:dyDescent="0.25">
      <c r="A33576" s="9">
        <v>27563</v>
      </c>
      <c r="B33576">
        <v>2.3487373575103681E-3</v>
      </c>
      <c r="C33576" t="s">
        <v>15</v>
      </c>
      <c r="D33576" s="11" t="s">
        <v>14</v>
      </c>
    </row>
    <row r="33577" spans="1:4" x14ac:dyDescent="0.25">
      <c r="A33577" s="9">
        <v>27562</v>
      </c>
      <c r="B33577">
        <v>-2.3487373575102697E-3</v>
      </c>
      <c r="C33577" t="s">
        <v>15</v>
      </c>
      <c r="D33577" s="11" t="s">
        <v>14</v>
      </c>
    </row>
    <row r="33578" spans="1:4" x14ac:dyDescent="0.25">
      <c r="A33578" s="9">
        <v>27561</v>
      </c>
      <c r="B33578">
        <v>5.0104915907917486E-3</v>
      </c>
      <c r="C33578" t="s">
        <v>15</v>
      </c>
      <c r="D33578" s="11" t="s">
        <v>14</v>
      </c>
    </row>
    <row r="33579" spans="1:4" x14ac:dyDescent="0.25">
      <c r="A33579" s="9">
        <v>27558</v>
      </c>
      <c r="B33579">
        <v>5.8106747144461544E-4</v>
      </c>
      <c r="C33579" t="s">
        <v>15</v>
      </c>
      <c r="D33579" s="11" t="s">
        <v>14</v>
      </c>
    </row>
    <row r="33580" spans="1:4" x14ac:dyDescent="0.25">
      <c r="A33580" s="9">
        <v>27557</v>
      </c>
      <c r="B33580">
        <v>2.0192693001849908E-3</v>
      </c>
      <c r="C33580" t="s">
        <v>15</v>
      </c>
      <c r="D33580" s="11" t="s">
        <v>14</v>
      </c>
    </row>
    <row r="33581" spans="1:4" x14ac:dyDescent="0.25">
      <c r="A33581" s="9">
        <v>27556</v>
      </c>
      <c r="B33581">
        <v>0</v>
      </c>
      <c r="C33581" t="s">
        <v>15</v>
      </c>
      <c r="D33581" s="11" t="s">
        <v>14</v>
      </c>
    </row>
    <row r="33582" spans="1:4" x14ac:dyDescent="0.25">
      <c r="A33582" s="9">
        <v>27555</v>
      </c>
      <c r="B33582">
        <v>3.083828769149873E-4</v>
      </c>
      <c r="C33582" t="s">
        <v>15</v>
      </c>
      <c r="D33582" s="11" t="s">
        <v>14</v>
      </c>
    </row>
    <row r="33583" spans="1:4" x14ac:dyDescent="0.25">
      <c r="A33583" s="9">
        <v>27554</v>
      </c>
      <c r="B33583">
        <v>0</v>
      </c>
      <c r="C33583" t="s">
        <v>15</v>
      </c>
      <c r="D33583" s="11" t="s">
        <v>14</v>
      </c>
    </row>
    <row r="33584" spans="1:4" x14ac:dyDescent="0.25">
      <c r="A33584" s="9">
        <v>27551</v>
      </c>
      <c r="B33584">
        <v>-1.472527362288715E-3</v>
      </c>
      <c r="C33584" t="s">
        <v>15</v>
      </c>
      <c r="D33584" s="11" t="s">
        <v>14</v>
      </c>
    </row>
    <row r="33585" spans="1:4" x14ac:dyDescent="0.25">
      <c r="A33585" s="9">
        <v>27550</v>
      </c>
      <c r="B33585">
        <v>3.2218289454144728E-3</v>
      </c>
      <c r="C33585" t="s">
        <v>15</v>
      </c>
      <c r="D33585" s="11" t="s">
        <v>14</v>
      </c>
    </row>
    <row r="33586" spans="1:4" x14ac:dyDescent="0.25">
      <c r="A33586" s="9">
        <v>27549</v>
      </c>
      <c r="B33586">
        <v>8.5861973574736551E-4</v>
      </c>
      <c r="C33586" t="s">
        <v>15</v>
      </c>
      <c r="D33586" s="11" t="s">
        <v>14</v>
      </c>
    </row>
    <row r="33587" spans="1:4" x14ac:dyDescent="0.25">
      <c r="A33587" s="9">
        <v>27548</v>
      </c>
      <c r="B33587">
        <v>-1.442060335738339E-3</v>
      </c>
      <c r="C33587" t="s">
        <v>15</v>
      </c>
      <c r="D33587" s="11" t="s">
        <v>14</v>
      </c>
    </row>
    <row r="33588" spans="1:4" x14ac:dyDescent="0.25">
      <c r="A33588" s="9">
        <v>27547</v>
      </c>
      <c r="B33588">
        <v>-3.0874256261455123E-4</v>
      </c>
      <c r="C33588" t="s">
        <v>15</v>
      </c>
      <c r="D33588" s="11" t="s">
        <v>14</v>
      </c>
    </row>
    <row r="33589" spans="1:4" x14ac:dyDescent="0.25">
      <c r="A33589" s="9">
        <v>27544</v>
      </c>
      <c r="B33589">
        <v>5.8326044231525327E-4</v>
      </c>
      <c r="C33589" t="s">
        <v>15</v>
      </c>
      <c r="D33589" s="11" t="s">
        <v>14</v>
      </c>
    </row>
    <row r="33590" spans="1:4" x14ac:dyDescent="0.25">
      <c r="A33590" s="9">
        <v>27543</v>
      </c>
      <c r="B33590">
        <v>2.3364496610195056E-3</v>
      </c>
      <c r="C33590" t="s">
        <v>15</v>
      </c>
      <c r="D33590" s="11" t="s">
        <v>14</v>
      </c>
    </row>
    <row r="33591" spans="1:4" x14ac:dyDescent="0.25">
      <c r="A33591" s="9">
        <v>27542</v>
      </c>
      <c r="B33591">
        <v>-2.0275269407295225E-3</v>
      </c>
      <c r="C33591" t="s">
        <v>15</v>
      </c>
      <c r="D33591" s="11" t="s">
        <v>14</v>
      </c>
    </row>
    <row r="33592" spans="1:4" x14ac:dyDescent="0.25">
      <c r="A33592" s="9">
        <v>27541</v>
      </c>
      <c r="B33592" t="e">
        <v>#VALUE!</v>
      </c>
      <c r="C33592" t="s">
        <v>15</v>
      </c>
      <c r="D33592" s="11" t="s">
        <v>14</v>
      </c>
    </row>
    <row r="33593" spans="1:4" x14ac:dyDescent="0.25">
      <c r="A33593" s="9">
        <v>27540</v>
      </c>
      <c r="B33593" t="e">
        <v>#VALUE!</v>
      </c>
      <c r="C33593" t="s">
        <v>15</v>
      </c>
      <c r="D33593" s="11" t="s">
        <v>14</v>
      </c>
    </row>
    <row r="33594" spans="1:4" x14ac:dyDescent="0.25">
      <c r="A33594" s="9">
        <v>27537</v>
      </c>
      <c r="B33594">
        <v>-2.9163041957879854E-3</v>
      </c>
      <c r="C33594" t="s">
        <v>15</v>
      </c>
      <c r="D33594" s="11" t="s">
        <v>14</v>
      </c>
    </row>
    <row r="33595" spans="1:4" x14ac:dyDescent="0.25">
      <c r="A33595" s="9">
        <v>27536</v>
      </c>
      <c r="B33595">
        <v>-5.8224164672515157E-4</v>
      </c>
      <c r="C33595" t="s">
        <v>15</v>
      </c>
      <c r="D33595" s="11" t="s">
        <v>14</v>
      </c>
    </row>
    <row r="33596" spans="1:4" x14ac:dyDescent="0.25">
      <c r="A33596" s="9">
        <v>27535</v>
      </c>
      <c r="B33596">
        <v>-5.8190283864868048E-4</v>
      </c>
      <c r="C33596" t="s">
        <v>15</v>
      </c>
      <c r="D33596" s="11" t="s">
        <v>14</v>
      </c>
    </row>
    <row r="33597" spans="1:4" x14ac:dyDescent="0.25">
      <c r="A33597" s="9">
        <v>27534</v>
      </c>
      <c r="B33597">
        <v>1.4725273622887697E-3</v>
      </c>
      <c r="C33597" t="s">
        <v>15</v>
      </c>
      <c r="D33597" s="11" t="s">
        <v>14</v>
      </c>
    </row>
    <row r="33598" spans="1:4" x14ac:dyDescent="0.25">
      <c r="A33598" s="9">
        <v>27533</v>
      </c>
      <c r="B33598">
        <v>8.5711842052019378E-4</v>
      </c>
      <c r="C33598" t="s">
        <v>15</v>
      </c>
      <c r="D33598" s="11" t="s">
        <v>14</v>
      </c>
    </row>
    <row r="33599" spans="1:4" x14ac:dyDescent="0.25">
      <c r="A33599" s="9">
        <v>27530</v>
      </c>
      <c r="B33599">
        <v>-2.7435783292219999E-4</v>
      </c>
      <c r="C33599" t="s">
        <v>15</v>
      </c>
      <c r="D33599" s="11" t="s">
        <v>14</v>
      </c>
    </row>
    <row r="33600" spans="1:4" x14ac:dyDescent="0.25">
      <c r="A33600" s="9">
        <v>27529</v>
      </c>
      <c r="B33600">
        <v>-5.8276058759799368E-4</v>
      </c>
      <c r="C33600" t="s">
        <v>15</v>
      </c>
      <c r="D33600" s="11" t="s">
        <v>14</v>
      </c>
    </row>
    <row r="33601" spans="1:4" x14ac:dyDescent="0.25">
      <c r="A33601" s="9">
        <v>27528</v>
      </c>
      <c r="B33601">
        <v>1.1658609831348616E-3</v>
      </c>
      <c r="C33601" t="s">
        <v>15</v>
      </c>
      <c r="D33601" s="11" t="s">
        <v>14</v>
      </c>
    </row>
    <row r="33602" spans="1:4" x14ac:dyDescent="0.25">
      <c r="A33602" s="9">
        <v>27527</v>
      </c>
      <c r="B33602">
        <v>5.8344059999087226E-4</v>
      </c>
      <c r="C33602" t="s">
        <v>15</v>
      </c>
      <c r="D33602" s="11" t="s">
        <v>14</v>
      </c>
    </row>
    <row r="33603" spans="1:4" x14ac:dyDescent="0.25">
      <c r="A33603" s="9">
        <v>27526</v>
      </c>
      <c r="B33603">
        <v>-5.8344059999085763E-4</v>
      </c>
      <c r="C33603" t="s">
        <v>15</v>
      </c>
      <c r="D33603" s="11" t="s">
        <v>14</v>
      </c>
    </row>
    <row r="33604" spans="1:4" x14ac:dyDescent="0.25">
      <c r="A33604" s="9">
        <v>27523</v>
      </c>
      <c r="B33604">
        <v>2.7451787970068876E-4</v>
      </c>
      <c r="C33604" t="s">
        <v>15</v>
      </c>
      <c r="D33604" s="11" t="s">
        <v>14</v>
      </c>
    </row>
    <row r="33605" spans="1:4" x14ac:dyDescent="0.25">
      <c r="A33605" s="9">
        <v>27522</v>
      </c>
      <c r="B33605">
        <v>5.8360083360529469E-4</v>
      </c>
      <c r="C33605" t="s">
        <v>15</v>
      </c>
      <c r="D33605" s="11" t="s">
        <v>14</v>
      </c>
    </row>
    <row r="33606" spans="1:4" x14ac:dyDescent="0.25">
      <c r="A33606" s="9">
        <v>27521</v>
      </c>
      <c r="B33606">
        <v>-5.8360083360525295E-4</v>
      </c>
      <c r="C33606" t="s">
        <v>15</v>
      </c>
      <c r="D33606" s="11" t="s">
        <v>14</v>
      </c>
    </row>
    <row r="33607" spans="1:4" x14ac:dyDescent="0.25">
      <c r="A33607" s="9">
        <v>27520</v>
      </c>
      <c r="B33607">
        <v>3.2312427138038499E-3</v>
      </c>
      <c r="C33607" t="s">
        <v>15</v>
      </c>
      <c r="D33607" s="11" t="s">
        <v>14</v>
      </c>
    </row>
    <row r="33608" spans="1:4" x14ac:dyDescent="0.25">
      <c r="A33608" s="9">
        <v>27519</v>
      </c>
      <c r="B33608">
        <v>2.7548209540606344E-4</v>
      </c>
      <c r="C33608" t="s">
        <v>15</v>
      </c>
      <c r="D33608" s="11" t="s">
        <v>14</v>
      </c>
    </row>
    <row r="33609" spans="1:4" x14ac:dyDescent="0.25">
      <c r="A33609" s="9">
        <v>27516</v>
      </c>
      <c r="B33609">
        <v>-6.1116070060245149E-3</v>
      </c>
      <c r="C33609" t="s">
        <v>15</v>
      </c>
      <c r="D33609" s="11" t="s">
        <v>14</v>
      </c>
    </row>
    <row r="33610" spans="1:4" x14ac:dyDescent="0.25">
      <c r="A33610" s="9">
        <v>27515</v>
      </c>
      <c r="B33610">
        <v>-3.0802402830957149E-4</v>
      </c>
      <c r="C33610" t="s">
        <v>15</v>
      </c>
      <c r="D33610" s="11" t="s">
        <v>14</v>
      </c>
    </row>
    <row r="33611" spans="1:4" x14ac:dyDescent="0.25">
      <c r="A33611" s="9">
        <v>27514</v>
      </c>
      <c r="B33611">
        <v>-5.5622999968262333E-3</v>
      </c>
      <c r="C33611" t="s">
        <v>15</v>
      </c>
      <c r="D33611" s="11" t="s">
        <v>14</v>
      </c>
    </row>
    <row r="33612" spans="1:4" x14ac:dyDescent="0.25">
      <c r="A33612" s="9">
        <v>27513</v>
      </c>
      <c r="B33612">
        <v>-2.3453045198960809E-3</v>
      </c>
      <c r="C33612" t="s">
        <v>15</v>
      </c>
      <c r="D33612" s="11" t="s">
        <v>14</v>
      </c>
    </row>
    <row r="33613" spans="1:4" x14ac:dyDescent="0.25">
      <c r="A33613" s="9">
        <v>27512</v>
      </c>
      <c r="B33613">
        <v>2.9239786914352821E-3</v>
      </c>
      <c r="C33613" t="s">
        <v>15</v>
      </c>
      <c r="D33613" s="11" t="s">
        <v>14</v>
      </c>
    </row>
    <row r="33614" spans="1:4" x14ac:dyDescent="0.25">
      <c r="A33614" s="9">
        <v>27509</v>
      </c>
      <c r="B33614">
        <v>2.9325534212777198E-3</v>
      </c>
      <c r="C33614" t="s">
        <v>15</v>
      </c>
      <c r="D33614" s="11" t="s">
        <v>14</v>
      </c>
    </row>
    <row r="33615" spans="1:4" x14ac:dyDescent="0.25">
      <c r="A33615" s="9">
        <v>27508</v>
      </c>
      <c r="B33615">
        <v>3.0739279918244714E-4</v>
      </c>
      <c r="C33615" t="s">
        <v>15</v>
      </c>
      <c r="D33615" s="11" t="s">
        <v>14</v>
      </c>
    </row>
    <row r="33616" spans="1:4" x14ac:dyDescent="0.25">
      <c r="A33616" s="9">
        <v>27507</v>
      </c>
      <c r="B33616">
        <v>-3.0739279918251186E-4</v>
      </c>
      <c r="C33616" t="s">
        <v>15</v>
      </c>
      <c r="D33616" s="11" t="s">
        <v>14</v>
      </c>
    </row>
    <row r="33617" spans="1:4" x14ac:dyDescent="0.25">
      <c r="A33617" s="9">
        <v>27506</v>
      </c>
      <c r="B33617">
        <v>0</v>
      </c>
      <c r="C33617" t="s">
        <v>15</v>
      </c>
      <c r="D33617" s="11" t="s">
        <v>14</v>
      </c>
    </row>
    <row r="33618" spans="1:4" x14ac:dyDescent="0.25">
      <c r="A33618" s="9">
        <v>27505</v>
      </c>
      <c r="B33618">
        <v>3.5235997662981041E-3</v>
      </c>
      <c r="C33618" t="s">
        <v>15</v>
      </c>
      <c r="D33618" s="11" t="s">
        <v>14</v>
      </c>
    </row>
    <row r="33619" spans="1:4" x14ac:dyDescent="0.25">
      <c r="A33619" s="9">
        <v>27502</v>
      </c>
      <c r="B33619">
        <v>2.7419797265290733E-4</v>
      </c>
      <c r="C33619" t="s">
        <v>15</v>
      </c>
      <c r="D33619" s="11" t="s">
        <v>14</v>
      </c>
    </row>
    <row r="33620" spans="1:4" x14ac:dyDescent="0.25">
      <c r="A33620" s="9">
        <v>27501</v>
      </c>
      <c r="B33620">
        <v>1.1661808901826157E-3</v>
      </c>
      <c r="C33620" t="s">
        <v>15</v>
      </c>
      <c r="D33620" s="11" t="s">
        <v>14</v>
      </c>
    </row>
    <row r="33621" spans="1:4" x14ac:dyDescent="0.25">
      <c r="A33621" s="9">
        <v>27500</v>
      </c>
      <c r="B33621">
        <v>1.4768261231708605E-3</v>
      </c>
      <c r="C33621" t="s">
        <v>15</v>
      </c>
      <c r="D33621" s="11" t="s">
        <v>14</v>
      </c>
    </row>
    <row r="33622" spans="1:4" x14ac:dyDescent="0.25">
      <c r="A33622" s="9">
        <v>27499</v>
      </c>
      <c r="B33622">
        <v>-1.1679034028807616E-3</v>
      </c>
      <c r="C33622" t="s">
        <v>15</v>
      </c>
      <c r="D33622" s="11" t="s">
        <v>14</v>
      </c>
    </row>
    <row r="33623" spans="1:4" x14ac:dyDescent="0.25">
      <c r="A33623" s="9">
        <v>27498</v>
      </c>
      <c r="B33623">
        <v>5.8378120165516502E-4</v>
      </c>
      <c r="C33623" t="s">
        <v>15</v>
      </c>
      <c r="D33623" s="11" t="s">
        <v>14</v>
      </c>
    </row>
    <row r="33624" spans="1:4" x14ac:dyDescent="0.25">
      <c r="A33624" s="9">
        <v>27495</v>
      </c>
      <c r="B33624">
        <v>-2.3330827847808941E-3</v>
      </c>
      <c r="C33624" t="s">
        <v>15</v>
      </c>
      <c r="D33624" s="11" t="s">
        <v>14</v>
      </c>
    </row>
    <row r="33625" spans="1:4" x14ac:dyDescent="0.25">
      <c r="A33625" s="9">
        <v>27494</v>
      </c>
      <c r="B33625">
        <v>-3.0838287691486234E-4</v>
      </c>
      <c r="C33625" t="s">
        <v>15</v>
      </c>
      <c r="D33625" s="11" t="s">
        <v>14</v>
      </c>
    </row>
    <row r="33626" spans="1:4" x14ac:dyDescent="0.25">
      <c r="A33626" s="9">
        <v>27493</v>
      </c>
      <c r="B33626">
        <v>0</v>
      </c>
      <c r="C33626" t="s">
        <v>15</v>
      </c>
      <c r="D33626" s="11" t="s">
        <v>14</v>
      </c>
    </row>
    <row r="33627" spans="1:4" x14ac:dyDescent="0.25">
      <c r="A33627" s="9">
        <v>27492</v>
      </c>
      <c r="B33627">
        <v>-2.7403829856712431E-4</v>
      </c>
      <c r="C33627" t="s">
        <v>15</v>
      </c>
      <c r="D33627" s="11" t="s">
        <v>14</v>
      </c>
    </row>
    <row r="33628" spans="1:4" x14ac:dyDescent="0.25">
      <c r="A33628" s="9">
        <v>27491</v>
      </c>
      <c r="B33628">
        <v>-8.9010618680680938E-4</v>
      </c>
      <c r="C33628" t="s">
        <v>15</v>
      </c>
      <c r="D33628" s="11" t="s">
        <v>14</v>
      </c>
    </row>
    <row r="33629" spans="1:4" x14ac:dyDescent="0.25">
      <c r="A33629" s="9">
        <v>27488</v>
      </c>
      <c r="B33629">
        <v>-2.7371950764525739E-4</v>
      </c>
      <c r="C33629" t="s">
        <v>15</v>
      </c>
      <c r="D33629" s="11" t="s">
        <v>14</v>
      </c>
    </row>
    <row r="33630" spans="1:4" x14ac:dyDescent="0.25">
      <c r="A33630" s="9">
        <v>27487</v>
      </c>
      <c r="B33630">
        <v>2.6033652904543059E-3</v>
      </c>
      <c r="C33630" t="s">
        <v>15</v>
      </c>
      <c r="D33630" s="11" t="s">
        <v>14</v>
      </c>
    </row>
    <row r="33631" spans="1:4" x14ac:dyDescent="0.25">
      <c r="A33631" s="9">
        <v>27486</v>
      </c>
      <c r="B33631">
        <v>2.3350857078467831E-3</v>
      </c>
      <c r="C33631" t="s">
        <v>15</v>
      </c>
      <c r="D33631" s="11" t="s">
        <v>14</v>
      </c>
    </row>
    <row r="33632" spans="1:4" x14ac:dyDescent="0.25">
      <c r="A33632" s="9">
        <v>27485</v>
      </c>
      <c r="B33632">
        <v>-1.0805370988879907E-2</v>
      </c>
      <c r="C33632" t="s">
        <v>15</v>
      </c>
      <c r="D33632" s="11" t="s">
        <v>14</v>
      </c>
    </row>
    <row r="33633" spans="1:4" x14ac:dyDescent="0.25">
      <c r="A33633" s="9">
        <v>27484</v>
      </c>
      <c r="B33633">
        <v>5.2855146834127308E-3</v>
      </c>
      <c r="C33633" t="s">
        <v>15</v>
      </c>
      <c r="D33633" s="11" t="s">
        <v>14</v>
      </c>
    </row>
    <row r="33634" spans="1:4" x14ac:dyDescent="0.25">
      <c r="A33634" s="9">
        <v>27481</v>
      </c>
      <c r="B33634">
        <v>1.4370276534598908E-3</v>
      </c>
      <c r="C33634" t="s">
        <v>15</v>
      </c>
      <c r="D33634" s="11" t="s">
        <v>14</v>
      </c>
    </row>
    <row r="33635" spans="1:4" x14ac:dyDescent="0.25">
      <c r="A33635" s="9">
        <v>27480</v>
      </c>
      <c r="B33635">
        <v>5.2524194286099344E-3</v>
      </c>
      <c r="C33635" t="s">
        <v>15</v>
      </c>
      <c r="D33635" s="11" t="s">
        <v>14</v>
      </c>
    </row>
    <row r="33636" spans="1:4" x14ac:dyDescent="0.25">
      <c r="A33636" s="9">
        <v>27479</v>
      </c>
      <c r="B33636">
        <v>1.7569550639664811E-3</v>
      </c>
      <c r="C33636" t="s">
        <v>15</v>
      </c>
      <c r="D33636" s="11" t="s">
        <v>14</v>
      </c>
    </row>
    <row r="33637" spans="1:4" x14ac:dyDescent="0.25">
      <c r="A33637" s="9">
        <v>27478</v>
      </c>
      <c r="B33637">
        <v>7.7883361546487511E-3</v>
      </c>
      <c r="C33637" t="s">
        <v>15</v>
      </c>
      <c r="D33637" s="11" t="s">
        <v>14</v>
      </c>
    </row>
    <row r="33638" spans="1:4" x14ac:dyDescent="0.25">
      <c r="A33638" s="9">
        <v>27477</v>
      </c>
      <c r="B33638">
        <v>1.1474071598369963E-3</v>
      </c>
      <c r="C33638" t="s">
        <v>15</v>
      </c>
      <c r="D33638" s="11" t="s">
        <v>14</v>
      </c>
    </row>
    <row r="33639" spans="1:4" x14ac:dyDescent="0.25">
      <c r="A33639" s="9">
        <v>27474</v>
      </c>
      <c r="B33639">
        <v>8.7012517889186185E-4</v>
      </c>
      <c r="C33639" t="s">
        <v>15</v>
      </c>
      <c r="D33639" s="11" t="s">
        <v>14</v>
      </c>
    </row>
    <row r="33640" spans="1:4" x14ac:dyDescent="0.25">
      <c r="A33640" s="9">
        <v>27473</v>
      </c>
      <c r="B33640">
        <v>-3.4412672784165099E-3</v>
      </c>
      <c r="C33640" t="s">
        <v>15</v>
      </c>
      <c r="D33640" s="11" t="s">
        <v>14</v>
      </c>
    </row>
    <row r="33641" spans="1:4" x14ac:dyDescent="0.25">
      <c r="A33641" s="9">
        <v>27472</v>
      </c>
      <c r="B33641">
        <v>3.4412672784166244E-3</v>
      </c>
      <c r="C33641" t="s">
        <v>15</v>
      </c>
      <c r="D33641" s="11" t="s">
        <v>14</v>
      </c>
    </row>
    <row r="33642" spans="1:4" x14ac:dyDescent="0.25">
      <c r="A33642" s="9">
        <v>27471</v>
      </c>
      <c r="B33642">
        <v>2.3007749116156361E-3</v>
      </c>
      <c r="C33642" t="s">
        <v>15</v>
      </c>
      <c r="D33642" s="11" t="s">
        <v>14</v>
      </c>
    </row>
    <row r="33643" spans="1:4" x14ac:dyDescent="0.25">
      <c r="A33643" s="9">
        <v>27470</v>
      </c>
      <c r="B33643">
        <v>-5.4643993757270944E-3</v>
      </c>
      <c r="C33643" t="s">
        <v>15</v>
      </c>
      <c r="D33643" s="11" t="s">
        <v>14</v>
      </c>
    </row>
    <row r="33644" spans="1:4" x14ac:dyDescent="0.25">
      <c r="A33644" s="9">
        <v>27467</v>
      </c>
      <c r="B33644">
        <v>-2.5998801367917157E-3</v>
      </c>
      <c r="C33644" t="s">
        <v>15</v>
      </c>
      <c r="D33644" s="11" t="s">
        <v>14</v>
      </c>
    </row>
    <row r="33645" spans="1:4" x14ac:dyDescent="0.25">
      <c r="A33645" s="9">
        <v>27466</v>
      </c>
      <c r="B33645">
        <v>5.4849821606387846E-3</v>
      </c>
      <c r="C33645" t="s">
        <v>15</v>
      </c>
      <c r="D33645" s="11" t="s">
        <v>14</v>
      </c>
    </row>
    <row r="33646" spans="1:4" x14ac:dyDescent="0.25">
      <c r="A33646" s="9">
        <v>27465</v>
      </c>
      <c r="B33646">
        <v>4.0112368264528277E-3</v>
      </c>
      <c r="C33646" t="s">
        <v>15</v>
      </c>
      <c r="D33646" s="11" t="s">
        <v>14</v>
      </c>
    </row>
    <row r="33647" spans="1:4" x14ac:dyDescent="0.25">
      <c r="A33647" s="9">
        <v>27464</v>
      </c>
      <c r="B33647">
        <v>-3.1450387273716774E-4</v>
      </c>
      <c r="C33647" t="s">
        <v>15</v>
      </c>
      <c r="D33647" s="11" t="s">
        <v>14</v>
      </c>
    </row>
    <row r="33648" spans="1:4" x14ac:dyDescent="0.25">
      <c r="A33648" s="9">
        <v>27463</v>
      </c>
      <c r="B33648">
        <v>8.7386621426927761E-4</v>
      </c>
      <c r="C33648" t="s">
        <v>15</v>
      </c>
      <c r="D33648" s="11" t="s">
        <v>14</v>
      </c>
    </row>
    <row r="33649" spans="1:4" x14ac:dyDescent="0.25">
      <c r="A33649" s="9">
        <v>27460</v>
      </c>
      <c r="B33649">
        <v>8.7463052438314416E-4</v>
      </c>
      <c r="C33649" t="s">
        <v>15</v>
      </c>
      <c r="D33649" s="11" t="s">
        <v>14</v>
      </c>
    </row>
    <row r="33650" spans="1:4" x14ac:dyDescent="0.25">
      <c r="A33650" s="9">
        <v>27459</v>
      </c>
      <c r="B33650">
        <v>1.6814380253243448E-3</v>
      </c>
      <c r="C33650" t="s">
        <v>15</v>
      </c>
      <c r="D33650" s="11" t="s">
        <v>14</v>
      </c>
    </row>
    <row r="33651" spans="1:4" x14ac:dyDescent="0.25">
      <c r="A33651" s="9">
        <v>27458</v>
      </c>
      <c r="B33651">
        <v>2.0003867064642077E-3</v>
      </c>
      <c r="C33651" t="s">
        <v>15</v>
      </c>
      <c r="D33651" s="11" t="s">
        <v>14</v>
      </c>
    </row>
    <row r="33652" spans="1:4" x14ac:dyDescent="0.25">
      <c r="A33652" s="9">
        <v>27457</v>
      </c>
      <c r="B33652">
        <v>-2.5611802439958983E-3</v>
      </c>
      <c r="C33652" t="s">
        <v>15</v>
      </c>
      <c r="D33652" s="11" t="s">
        <v>14</v>
      </c>
    </row>
    <row r="33653" spans="1:4" x14ac:dyDescent="0.25">
      <c r="A33653" s="9">
        <v>27456</v>
      </c>
      <c r="B33653">
        <v>-3.7073349681115155E-3</v>
      </c>
      <c r="C33653" t="s">
        <v>15</v>
      </c>
      <c r="D33653" s="11" t="s">
        <v>14</v>
      </c>
    </row>
    <row r="33654" spans="1:4" x14ac:dyDescent="0.25">
      <c r="A33654" s="9">
        <v>27453</v>
      </c>
      <c r="B33654">
        <v>1.9918585028086818E-3</v>
      </c>
      <c r="C33654" t="s">
        <v>15</v>
      </c>
      <c r="D33654" s="11" t="s">
        <v>14</v>
      </c>
    </row>
    <row r="33655" spans="1:4" x14ac:dyDescent="0.25">
      <c r="A33655" s="9">
        <v>27452</v>
      </c>
      <c r="B33655">
        <v>8.7487538606835578E-4</v>
      </c>
      <c r="C33655" t="s">
        <v>15</v>
      </c>
      <c r="D33655" s="11" t="s">
        <v>14</v>
      </c>
    </row>
    <row r="33656" spans="1:4" x14ac:dyDescent="0.25">
      <c r="A33656" s="9">
        <v>27451</v>
      </c>
      <c r="B33656">
        <v>-1.154673932941296E-3</v>
      </c>
      <c r="C33656" t="s">
        <v>15</v>
      </c>
      <c r="D33656" s="11" t="s">
        <v>14</v>
      </c>
    </row>
    <row r="33657" spans="1:4" x14ac:dyDescent="0.25">
      <c r="A33657" s="9">
        <v>27450</v>
      </c>
      <c r="B33657">
        <v>2.7979854687286133E-4</v>
      </c>
      <c r="C33657" t="s">
        <v>15</v>
      </c>
      <c r="D33657" s="11" t="s">
        <v>14</v>
      </c>
    </row>
    <row r="33658" spans="1:4" x14ac:dyDescent="0.25">
      <c r="A33658" s="9">
        <v>27449</v>
      </c>
      <c r="B33658">
        <v>-1.2652236903708888E-2</v>
      </c>
      <c r="C33658" t="s">
        <v>15</v>
      </c>
      <c r="D33658" s="11" t="s">
        <v>14</v>
      </c>
    </row>
    <row r="33659" spans="1:4" x14ac:dyDescent="0.25">
      <c r="A33659" s="9">
        <v>27446</v>
      </c>
      <c r="B33659">
        <v>-5.5111740484174426E-3</v>
      </c>
      <c r="C33659" t="s">
        <v>15</v>
      </c>
      <c r="D33659" s="11" t="s">
        <v>14</v>
      </c>
    </row>
    <row r="33660" spans="1:4" x14ac:dyDescent="0.25">
      <c r="A33660" s="9">
        <v>27445</v>
      </c>
      <c r="B33660">
        <v>-1.4759643642605965E-3</v>
      </c>
      <c r="C33660" t="s">
        <v>15</v>
      </c>
      <c r="D33660" s="11" t="s">
        <v>14</v>
      </c>
    </row>
    <row r="33661" spans="1:4" x14ac:dyDescent="0.25">
      <c r="A33661" s="9">
        <v>27444</v>
      </c>
      <c r="B33661">
        <v>-6.1208281504440609E-3</v>
      </c>
      <c r="C33661" t="s">
        <v>15</v>
      </c>
      <c r="D33661" s="11" t="s">
        <v>14</v>
      </c>
    </row>
    <row r="33662" spans="1:4" x14ac:dyDescent="0.25">
      <c r="A33662" s="9">
        <v>27443</v>
      </c>
      <c r="B33662" t="e">
        <v>#VALUE!</v>
      </c>
      <c r="C33662" t="s">
        <v>15</v>
      </c>
      <c r="D33662" s="11" t="s">
        <v>14</v>
      </c>
    </row>
    <row r="33663" spans="1:4" x14ac:dyDescent="0.25">
      <c r="A33663" s="9">
        <v>27442</v>
      </c>
      <c r="B33663" t="e">
        <v>#VALUE!</v>
      </c>
      <c r="C33663" t="s">
        <v>15</v>
      </c>
      <c r="D33663" s="11" t="s">
        <v>14</v>
      </c>
    </row>
    <row r="33664" spans="1:4" x14ac:dyDescent="0.25">
      <c r="A33664" s="9">
        <v>27439</v>
      </c>
      <c r="B33664">
        <v>1.4673516939497444E-3</v>
      </c>
      <c r="C33664" t="s">
        <v>15</v>
      </c>
      <c r="D33664" s="11" t="s">
        <v>14</v>
      </c>
    </row>
    <row r="33665" spans="1:4" x14ac:dyDescent="0.25">
      <c r="A33665" s="9">
        <v>27438</v>
      </c>
      <c r="B33665" t="e">
        <v>#VALUE!</v>
      </c>
      <c r="C33665" t="s">
        <v>15</v>
      </c>
      <c r="D33665" s="11" t="s">
        <v>14</v>
      </c>
    </row>
    <row r="33666" spans="1:4" x14ac:dyDescent="0.25">
      <c r="A33666" s="9">
        <v>27437</v>
      </c>
      <c r="B33666" t="e">
        <v>#VALUE!</v>
      </c>
      <c r="C33666" t="s">
        <v>15</v>
      </c>
      <c r="D33666" s="11" t="s">
        <v>14</v>
      </c>
    </row>
    <row r="33667" spans="1:4" x14ac:dyDescent="0.25">
      <c r="A33667" s="9">
        <v>27436</v>
      </c>
      <c r="B33667">
        <v>-2.6368523745360396E-3</v>
      </c>
      <c r="C33667" t="s">
        <v>15</v>
      </c>
      <c r="D33667" s="11" t="s">
        <v>14</v>
      </c>
    </row>
    <row r="33668" spans="1:4" x14ac:dyDescent="0.25">
      <c r="A33668" s="9">
        <v>27435</v>
      </c>
      <c r="B33668">
        <v>-1.0884461198423442E-2</v>
      </c>
      <c r="C33668" t="s">
        <v>15</v>
      </c>
      <c r="D33668" s="11" t="s">
        <v>14</v>
      </c>
    </row>
    <row r="33669" spans="1:4" x14ac:dyDescent="0.25">
      <c r="A33669" s="9">
        <v>27432</v>
      </c>
      <c r="B33669">
        <v>-4.7249497286528655E-3</v>
      </c>
      <c r="C33669" t="s">
        <v>15</v>
      </c>
      <c r="D33669" s="11" t="s">
        <v>14</v>
      </c>
    </row>
    <row r="33670" spans="1:4" x14ac:dyDescent="0.25">
      <c r="A33670" s="9">
        <v>27431</v>
      </c>
      <c r="B33670">
        <v>-9.0867793621795319E-4</v>
      </c>
      <c r="C33670" t="s">
        <v>15</v>
      </c>
      <c r="D33670" s="11" t="s">
        <v>14</v>
      </c>
    </row>
    <row r="33671" spans="1:4" x14ac:dyDescent="0.25">
      <c r="A33671" s="9">
        <v>27430</v>
      </c>
      <c r="B33671">
        <v>6.056935375967368E-4</v>
      </c>
      <c r="C33671" t="s">
        <v>15</v>
      </c>
      <c r="D33671" s="11" t="s">
        <v>14</v>
      </c>
    </row>
    <row r="33672" spans="1:4" x14ac:dyDescent="0.25">
      <c r="A33672" s="9">
        <v>27429</v>
      </c>
      <c r="B33672">
        <v>-1.1774007718129791E-3</v>
      </c>
      <c r="C33672" t="s">
        <v>15</v>
      </c>
      <c r="D33672" s="11" t="s">
        <v>14</v>
      </c>
    </row>
    <row r="33673" spans="1:4" x14ac:dyDescent="0.25">
      <c r="A33673" s="9">
        <v>27428</v>
      </c>
      <c r="B33673">
        <v>-1.780286323651678E-3</v>
      </c>
      <c r="C33673" t="s">
        <v>15</v>
      </c>
      <c r="D33673" s="11" t="s">
        <v>14</v>
      </c>
    </row>
    <row r="33674" spans="1:4" x14ac:dyDescent="0.25">
      <c r="A33674" s="9">
        <v>27425</v>
      </c>
      <c r="B33674">
        <v>5.7069004687693593E-4</v>
      </c>
      <c r="C33674" t="s">
        <v>15</v>
      </c>
      <c r="D33674" s="11" t="s">
        <v>14</v>
      </c>
    </row>
    <row r="33675" spans="1:4" x14ac:dyDescent="0.25">
      <c r="A33675" s="9">
        <v>27424</v>
      </c>
      <c r="B33675">
        <v>1.5122240973058708E-3</v>
      </c>
      <c r="C33675" t="s">
        <v>15</v>
      </c>
      <c r="D33675" s="11" t="s">
        <v>14</v>
      </c>
    </row>
    <row r="33676" spans="1:4" x14ac:dyDescent="0.25">
      <c r="A33676" s="9">
        <v>27423</v>
      </c>
      <c r="B33676">
        <v>-3.0262782053114479E-4</v>
      </c>
      <c r="C33676" t="s">
        <v>15</v>
      </c>
      <c r="D33676" s="11" t="s">
        <v>14</v>
      </c>
    </row>
    <row r="33677" spans="1:4" x14ac:dyDescent="0.25">
      <c r="A33677" s="9">
        <v>27422</v>
      </c>
      <c r="B33677">
        <v>8.2710665129592902E-3</v>
      </c>
      <c r="C33677" t="s">
        <v>15</v>
      </c>
      <c r="D33677" s="11" t="s">
        <v>14</v>
      </c>
    </row>
    <row r="33678" spans="1:4" x14ac:dyDescent="0.25">
      <c r="A33678" s="9">
        <v>27421</v>
      </c>
      <c r="B33678">
        <v>-1.1519177313859281E-3</v>
      </c>
      <c r="C33678" t="s">
        <v>15</v>
      </c>
      <c r="D33678" s="11" t="s">
        <v>14</v>
      </c>
    </row>
    <row r="33679" spans="1:4" x14ac:dyDescent="0.25">
      <c r="A33679" s="9">
        <v>27418</v>
      </c>
      <c r="B33679">
        <v>-1.458849402060753E-2</v>
      </c>
      <c r="C33679" t="s">
        <v>15</v>
      </c>
      <c r="D33679" s="11" t="s">
        <v>14</v>
      </c>
    </row>
    <row r="33680" spans="1:4" x14ac:dyDescent="0.25">
      <c r="A33680" s="9">
        <v>27417</v>
      </c>
      <c r="B33680">
        <v>-2.1001057771165093E-3</v>
      </c>
      <c r="C33680" t="s">
        <v>15</v>
      </c>
      <c r="D33680" s="11" t="s">
        <v>14</v>
      </c>
    </row>
    <row r="33681" spans="1:4" x14ac:dyDescent="0.25">
      <c r="A33681" s="9">
        <v>27416</v>
      </c>
      <c r="B33681">
        <v>-1.7965869689176672E-3</v>
      </c>
      <c r="C33681" t="s">
        <v>15</v>
      </c>
      <c r="D33681" s="11" t="s">
        <v>14</v>
      </c>
    </row>
    <row r="33682" spans="1:4" x14ac:dyDescent="0.25">
      <c r="A33682" s="9">
        <v>27415</v>
      </c>
      <c r="B33682">
        <v>-5.9814576601434789E-4</v>
      </c>
      <c r="C33682" t="s">
        <v>15</v>
      </c>
      <c r="D33682" s="11" t="s">
        <v>14</v>
      </c>
    </row>
    <row r="33683" spans="1:4" x14ac:dyDescent="0.25">
      <c r="A33683" s="9">
        <v>27414</v>
      </c>
      <c r="B33683">
        <v>5.9814576601432295E-4</v>
      </c>
      <c r="C33683" t="s">
        <v>15</v>
      </c>
      <c r="D33683" s="11" t="s">
        <v>14</v>
      </c>
    </row>
    <row r="33684" spans="1:4" x14ac:dyDescent="0.25">
      <c r="A33684" s="9">
        <v>27411</v>
      </c>
      <c r="B33684">
        <v>2.9920710341408742E-4</v>
      </c>
      <c r="C33684" t="s">
        <v>15</v>
      </c>
      <c r="D33684" s="11" t="s">
        <v>14</v>
      </c>
    </row>
    <row r="33685" spans="1:4" x14ac:dyDescent="0.25">
      <c r="A33685" s="9">
        <v>27410</v>
      </c>
      <c r="B33685">
        <v>-8.9735286942823787E-4</v>
      </c>
      <c r="C33685" t="s">
        <v>15</v>
      </c>
      <c r="D33685" s="11" t="s">
        <v>14</v>
      </c>
    </row>
    <row r="33686" spans="1:4" x14ac:dyDescent="0.25">
      <c r="A33686" s="9">
        <v>27409</v>
      </c>
      <c r="B33686">
        <v>2.9902816071295332E-4</v>
      </c>
      <c r="C33686" t="s">
        <v>15</v>
      </c>
      <c r="D33686" s="11" t="s">
        <v>14</v>
      </c>
    </row>
    <row r="33687" spans="1:4" x14ac:dyDescent="0.25">
      <c r="A33687" s="9">
        <v>27408</v>
      </c>
      <c r="B33687">
        <v>0</v>
      </c>
      <c r="C33687" t="s">
        <v>15</v>
      </c>
      <c r="D33687" s="11" t="s">
        <v>14</v>
      </c>
    </row>
    <row r="33688" spans="1:4" x14ac:dyDescent="0.25">
      <c r="A33688" s="9">
        <v>27407</v>
      </c>
      <c r="B33688">
        <v>2.9911760530128089E-4</v>
      </c>
      <c r="C33688" t="s">
        <v>15</v>
      </c>
      <c r="D33688" s="11" t="s">
        <v>14</v>
      </c>
    </row>
    <row r="33689" spans="1:4" x14ac:dyDescent="0.25">
      <c r="A33689" s="9">
        <v>27404</v>
      </c>
      <c r="B33689">
        <v>0</v>
      </c>
      <c r="C33689" t="s">
        <v>15</v>
      </c>
      <c r="D33689" s="11" t="s">
        <v>14</v>
      </c>
    </row>
    <row r="33690" spans="1:4" x14ac:dyDescent="0.25">
      <c r="A33690" s="9">
        <v>27403</v>
      </c>
      <c r="B33690">
        <v>2.9920710341408742E-4</v>
      </c>
      <c r="C33690" t="s">
        <v>15</v>
      </c>
      <c r="D33690" s="11" t="s">
        <v>14</v>
      </c>
    </row>
    <row r="33691" spans="1:4" x14ac:dyDescent="0.25">
      <c r="A33691" s="9">
        <v>27402</v>
      </c>
      <c r="B33691">
        <v>-5.9832470871520307E-4</v>
      </c>
      <c r="C33691" t="s">
        <v>15</v>
      </c>
      <c r="D33691" s="11" t="s">
        <v>14</v>
      </c>
    </row>
    <row r="33692" spans="1:4" x14ac:dyDescent="0.25">
      <c r="A33692" s="9">
        <v>27401</v>
      </c>
      <c r="B33692">
        <v>-2.9902816071305447E-4</v>
      </c>
      <c r="C33692" t="s">
        <v>15</v>
      </c>
      <c r="D33692" s="11" t="s">
        <v>14</v>
      </c>
    </row>
    <row r="33693" spans="1:4" x14ac:dyDescent="0.25">
      <c r="A33693" s="9">
        <v>27400</v>
      </c>
      <c r="B33693">
        <v>5.9814576601432295E-4</v>
      </c>
      <c r="C33693" t="s">
        <v>15</v>
      </c>
      <c r="D33693" s="11" t="s">
        <v>14</v>
      </c>
    </row>
    <row r="33694" spans="1:4" x14ac:dyDescent="0.25">
      <c r="A33694" s="9">
        <v>27397</v>
      </c>
      <c r="B33694">
        <v>5.9850375851381926E-4</v>
      </c>
      <c r="C33694" t="s">
        <v>15</v>
      </c>
      <c r="D33694" s="11" t="s">
        <v>14</v>
      </c>
    </row>
    <row r="33695" spans="1:4" x14ac:dyDescent="0.25">
      <c r="A33695" s="9">
        <v>27396</v>
      </c>
      <c r="B33695" t="e">
        <v>#VALUE!</v>
      </c>
      <c r="C33695" t="s">
        <v>15</v>
      </c>
      <c r="D33695" s="11" t="s">
        <v>14</v>
      </c>
    </row>
    <row r="33696" spans="1:4" x14ac:dyDescent="0.25">
      <c r="A33696" s="9">
        <v>27395</v>
      </c>
      <c r="B33696" t="e">
        <v>#VALUE!</v>
      </c>
      <c r="C33696" t="s">
        <v>15</v>
      </c>
      <c r="D33696" s="11" t="s">
        <v>14</v>
      </c>
    </row>
    <row r="33697" spans="1:4" x14ac:dyDescent="0.25">
      <c r="A33697" s="9">
        <v>27394</v>
      </c>
      <c r="B33697">
        <v>1.496035784935227E-3</v>
      </c>
      <c r="C33697" t="s">
        <v>15</v>
      </c>
      <c r="D33697" s="11" t="s">
        <v>14</v>
      </c>
    </row>
    <row r="33698" spans="1:4" x14ac:dyDescent="0.25">
      <c r="A33698" s="9">
        <v>27393</v>
      </c>
      <c r="B33698">
        <v>-5.9868291550697113E-4</v>
      </c>
      <c r="C33698" t="s">
        <v>15</v>
      </c>
      <c r="D33698" s="11" t="s">
        <v>14</v>
      </c>
    </row>
    <row r="33699" spans="1:4" x14ac:dyDescent="0.25">
      <c r="A33699" s="9">
        <v>27390</v>
      </c>
      <c r="B33699">
        <v>-1.1962916390303993E-3</v>
      </c>
      <c r="C33699" t="s">
        <v>15</v>
      </c>
      <c r="D33699" s="11" t="s">
        <v>14</v>
      </c>
    </row>
    <row r="33700" spans="1:4" x14ac:dyDescent="0.25">
      <c r="A33700" s="9">
        <v>27389</v>
      </c>
      <c r="B33700" t="e">
        <v>#VALUE!</v>
      </c>
      <c r="C33700" t="s">
        <v>15</v>
      </c>
      <c r="D33700" s="11" t="s">
        <v>14</v>
      </c>
    </row>
    <row r="33701" spans="1:4" x14ac:dyDescent="0.25">
      <c r="A33701" s="9">
        <v>27388</v>
      </c>
      <c r="B33701" t="e">
        <v>#VALUE!</v>
      </c>
      <c r="C33701" t="s">
        <v>15</v>
      </c>
      <c r="D33701" s="11" t="s">
        <v>14</v>
      </c>
    </row>
    <row r="33702" spans="1:4" x14ac:dyDescent="0.25">
      <c r="A33702" s="9">
        <v>27387</v>
      </c>
      <c r="B33702">
        <v>5.977882015219798E-4</v>
      </c>
      <c r="C33702" t="s">
        <v>15</v>
      </c>
      <c r="D33702" s="11" t="s">
        <v>14</v>
      </c>
    </row>
    <row r="33703" spans="1:4" x14ac:dyDescent="0.25">
      <c r="A33703" s="9">
        <v>27386</v>
      </c>
      <c r="B33703">
        <v>-2.9893876960214065E-4</v>
      </c>
      <c r="C33703" t="s">
        <v>15</v>
      </c>
      <c r="D33703" s="11" t="s">
        <v>14</v>
      </c>
    </row>
    <row r="33704" spans="1:4" x14ac:dyDescent="0.25">
      <c r="A33704" s="9">
        <v>27383</v>
      </c>
      <c r="B33704">
        <v>8.970845356164811E-4</v>
      </c>
      <c r="C33704" t="s">
        <v>15</v>
      </c>
      <c r="D33704" s="11" t="s">
        <v>14</v>
      </c>
    </row>
    <row r="33705" spans="1:4" x14ac:dyDescent="0.25">
      <c r="A33705" s="9">
        <v>27382</v>
      </c>
      <c r="B33705">
        <v>5.9850375851381926E-4</v>
      </c>
      <c r="C33705" t="s">
        <v>15</v>
      </c>
      <c r="D33705" s="11" t="s">
        <v>14</v>
      </c>
    </row>
    <row r="33706" spans="1:4" x14ac:dyDescent="0.25">
      <c r="A33706" s="9">
        <v>27381</v>
      </c>
      <c r="B33706">
        <v>5.9886217979026419E-4</v>
      </c>
      <c r="C33706" t="s">
        <v>15</v>
      </c>
      <c r="D33706" s="11" t="s">
        <v>14</v>
      </c>
    </row>
    <row r="33707" spans="1:4" x14ac:dyDescent="0.25">
      <c r="A33707" s="9">
        <v>27380</v>
      </c>
      <c r="B33707">
        <v>5.9922103061345203E-4</v>
      </c>
      <c r="C33707" t="s">
        <v>15</v>
      </c>
      <c r="D33707" s="11" t="s">
        <v>14</v>
      </c>
    </row>
    <row r="33708" spans="1:4" x14ac:dyDescent="0.25">
      <c r="A33708" s="9">
        <v>27379</v>
      </c>
      <c r="B33708">
        <v>8.9950533275037412E-4</v>
      </c>
      <c r="C33708" t="s">
        <v>15</v>
      </c>
      <c r="D33708" s="11" t="s">
        <v>14</v>
      </c>
    </row>
    <row r="33709" spans="1:4" x14ac:dyDescent="0.25">
      <c r="A33709" s="9">
        <v>27376</v>
      </c>
      <c r="B33709">
        <v>0</v>
      </c>
      <c r="C33709" t="s">
        <v>15</v>
      </c>
      <c r="D33709" s="11" t="s">
        <v>14</v>
      </c>
    </row>
    <row r="33710" spans="1:4" x14ac:dyDescent="0.25">
      <c r="A33710" s="9">
        <v>27375</v>
      </c>
      <c r="B33710">
        <v>9.0031517110233884E-4</v>
      </c>
      <c r="C33710" t="s">
        <v>15</v>
      </c>
      <c r="D33710" s="11" t="s">
        <v>14</v>
      </c>
    </row>
    <row r="33711" spans="1:4" x14ac:dyDescent="0.25">
      <c r="A33711" s="9">
        <v>27374</v>
      </c>
      <c r="B33711">
        <v>0</v>
      </c>
      <c r="C33711" t="s">
        <v>15</v>
      </c>
      <c r="D33711" s="11" t="s">
        <v>14</v>
      </c>
    </row>
    <row r="33712" spans="1:4" x14ac:dyDescent="0.25">
      <c r="A33712" s="9">
        <v>27373</v>
      </c>
      <c r="B33712">
        <v>-3.0019512908690187E-4</v>
      </c>
      <c r="C33712" t="s">
        <v>15</v>
      </c>
      <c r="D33712" s="11" t="s">
        <v>14</v>
      </c>
    </row>
    <row r="33713" spans="1:4" x14ac:dyDescent="0.25">
      <c r="A33713" s="9">
        <v>27372</v>
      </c>
      <c r="B33713">
        <v>-3.0010503901516512E-4</v>
      </c>
      <c r="C33713" t="s">
        <v>15</v>
      </c>
      <c r="D33713" s="11" t="s">
        <v>14</v>
      </c>
    </row>
    <row r="33714" spans="1:4" x14ac:dyDescent="0.25">
      <c r="A33714" s="9">
        <v>27369</v>
      </c>
      <c r="B33714">
        <v>-3.0001500300031386E-4</v>
      </c>
      <c r="C33714" t="s">
        <v>15</v>
      </c>
      <c r="D33714" s="11" t="s">
        <v>14</v>
      </c>
    </row>
    <row r="33715" spans="1:4" x14ac:dyDescent="0.25">
      <c r="A33715" s="9">
        <v>27368</v>
      </c>
      <c r="B33715">
        <v>9.0031517110233884E-4</v>
      </c>
      <c r="C33715" t="s">
        <v>15</v>
      </c>
      <c r="D33715" s="11" t="s">
        <v>14</v>
      </c>
    </row>
    <row r="33716" spans="1:4" x14ac:dyDescent="0.25">
      <c r="A33716" s="9">
        <v>27367</v>
      </c>
      <c r="B33716">
        <v>-9.003151711023679E-4</v>
      </c>
      <c r="C33716" t="s">
        <v>15</v>
      </c>
      <c r="D33716" s="11" t="s">
        <v>14</v>
      </c>
    </row>
    <row r="33717" spans="1:4" x14ac:dyDescent="0.25">
      <c r="A33717" s="9">
        <v>27366</v>
      </c>
      <c r="B33717">
        <v>-1.1991607312868381E-3</v>
      </c>
      <c r="C33717" t="s">
        <v>15</v>
      </c>
      <c r="D33717" s="11" t="s">
        <v>14</v>
      </c>
    </row>
    <row r="33718" spans="1:4" x14ac:dyDescent="0.25">
      <c r="A33718" s="9">
        <v>27365</v>
      </c>
      <c r="B33718">
        <v>2.9965539853649571E-4</v>
      </c>
      <c r="C33718" t="s">
        <v>15</v>
      </c>
      <c r="D33718" s="11" t="s">
        <v>14</v>
      </c>
    </row>
    <row r="33719" spans="1:4" x14ac:dyDescent="0.25">
      <c r="A33719" s="9">
        <v>27362</v>
      </c>
      <c r="B33719" t="e">
        <v>#VALUE!</v>
      </c>
      <c r="C33719" t="s">
        <v>15</v>
      </c>
      <c r="D33719" s="11" t="s">
        <v>14</v>
      </c>
    </row>
    <row r="33720" spans="1:4" x14ac:dyDescent="0.25">
      <c r="A33720" s="9">
        <v>27361</v>
      </c>
      <c r="B33720" t="e">
        <v>#VALUE!</v>
      </c>
      <c r="C33720" t="s">
        <v>15</v>
      </c>
      <c r="D33720" s="11" t="s">
        <v>14</v>
      </c>
    </row>
    <row r="33721" spans="1:4" x14ac:dyDescent="0.25">
      <c r="A33721" s="9">
        <v>27360</v>
      </c>
      <c r="B33721">
        <v>-9.0004506300920314E-4</v>
      </c>
      <c r="C33721" t="s">
        <v>15</v>
      </c>
      <c r="D33721" s="11" t="s">
        <v>14</v>
      </c>
    </row>
    <row r="33722" spans="1:4" x14ac:dyDescent="0.25">
      <c r="A33722" s="9">
        <v>27359</v>
      </c>
      <c r="B33722">
        <v>-2.9983509294630661E-4</v>
      </c>
      <c r="C33722" t="s">
        <v>15</v>
      </c>
      <c r="D33722" s="11" t="s">
        <v>14</v>
      </c>
    </row>
    <row r="33723" spans="1:4" x14ac:dyDescent="0.25">
      <c r="A33723" s="9">
        <v>27358</v>
      </c>
      <c r="B33723">
        <v>1.1998801559554662E-3</v>
      </c>
      <c r="C33723" t="s">
        <v>15</v>
      </c>
      <c r="D33723" s="11" t="s">
        <v>14</v>
      </c>
    </row>
    <row r="33724" spans="1:4" x14ac:dyDescent="0.25">
      <c r="A33724" s="9">
        <v>27355</v>
      </c>
      <c r="B33724">
        <v>-3.0010503901516512E-4</v>
      </c>
      <c r="C33724" t="s">
        <v>15</v>
      </c>
      <c r="D33724" s="11" t="s">
        <v>14</v>
      </c>
    </row>
    <row r="33725" spans="1:4" x14ac:dyDescent="0.25">
      <c r="A33725" s="9">
        <v>27354</v>
      </c>
      <c r="B33725">
        <v>0</v>
      </c>
      <c r="C33725" t="s">
        <v>15</v>
      </c>
      <c r="D33725" s="11" t="s">
        <v>14</v>
      </c>
    </row>
    <row r="33726" spans="1:4" x14ac:dyDescent="0.25">
      <c r="A33726" s="9">
        <v>27353</v>
      </c>
      <c r="B33726">
        <v>0</v>
      </c>
      <c r="C33726" t="s">
        <v>15</v>
      </c>
      <c r="D33726" s="11" t="s">
        <v>14</v>
      </c>
    </row>
    <row r="33727" spans="1:4" x14ac:dyDescent="0.25">
      <c r="A33727" s="9">
        <v>27352</v>
      </c>
      <c r="B33727">
        <v>9.0058544136587188E-4</v>
      </c>
      <c r="C33727" t="s">
        <v>15</v>
      </c>
      <c r="D33727" s="11" t="s">
        <v>14</v>
      </c>
    </row>
    <row r="33728" spans="1:4" x14ac:dyDescent="0.25">
      <c r="A33728" s="9">
        <v>27351</v>
      </c>
      <c r="B33728">
        <v>-9.0058544136586017E-4</v>
      </c>
      <c r="C33728" t="s">
        <v>15</v>
      </c>
      <c r="D33728" s="11" t="s">
        <v>14</v>
      </c>
    </row>
    <row r="33729" spans="1:4" x14ac:dyDescent="0.25">
      <c r="A33729" s="9">
        <v>27348</v>
      </c>
      <c r="B33729">
        <v>-1.199520335750626E-3</v>
      </c>
      <c r="C33729" t="s">
        <v>15</v>
      </c>
      <c r="D33729" s="11" t="s">
        <v>14</v>
      </c>
    </row>
    <row r="33730" spans="1:4" x14ac:dyDescent="0.25">
      <c r="A33730" s="9">
        <v>27347</v>
      </c>
      <c r="B33730">
        <v>5.9958031175672563E-4</v>
      </c>
      <c r="C33730" t="s">
        <v>15</v>
      </c>
      <c r="D33730" s="11" t="s">
        <v>14</v>
      </c>
    </row>
    <row r="33731" spans="1:4" x14ac:dyDescent="0.25">
      <c r="A33731" s="9">
        <v>27346</v>
      </c>
      <c r="B33731">
        <v>-5.9958031175666633E-4</v>
      </c>
      <c r="C33731" t="s">
        <v>15</v>
      </c>
      <c r="D33731" s="11" t="s">
        <v>14</v>
      </c>
    </row>
    <row r="33732" spans="1:4" x14ac:dyDescent="0.25">
      <c r="A33732" s="9">
        <v>27345</v>
      </c>
      <c r="B33732" t="e">
        <v>#VALUE!</v>
      </c>
      <c r="C33732" t="s">
        <v>15</v>
      </c>
      <c r="D33732" s="11" t="s">
        <v>14</v>
      </c>
    </row>
    <row r="33733" spans="1:4" x14ac:dyDescent="0.25">
      <c r="A33733" s="9">
        <v>27344</v>
      </c>
      <c r="B33733" t="e">
        <v>#VALUE!</v>
      </c>
      <c r="C33733" t="s">
        <v>15</v>
      </c>
      <c r="D33733" s="11" t="s">
        <v>14</v>
      </c>
    </row>
    <row r="33734" spans="1:4" x14ac:dyDescent="0.25">
      <c r="A33734" s="9">
        <v>27341</v>
      </c>
      <c r="B33734">
        <v>-3.0028527326384787E-4</v>
      </c>
      <c r="C33734" t="s">
        <v>15</v>
      </c>
      <c r="D33734" s="11" t="s">
        <v>14</v>
      </c>
    </row>
    <row r="33735" spans="1:4" x14ac:dyDescent="0.25">
      <c r="A33735" s="9">
        <v>27340</v>
      </c>
      <c r="B33735">
        <v>-2.3990415344662189E-3</v>
      </c>
      <c r="C33735" t="s">
        <v>15</v>
      </c>
      <c r="D33735" s="11" t="s">
        <v>14</v>
      </c>
    </row>
    <row r="33736" spans="1:4" x14ac:dyDescent="0.25">
      <c r="A33736" s="9">
        <v>27339</v>
      </c>
      <c r="B33736" t="e">
        <v>#VALUE!</v>
      </c>
      <c r="C33736" t="s">
        <v>15</v>
      </c>
      <c r="D33736" s="11" t="s">
        <v>14</v>
      </c>
    </row>
    <row r="33737" spans="1:4" x14ac:dyDescent="0.25">
      <c r="A33737" s="9">
        <v>27338</v>
      </c>
      <c r="B33737" t="e">
        <v>#VALUE!</v>
      </c>
      <c r="C33737" t="s">
        <v>15</v>
      </c>
      <c r="D33737" s="11" t="s">
        <v>14</v>
      </c>
    </row>
    <row r="33738" spans="1:4" x14ac:dyDescent="0.25">
      <c r="A33738" s="9">
        <v>27337</v>
      </c>
      <c r="B33738">
        <v>0</v>
      </c>
      <c r="C33738" t="s">
        <v>15</v>
      </c>
      <c r="D33738" s="11" t="s">
        <v>14</v>
      </c>
    </row>
    <row r="33739" spans="1:4" x14ac:dyDescent="0.25">
      <c r="A33739" s="9">
        <v>27334</v>
      </c>
      <c r="B33739">
        <v>1.7987413663641423E-3</v>
      </c>
      <c r="C33739" t="s">
        <v>15</v>
      </c>
      <c r="D33739" s="11" t="s">
        <v>14</v>
      </c>
    </row>
    <row r="33740" spans="1:4" x14ac:dyDescent="0.25">
      <c r="A33740" s="9">
        <v>27333</v>
      </c>
      <c r="B33740">
        <v>0</v>
      </c>
      <c r="C33740" t="s">
        <v>15</v>
      </c>
      <c r="D33740" s="11" t="s">
        <v>14</v>
      </c>
    </row>
    <row r="33741" spans="1:4" x14ac:dyDescent="0.25">
      <c r="A33741" s="9">
        <v>27332</v>
      </c>
      <c r="B33741">
        <v>0</v>
      </c>
      <c r="C33741" t="s">
        <v>15</v>
      </c>
      <c r="D33741" s="11" t="s">
        <v>14</v>
      </c>
    </row>
    <row r="33742" spans="1:4" x14ac:dyDescent="0.25">
      <c r="A33742" s="9">
        <v>27331</v>
      </c>
      <c r="B33742">
        <v>-5.9994002399401899E-4</v>
      </c>
      <c r="C33742" t="s">
        <v>15</v>
      </c>
      <c r="D33742" s="11" t="s">
        <v>14</v>
      </c>
    </row>
    <row r="33743" spans="1:4" x14ac:dyDescent="0.25">
      <c r="A33743" s="9">
        <v>27330</v>
      </c>
      <c r="B33743">
        <v>9.0004506300910296E-4</v>
      </c>
      <c r="C33743" t="s">
        <v>15</v>
      </c>
      <c r="D33743" s="11" t="s">
        <v>14</v>
      </c>
    </row>
    <row r="33744" spans="1:4" x14ac:dyDescent="0.25">
      <c r="A33744" s="9">
        <v>27327</v>
      </c>
      <c r="B33744">
        <v>-3.0010503901516512E-4</v>
      </c>
      <c r="C33744" t="s">
        <v>15</v>
      </c>
      <c r="D33744" s="11" t="s">
        <v>14</v>
      </c>
    </row>
    <row r="33745" spans="1:4" x14ac:dyDescent="0.25">
      <c r="A33745" s="9">
        <v>27326</v>
      </c>
      <c r="B33745">
        <v>9.0058544136587188E-4</v>
      </c>
      <c r="C33745" t="s">
        <v>15</v>
      </c>
      <c r="D33745" s="11" t="s">
        <v>14</v>
      </c>
    </row>
    <row r="33746" spans="1:4" x14ac:dyDescent="0.25">
      <c r="A33746" s="9">
        <v>27325</v>
      </c>
      <c r="B33746">
        <v>-9.0058544136586017E-4</v>
      </c>
      <c r="C33746" t="s">
        <v>15</v>
      </c>
      <c r="D33746" s="11" t="s">
        <v>14</v>
      </c>
    </row>
    <row r="33747" spans="1:4" x14ac:dyDescent="0.25">
      <c r="A33747" s="9">
        <v>27324</v>
      </c>
      <c r="B33747">
        <v>9.0058544136587188E-4</v>
      </c>
      <c r="C33747" t="s">
        <v>15</v>
      </c>
      <c r="D33747" s="11" t="s">
        <v>14</v>
      </c>
    </row>
    <row r="33748" spans="1:4" x14ac:dyDescent="0.25">
      <c r="A33748" s="9">
        <v>27323</v>
      </c>
      <c r="B33748">
        <v>1.2020436186426832E-3</v>
      </c>
      <c r="C33748" t="s">
        <v>15</v>
      </c>
      <c r="D33748" s="11" t="s">
        <v>14</v>
      </c>
    </row>
    <row r="33749" spans="1:4" x14ac:dyDescent="0.25">
      <c r="A33749" s="9">
        <v>27320</v>
      </c>
      <c r="B33749">
        <v>1.2034902666120295E-3</v>
      </c>
      <c r="C33749" t="s">
        <v>15</v>
      </c>
      <c r="D33749" s="11" t="s">
        <v>14</v>
      </c>
    </row>
    <row r="33750" spans="1:4" x14ac:dyDescent="0.25">
      <c r="A33750" s="9">
        <v>27319</v>
      </c>
      <c r="B33750">
        <v>-3.0100838033944512E-4</v>
      </c>
      <c r="C33750" t="s">
        <v>15</v>
      </c>
      <c r="D33750" s="11" t="s">
        <v>14</v>
      </c>
    </row>
    <row r="33751" spans="1:4" x14ac:dyDescent="0.25">
      <c r="A33751" s="9">
        <v>27318</v>
      </c>
      <c r="B33751">
        <v>-3.0091780155850928E-4</v>
      </c>
      <c r="C33751" t="s">
        <v>15</v>
      </c>
      <c r="D33751" s="11" t="s">
        <v>14</v>
      </c>
    </row>
    <row r="33752" spans="1:4" x14ac:dyDescent="0.25">
      <c r="A33752" s="9">
        <v>27317</v>
      </c>
      <c r="B33752" t="e">
        <v>#VALUE!</v>
      </c>
      <c r="C33752" t="s">
        <v>15</v>
      </c>
      <c r="D33752" s="11" t="s">
        <v>14</v>
      </c>
    </row>
    <row r="33753" spans="1:4" x14ac:dyDescent="0.25">
      <c r="A33753" s="9">
        <v>27316</v>
      </c>
      <c r="B33753" t="e">
        <v>#VALUE!</v>
      </c>
      <c r="C33753" t="s">
        <v>15</v>
      </c>
      <c r="D33753" s="11" t="s">
        <v>14</v>
      </c>
    </row>
    <row r="33754" spans="1:4" x14ac:dyDescent="0.25">
      <c r="A33754" s="9">
        <v>27313</v>
      </c>
      <c r="B33754">
        <v>1.2042148971535033E-3</v>
      </c>
      <c r="C33754" t="s">
        <v>15</v>
      </c>
      <c r="D33754" s="11" t="s">
        <v>14</v>
      </c>
    </row>
    <row r="33755" spans="1:4" x14ac:dyDescent="0.25">
      <c r="A33755" s="9">
        <v>27312</v>
      </c>
      <c r="B33755">
        <v>2.6780035643587501E-4</v>
      </c>
      <c r="C33755" t="s">
        <v>15</v>
      </c>
      <c r="D33755" s="11" t="s">
        <v>14</v>
      </c>
    </row>
    <row r="33756" spans="1:4" x14ac:dyDescent="0.25">
      <c r="A33756" s="9">
        <v>27311</v>
      </c>
      <c r="B33756">
        <v>-3.5759082302100147E-3</v>
      </c>
      <c r="C33756" t="s">
        <v>15</v>
      </c>
      <c r="D33756" s="11" t="s">
        <v>14</v>
      </c>
    </row>
    <row r="33757" spans="1:4" x14ac:dyDescent="0.25">
      <c r="A33757" s="9">
        <v>27310</v>
      </c>
      <c r="B33757">
        <v>-9.003151711023679E-4</v>
      </c>
      <c r="C33757" t="s">
        <v>15</v>
      </c>
      <c r="D33757" s="11" t="s">
        <v>14</v>
      </c>
    </row>
    <row r="33758" spans="1:4" x14ac:dyDescent="0.25">
      <c r="A33758" s="9">
        <v>27309</v>
      </c>
      <c r="B33758">
        <v>3.3051259492815075E-3</v>
      </c>
      <c r="C33758" t="s">
        <v>15</v>
      </c>
      <c r="D33758" s="11" t="s">
        <v>14</v>
      </c>
    </row>
    <row r="33759" spans="1:4" x14ac:dyDescent="0.25">
      <c r="A33759" s="9">
        <v>27306</v>
      </c>
      <c r="B33759">
        <v>0</v>
      </c>
      <c r="C33759" t="s">
        <v>15</v>
      </c>
      <c r="D33759" s="11" t="s">
        <v>14</v>
      </c>
    </row>
    <row r="33760" spans="1:4" x14ac:dyDescent="0.25">
      <c r="A33760" s="9">
        <v>27305</v>
      </c>
      <c r="B33760">
        <v>3.58453341046727E-3</v>
      </c>
      <c r="C33760" t="s">
        <v>15</v>
      </c>
      <c r="D33760" s="11" t="s">
        <v>14</v>
      </c>
    </row>
    <row r="33761" spans="1:4" x14ac:dyDescent="0.25">
      <c r="A33761" s="9">
        <v>27304</v>
      </c>
      <c r="B33761">
        <v>-6.0390527232927259E-4</v>
      </c>
      <c r="C33761" t="s">
        <v>15</v>
      </c>
      <c r="D33761" s="11" t="s">
        <v>14</v>
      </c>
    </row>
    <row r="33762" spans="1:4" x14ac:dyDescent="0.25">
      <c r="A33762" s="9">
        <v>27303</v>
      </c>
      <c r="B33762">
        <v>-6.0354079085274393E-4</v>
      </c>
      <c r="C33762" t="s">
        <v>15</v>
      </c>
      <c r="D33762" s="11" t="s">
        <v>14</v>
      </c>
    </row>
    <row r="33763" spans="1:4" x14ac:dyDescent="0.25">
      <c r="A33763" s="9">
        <v>27302</v>
      </c>
      <c r="B33763">
        <v>5.3439218373200533E-3</v>
      </c>
      <c r="C33763" t="s">
        <v>15</v>
      </c>
      <c r="D33763" s="11" t="s">
        <v>14</v>
      </c>
    </row>
    <row r="33764" spans="1:4" x14ac:dyDescent="0.25">
      <c r="A33764" s="9">
        <v>27299</v>
      </c>
      <c r="B33764">
        <v>0</v>
      </c>
      <c r="C33764" t="s">
        <v>15</v>
      </c>
      <c r="D33764" s="11" t="s">
        <v>14</v>
      </c>
    </row>
    <row r="33765" spans="1:4" x14ac:dyDescent="0.25">
      <c r="A33765" s="9">
        <v>27298</v>
      </c>
      <c r="B33765">
        <v>1.7876722865219495E-3</v>
      </c>
      <c r="C33765" t="s">
        <v>15</v>
      </c>
      <c r="D33765" s="11" t="s">
        <v>14</v>
      </c>
    </row>
    <row r="33766" spans="1:4" x14ac:dyDescent="0.25">
      <c r="A33766" s="9">
        <v>27297</v>
      </c>
      <c r="B33766">
        <v>4.7375811936804339E-3</v>
      </c>
      <c r="C33766" t="s">
        <v>15</v>
      </c>
      <c r="D33766" s="11" t="s">
        <v>14</v>
      </c>
    </row>
    <row r="33767" spans="1:4" x14ac:dyDescent="0.25">
      <c r="A33767" s="9">
        <v>27296</v>
      </c>
      <c r="B33767">
        <v>-3.5552884216445767E-3</v>
      </c>
      <c r="C33767" t="s">
        <v>15</v>
      </c>
      <c r="D33767" s="11" t="s">
        <v>14</v>
      </c>
    </row>
    <row r="33768" spans="1:4" x14ac:dyDescent="0.25">
      <c r="A33768" s="9">
        <v>27295</v>
      </c>
      <c r="B33768">
        <v>0</v>
      </c>
      <c r="C33768" t="s">
        <v>15</v>
      </c>
      <c r="D33768" s="11" t="s">
        <v>14</v>
      </c>
    </row>
    <row r="33769" spans="1:4" x14ac:dyDescent="0.25">
      <c r="A33769" s="9">
        <v>27292</v>
      </c>
      <c r="B33769">
        <v>-3.2395250035823601E-3</v>
      </c>
      <c r="C33769" t="s">
        <v>15</v>
      </c>
      <c r="D33769" s="11" t="s">
        <v>14</v>
      </c>
    </row>
    <row r="33770" spans="1:4" x14ac:dyDescent="0.25">
      <c r="A33770" s="9">
        <v>27291</v>
      </c>
      <c r="B33770">
        <v>2.6650939279617208E-3</v>
      </c>
      <c r="C33770" t="s">
        <v>15</v>
      </c>
      <c r="D33770" s="11" t="s">
        <v>14</v>
      </c>
    </row>
    <row r="33771" spans="1:4" x14ac:dyDescent="0.25">
      <c r="A33771" s="9">
        <v>27290</v>
      </c>
      <c r="B33771">
        <v>-3.0397703518724237E-4</v>
      </c>
      <c r="C33771" t="s">
        <v>15</v>
      </c>
      <c r="D33771" s="11" t="s">
        <v>14</v>
      </c>
    </row>
    <row r="33772" spans="1:4" x14ac:dyDescent="0.25">
      <c r="A33772" s="9">
        <v>27289</v>
      </c>
      <c r="B33772">
        <v>-1.1015694410630333E-2</v>
      </c>
      <c r="C33772" t="s">
        <v>15</v>
      </c>
      <c r="D33772" s="11" t="s">
        <v>14</v>
      </c>
    </row>
    <row r="33773" spans="1:4" x14ac:dyDescent="0.25">
      <c r="A33773" s="9">
        <v>27288</v>
      </c>
      <c r="B33773">
        <v>-6.0102175504491773E-4</v>
      </c>
      <c r="C33773" t="s">
        <v>15</v>
      </c>
      <c r="D33773" s="11" t="s">
        <v>14</v>
      </c>
    </row>
    <row r="33774" spans="1:4" x14ac:dyDescent="0.25">
      <c r="A33774" s="9">
        <v>27285</v>
      </c>
      <c r="B33774">
        <v>-5.3930021851656589E-3</v>
      </c>
      <c r="C33774" t="s">
        <v>15</v>
      </c>
      <c r="D33774" s="11" t="s">
        <v>14</v>
      </c>
    </row>
    <row r="33775" spans="1:4" x14ac:dyDescent="0.25">
      <c r="A33775" s="9">
        <v>27284</v>
      </c>
      <c r="B33775">
        <v>-3.016693541020795E-3</v>
      </c>
      <c r="C33775" t="s">
        <v>15</v>
      </c>
      <c r="D33775" s="11" t="s">
        <v>14</v>
      </c>
    </row>
    <row r="33776" spans="1:4" x14ac:dyDescent="0.25">
      <c r="A33776" s="9">
        <v>27283</v>
      </c>
      <c r="B33776">
        <v>-2.116192966442389E-3</v>
      </c>
      <c r="C33776" t="s">
        <v>15</v>
      </c>
      <c r="D33776" s="11" t="s">
        <v>14</v>
      </c>
    </row>
    <row r="33777" spans="1:4" x14ac:dyDescent="0.25">
      <c r="A33777" s="9">
        <v>27282</v>
      </c>
      <c r="B33777">
        <v>8.9222285052422507E-4</v>
      </c>
      <c r="C33777" t="s">
        <v>15</v>
      </c>
      <c r="D33777" s="11" t="s">
        <v>14</v>
      </c>
    </row>
    <row r="33778" spans="1:4" x14ac:dyDescent="0.25">
      <c r="A33778" s="9">
        <v>27281</v>
      </c>
      <c r="B33778">
        <v>-5.9490367620272004E-4</v>
      </c>
      <c r="C33778" t="s">
        <v>15</v>
      </c>
      <c r="D33778" s="11" t="s">
        <v>14</v>
      </c>
    </row>
    <row r="33779" spans="1:4" x14ac:dyDescent="0.25">
      <c r="A33779" s="9">
        <v>27278</v>
      </c>
      <c r="B33779">
        <v>2.9740759930409688E-4</v>
      </c>
      <c r="C33779" t="s">
        <v>15</v>
      </c>
      <c r="D33779" s="11" t="s">
        <v>14</v>
      </c>
    </row>
    <row r="33780" spans="1:4" x14ac:dyDescent="0.25">
      <c r="A33780" s="9">
        <v>27277</v>
      </c>
      <c r="B33780">
        <v>-5.9472677362548503E-4</v>
      </c>
      <c r="C33780" t="s">
        <v>15</v>
      </c>
      <c r="D33780" s="11" t="s">
        <v>14</v>
      </c>
    </row>
    <row r="33781" spans="1:4" x14ac:dyDescent="0.25">
      <c r="A33781" s="9">
        <v>27276</v>
      </c>
      <c r="B33781">
        <v>2.9731917432139287E-4</v>
      </c>
      <c r="C33781" t="s">
        <v>15</v>
      </c>
      <c r="D33781" s="11" t="s">
        <v>14</v>
      </c>
    </row>
    <row r="33782" spans="1:4" x14ac:dyDescent="0.25">
      <c r="A33782" s="9">
        <v>27275</v>
      </c>
      <c r="B33782" t="e">
        <v>#VALUE!</v>
      </c>
      <c r="C33782" t="s">
        <v>15</v>
      </c>
      <c r="D33782" s="11" t="s">
        <v>14</v>
      </c>
    </row>
    <row r="33783" spans="1:4" x14ac:dyDescent="0.25">
      <c r="A33783" s="9">
        <v>27274</v>
      </c>
      <c r="B33783" t="e">
        <v>#VALUE!</v>
      </c>
      <c r="C33783" t="s">
        <v>15</v>
      </c>
      <c r="D33783" s="11" t="s">
        <v>14</v>
      </c>
    </row>
    <row r="33784" spans="1:4" x14ac:dyDescent="0.25">
      <c r="A33784" s="9">
        <v>27271</v>
      </c>
      <c r="B33784">
        <v>0</v>
      </c>
      <c r="C33784" t="s">
        <v>15</v>
      </c>
      <c r="D33784" s="11" t="s">
        <v>14</v>
      </c>
    </row>
    <row r="33785" spans="1:4" x14ac:dyDescent="0.25">
      <c r="A33785" s="9">
        <v>27270</v>
      </c>
      <c r="B33785">
        <v>1.5196065162019119E-3</v>
      </c>
      <c r="C33785" t="s">
        <v>15</v>
      </c>
      <c r="D33785" s="11" t="s">
        <v>14</v>
      </c>
    </row>
    <row r="33786" spans="1:4" x14ac:dyDescent="0.25">
      <c r="A33786" s="9">
        <v>27269</v>
      </c>
      <c r="B33786">
        <v>1.2239701159183186E-3</v>
      </c>
      <c r="C33786" t="s">
        <v>15</v>
      </c>
      <c r="D33786" s="11" t="s">
        <v>14</v>
      </c>
    </row>
    <row r="33787" spans="1:4" x14ac:dyDescent="0.25">
      <c r="A33787" s="9">
        <v>27268</v>
      </c>
      <c r="B33787">
        <v>-2.4464439601970056E-3</v>
      </c>
      <c r="C33787" t="s">
        <v>15</v>
      </c>
      <c r="D33787" s="11" t="s">
        <v>14</v>
      </c>
    </row>
    <row r="33788" spans="1:4" x14ac:dyDescent="0.25">
      <c r="A33788" s="9">
        <v>27267</v>
      </c>
      <c r="B33788">
        <v>-8.911332833891418E-4</v>
      </c>
      <c r="C33788" t="s">
        <v>15</v>
      </c>
      <c r="D33788" s="11" t="s">
        <v>14</v>
      </c>
    </row>
    <row r="33789" spans="1:4" x14ac:dyDescent="0.25">
      <c r="A33789" s="9">
        <v>27264</v>
      </c>
      <c r="B33789">
        <v>-2.4383023052750104E-3</v>
      </c>
      <c r="C33789" t="s">
        <v>15</v>
      </c>
      <c r="D33789" s="11" t="s">
        <v>14</v>
      </c>
    </row>
    <row r="33790" spans="1:4" x14ac:dyDescent="0.25">
      <c r="A33790" s="9">
        <v>27263</v>
      </c>
      <c r="B33790">
        <v>1.2184079880550249E-3</v>
      </c>
      <c r="C33790" t="s">
        <v>15</v>
      </c>
      <c r="D33790" s="11" t="s">
        <v>14</v>
      </c>
    </row>
    <row r="33791" spans="1:4" x14ac:dyDescent="0.25">
      <c r="A33791" s="9">
        <v>27262</v>
      </c>
      <c r="B33791">
        <v>1.2198943172198821E-3</v>
      </c>
      <c r="C33791" t="s">
        <v>15</v>
      </c>
      <c r="D33791" s="11" t="s">
        <v>14</v>
      </c>
    </row>
    <row r="33792" spans="1:4" x14ac:dyDescent="0.25">
      <c r="A33792" s="9">
        <v>27261</v>
      </c>
      <c r="B33792">
        <v>0</v>
      </c>
      <c r="C33792" t="s">
        <v>15</v>
      </c>
      <c r="D33792" s="11" t="s">
        <v>14</v>
      </c>
    </row>
    <row r="33793" spans="1:4" x14ac:dyDescent="0.25">
      <c r="A33793" s="9">
        <v>27260</v>
      </c>
      <c r="B33793">
        <v>5.9400061146600708E-4</v>
      </c>
      <c r="C33793" t="s">
        <v>15</v>
      </c>
      <c r="D33793" s="11" t="s">
        <v>14</v>
      </c>
    </row>
    <row r="33794" spans="1:4" x14ac:dyDescent="0.25">
      <c r="A33794" s="9">
        <v>27257</v>
      </c>
      <c r="B33794">
        <v>6.2738366567765809E-4</v>
      </c>
      <c r="C33794" t="s">
        <v>15</v>
      </c>
      <c r="D33794" s="11" t="s">
        <v>14</v>
      </c>
    </row>
    <row r="33795" spans="1:4" x14ac:dyDescent="0.25">
      <c r="A33795" s="9">
        <v>27256</v>
      </c>
      <c r="B33795">
        <v>8.9222285052422507E-4</v>
      </c>
      <c r="C33795" t="s">
        <v>15</v>
      </c>
      <c r="D33795" s="11" t="s">
        <v>14</v>
      </c>
    </row>
    <row r="33796" spans="1:4" x14ac:dyDescent="0.25">
      <c r="A33796" s="9">
        <v>27255</v>
      </c>
      <c r="B33796">
        <v>2.118083926622528E-3</v>
      </c>
      <c r="C33796" t="s">
        <v>15</v>
      </c>
      <c r="D33796" s="11" t="s">
        <v>14</v>
      </c>
    </row>
    <row r="33797" spans="1:4" x14ac:dyDescent="0.25">
      <c r="A33797" s="9">
        <v>27254</v>
      </c>
      <c r="B33797">
        <v>-8.9411381070423799E-4</v>
      </c>
      <c r="C33797" t="s">
        <v>15</v>
      </c>
      <c r="D33797" s="11" t="s">
        <v>14</v>
      </c>
    </row>
    <row r="33798" spans="1:4" x14ac:dyDescent="0.25">
      <c r="A33798" s="9">
        <v>27253</v>
      </c>
      <c r="B33798">
        <v>-1.5214661928168725E-3</v>
      </c>
      <c r="C33798" t="s">
        <v>15</v>
      </c>
      <c r="D33798" s="11" t="s">
        <v>14</v>
      </c>
    </row>
    <row r="33799" spans="1:4" x14ac:dyDescent="0.25">
      <c r="A33799" s="9">
        <v>27250</v>
      </c>
      <c r="B33799">
        <v>-5.9472677362548503E-4</v>
      </c>
      <c r="C33799" t="s">
        <v>15</v>
      </c>
      <c r="D33799" s="11" t="s">
        <v>14</v>
      </c>
    </row>
    <row r="33800" spans="1:4" x14ac:dyDescent="0.25">
      <c r="A33800" s="9">
        <v>27249</v>
      </c>
      <c r="B33800">
        <v>2.1161929664423925E-3</v>
      </c>
      <c r="C33800" t="s">
        <v>15</v>
      </c>
      <c r="D33800" s="11" t="s">
        <v>14</v>
      </c>
    </row>
    <row r="33801" spans="1:4" x14ac:dyDescent="0.25">
      <c r="A33801" s="9">
        <v>27248</v>
      </c>
      <c r="B33801">
        <v>4.5118346119710591E-3</v>
      </c>
      <c r="C33801" t="s">
        <v>15</v>
      </c>
      <c r="D33801" s="11" t="s">
        <v>14</v>
      </c>
    </row>
    <row r="33802" spans="1:4" x14ac:dyDescent="0.25">
      <c r="A33802" s="9">
        <v>27247</v>
      </c>
      <c r="B33802">
        <v>1.7971250843139236E-3</v>
      </c>
      <c r="C33802" t="s">
        <v>15</v>
      </c>
      <c r="D33802" s="11" t="s">
        <v>14</v>
      </c>
    </row>
    <row r="33803" spans="1:4" x14ac:dyDescent="0.25">
      <c r="A33803" s="9">
        <v>27246</v>
      </c>
      <c r="B33803">
        <v>2.9983509294635952E-4</v>
      </c>
      <c r="C33803" t="s">
        <v>15</v>
      </c>
      <c r="D33803" s="11" t="s">
        <v>14</v>
      </c>
    </row>
    <row r="33804" spans="1:4" x14ac:dyDescent="0.25">
      <c r="A33804" s="9">
        <v>27243</v>
      </c>
      <c r="B33804">
        <v>1.8009009369551418E-3</v>
      </c>
      <c r="C33804" t="s">
        <v>15</v>
      </c>
      <c r="D33804" s="11" t="s">
        <v>14</v>
      </c>
    </row>
    <row r="33805" spans="1:4" x14ac:dyDescent="0.25">
      <c r="A33805" s="9">
        <v>27242</v>
      </c>
      <c r="B33805">
        <v>4.4829622433465019E-3</v>
      </c>
      <c r="C33805" t="s">
        <v>15</v>
      </c>
      <c r="D33805" s="11" t="s">
        <v>14</v>
      </c>
    </row>
    <row r="33806" spans="1:4" x14ac:dyDescent="0.25">
      <c r="A33806" s="9">
        <v>27241</v>
      </c>
      <c r="B33806">
        <v>2.3834712594525678E-3</v>
      </c>
      <c r="C33806" t="s">
        <v>15</v>
      </c>
      <c r="D33806" s="11" t="s">
        <v>14</v>
      </c>
    </row>
    <row r="33807" spans="1:4" x14ac:dyDescent="0.25">
      <c r="A33807" s="9">
        <v>27240</v>
      </c>
      <c r="B33807">
        <v>-2.3834712594524403E-3</v>
      </c>
      <c r="C33807" t="s">
        <v>15</v>
      </c>
      <c r="D33807" s="11" t="s">
        <v>14</v>
      </c>
    </row>
    <row r="33808" spans="1:4" x14ac:dyDescent="0.25">
      <c r="A33808" s="9">
        <v>27239</v>
      </c>
      <c r="B33808">
        <v>9.5004588847726647E-3</v>
      </c>
      <c r="C33808" t="s">
        <v>15</v>
      </c>
      <c r="D33808" s="11" t="s">
        <v>14</v>
      </c>
    </row>
    <row r="33809" spans="1:4" x14ac:dyDescent="0.25">
      <c r="A33809" s="9">
        <v>27236</v>
      </c>
      <c r="B33809">
        <v>5.0224077339153508E-3</v>
      </c>
      <c r="C33809" t="s">
        <v>15</v>
      </c>
      <c r="D33809" s="11" t="s">
        <v>14</v>
      </c>
    </row>
    <row r="33810" spans="1:4" x14ac:dyDescent="0.25">
      <c r="A33810" s="9">
        <v>27235</v>
      </c>
      <c r="B33810">
        <v>3.7834290235550026E-3</v>
      </c>
      <c r="C33810" t="s">
        <v>15</v>
      </c>
      <c r="D33810" s="11" t="s">
        <v>14</v>
      </c>
    </row>
    <row r="33811" spans="1:4" x14ac:dyDescent="0.25">
      <c r="A33811" s="9">
        <v>27234</v>
      </c>
      <c r="B33811">
        <v>3.0739279918244714E-4</v>
      </c>
      <c r="C33811" t="s">
        <v>15</v>
      </c>
      <c r="D33811" s="11" t="s">
        <v>14</v>
      </c>
    </row>
    <row r="33812" spans="1:4" x14ac:dyDescent="0.25">
      <c r="A33812" s="9">
        <v>27233</v>
      </c>
      <c r="B33812">
        <v>4.9655085502411942E-3</v>
      </c>
      <c r="C33812" t="s">
        <v>15</v>
      </c>
      <c r="D33812" s="11" t="s">
        <v>14</v>
      </c>
    </row>
    <row r="33813" spans="1:4" x14ac:dyDescent="0.25">
      <c r="A33813" s="9">
        <v>27232</v>
      </c>
      <c r="B33813">
        <v>2.0275269407294214E-3</v>
      </c>
      <c r="C33813" t="s">
        <v>15</v>
      </c>
      <c r="D33813" s="11" t="s">
        <v>14</v>
      </c>
    </row>
    <row r="33814" spans="1:4" x14ac:dyDescent="0.25">
      <c r="A33814" s="9">
        <v>27229</v>
      </c>
      <c r="B33814">
        <v>1.1702751481902445E-3</v>
      </c>
      <c r="C33814" t="s">
        <v>15</v>
      </c>
      <c r="D33814" s="11" t="s">
        <v>14</v>
      </c>
    </row>
    <row r="33815" spans="1:4" x14ac:dyDescent="0.25">
      <c r="A33815" s="9">
        <v>27228</v>
      </c>
      <c r="B33815">
        <v>1.4475273938884927E-3</v>
      </c>
      <c r="C33815" t="s">
        <v>15</v>
      </c>
      <c r="D33815" s="11" t="s">
        <v>14</v>
      </c>
    </row>
    <row r="33816" spans="1:4" x14ac:dyDescent="0.25">
      <c r="A33816" s="9">
        <v>27227</v>
      </c>
      <c r="B33816">
        <v>6.3663629322684373E-3</v>
      </c>
      <c r="C33816" t="s">
        <v>15</v>
      </c>
      <c r="D33816" s="11" t="s">
        <v>14</v>
      </c>
    </row>
    <row r="33817" spans="1:4" x14ac:dyDescent="0.25">
      <c r="A33817" s="9">
        <v>27226</v>
      </c>
      <c r="B33817">
        <v>-2.5998801367917157E-3</v>
      </c>
      <c r="C33817" t="s">
        <v>15</v>
      </c>
      <c r="D33817" s="11" t="s">
        <v>14</v>
      </c>
    </row>
    <row r="33818" spans="1:4" x14ac:dyDescent="0.25">
      <c r="A33818" s="9">
        <v>27225</v>
      </c>
      <c r="B33818">
        <v>-1.1418093727056638E-3</v>
      </c>
      <c r="C33818" t="s">
        <v>15</v>
      </c>
      <c r="D33818" s="11" t="s">
        <v>14</v>
      </c>
    </row>
    <row r="33819" spans="1:4" x14ac:dyDescent="0.25">
      <c r="A33819" s="9">
        <v>27222</v>
      </c>
      <c r="B33819">
        <v>-9.6017256641870666E-3</v>
      </c>
      <c r="C33819" t="s">
        <v>15</v>
      </c>
      <c r="D33819" s="11" t="s">
        <v>14</v>
      </c>
    </row>
    <row r="33820" spans="1:4" x14ac:dyDescent="0.25">
      <c r="A33820" s="9">
        <v>27221</v>
      </c>
      <c r="B33820">
        <v>4.359249699337161E-3</v>
      </c>
      <c r="C33820" t="s">
        <v>15</v>
      </c>
      <c r="D33820" s="11" t="s">
        <v>14</v>
      </c>
    </row>
    <row r="33821" spans="1:4" x14ac:dyDescent="0.25">
      <c r="A33821" s="9">
        <v>27220</v>
      </c>
      <c r="B33821">
        <v>7.8393853725683086E-3</v>
      </c>
      <c r="C33821" t="s">
        <v>15</v>
      </c>
      <c r="D33821" s="11" t="s">
        <v>14</v>
      </c>
    </row>
    <row r="33822" spans="1:4" x14ac:dyDescent="0.25">
      <c r="A33822" s="9">
        <v>27219</v>
      </c>
      <c r="B33822">
        <v>1.7002970940527343E-3</v>
      </c>
      <c r="C33822" t="s">
        <v>15</v>
      </c>
      <c r="D33822" s="11" t="s">
        <v>14</v>
      </c>
    </row>
    <row r="33823" spans="1:4" x14ac:dyDescent="0.25">
      <c r="A33823" s="9">
        <v>27218</v>
      </c>
      <c r="B33823">
        <v>2.0163399843742265E-3</v>
      </c>
      <c r="C33823" t="s">
        <v>15</v>
      </c>
      <c r="D33823" s="11" t="s">
        <v>14</v>
      </c>
    </row>
    <row r="33824" spans="1:4" x14ac:dyDescent="0.25">
      <c r="A33824" s="9">
        <v>27215</v>
      </c>
      <c r="B33824" t="e">
        <v>#VALUE!</v>
      </c>
      <c r="C33824" t="s">
        <v>15</v>
      </c>
      <c r="D33824" s="11" t="s">
        <v>14</v>
      </c>
    </row>
    <row r="33825" spans="1:4" x14ac:dyDescent="0.25">
      <c r="A33825" s="9">
        <v>27214</v>
      </c>
      <c r="B33825" t="e">
        <v>#VALUE!</v>
      </c>
      <c r="C33825" t="s">
        <v>15</v>
      </c>
      <c r="D33825" s="11" t="s">
        <v>14</v>
      </c>
    </row>
    <row r="33826" spans="1:4" x14ac:dyDescent="0.25">
      <c r="A33826" s="9">
        <v>27213</v>
      </c>
      <c r="B33826">
        <v>-2.5502642688980813E-3</v>
      </c>
      <c r="C33826" t="s">
        <v>15</v>
      </c>
      <c r="D33826" s="11" t="s">
        <v>14</v>
      </c>
    </row>
    <row r="33827" spans="1:4" x14ac:dyDescent="0.25">
      <c r="A33827" s="9">
        <v>27212</v>
      </c>
      <c r="B33827">
        <v>4.5460981917931883E-3</v>
      </c>
      <c r="C33827" t="s">
        <v>15</v>
      </c>
      <c r="D33827" s="11" t="s">
        <v>14</v>
      </c>
    </row>
    <row r="33828" spans="1:4" x14ac:dyDescent="0.25">
      <c r="A33828" s="9">
        <v>27211</v>
      </c>
      <c r="B33828">
        <v>3.7221757982374374E-3</v>
      </c>
      <c r="C33828" t="s">
        <v>15</v>
      </c>
      <c r="D33828" s="11" t="s">
        <v>14</v>
      </c>
    </row>
    <row r="33829" spans="1:4" x14ac:dyDescent="0.25">
      <c r="A33829" s="9">
        <v>27208</v>
      </c>
      <c r="B33829">
        <v>1.1264037235884413E-3</v>
      </c>
      <c r="C33829" t="s">
        <v>15</v>
      </c>
      <c r="D33829" s="11" t="s">
        <v>14</v>
      </c>
    </row>
    <row r="33830" spans="1:4" x14ac:dyDescent="0.25">
      <c r="A33830" s="9">
        <v>27207</v>
      </c>
      <c r="B33830">
        <v>-5.6336045995436675E-4</v>
      </c>
      <c r="C33830" t="s">
        <v>15</v>
      </c>
      <c r="D33830" s="11" t="s">
        <v>14</v>
      </c>
    </row>
    <row r="33831" spans="1:4" x14ac:dyDescent="0.25">
      <c r="A33831" s="9">
        <v>27206</v>
      </c>
      <c r="B33831">
        <v>8.4515975027593801E-4</v>
      </c>
      <c r="C33831" t="s">
        <v>15</v>
      </c>
      <c r="D33831" s="11" t="s">
        <v>14</v>
      </c>
    </row>
    <row r="33832" spans="1:4" x14ac:dyDescent="0.25">
      <c r="A33832" s="9">
        <v>27205</v>
      </c>
      <c r="B33832">
        <v>8.4587464952634453E-4</v>
      </c>
      <c r="C33832" t="s">
        <v>15</v>
      </c>
      <c r="D33832" s="11" t="s">
        <v>14</v>
      </c>
    </row>
    <row r="33833" spans="1:4" x14ac:dyDescent="0.25">
      <c r="A33833" s="9">
        <v>27204</v>
      </c>
      <c r="B33833">
        <v>1.4113830365903798E-3</v>
      </c>
      <c r="C33833" t="s">
        <v>15</v>
      </c>
      <c r="D33833" s="11" t="s">
        <v>14</v>
      </c>
    </row>
    <row r="33834" spans="1:4" x14ac:dyDescent="0.25">
      <c r="A33834" s="9">
        <v>27201</v>
      </c>
      <c r="B33834">
        <v>1.1305424274275192E-3</v>
      </c>
      <c r="C33834" t="s">
        <v>15</v>
      </c>
      <c r="D33834" s="11" t="s">
        <v>14</v>
      </c>
    </row>
    <row r="33835" spans="1:4" x14ac:dyDescent="0.25">
      <c r="A33835" s="9">
        <v>27200</v>
      </c>
      <c r="B33835">
        <v>8.4874638189129056E-4</v>
      </c>
      <c r="C33835" t="s">
        <v>15</v>
      </c>
      <c r="D33835" s="11" t="s">
        <v>14</v>
      </c>
    </row>
    <row r="33836" spans="1:4" x14ac:dyDescent="0.25">
      <c r="A33836" s="9">
        <v>27199</v>
      </c>
      <c r="B33836">
        <v>-2.8299550933517389E-4</v>
      </c>
      <c r="C33836" t="s">
        <v>15</v>
      </c>
      <c r="D33836" s="11" t="s">
        <v>14</v>
      </c>
    </row>
    <row r="33837" spans="1:4" x14ac:dyDescent="0.25">
      <c r="A33837" s="9">
        <v>27198</v>
      </c>
      <c r="B33837">
        <v>0</v>
      </c>
      <c r="C33837" t="s">
        <v>15</v>
      </c>
      <c r="D33837" s="11" t="s">
        <v>14</v>
      </c>
    </row>
    <row r="33838" spans="1:4" x14ac:dyDescent="0.25">
      <c r="A33838" s="9">
        <v>27197</v>
      </c>
      <c r="B33838">
        <v>5.6607112779940227E-4</v>
      </c>
      <c r="C33838" t="s">
        <v>15</v>
      </c>
      <c r="D33838" s="11" t="s">
        <v>14</v>
      </c>
    </row>
    <row r="33839" spans="1:4" x14ac:dyDescent="0.25">
      <c r="A33839" s="9">
        <v>27194</v>
      </c>
      <c r="B33839">
        <v>2.8315577296028155E-4</v>
      </c>
      <c r="C33839" t="s">
        <v>15</v>
      </c>
      <c r="D33839" s="11" t="s">
        <v>14</v>
      </c>
    </row>
    <row r="33840" spans="1:4" x14ac:dyDescent="0.25">
      <c r="A33840" s="9">
        <v>27193</v>
      </c>
      <c r="B33840">
        <v>-1.697733227078567E-3</v>
      </c>
      <c r="C33840" t="s">
        <v>15</v>
      </c>
      <c r="D33840" s="11" t="s">
        <v>14</v>
      </c>
    </row>
    <row r="33841" spans="1:4" x14ac:dyDescent="0.25">
      <c r="A33841" s="9">
        <v>27192</v>
      </c>
      <c r="B33841">
        <v>2.5476819271822225E-3</v>
      </c>
      <c r="C33841" t="s">
        <v>15</v>
      </c>
      <c r="D33841" s="11" t="s">
        <v>14</v>
      </c>
    </row>
    <row r="33842" spans="1:4" x14ac:dyDescent="0.25">
      <c r="A33842" s="9">
        <v>27191</v>
      </c>
      <c r="B33842">
        <v>2.8347684538354724E-4</v>
      </c>
      <c r="C33842" t="s">
        <v>15</v>
      </c>
      <c r="D33842" s="11" t="s">
        <v>14</v>
      </c>
    </row>
    <row r="33843" spans="1:4" x14ac:dyDescent="0.25">
      <c r="A33843" s="9">
        <v>27190</v>
      </c>
      <c r="B33843">
        <v>-1.6996569369119193E-3</v>
      </c>
      <c r="C33843" t="s">
        <v>15</v>
      </c>
      <c r="D33843" s="11" t="s">
        <v>14</v>
      </c>
    </row>
    <row r="33844" spans="1:4" x14ac:dyDescent="0.25">
      <c r="A33844" s="9">
        <v>27187</v>
      </c>
      <c r="B33844">
        <v>2.5505699469493552E-3</v>
      </c>
      <c r="C33844" t="s">
        <v>15</v>
      </c>
      <c r="D33844" s="11" t="s">
        <v>14</v>
      </c>
    </row>
    <row r="33845" spans="1:4" x14ac:dyDescent="0.25">
      <c r="A33845" s="9">
        <v>27186</v>
      </c>
      <c r="B33845">
        <v>2.837986467663231E-4</v>
      </c>
      <c r="C33845" t="s">
        <v>15</v>
      </c>
      <c r="D33845" s="11" t="s">
        <v>14</v>
      </c>
    </row>
    <row r="33846" spans="1:4" x14ac:dyDescent="0.25">
      <c r="A33846" s="9">
        <v>27185</v>
      </c>
      <c r="B33846">
        <v>-3.6831149756070035E-3</v>
      </c>
      <c r="C33846" t="s">
        <v>15</v>
      </c>
      <c r="D33846" s="11" t="s">
        <v>14</v>
      </c>
    </row>
    <row r="33847" spans="1:4" x14ac:dyDescent="0.25">
      <c r="A33847" s="9">
        <v>27184</v>
      </c>
      <c r="B33847">
        <v>-2.8239631884328341E-3</v>
      </c>
      <c r="C33847" t="s">
        <v>15</v>
      </c>
      <c r="D33847" s="11" t="s">
        <v>14</v>
      </c>
    </row>
    <row r="33848" spans="1:4" x14ac:dyDescent="0.25">
      <c r="A33848" s="9">
        <v>27183</v>
      </c>
      <c r="B33848">
        <v>6.2232795172735529E-3</v>
      </c>
      <c r="C33848" t="s">
        <v>15</v>
      </c>
      <c r="D33848" s="11" t="s">
        <v>14</v>
      </c>
    </row>
    <row r="33849" spans="1:4" x14ac:dyDescent="0.25">
      <c r="A33849" s="9">
        <v>27180</v>
      </c>
      <c r="B33849">
        <v>3.6600790641523233E-3</v>
      </c>
      <c r="C33849" t="s">
        <v>15</v>
      </c>
      <c r="D33849" s="11" t="s">
        <v>14</v>
      </c>
    </row>
    <row r="33850" spans="1:4" x14ac:dyDescent="0.25">
      <c r="A33850" s="9">
        <v>27179</v>
      </c>
      <c r="B33850">
        <v>4.2096312745318071E-3</v>
      </c>
      <c r="C33850" t="s">
        <v>15</v>
      </c>
      <c r="D33850" s="11" t="s">
        <v>14</v>
      </c>
    </row>
    <row r="33851" spans="1:4" x14ac:dyDescent="0.25">
      <c r="A33851" s="9">
        <v>27178</v>
      </c>
      <c r="B33851">
        <v>1.395224267118205E-3</v>
      </c>
      <c r="C33851" t="s">
        <v>15</v>
      </c>
      <c r="D33851" s="11" t="s">
        <v>14</v>
      </c>
    </row>
    <row r="33852" spans="1:4" x14ac:dyDescent="0.25">
      <c r="A33852" s="9">
        <v>27177</v>
      </c>
      <c r="B33852" t="e">
        <v>#VALUE!</v>
      </c>
      <c r="C33852" t="s">
        <v>15</v>
      </c>
      <c r="D33852" s="11" t="s">
        <v>14</v>
      </c>
    </row>
    <row r="33853" spans="1:4" x14ac:dyDescent="0.25">
      <c r="A33853" s="9">
        <v>27176</v>
      </c>
      <c r="B33853" t="e">
        <v>#VALUE!</v>
      </c>
      <c r="C33853" t="s">
        <v>15</v>
      </c>
      <c r="D33853" s="11" t="s">
        <v>14</v>
      </c>
    </row>
    <row r="33854" spans="1:4" x14ac:dyDescent="0.25">
      <c r="A33854" s="9">
        <v>27173</v>
      </c>
      <c r="B33854">
        <v>-2.5042482914163189E-4</v>
      </c>
      <c r="C33854" t="s">
        <v>15</v>
      </c>
      <c r="D33854" s="11" t="s">
        <v>14</v>
      </c>
    </row>
    <row r="33855" spans="1:4" x14ac:dyDescent="0.25">
      <c r="A33855" s="9">
        <v>27172</v>
      </c>
      <c r="B33855">
        <v>-1.1440012687677227E-3</v>
      </c>
      <c r="C33855" t="s">
        <v>15</v>
      </c>
      <c r="D33855" s="11" t="s">
        <v>14</v>
      </c>
    </row>
    <row r="33856" spans="1:4" x14ac:dyDescent="0.25">
      <c r="A33856" s="9">
        <v>27171</v>
      </c>
      <c r="B33856">
        <v>2.7907993354194119E-3</v>
      </c>
      <c r="C33856" t="s">
        <v>15</v>
      </c>
      <c r="D33856" s="11" t="s">
        <v>14</v>
      </c>
    </row>
    <row r="33857" spans="1:4" x14ac:dyDescent="0.25">
      <c r="A33857" s="9">
        <v>27170</v>
      </c>
      <c r="B33857">
        <v>3.0860899363036494E-3</v>
      </c>
      <c r="C33857" t="s">
        <v>15</v>
      </c>
      <c r="D33857" s="11" t="s">
        <v>14</v>
      </c>
    </row>
    <row r="33858" spans="1:4" x14ac:dyDescent="0.25">
      <c r="A33858" s="9">
        <v>27169</v>
      </c>
      <c r="B33858">
        <v>1.9426562932191528E-3</v>
      </c>
      <c r="C33858" t="s">
        <v>15</v>
      </c>
      <c r="D33858" s="11" t="s">
        <v>14</v>
      </c>
    </row>
    <row r="33859" spans="1:4" x14ac:dyDescent="0.25">
      <c r="A33859" s="9">
        <v>27166</v>
      </c>
      <c r="B33859">
        <v>2.8812216579061152E-4</v>
      </c>
      <c r="C33859" t="s">
        <v>15</v>
      </c>
      <c r="D33859" s="11" t="s">
        <v>14</v>
      </c>
    </row>
    <row r="33860" spans="1:4" x14ac:dyDescent="0.25">
      <c r="A33860" s="9">
        <v>27165</v>
      </c>
      <c r="B33860">
        <v>8.288139426901232E-4</v>
      </c>
      <c r="C33860" t="s">
        <v>15</v>
      </c>
      <c r="D33860" s="11" t="s">
        <v>14</v>
      </c>
    </row>
    <row r="33861" spans="1:4" x14ac:dyDescent="0.25">
      <c r="A33861" s="9">
        <v>27164</v>
      </c>
      <c r="B33861">
        <v>-1.4049752837996742E-3</v>
      </c>
      <c r="C33861" t="s">
        <v>15</v>
      </c>
      <c r="D33861" s="11" t="s">
        <v>14</v>
      </c>
    </row>
    <row r="33862" spans="1:4" x14ac:dyDescent="0.25">
      <c r="A33862" s="9">
        <v>27163</v>
      </c>
      <c r="B33862">
        <v>5.7616134110962357E-4</v>
      </c>
      <c r="C33862" t="s">
        <v>15</v>
      </c>
      <c r="D33862" s="11" t="s">
        <v>14</v>
      </c>
    </row>
    <row r="33863" spans="1:4" x14ac:dyDescent="0.25">
      <c r="A33863" s="9">
        <v>27162</v>
      </c>
      <c r="B33863">
        <v>0</v>
      </c>
      <c r="C33863" t="s">
        <v>15</v>
      </c>
      <c r="D33863" s="11" t="s">
        <v>14</v>
      </c>
    </row>
    <row r="33864" spans="1:4" x14ac:dyDescent="0.25">
      <c r="A33864" s="9">
        <v>27159</v>
      </c>
      <c r="B33864">
        <v>0</v>
      </c>
      <c r="C33864" t="s">
        <v>15</v>
      </c>
      <c r="D33864" s="11" t="s">
        <v>14</v>
      </c>
    </row>
    <row r="33865" spans="1:4" x14ac:dyDescent="0.25">
      <c r="A33865" s="9">
        <v>27158</v>
      </c>
      <c r="B33865">
        <v>0</v>
      </c>
      <c r="C33865" t="s">
        <v>15</v>
      </c>
      <c r="D33865" s="11" t="s">
        <v>14</v>
      </c>
    </row>
    <row r="33866" spans="1:4" x14ac:dyDescent="0.25">
      <c r="A33866" s="9">
        <v>27157</v>
      </c>
      <c r="B33866">
        <v>-6.9636664619650325E-3</v>
      </c>
      <c r="C33866" t="s">
        <v>15</v>
      </c>
      <c r="D33866" s="11" t="s">
        <v>14</v>
      </c>
    </row>
    <row r="33867" spans="1:4" x14ac:dyDescent="0.25">
      <c r="A33867" s="9">
        <v>27156</v>
      </c>
      <c r="B33867">
        <v>5.3670144587583777E-4</v>
      </c>
      <c r="C33867" t="s">
        <v>15</v>
      </c>
      <c r="D33867" s="11" t="s">
        <v>14</v>
      </c>
    </row>
    <row r="33868" spans="1:4" x14ac:dyDescent="0.25">
      <c r="A33868" s="9">
        <v>27155</v>
      </c>
      <c r="B33868">
        <v>-1.3948250683283496E-3</v>
      </c>
      <c r="C33868" t="s">
        <v>15</v>
      </c>
      <c r="D33868" s="11" t="s">
        <v>14</v>
      </c>
    </row>
    <row r="33869" spans="1:4" x14ac:dyDescent="0.25">
      <c r="A33869" s="9">
        <v>27152</v>
      </c>
      <c r="B33869">
        <v>-5.7167358995797849E-4</v>
      </c>
      <c r="C33869" t="s">
        <v>15</v>
      </c>
      <c r="D33869" s="11" t="s">
        <v>14</v>
      </c>
    </row>
    <row r="33870" spans="1:4" x14ac:dyDescent="0.25">
      <c r="A33870" s="9">
        <v>27151</v>
      </c>
      <c r="B33870">
        <v>1.9664986582862824E-3</v>
      </c>
      <c r="C33870" t="s">
        <v>15</v>
      </c>
      <c r="D33870" s="11" t="s">
        <v>14</v>
      </c>
    </row>
    <row r="33871" spans="1:4" x14ac:dyDescent="0.25">
      <c r="A33871" s="9">
        <v>27150</v>
      </c>
      <c r="B33871">
        <v>-8.2282448073182804E-4</v>
      </c>
      <c r="C33871" t="s">
        <v>15</v>
      </c>
      <c r="D33871" s="11" t="s">
        <v>14</v>
      </c>
    </row>
    <row r="33872" spans="1:4" x14ac:dyDescent="0.25">
      <c r="A33872" s="9">
        <v>27149</v>
      </c>
      <c r="B33872">
        <v>1.1091830752363485E-3</v>
      </c>
      <c r="C33872" t="s">
        <v>15</v>
      </c>
      <c r="D33872" s="11" t="s">
        <v>14</v>
      </c>
    </row>
    <row r="33873" spans="1:4" x14ac:dyDescent="0.25">
      <c r="A33873" s="9">
        <v>27148</v>
      </c>
      <c r="B33873">
        <v>-1.6811836628327426E-3</v>
      </c>
      <c r="C33873" t="s">
        <v>15</v>
      </c>
      <c r="D33873" s="11" t="s">
        <v>14</v>
      </c>
    </row>
    <row r="33874" spans="1:4" x14ac:dyDescent="0.25">
      <c r="A33874" s="9">
        <v>27145</v>
      </c>
      <c r="B33874">
        <v>5.8785745317748873E-3</v>
      </c>
      <c r="C33874" t="s">
        <v>15</v>
      </c>
      <c r="D33874" s="11" t="s">
        <v>14</v>
      </c>
    </row>
    <row r="33875" spans="1:4" x14ac:dyDescent="0.25">
      <c r="A33875" s="9">
        <v>27144</v>
      </c>
      <c r="B33875">
        <v>6.9264346178691616E-3</v>
      </c>
      <c r="C33875" t="s">
        <v>15</v>
      </c>
      <c r="D33875" s="11" t="s">
        <v>14</v>
      </c>
    </row>
    <row r="33876" spans="1:4" x14ac:dyDescent="0.25">
      <c r="A33876" s="9">
        <v>27143</v>
      </c>
      <c r="B33876">
        <v>2.4646623567418711E-3</v>
      </c>
      <c r="C33876" t="s">
        <v>15</v>
      </c>
      <c r="D33876" s="11" t="s">
        <v>14</v>
      </c>
    </row>
    <row r="33877" spans="1:4" x14ac:dyDescent="0.25">
      <c r="A33877" s="9">
        <v>27142</v>
      </c>
      <c r="B33877">
        <v>-6.6190674792779829E-3</v>
      </c>
      <c r="C33877" t="s">
        <v>15</v>
      </c>
      <c r="D33877" s="11" t="s">
        <v>14</v>
      </c>
    </row>
    <row r="33878" spans="1:4" x14ac:dyDescent="0.25">
      <c r="A33878" s="9">
        <v>27141</v>
      </c>
      <c r="B33878">
        <v>1.6596915341033234E-3</v>
      </c>
      <c r="C33878" t="s">
        <v>15</v>
      </c>
      <c r="D33878" s="11" t="s">
        <v>14</v>
      </c>
    </row>
    <row r="33879" spans="1:4" x14ac:dyDescent="0.25">
      <c r="A33879" s="9">
        <v>27138</v>
      </c>
      <c r="B33879">
        <v>1.9156747766551688E-3</v>
      </c>
      <c r="C33879" t="s">
        <v>15</v>
      </c>
      <c r="D33879" s="11" t="s">
        <v>14</v>
      </c>
    </row>
    <row r="33880" spans="1:4" x14ac:dyDescent="0.25">
      <c r="A33880" s="9">
        <v>27137</v>
      </c>
      <c r="B33880">
        <v>0</v>
      </c>
      <c r="C33880" t="s">
        <v>15</v>
      </c>
      <c r="D33880" s="11" t="s">
        <v>14</v>
      </c>
    </row>
    <row r="33881" spans="1:4" x14ac:dyDescent="0.25">
      <c r="A33881" s="9">
        <v>27136</v>
      </c>
      <c r="B33881">
        <v>-1.915674776655156E-3</v>
      </c>
      <c r="C33881" t="s">
        <v>15</v>
      </c>
      <c r="D33881" s="11" t="s">
        <v>14</v>
      </c>
    </row>
    <row r="33882" spans="1:4" x14ac:dyDescent="0.25">
      <c r="A33882" s="9">
        <v>27135</v>
      </c>
      <c r="B33882">
        <v>-5.8328097966546351E-3</v>
      </c>
      <c r="C33882" t="s">
        <v>15</v>
      </c>
      <c r="D33882" s="11" t="s">
        <v>14</v>
      </c>
    </row>
    <row r="33883" spans="1:4" x14ac:dyDescent="0.25">
      <c r="A33883" s="9">
        <v>27134</v>
      </c>
      <c r="B33883">
        <v>0</v>
      </c>
      <c r="C33883" t="s">
        <v>15</v>
      </c>
      <c r="D33883" s="11" t="s">
        <v>14</v>
      </c>
    </row>
    <row r="33884" spans="1:4" x14ac:dyDescent="0.25">
      <c r="A33884" s="9">
        <v>27131</v>
      </c>
      <c r="B33884">
        <v>6.3746096690404696E-3</v>
      </c>
      <c r="C33884" t="s">
        <v>15</v>
      </c>
      <c r="D33884" s="11" t="s">
        <v>14</v>
      </c>
    </row>
    <row r="33885" spans="1:4" x14ac:dyDescent="0.25">
      <c r="A33885" s="9">
        <v>27130</v>
      </c>
      <c r="B33885">
        <v>-4.4341174689256132E-3</v>
      </c>
      <c r="C33885" t="s">
        <v>15</v>
      </c>
      <c r="D33885" s="11" t="s">
        <v>14</v>
      </c>
    </row>
    <row r="33886" spans="1:4" x14ac:dyDescent="0.25">
      <c r="A33886" s="9">
        <v>27129</v>
      </c>
      <c r="B33886">
        <v>-4.4503536826004074E-3</v>
      </c>
      <c r="C33886" t="s">
        <v>15</v>
      </c>
      <c r="D33886" s="11" t="s">
        <v>14</v>
      </c>
    </row>
    <row r="33887" spans="1:4" x14ac:dyDescent="0.25">
      <c r="A33887" s="9">
        <v>27128</v>
      </c>
      <c r="B33887">
        <v>4.4503536826004126E-3</v>
      </c>
      <c r="C33887" t="s">
        <v>15</v>
      </c>
      <c r="D33887" s="11" t="s">
        <v>14</v>
      </c>
    </row>
    <row r="33888" spans="1:4" x14ac:dyDescent="0.25">
      <c r="A33888" s="9">
        <v>27127</v>
      </c>
      <c r="B33888">
        <v>-4.7367943018383563E-3</v>
      </c>
      <c r="C33888" t="s">
        <v>15</v>
      </c>
      <c r="D33888" s="11" t="s">
        <v>14</v>
      </c>
    </row>
    <row r="33889" spans="1:4" x14ac:dyDescent="0.25">
      <c r="A33889" s="9">
        <v>27124</v>
      </c>
      <c r="B33889">
        <v>3.6223477248615334E-3</v>
      </c>
      <c r="C33889" t="s">
        <v>15</v>
      </c>
      <c r="D33889" s="11" t="s">
        <v>14</v>
      </c>
    </row>
    <row r="33890" spans="1:4" x14ac:dyDescent="0.25">
      <c r="A33890" s="9">
        <v>27123</v>
      </c>
      <c r="B33890">
        <v>8.8780401963127701E-3</v>
      </c>
      <c r="C33890" t="s">
        <v>15</v>
      </c>
      <c r="D33890" s="11" t="s">
        <v>14</v>
      </c>
    </row>
    <row r="33891" spans="1:4" x14ac:dyDescent="0.25">
      <c r="A33891" s="9">
        <v>27122</v>
      </c>
      <c r="B33891">
        <v>1.3784599708762822E-3</v>
      </c>
      <c r="C33891" t="s">
        <v>15</v>
      </c>
      <c r="D33891" s="11" t="s">
        <v>14</v>
      </c>
    </row>
    <row r="33892" spans="1:4" x14ac:dyDescent="0.25">
      <c r="A33892" s="9">
        <v>27121</v>
      </c>
      <c r="B33892">
        <v>-1.6667352487446739E-2</v>
      </c>
      <c r="C33892" t="s">
        <v>15</v>
      </c>
      <c r="D33892" s="11" t="s">
        <v>14</v>
      </c>
    </row>
    <row r="33893" spans="1:4" x14ac:dyDescent="0.25">
      <c r="A33893" s="9">
        <v>27120</v>
      </c>
      <c r="B33893">
        <v>1.445548364506918E-2</v>
      </c>
      <c r="C33893" t="s">
        <v>15</v>
      </c>
      <c r="D33893" s="11" t="s">
        <v>14</v>
      </c>
    </row>
    <row r="33894" spans="1:4" x14ac:dyDescent="0.25">
      <c r="A33894" s="9">
        <v>27117</v>
      </c>
      <c r="B33894">
        <v>6.0671200258459908E-3</v>
      </c>
      <c r="C33894" t="s">
        <v>15</v>
      </c>
      <c r="D33894" s="11" t="s">
        <v>14</v>
      </c>
    </row>
    <row r="33895" spans="1:4" x14ac:dyDescent="0.25">
      <c r="A33895" s="9">
        <v>27116</v>
      </c>
      <c r="B33895">
        <v>-3.8552511834683461E-3</v>
      </c>
      <c r="C33895" t="s">
        <v>15</v>
      </c>
      <c r="D33895" s="11" t="s">
        <v>14</v>
      </c>
    </row>
    <row r="33896" spans="1:4" x14ac:dyDescent="0.25">
      <c r="A33896" s="9">
        <v>27115</v>
      </c>
      <c r="B33896">
        <v>2.1803918806070897E-3</v>
      </c>
      <c r="C33896" t="s">
        <v>15</v>
      </c>
      <c r="D33896" s="11" t="s">
        <v>14</v>
      </c>
    </row>
    <row r="33897" spans="1:4" x14ac:dyDescent="0.25">
      <c r="A33897" s="9">
        <v>27114</v>
      </c>
      <c r="B33897">
        <v>-1.0907902037798865E-3</v>
      </c>
      <c r="C33897" t="s">
        <v>15</v>
      </c>
      <c r="D33897" s="11" t="s">
        <v>14</v>
      </c>
    </row>
    <row r="33898" spans="1:4" x14ac:dyDescent="0.25">
      <c r="A33898" s="9">
        <v>27113</v>
      </c>
      <c r="B33898">
        <v>-5.7975377981135529E-3</v>
      </c>
      <c r="C33898" t="s">
        <v>15</v>
      </c>
      <c r="D33898" s="11" t="s">
        <v>14</v>
      </c>
    </row>
    <row r="33899" spans="1:4" x14ac:dyDescent="0.25">
      <c r="A33899" s="9">
        <v>27110</v>
      </c>
      <c r="B33899">
        <v>-8.3471737444924775E-3</v>
      </c>
      <c r="C33899" t="s">
        <v>15</v>
      </c>
      <c r="D33899" s="11" t="s">
        <v>14</v>
      </c>
    </row>
    <row r="33900" spans="1:4" x14ac:dyDescent="0.25">
      <c r="A33900" s="9">
        <v>27109</v>
      </c>
      <c r="B33900">
        <v>-3.8978039300511386E-3</v>
      </c>
      <c r="C33900" t="s">
        <v>15</v>
      </c>
      <c r="D33900" s="11" t="s">
        <v>14</v>
      </c>
    </row>
    <row r="33901" spans="1:4" x14ac:dyDescent="0.25">
      <c r="A33901" s="9">
        <v>27108</v>
      </c>
      <c r="B33901">
        <v>-2.8155479511777193E-3</v>
      </c>
      <c r="C33901" t="s">
        <v>15</v>
      </c>
      <c r="D33901" s="11" t="s">
        <v>14</v>
      </c>
    </row>
    <row r="33902" spans="1:4" x14ac:dyDescent="0.25">
      <c r="A33902" s="9">
        <v>27107</v>
      </c>
      <c r="B33902">
        <v>-3.37532075084486E-3</v>
      </c>
      <c r="C33902" t="s">
        <v>15</v>
      </c>
      <c r="D33902" s="11" t="s">
        <v>14</v>
      </c>
    </row>
    <row r="33903" spans="1:4" x14ac:dyDescent="0.25">
      <c r="A33903" s="9">
        <v>27106</v>
      </c>
      <c r="B33903">
        <v>-1.9843385555246844E-3</v>
      </c>
      <c r="C33903" t="s">
        <v>15</v>
      </c>
      <c r="D33903" s="11" t="s">
        <v>14</v>
      </c>
    </row>
    <row r="33904" spans="1:4" x14ac:dyDescent="0.25">
      <c r="A33904" s="9">
        <v>27103</v>
      </c>
      <c r="B33904">
        <v>-1.4149777733160449E-3</v>
      </c>
      <c r="C33904" t="s">
        <v>15</v>
      </c>
      <c r="D33904" s="11" t="s">
        <v>14</v>
      </c>
    </row>
    <row r="33905" spans="1:4" x14ac:dyDescent="0.25">
      <c r="A33905" s="9">
        <v>27102</v>
      </c>
      <c r="B33905">
        <v>1.9815299643848967E-3</v>
      </c>
      <c r="C33905" t="s">
        <v>15</v>
      </c>
      <c r="D33905" s="11" t="s">
        <v>14</v>
      </c>
    </row>
    <row r="33906" spans="1:4" x14ac:dyDescent="0.25">
      <c r="A33906" s="9">
        <v>27101</v>
      </c>
      <c r="B33906">
        <v>2.2694240441184284E-3</v>
      </c>
      <c r="C33906" t="s">
        <v>15</v>
      </c>
      <c r="D33906" s="11" t="s">
        <v>14</v>
      </c>
    </row>
    <row r="33907" spans="1:4" x14ac:dyDescent="0.25">
      <c r="A33907" s="9">
        <v>27100</v>
      </c>
      <c r="B33907">
        <v>-1.4170134879580258E-2</v>
      </c>
      <c r="C33907" t="s">
        <v>15</v>
      </c>
      <c r="D33907" s="11" t="s">
        <v>14</v>
      </c>
    </row>
    <row r="33908" spans="1:4" x14ac:dyDescent="0.25">
      <c r="A33908" s="9">
        <v>27099</v>
      </c>
      <c r="B33908">
        <v>-5.1667072521036795E-3</v>
      </c>
      <c r="C33908" t="s">
        <v>15</v>
      </c>
      <c r="D33908" s="11" t="s">
        <v>14</v>
      </c>
    </row>
    <row r="33909" spans="1:4" x14ac:dyDescent="0.25">
      <c r="A33909" s="9">
        <v>27096</v>
      </c>
      <c r="B33909">
        <v>1.149725760304489E-3</v>
      </c>
      <c r="C33909" t="s">
        <v>15</v>
      </c>
      <c r="D33909" s="11" t="s">
        <v>14</v>
      </c>
    </row>
    <row r="33910" spans="1:4" x14ac:dyDescent="0.25">
      <c r="A33910" s="9">
        <v>27095</v>
      </c>
      <c r="B33910">
        <v>-5.9244804743904778E-4</v>
      </c>
      <c r="C33910" t="s">
        <v>15</v>
      </c>
      <c r="D33910" s="11" t="s">
        <v>14</v>
      </c>
    </row>
    <row r="33911" spans="1:4" x14ac:dyDescent="0.25">
      <c r="A33911" s="9">
        <v>27094</v>
      </c>
      <c r="B33911">
        <v>-8.3612817334789962E-3</v>
      </c>
      <c r="C33911" t="s">
        <v>15</v>
      </c>
      <c r="D33911" s="11" t="s">
        <v>14</v>
      </c>
    </row>
    <row r="33912" spans="1:4" x14ac:dyDescent="0.25">
      <c r="A33912" s="9">
        <v>27093</v>
      </c>
      <c r="B33912">
        <v>-1.1336821408815844E-2</v>
      </c>
      <c r="C33912" t="s">
        <v>15</v>
      </c>
      <c r="D33912" s="11" t="s">
        <v>14</v>
      </c>
    </row>
    <row r="33913" spans="1:4" x14ac:dyDescent="0.25">
      <c r="A33913" s="9">
        <v>27092</v>
      </c>
      <c r="B33913">
        <v>2.3255824434754366E-3</v>
      </c>
      <c r="C33913" t="s">
        <v>15</v>
      </c>
      <c r="D33913" s="11" t="s">
        <v>14</v>
      </c>
    </row>
    <row r="33914" spans="1:4" x14ac:dyDescent="0.25">
      <c r="A33914" s="9">
        <v>27089</v>
      </c>
      <c r="B33914">
        <v>1.2506838420063509E-2</v>
      </c>
      <c r="C33914" t="s">
        <v>15</v>
      </c>
      <c r="D33914" s="11" t="s">
        <v>14</v>
      </c>
    </row>
    <row r="33915" spans="1:4" x14ac:dyDescent="0.25">
      <c r="A33915" s="9">
        <v>27088</v>
      </c>
      <c r="B33915">
        <v>4.8656822787558991E-3</v>
      </c>
      <c r="C33915" t="s">
        <v>15</v>
      </c>
      <c r="D33915" s="11" t="s">
        <v>14</v>
      </c>
    </row>
    <row r="33916" spans="1:4" x14ac:dyDescent="0.25">
      <c r="A33916" s="9">
        <v>27087</v>
      </c>
      <c r="B33916">
        <v>1.7434971987502145E-3</v>
      </c>
      <c r="C33916" t="s">
        <v>15</v>
      </c>
      <c r="D33916" s="11" t="s">
        <v>14</v>
      </c>
    </row>
    <row r="33917" spans="1:4" x14ac:dyDescent="0.25">
      <c r="A33917" s="9">
        <v>27086</v>
      </c>
      <c r="B33917">
        <v>1.1089778506777472E-2</v>
      </c>
      <c r="C33917" t="s">
        <v>15</v>
      </c>
      <c r="D33917" s="11" t="s">
        <v>14</v>
      </c>
    </row>
    <row r="33918" spans="1:4" x14ac:dyDescent="0.25">
      <c r="A33918" s="9">
        <v>27085</v>
      </c>
      <c r="B33918">
        <v>9.8945749173521905E-3</v>
      </c>
      <c r="C33918" t="s">
        <v>15</v>
      </c>
      <c r="D33918" s="11" t="s">
        <v>14</v>
      </c>
    </row>
    <row r="33919" spans="1:4" x14ac:dyDescent="0.25">
      <c r="A33919" s="9">
        <v>27082</v>
      </c>
      <c r="B33919">
        <v>-5.3672796664689555E-3</v>
      </c>
      <c r="C33919" t="s">
        <v>15</v>
      </c>
      <c r="D33919" s="11" t="s">
        <v>14</v>
      </c>
    </row>
    <row r="33920" spans="1:4" x14ac:dyDescent="0.25">
      <c r="A33920" s="9">
        <v>27081</v>
      </c>
      <c r="B33920">
        <v>-2.4269720913089165E-2</v>
      </c>
      <c r="C33920" t="s">
        <v>15</v>
      </c>
      <c r="D33920" s="11" t="s">
        <v>14</v>
      </c>
    </row>
    <row r="33921" spans="1:4" x14ac:dyDescent="0.25">
      <c r="A33921" s="9">
        <v>27080</v>
      </c>
      <c r="B33921">
        <v>-3.7642715351802664E-3</v>
      </c>
      <c r="C33921" t="s">
        <v>15</v>
      </c>
      <c r="D33921" s="11" t="s">
        <v>14</v>
      </c>
    </row>
    <row r="33922" spans="1:4" x14ac:dyDescent="0.25">
      <c r="A33922" s="9">
        <v>27079</v>
      </c>
      <c r="B33922" t="e">
        <v>#VALUE!</v>
      </c>
      <c r="C33922" t="s">
        <v>15</v>
      </c>
      <c r="D33922" s="11" t="s">
        <v>14</v>
      </c>
    </row>
    <row r="33923" spans="1:4" x14ac:dyDescent="0.25">
      <c r="A33923" s="9">
        <v>27078</v>
      </c>
      <c r="B33923" t="e">
        <v>#VALUE!</v>
      </c>
      <c r="C33923" t="s">
        <v>15</v>
      </c>
      <c r="D33923" s="11" t="s">
        <v>14</v>
      </c>
    </row>
    <row r="33924" spans="1:4" x14ac:dyDescent="0.25">
      <c r="A33924" s="9">
        <v>27075</v>
      </c>
      <c r="B33924">
        <v>5.5411278733449544E-3</v>
      </c>
      <c r="C33924" t="s">
        <v>15</v>
      </c>
      <c r="D33924" s="11" t="s">
        <v>14</v>
      </c>
    </row>
    <row r="33925" spans="1:4" x14ac:dyDescent="0.25">
      <c r="A33925" s="9">
        <v>27074</v>
      </c>
      <c r="B33925">
        <v>-1.1655012974352095E-3</v>
      </c>
      <c r="C33925" t="s">
        <v>15</v>
      </c>
      <c r="D33925" s="11" t="s">
        <v>14</v>
      </c>
    </row>
    <row r="33926" spans="1:4" x14ac:dyDescent="0.25">
      <c r="A33926" s="9">
        <v>27073</v>
      </c>
      <c r="B33926" t="e">
        <v>#VALUE!</v>
      </c>
      <c r="C33926" t="s">
        <v>15</v>
      </c>
      <c r="D33926" s="11" t="s">
        <v>14</v>
      </c>
    </row>
    <row r="33927" spans="1:4" x14ac:dyDescent="0.25">
      <c r="A33927" s="9">
        <v>27072</v>
      </c>
      <c r="B33927" t="e">
        <v>#VALUE!</v>
      </c>
      <c r="C33927" t="s">
        <v>15</v>
      </c>
      <c r="D33927" s="11" t="s">
        <v>14</v>
      </c>
    </row>
    <row r="33928" spans="1:4" x14ac:dyDescent="0.25">
      <c r="A33928" s="9">
        <v>27071</v>
      </c>
      <c r="B33928">
        <v>-2.6697773584120985E-3</v>
      </c>
      <c r="C33928" t="s">
        <v>15</v>
      </c>
      <c r="D33928" s="11" t="s">
        <v>14</v>
      </c>
    </row>
    <row r="33929" spans="1:4" x14ac:dyDescent="0.25">
      <c r="A33929" s="9">
        <v>27068</v>
      </c>
      <c r="B33929">
        <v>-1.753439888152663E-3</v>
      </c>
      <c r="C33929" t="s">
        <v>15</v>
      </c>
      <c r="D33929" s="11" t="s">
        <v>14</v>
      </c>
    </row>
    <row r="33930" spans="1:4" x14ac:dyDescent="0.25">
      <c r="A33930" s="9">
        <v>27067</v>
      </c>
      <c r="B33930">
        <v>-2.6916105342320146E-3</v>
      </c>
      <c r="C33930" t="s">
        <v>15</v>
      </c>
      <c r="D33930" s="11" t="s">
        <v>14</v>
      </c>
    </row>
    <row r="33931" spans="1:4" x14ac:dyDescent="0.25">
      <c r="A33931" s="9">
        <v>27066</v>
      </c>
      <c r="B33931">
        <v>1.3292715725643035E-2</v>
      </c>
      <c r="C33931" t="s">
        <v>15</v>
      </c>
      <c r="D33931" s="11" t="s">
        <v>14</v>
      </c>
    </row>
    <row r="33932" spans="1:4" x14ac:dyDescent="0.25">
      <c r="A33932" s="9">
        <v>27065</v>
      </c>
      <c r="B33932">
        <v>-1.1207349526438478E-2</v>
      </c>
      <c r="C33932" t="s">
        <v>15</v>
      </c>
      <c r="D33932" s="11" t="s">
        <v>14</v>
      </c>
    </row>
    <row r="33933" spans="1:4" x14ac:dyDescent="0.25">
      <c r="A33933" s="9">
        <v>27064</v>
      </c>
      <c r="B33933">
        <v>-6.2430975105474745E-3</v>
      </c>
      <c r="C33933" t="s">
        <v>15</v>
      </c>
      <c r="D33933" s="11" t="s">
        <v>14</v>
      </c>
    </row>
    <row r="33934" spans="1:4" x14ac:dyDescent="0.25">
      <c r="A33934" s="9">
        <v>27061</v>
      </c>
      <c r="B33934">
        <v>3.0118970158918762E-4</v>
      </c>
      <c r="C33934" t="s">
        <v>15</v>
      </c>
      <c r="D33934" s="11" t="s">
        <v>14</v>
      </c>
    </row>
    <row r="33935" spans="1:4" x14ac:dyDescent="0.25">
      <c r="A33935" s="9">
        <v>27060</v>
      </c>
      <c r="B33935">
        <v>-1.5050421744285129E-3</v>
      </c>
      <c r="C33935" t="s">
        <v>15</v>
      </c>
      <c r="D33935" s="11" t="s">
        <v>14</v>
      </c>
    </row>
    <row r="33936" spans="1:4" x14ac:dyDescent="0.25">
      <c r="A33936" s="9">
        <v>27059</v>
      </c>
      <c r="B33936">
        <v>-2.7033808704479711E-3</v>
      </c>
      <c r="C33936" t="s">
        <v>15</v>
      </c>
      <c r="D33936" s="11" t="s">
        <v>14</v>
      </c>
    </row>
    <row r="33937" spans="1:4" x14ac:dyDescent="0.25">
      <c r="A33937" s="9">
        <v>27058</v>
      </c>
      <c r="B33937">
        <v>6.0012004201551931E-4</v>
      </c>
      <c r="C33937" t="s">
        <v>15</v>
      </c>
      <c r="D33937" s="11" t="s">
        <v>14</v>
      </c>
    </row>
    <row r="33938" spans="1:4" x14ac:dyDescent="0.25">
      <c r="A33938" s="9">
        <v>27057</v>
      </c>
      <c r="B33938">
        <v>1.6676394602138769E-4</v>
      </c>
      <c r="C33938" t="s">
        <v>15</v>
      </c>
      <c r="D33938" s="11" t="s">
        <v>14</v>
      </c>
    </row>
    <row r="33939" spans="1:4" x14ac:dyDescent="0.25">
      <c r="A33939" s="9">
        <v>27054</v>
      </c>
      <c r="B33939">
        <v>-1.0668090090306585E-3</v>
      </c>
      <c r="C33939" t="s">
        <v>15</v>
      </c>
      <c r="D33939" s="11" t="s">
        <v>14</v>
      </c>
    </row>
    <row r="33940" spans="1:4" x14ac:dyDescent="0.25">
      <c r="A33940" s="9">
        <v>27053</v>
      </c>
      <c r="B33940">
        <v>-1.1462772521185025E-2</v>
      </c>
      <c r="C33940" t="s">
        <v>15</v>
      </c>
      <c r="D33940" s="11" t="s">
        <v>14</v>
      </c>
    </row>
    <row r="33941" spans="1:4" x14ac:dyDescent="0.25">
      <c r="A33941" s="9">
        <v>27052</v>
      </c>
      <c r="B33941">
        <v>-4.2730893668916506E-3</v>
      </c>
      <c r="C33941" t="s">
        <v>15</v>
      </c>
      <c r="D33941" s="11" t="s">
        <v>14</v>
      </c>
    </row>
    <row r="33942" spans="1:4" x14ac:dyDescent="0.25">
      <c r="A33942" s="9">
        <v>27051</v>
      </c>
      <c r="B33942">
        <v>-1.5076532631915108E-3</v>
      </c>
      <c r="C33942" t="s">
        <v>15</v>
      </c>
      <c r="D33942" s="11" t="s">
        <v>14</v>
      </c>
    </row>
    <row r="33943" spans="1:4" x14ac:dyDescent="0.25">
      <c r="A33943" s="9">
        <v>27050</v>
      </c>
      <c r="B33943">
        <v>1.7243515151268245E-2</v>
      </c>
      <c r="C33943" t="s">
        <v>15</v>
      </c>
      <c r="D33943" s="11" t="s">
        <v>14</v>
      </c>
    </row>
    <row r="33944" spans="1:4" x14ac:dyDescent="0.25">
      <c r="A33944" s="9">
        <v>27047</v>
      </c>
      <c r="B33944">
        <v>0</v>
      </c>
      <c r="C33944" t="s">
        <v>15</v>
      </c>
      <c r="D33944" s="11" t="s">
        <v>14</v>
      </c>
    </row>
    <row r="33945" spans="1:4" x14ac:dyDescent="0.25">
      <c r="A33945" s="9">
        <v>27046</v>
      </c>
      <c r="B33945">
        <v>0</v>
      </c>
      <c r="C33945" t="s">
        <v>15</v>
      </c>
      <c r="D33945" s="11" t="s">
        <v>14</v>
      </c>
    </row>
    <row r="33946" spans="1:4" x14ac:dyDescent="0.25">
      <c r="A33946" s="9">
        <v>27045</v>
      </c>
      <c r="B33946">
        <v>0</v>
      </c>
      <c r="C33946" t="s">
        <v>15</v>
      </c>
      <c r="D33946" s="11" t="s">
        <v>14</v>
      </c>
    </row>
    <row r="33947" spans="1:4" x14ac:dyDescent="0.25">
      <c r="A33947" s="9">
        <v>27044</v>
      </c>
      <c r="B33947">
        <v>0</v>
      </c>
      <c r="C33947" t="s">
        <v>15</v>
      </c>
      <c r="D33947" s="11" t="s">
        <v>14</v>
      </c>
    </row>
    <row r="33948" spans="1:4" x14ac:dyDescent="0.25">
      <c r="A33948" s="9">
        <v>27043</v>
      </c>
      <c r="B33948">
        <v>2.9992502099367683E-4</v>
      </c>
      <c r="C33948" t="s">
        <v>15</v>
      </c>
      <c r="D33948" s="11" t="s">
        <v>14</v>
      </c>
    </row>
    <row r="33949" spans="1:4" x14ac:dyDescent="0.25">
      <c r="A33949" s="9">
        <v>27040</v>
      </c>
      <c r="B33949">
        <v>3.0001500300019806E-4</v>
      </c>
      <c r="C33949" t="s">
        <v>15</v>
      </c>
      <c r="D33949" s="11" t="s">
        <v>14</v>
      </c>
    </row>
    <row r="33950" spans="1:4" x14ac:dyDescent="0.25">
      <c r="A33950" s="9">
        <v>27039</v>
      </c>
      <c r="B33950">
        <v>0</v>
      </c>
      <c r="C33950" t="s">
        <v>15</v>
      </c>
      <c r="D33950" s="11" t="s">
        <v>14</v>
      </c>
    </row>
    <row r="33951" spans="1:4" x14ac:dyDescent="0.25">
      <c r="A33951" s="9">
        <v>27038</v>
      </c>
      <c r="B33951">
        <v>0</v>
      </c>
      <c r="C33951" t="s">
        <v>15</v>
      </c>
      <c r="D33951" s="11" t="s">
        <v>14</v>
      </c>
    </row>
    <row r="33952" spans="1:4" x14ac:dyDescent="0.25">
      <c r="A33952" s="9">
        <v>27037</v>
      </c>
      <c r="B33952">
        <v>-1.199520335750626E-3</v>
      </c>
      <c r="C33952" t="s">
        <v>15</v>
      </c>
      <c r="D33952" s="11" t="s">
        <v>14</v>
      </c>
    </row>
    <row r="33953" spans="1:4" x14ac:dyDescent="0.25">
      <c r="A33953" s="9">
        <v>27036</v>
      </c>
      <c r="B33953">
        <v>6.2555806032189396E-2</v>
      </c>
      <c r="C33953" t="s">
        <v>15</v>
      </c>
      <c r="D33953" s="11" t="s">
        <v>14</v>
      </c>
    </row>
    <row r="33954" spans="1:4" x14ac:dyDescent="0.25">
      <c r="A33954" s="9">
        <v>27033</v>
      </c>
      <c r="B33954">
        <v>-5.6559237345288537E-3</v>
      </c>
      <c r="C33954" t="s">
        <v>15</v>
      </c>
      <c r="D33954" s="11" t="s">
        <v>14</v>
      </c>
    </row>
    <row r="33955" spans="1:4" x14ac:dyDescent="0.25">
      <c r="A33955" s="9">
        <v>27032</v>
      </c>
      <c r="B33955">
        <v>1.0168198005127705E-2</v>
      </c>
      <c r="C33955" t="s">
        <v>15</v>
      </c>
      <c r="D33955" s="11" t="s">
        <v>14</v>
      </c>
    </row>
    <row r="33956" spans="1:4" x14ac:dyDescent="0.25">
      <c r="A33956" s="9">
        <v>27031</v>
      </c>
      <c r="B33956" t="e">
        <v>#VALUE!</v>
      </c>
      <c r="C33956" t="s">
        <v>15</v>
      </c>
      <c r="D33956" s="11" t="s">
        <v>14</v>
      </c>
    </row>
    <row r="33957" spans="1:4" x14ac:dyDescent="0.25">
      <c r="A33957" s="9">
        <v>27030</v>
      </c>
      <c r="B33957" t="e">
        <v>#VALUE!</v>
      </c>
      <c r="C33957" t="s">
        <v>15</v>
      </c>
      <c r="D33957" s="11" t="s">
        <v>14</v>
      </c>
    </row>
    <row r="33958" spans="1:4" x14ac:dyDescent="0.25">
      <c r="A33958" s="9">
        <v>27029</v>
      </c>
      <c r="B33958">
        <v>-5.7071519294776862E-4</v>
      </c>
      <c r="C33958" t="s">
        <v>15</v>
      </c>
      <c r="D33958" s="11" t="s">
        <v>14</v>
      </c>
    </row>
    <row r="33959" spans="1:4" x14ac:dyDescent="0.25">
      <c r="A33959" s="9">
        <v>27026</v>
      </c>
      <c r="B33959">
        <v>-8.1983287131269142E-4</v>
      </c>
      <c r="C33959" t="s">
        <v>15</v>
      </c>
      <c r="D33959" s="11" t="s">
        <v>14</v>
      </c>
    </row>
    <row r="33960" spans="1:4" x14ac:dyDescent="0.25">
      <c r="A33960" s="9">
        <v>27025</v>
      </c>
      <c r="B33960">
        <v>1.3905480642605898E-3</v>
      </c>
      <c r="C33960" t="s">
        <v>15</v>
      </c>
      <c r="D33960" s="11" t="s">
        <v>14</v>
      </c>
    </row>
    <row r="33961" spans="1:4" x14ac:dyDescent="0.25">
      <c r="A33961" s="9">
        <v>27024</v>
      </c>
      <c r="B33961" t="e">
        <v>#VALUE!</v>
      </c>
      <c r="C33961" t="s">
        <v>15</v>
      </c>
      <c r="D33961" s="11" t="s">
        <v>14</v>
      </c>
    </row>
    <row r="33962" spans="1:4" x14ac:dyDescent="0.25">
      <c r="A33962" s="9">
        <v>27023</v>
      </c>
      <c r="B33962" t="e">
        <v>#VALUE!</v>
      </c>
      <c r="C33962" t="s">
        <v>15</v>
      </c>
      <c r="D33962" s="11" t="s">
        <v>14</v>
      </c>
    </row>
    <row r="33963" spans="1:4" x14ac:dyDescent="0.25">
      <c r="A33963" s="9">
        <v>27022</v>
      </c>
      <c r="B33963">
        <v>8.5643940573730906E-4</v>
      </c>
      <c r="C33963" t="s">
        <v>15</v>
      </c>
      <c r="D33963" s="11" t="s">
        <v>14</v>
      </c>
    </row>
    <row r="33964" spans="1:4" x14ac:dyDescent="0.25">
      <c r="A33964" s="9">
        <v>27019</v>
      </c>
      <c r="B33964">
        <v>0</v>
      </c>
      <c r="C33964" t="s">
        <v>15</v>
      </c>
      <c r="D33964" s="11" t="s">
        <v>14</v>
      </c>
    </row>
    <row r="33965" spans="1:4" x14ac:dyDescent="0.25">
      <c r="A33965" s="9">
        <v>27018</v>
      </c>
      <c r="B33965">
        <v>0</v>
      </c>
      <c r="C33965" t="s">
        <v>15</v>
      </c>
      <c r="D33965" s="11" t="s">
        <v>14</v>
      </c>
    </row>
    <row r="33966" spans="1:4" x14ac:dyDescent="0.25">
      <c r="A33966" s="9">
        <v>27017</v>
      </c>
      <c r="B33966">
        <v>0</v>
      </c>
      <c r="C33966" t="s">
        <v>15</v>
      </c>
      <c r="D33966" s="11" t="s">
        <v>14</v>
      </c>
    </row>
    <row r="33967" spans="1:4" x14ac:dyDescent="0.25">
      <c r="A33967" s="9">
        <v>27016</v>
      </c>
      <c r="B33967">
        <v>0</v>
      </c>
      <c r="C33967" t="s">
        <v>15</v>
      </c>
      <c r="D33967" s="11" t="s">
        <v>14</v>
      </c>
    </row>
    <row r="33968" spans="1:4" x14ac:dyDescent="0.25">
      <c r="A33968" s="9">
        <v>27015</v>
      </c>
      <c r="B33968">
        <v>0</v>
      </c>
      <c r="C33968" t="s">
        <v>15</v>
      </c>
      <c r="D33968" s="11" t="s">
        <v>14</v>
      </c>
    </row>
    <row r="33969" spans="1:4" x14ac:dyDescent="0.25">
      <c r="A33969" s="9">
        <v>27012</v>
      </c>
      <c r="B33969">
        <v>0</v>
      </c>
      <c r="C33969" t="s">
        <v>15</v>
      </c>
      <c r="D33969" s="11" t="s">
        <v>14</v>
      </c>
    </row>
    <row r="33970" spans="1:4" x14ac:dyDescent="0.25">
      <c r="A33970" s="9">
        <v>27011</v>
      </c>
      <c r="B33970">
        <v>2.8564287693787688E-4</v>
      </c>
      <c r="C33970" t="s">
        <v>15</v>
      </c>
      <c r="D33970" s="11" t="s">
        <v>14</v>
      </c>
    </row>
    <row r="33971" spans="1:4" x14ac:dyDescent="0.25">
      <c r="A33971" s="9">
        <v>27010</v>
      </c>
      <c r="B33971">
        <v>-2.856428769378592E-4</v>
      </c>
      <c r="C33971" t="s">
        <v>15</v>
      </c>
      <c r="D33971" s="11" t="s">
        <v>14</v>
      </c>
    </row>
    <row r="33972" spans="1:4" x14ac:dyDescent="0.25">
      <c r="A33972" s="9">
        <v>27009</v>
      </c>
      <c r="B33972">
        <v>0</v>
      </c>
      <c r="C33972" t="s">
        <v>15</v>
      </c>
      <c r="D33972" s="11" t="s">
        <v>14</v>
      </c>
    </row>
    <row r="33973" spans="1:4" x14ac:dyDescent="0.25">
      <c r="A33973" s="9">
        <v>27008</v>
      </c>
      <c r="B33973">
        <v>0</v>
      </c>
      <c r="C33973" t="s">
        <v>15</v>
      </c>
      <c r="D33973" s="11" t="s">
        <v>14</v>
      </c>
    </row>
    <row r="33974" spans="1:4" x14ac:dyDescent="0.25">
      <c r="A33974" s="9">
        <v>27005</v>
      </c>
      <c r="B33974">
        <v>0</v>
      </c>
      <c r="C33974" t="s">
        <v>15</v>
      </c>
      <c r="D33974" s="11" t="s">
        <v>14</v>
      </c>
    </row>
    <row r="33975" spans="1:4" x14ac:dyDescent="0.25">
      <c r="A33975" s="9">
        <v>27004</v>
      </c>
      <c r="B33975">
        <v>0</v>
      </c>
      <c r="C33975" t="s">
        <v>15</v>
      </c>
      <c r="D33975" s="11" t="s">
        <v>14</v>
      </c>
    </row>
    <row r="33976" spans="1:4" x14ac:dyDescent="0.25">
      <c r="A33976" s="9">
        <v>27003</v>
      </c>
      <c r="B33976">
        <v>0</v>
      </c>
      <c r="C33976" t="s">
        <v>15</v>
      </c>
      <c r="D33976" s="11" t="s">
        <v>14</v>
      </c>
    </row>
    <row r="33977" spans="1:4" x14ac:dyDescent="0.25">
      <c r="A33977" s="9">
        <v>27002</v>
      </c>
      <c r="B33977">
        <v>0</v>
      </c>
      <c r="C33977" t="s">
        <v>15</v>
      </c>
      <c r="D33977" s="11" t="s">
        <v>14</v>
      </c>
    </row>
    <row r="33978" spans="1:4" x14ac:dyDescent="0.25">
      <c r="A33978" s="9">
        <v>27001</v>
      </c>
      <c r="B33978">
        <v>0</v>
      </c>
      <c r="C33978" t="s">
        <v>15</v>
      </c>
      <c r="D33978" s="11" t="s">
        <v>14</v>
      </c>
    </row>
    <row r="33979" spans="1:4" x14ac:dyDescent="0.25">
      <c r="A33979" s="9">
        <v>26998</v>
      </c>
      <c r="B33979">
        <v>0</v>
      </c>
      <c r="C33979" t="s">
        <v>15</v>
      </c>
      <c r="D33979" s="11" t="s">
        <v>14</v>
      </c>
    </row>
    <row r="33980" spans="1:4" x14ac:dyDescent="0.25">
      <c r="A33980" s="9">
        <v>26997</v>
      </c>
      <c r="B33980">
        <v>1.1073209325633466E-3</v>
      </c>
      <c r="C33980" t="s">
        <v>15</v>
      </c>
      <c r="D33980" s="11" t="s">
        <v>14</v>
      </c>
    </row>
    <row r="33981" spans="1:4" x14ac:dyDescent="0.25">
      <c r="A33981" s="9">
        <v>26996</v>
      </c>
      <c r="B33981">
        <v>-1.1073209325633906E-3</v>
      </c>
      <c r="C33981" t="s">
        <v>15</v>
      </c>
      <c r="D33981" s="11" t="s">
        <v>14</v>
      </c>
    </row>
    <row r="33982" spans="1:4" x14ac:dyDescent="0.25">
      <c r="A33982" s="9">
        <v>26995</v>
      </c>
      <c r="B33982">
        <v>0</v>
      </c>
      <c r="C33982" t="s">
        <v>15</v>
      </c>
      <c r="D33982" s="11" t="s">
        <v>14</v>
      </c>
    </row>
    <row r="33983" spans="1:4" x14ac:dyDescent="0.25">
      <c r="A33983" s="9">
        <v>26994</v>
      </c>
      <c r="B33983">
        <v>-1.9615891590454315E-3</v>
      </c>
      <c r="C33983" t="s">
        <v>15</v>
      </c>
      <c r="D33983" s="11" t="s">
        <v>14</v>
      </c>
    </row>
    <row r="33984" spans="1:4" x14ac:dyDescent="0.25">
      <c r="A33984" s="9">
        <v>26991</v>
      </c>
      <c r="B33984" t="e">
        <v>#VALUE!</v>
      </c>
      <c r="C33984" t="s">
        <v>15</v>
      </c>
      <c r="D33984" s="11" t="s">
        <v>14</v>
      </c>
    </row>
    <row r="33985" spans="1:4" x14ac:dyDescent="0.25">
      <c r="A33985" s="9">
        <v>26990</v>
      </c>
      <c r="B33985" t="e">
        <v>#VALUE!</v>
      </c>
      <c r="C33985" t="s">
        <v>15</v>
      </c>
      <c r="D33985" s="11" t="s">
        <v>14</v>
      </c>
    </row>
    <row r="33986" spans="1:4" x14ac:dyDescent="0.25">
      <c r="A33986" s="9">
        <v>26989</v>
      </c>
      <c r="B33986">
        <v>-1.1417562877327574E-3</v>
      </c>
      <c r="C33986" t="s">
        <v>15</v>
      </c>
      <c r="D33986" s="11" t="s">
        <v>14</v>
      </c>
    </row>
    <row r="33987" spans="1:4" x14ac:dyDescent="0.25">
      <c r="A33987" s="9">
        <v>26988</v>
      </c>
      <c r="B33987">
        <v>1.1417562877326839E-3</v>
      </c>
      <c r="C33987" t="s">
        <v>15</v>
      </c>
      <c r="D33987" s="11" t="s">
        <v>14</v>
      </c>
    </row>
    <row r="33988" spans="1:4" x14ac:dyDescent="0.25">
      <c r="A33988" s="9">
        <v>26987</v>
      </c>
      <c r="B33988">
        <v>0</v>
      </c>
      <c r="C33988" t="s">
        <v>15</v>
      </c>
      <c r="D33988" s="11" t="s">
        <v>14</v>
      </c>
    </row>
    <row r="33989" spans="1:4" x14ac:dyDescent="0.25">
      <c r="A33989" s="9">
        <v>26984</v>
      </c>
      <c r="B33989">
        <v>-5.7104109478498574E-4</v>
      </c>
      <c r="C33989" t="s">
        <v>15</v>
      </c>
      <c r="D33989" s="11" t="s">
        <v>14</v>
      </c>
    </row>
    <row r="33990" spans="1:4" x14ac:dyDescent="0.25">
      <c r="A33990" s="9">
        <v>26983</v>
      </c>
      <c r="B33990">
        <v>-1.3905480642604515E-3</v>
      </c>
      <c r="C33990" t="s">
        <v>15</v>
      </c>
      <c r="D33990" s="11" t="s">
        <v>14</v>
      </c>
    </row>
    <row r="33991" spans="1:4" x14ac:dyDescent="0.25">
      <c r="A33991" s="9">
        <v>26982</v>
      </c>
      <c r="B33991">
        <v>1.6760278506621122E-3</v>
      </c>
      <c r="C33991" t="s">
        <v>15</v>
      </c>
      <c r="D33991" s="11" t="s">
        <v>14</v>
      </c>
    </row>
    <row r="33992" spans="1:4" x14ac:dyDescent="0.25">
      <c r="A33992" s="9">
        <v>26981</v>
      </c>
      <c r="B33992">
        <v>1.7788168869538403E-2</v>
      </c>
      <c r="C33992" t="s">
        <v>15</v>
      </c>
      <c r="D33992" s="11" t="s">
        <v>14</v>
      </c>
    </row>
    <row r="33993" spans="1:4" x14ac:dyDescent="0.25">
      <c r="A33993" s="9">
        <v>26980</v>
      </c>
      <c r="B33993">
        <v>-2.906026392639592E-4</v>
      </c>
      <c r="C33993" t="s">
        <v>15</v>
      </c>
      <c r="D33993" s="11" t="s">
        <v>14</v>
      </c>
    </row>
    <row r="33994" spans="1:4" x14ac:dyDescent="0.25">
      <c r="A33994" s="9">
        <v>26977</v>
      </c>
      <c r="B33994">
        <v>2.9060263926405054E-4</v>
      </c>
      <c r="C33994" t="s">
        <v>15</v>
      </c>
      <c r="D33994" s="11" t="s">
        <v>14</v>
      </c>
    </row>
    <row r="33995" spans="1:4" x14ac:dyDescent="0.25">
      <c r="A33995" s="9">
        <v>26976</v>
      </c>
      <c r="B33995">
        <v>2.5434660311887133E-4</v>
      </c>
      <c r="C33995" t="s">
        <v>15</v>
      </c>
      <c r="D33995" s="11" t="s">
        <v>14</v>
      </c>
    </row>
    <row r="33996" spans="1:4" x14ac:dyDescent="0.25">
      <c r="A33996" s="9">
        <v>26975</v>
      </c>
      <c r="B33996" t="e">
        <v>#VALUE!</v>
      </c>
      <c r="C33996" t="s">
        <v>15</v>
      </c>
      <c r="D33996" s="11" t="s">
        <v>14</v>
      </c>
    </row>
    <row r="33997" spans="1:4" x14ac:dyDescent="0.25">
      <c r="A33997" s="9">
        <v>26974</v>
      </c>
      <c r="B33997" t="e">
        <v>#VALUE!</v>
      </c>
      <c r="C33997" t="s">
        <v>15</v>
      </c>
      <c r="D33997" s="11" t="s">
        <v>14</v>
      </c>
    </row>
    <row r="33998" spans="1:4" x14ac:dyDescent="0.25">
      <c r="A33998" s="9">
        <v>26973</v>
      </c>
      <c r="B33998">
        <v>-3.0116679451786216E-3</v>
      </c>
      <c r="C33998" t="s">
        <v>15</v>
      </c>
      <c r="D33998" s="11" t="s">
        <v>14</v>
      </c>
    </row>
    <row r="33999" spans="1:4" x14ac:dyDescent="0.25">
      <c r="A33999" s="9">
        <v>26970</v>
      </c>
      <c r="B33999">
        <v>2.1015637613390797E-2</v>
      </c>
      <c r="C33999" t="s">
        <v>15</v>
      </c>
      <c r="D33999" s="11" t="s">
        <v>14</v>
      </c>
    </row>
    <row r="34000" spans="1:4" x14ac:dyDescent="0.25">
      <c r="A34000" s="9">
        <v>26969</v>
      </c>
      <c r="B34000">
        <v>1.2360084385262933E-2</v>
      </c>
      <c r="C34000" t="s">
        <v>15</v>
      </c>
      <c r="D34000" s="11" t="s">
        <v>14</v>
      </c>
    </row>
    <row r="34001" spans="1:4" x14ac:dyDescent="0.25">
      <c r="A34001" s="9">
        <v>26968</v>
      </c>
      <c r="B34001">
        <v>0</v>
      </c>
      <c r="C34001" t="s">
        <v>15</v>
      </c>
      <c r="D34001" s="11" t="s">
        <v>14</v>
      </c>
    </row>
    <row r="34002" spans="1:4" x14ac:dyDescent="0.25">
      <c r="A34002" s="9">
        <v>26967</v>
      </c>
      <c r="B34002">
        <v>7.8697375194661061E-4</v>
      </c>
      <c r="C34002" t="s">
        <v>15</v>
      </c>
      <c r="D34002" s="11" t="s">
        <v>14</v>
      </c>
    </row>
    <row r="34003" spans="1:4" x14ac:dyDescent="0.25">
      <c r="A34003" s="9">
        <v>26966</v>
      </c>
      <c r="B34003">
        <v>2.624622725551682E-4</v>
      </c>
      <c r="C34003" t="s">
        <v>15</v>
      </c>
      <c r="D34003" s="11" t="s">
        <v>14</v>
      </c>
    </row>
    <row r="34004" spans="1:4" x14ac:dyDescent="0.25">
      <c r="A34004" s="9">
        <v>26963</v>
      </c>
      <c r="B34004">
        <v>8.2533017890200604E-4</v>
      </c>
      <c r="C34004" t="s">
        <v>15</v>
      </c>
      <c r="D34004" s="11" t="s">
        <v>14</v>
      </c>
    </row>
    <row r="34005" spans="1:4" x14ac:dyDescent="0.25">
      <c r="A34005" s="9">
        <v>26962</v>
      </c>
      <c r="B34005">
        <v>2.6274796990681613E-4</v>
      </c>
      <c r="C34005" t="s">
        <v>15</v>
      </c>
      <c r="D34005" s="11" t="s">
        <v>14</v>
      </c>
    </row>
    <row r="34006" spans="1:4" x14ac:dyDescent="0.25">
      <c r="A34006" s="9">
        <v>26961</v>
      </c>
      <c r="B34006">
        <v>-2.6274796990671703E-4</v>
      </c>
      <c r="C34006" t="s">
        <v>15</v>
      </c>
      <c r="D34006" s="11" t="s">
        <v>14</v>
      </c>
    </row>
    <row r="34007" spans="1:4" x14ac:dyDescent="0.25">
      <c r="A34007" s="9">
        <v>26960</v>
      </c>
      <c r="B34007" t="e">
        <v>#VALUE!</v>
      </c>
      <c r="C34007" t="s">
        <v>15</v>
      </c>
      <c r="D34007" s="11" t="s">
        <v>14</v>
      </c>
    </row>
    <row r="34008" spans="1:4" x14ac:dyDescent="0.25">
      <c r="A34008" s="9">
        <v>26959</v>
      </c>
      <c r="B34008" t="e">
        <v>#VALUE!</v>
      </c>
      <c r="C34008" t="s">
        <v>15</v>
      </c>
      <c r="D34008" s="11" t="s">
        <v>14</v>
      </c>
    </row>
    <row r="34009" spans="1:4" x14ac:dyDescent="0.25">
      <c r="A34009" s="9">
        <v>26956</v>
      </c>
      <c r="B34009">
        <v>2.628170245469028E-4</v>
      </c>
      <c r="C34009" t="s">
        <v>15</v>
      </c>
      <c r="D34009" s="11" t="s">
        <v>14</v>
      </c>
    </row>
    <row r="34010" spans="1:4" x14ac:dyDescent="0.25">
      <c r="A34010" s="9">
        <v>26955</v>
      </c>
      <c r="B34010">
        <v>-2.6281702454675909E-4</v>
      </c>
      <c r="C34010" t="s">
        <v>15</v>
      </c>
      <c r="D34010" s="11" t="s">
        <v>14</v>
      </c>
    </row>
    <row r="34011" spans="1:4" x14ac:dyDescent="0.25">
      <c r="A34011" s="9">
        <v>26954</v>
      </c>
      <c r="B34011">
        <v>-2.6274796990671703E-4</v>
      </c>
      <c r="C34011" t="s">
        <v>15</v>
      </c>
      <c r="D34011" s="11" t="s">
        <v>14</v>
      </c>
    </row>
    <row r="34012" spans="1:4" x14ac:dyDescent="0.25">
      <c r="A34012" s="9">
        <v>26953</v>
      </c>
      <c r="B34012">
        <v>0</v>
      </c>
      <c r="C34012" t="s">
        <v>15</v>
      </c>
      <c r="D34012" s="11" t="s">
        <v>14</v>
      </c>
    </row>
    <row r="34013" spans="1:4" x14ac:dyDescent="0.25">
      <c r="A34013" s="9">
        <v>26952</v>
      </c>
      <c r="B34013">
        <v>7.8845110994733955E-4</v>
      </c>
      <c r="C34013" t="s">
        <v>15</v>
      </c>
      <c r="D34013" s="11" t="s">
        <v>14</v>
      </c>
    </row>
    <row r="34014" spans="1:4" x14ac:dyDescent="0.25">
      <c r="A34014" s="9">
        <v>26949</v>
      </c>
      <c r="B34014">
        <v>0</v>
      </c>
      <c r="C34014" t="s">
        <v>15</v>
      </c>
      <c r="D34014" s="11" t="s">
        <v>14</v>
      </c>
    </row>
    <row r="34015" spans="1:4" x14ac:dyDescent="0.25">
      <c r="A34015" s="9">
        <v>26948</v>
      </c>
      <c r="B34015">
        <v>-2.6288611549385839E-4</v>
      </c>
      <c r="C34015" t="s">
        <v>15</v>
      </c>
      <c r="D34015" s="11" t="s">
        <v>14</v>
      </c>
    </row>
    <row r="34016" spans="1:4" x14ac:dyDescent="0.25">
      <c r="A34016" s="9">
        <v>26947</v>
      </c>
      <c r="B34016">
        <v>0</v>
      </c>
      <c r="C34016" t="s">
        <v>15</v>
      </c>
      <c r="D34016" s="11" t="s">
        <v>14</v>
      </c>
    </row>
    <row r="34017" spans="1:4" x14ac:dyDescent="0.25">
      <c r="A34017" s="9">
        <v>26946</v>
      </c>
      <c r="B34017" t="e">
        <v>#VALUE!</v>
      </c>
      <c r="C34017" t="s">
        <v>15</v>
      </c>
      <c r="D34017" s="11" t="s">
        <v>14</v>
      </c>
    </row>
    <row r="34018" spans="1:4" x14ac:dyDescent="0.25">
      <c r="A34018" s="9">
        <v>26945</v>
      </c>
      <c r="B34018" t="e">
        <v>#VALUE!</v>
      </c>
      <c r="C34018" t="s">
        <v>15</v>
      </c>
      <c r="D34018" s="11" t="s">
        <v>14</v>
      </c>
    </row>
    <row r="34019" spans="1:4" x14ac:dyDescent="0.25">
      <c r="A34019" s="9">
        <v>26942</v>
      </c>
      <c r="B34019">
        <v>7.892808558130212E-4</v>
      </c>
      <c r="C34019" t="s">
        <v>15</v>
      </c>
      <c r="D34019" s="11" t="s">
        <v>14</v>
      </c>
    </row>
    <row r="34020" spans="1:4" x14ac:dyDescent="0.25">
      <c r="A34020" s="9">
        <v>26941</v>
      </c>
      <c r="B34020">
        <v>2.6323211583799497E-4</v>
      </c>
      <c r="C34020" t="s">
        <v>15</v>
      </c>
      <c r="D34020" s="11" t="s">
        <v>14</v>
      </c>
    </row>
    <row r="34021" spans="1:4" x14ac:dyDescent="0.25">
      <c r="A34021" s="9">
        <v>26940</v>
      </c>
      <c r="B34021">
        <v>5.2667219635882368E-4</v>
      </c>
      <c r="C34021" t="s">
        <v>15</v>
      </c>
      <c r="D34021" s="11" t="s">
        <v>14</v>
      </c>
    </row>
    <row r="34022" spans="1:4" x14ac:dyDescent="0.25">
      <c r="A34022" s="9">
        <v>26939</v>
      </c>
      <c r="B34022">
        <v>5.645996197783359E-4</v>
      </c>
      <c r="C34022" t="s">
        <v>15</v>
      </c>
      <c r="D34022" s="11" t="s">
        <v>14</v>
      </c>
    </row>
    <row r="34023" spans="1:4" x14ac:dyDescent="0.25">
      <c r="A34023" s="9">
        <v>26938</v>
      </c>
      <c r="B34023">
        <v>0</v>
      </c>
      <c r="C34023" t="s">
        <v>15</v>
      </c>
      <c r="D34023" s="11" t="s">
        <v>14</v>
      </c>
    </row>
    <row r="34024" spans="1:4" x14ac:dyDescent="0.25">
      <c r="A34024" s="9">
        <v>26935</v>
      </c>
      <c r="B34024">
        <v>0</v>
      </c>
      <c r="C34024" t="s">
        <v>15</v>
      </c>
      <c r="D34024" s="11" t="s">
        <v>14</v>
      </c>
    </row>
    <row r="34025" spans="1:4" x14ac:dyDescent="0.25">
      <c r="A34025" s="9">
        <v>26934</v>
      </c>
      <c r="B34025">
        <v>2.6358895338360414E-4</v>
      </c>
      <c r="C34025" t="s">
        <v>15</v>
      </c>
      <c r="D34025" s="11" t="s">
        <v>14</v>
      </c>
    </row>
    <row r="34026" spans="1:4" x14ac:dyDescent="0.25">
      <c r="A34026" s="9">
        <v>26933</v>
      </c>
      <c r="B34026">
        <v>2.6365845083892354E-4</v>
      </c>
      <c r="C34026" t="s">
        <v>15</v>
      </c>
      <c r="D34026" s="11" t="s">
        <v>14</v>
      </c>
    </row>
    <row r="34027" spans="1:4" x14ac:dyDescent="0.25">
      <c r="A34027" s="9">
        <v>26932</v>
      </c>
      <c r="B34027">
        <v>2.6372798495129766E-4</v>
      </c>
      <c r="C34027" t="s">
        <v>15</v>
      </c>
      <c r="D34027" s="11" t="s">
        <v>14</v>
      </c>
    </row>
    <row r="34028" spans="1:4" x14ac:dyDescent="0.25">
      <c r="A34028" s="9">
        <v>26931</v>
      </c>
      <c r="B34028">
        <v>5.2766471901233162E-4</v>
      </c>
      <c r="C34028" t="s">
        <v>15</v>
      </c>
      <c r="D34028" s="11" t="s">
        <v>14</v>
      </c>
    </row>
    <row r="34029" spans="1:4" x14ac:dyDescent="0.25">
      <c r="A34029" s="9">
        <v>26928</v>
      </c>
      <c r="B34029">
        <v>-5.2766471901225388E-4</v>
      </c>
      <c r="C34029" t="s">
        <v>15</v>
      </c>
      <c r="D34029" s="11" t="s">
        <v>14</v>
      </c>
    </row>
    <row r="34030" spans="1:4" x14ac:dyDescent="0.25">
      <c r="A34030" s="9">
        <v>26927</v>
      </c>
      <c r="B34030">
        <v>-2.6372798495139264E-4</v>
      </c>
      <c r="C34030" t="s">
        <v>15</v>
      </c>
      <c r="D34030" s="11" t="s">
        <v>14</v>
      </c>
    </row>
    <row r="34031" spans="1:4" x14ac:dyDescent="0.25">
      <c r="A34031" s="9">
        <v>26926</v>
      </c>
      <c r="B34031">
        <v>-2.6365845083900301E-4</v>
      </c>
      <c r="C34031" t="s">
        <v>15</v>
      </c>
      <c r="D34031" s="11" t="s">
        <v>14</v>
      </c>
    </row>
    <row r="34032" spans="1:4" x14ac:dyDescent="0.25">
      <c r="A34032" s="9">
        <v>26925</v>
      </c>
      <c r="B34032">
        <v>0</v>
      </c>
      <c r="C34032" t="s">
        <v>15</v>
      </c>
      <c r="D34032" s="11" t="s">
        <v>14</v>
      </c>
    </row>
    <row r="34033" spans="1:4" x14ac:dyDescent="0.25">
      <c r="A34033" s="9">
        <v>26924</v>
      </c>
      <c r="B34033">
        <v>-2.6358895338368611E-4</v>
      </c>
      <c r="C34033" t="s">
        <v>15</v>
      </c>
      <c r="D34033" s="11" t="s">
        <v>14</v>
      </c>
    </row>
    <row r="34034" spans="1:4" x14ac:dyDescent="0.25">
      <c r="A34034" s="9">
        <v>26921</v>
      </c>
      <c r="B34034">
        <v>0</v>
      </c>
      <c r="C34034" t="s">
        <v>15</v>
      </c>
      <c r="D34034" s="11" t="s">
        <v>14</v>
      </c>
    </row>
    <row r="34035" spans="1:4" x14ac:dyDescent="0.25">
      <c r="A34035" s="9">
        <v>26920</v>
      </c>
      <c r="B34035">
        <v>0</v>
      </c>
      <c r="C34035" t="s">
        <v>15</v>
      </c>
      <c r="D34035" s="11" t="s">
        <v>14</v>
      </c>
    </row>
    <row r="34036" spans="1:4" x14ac:dyDescent="0.25">
      <c r="A34036" s="9">
        <v>26919</v>
      </c>
      <c r="B34036">
        <v>5.2724740422278112E-4</v>
      </c>
      <c r="C34036" t="s">
        <v>15</v>
      </c>
      <c r="D34036" s="11" t="s">
        <v>14</v>
      </c>
    </row>
    <row r="34037" spans="1:4" x14ac:dyDescent="0.25">
      <c r="A34037" s="9">
        <v>26918</v>
      </c>
      <c r="B34037">
        <v>2.6372798495129766E-4</v>
      </c>
      <c r="C34037" t="s">
        <v>15</v>
      </c>
      <c r="D34037" s="11" t="s">
        <v>14</v>
      </c>
    </row>
    <row r="34038" spans="1:4" x14ac:dyDescent="0.25">
      <c r="A34038" s="9">
        <v>26917</v>
      </c>
      <c r="B34038">
        <v>0</v>
      </c>
      <c r="C34038" t="s">
        <v>15</v>
      </c>
      <c r="D34038" s="11" t="s">
        <v>14</v>
      </c>
    </row>
    <row r="34039" spans="1:4" x14ac:dyDescent="0.25">
      <c r="A34039" s="9">
        <v>26914</v>
      </c>
      <c r="B34039">
        <v>0</v>
      </c>
      <c r="C34039" t="s">
        <v>15</v>
      </c>
      <c r="D34039" s="11" t="s">
        <v>14</v>
      </c>
    </row>
    <row r="34040" spans="1:4" x14ac:dyDescent="0.25">
      <c r="A34040" s="9">
        <v>26913</v>
      </c>
      <c r="B34040">
        <v>0</v>
      </c>
      <c r="C34040" t="s">
        <v>15</v>
      </c>
      <c r="D34040" s="11" t="s">
        <v>14</v>
      </c>
    </row>
    <row r="34041" spans="1:4" x14ac:dyDescent="0.25">
      <c r="A34041" s="9">
        <v>26912</v>
      </c>
      <c r="B34041">
        <v>-2.6372798495139264E-4</v>
      </c>
      <c r="C34041" t="s">
        <v>15</v>
      </c>
      <c r="D34041" s="11" t="s">
        <v>14</v>
      </c>
    </row>
    <row r="34042" spans="1:4" x14ac:dyDescent="0.25">
      <c r="A34042" s="9">
        <v>26911</v>
      </c>
      <c r="B34042" t="e">
        <v>#VALUE!</v>
      </c>
      <c r="C34042" t="s">
        <v>15</v>
      </c>
      <c r="D34042" s="11" t="s">
        <v>14</v>
      </c>
    </row>
    <row r="34043" spans="1:4" x14ac:dyDescent="0.25">
      <c r="A34043" s="9">
        <v>26910</v>
      </c>
      <c r="B34043" t="e">
        <v>#VALUE!</v>
      </c>
      <c r="C34043" t="s">
        <v>15</v>
      </c>
      <c r="D34043" s="11" t="s">
        <v>14</v>
      </c>
    </row>
    <row r="34044" spans="1:4" x14ac:dyDescent="0.25">
      <c r="A34044" s="9">
        <v>26907</v>
      </c>
      <c r="B34044">
        <v>0</v>
      </c>
      <c r="C34044" t="s">
        <v>15</v>
      </c>
      <c r="D34044" s="11" t="s">
        <v>14</v>
      </c>
    </row>
    <row r="34045" spans="1:4" x14ac:dyDescent="0.25">
      <c r="A34045" s="9">
        <v>26906</v>
      </c>
      <c r="B34045">
        <v>2.6379755574957708E-4</v>
      </c>
      <c r="C34045" t="s">
        <v>15</v>
      </c>
      <c r="D34045" s="11" t="s">
        <v>14</v>
      </c>
    </row>
    <row r="34046" spans="1:4" x14ac:dyDescent="0.25">
      <c r="A34046" s="9">
        <v>26905</v>
      </c>
      <c r="B34046">
        <v>0</v>
      </c>
      <c r="C34046" t="s">
        <v>15</v>
      </c>
      <c r="D34046" s="11" t="s">
        <v>14</v>
      </c>
    </row>
    <row r="34047" spans="1:4" x14ac:dyDescent="0.25">
      <c r="A34047" s="9">
        <v>26904</v>
      </c>
      <c r="B34047">
        <v>0</v>
      </c>
      <c r="C34047" t="s">
        <v>15</v>
      </c>
      <c r="D34047" s="11" t="s">
        <v>14</v>
      </c>
    </row>
    <row r="34048" spans="1:4" x14ac:dyDescent="0.25">
      <c r="A34048" s="9">
        <v>26903</v>
      </c>
      <c r="B34048">
        <v>2.6386716326261235E-4</v>
      </c>
      <c r="C34048" t="s">
        <v>15</v>
      </c>
      <c r="D34048" s="11" t="s">
        <v>14</v>
      </c>
    </row>
    <row r="34049" spans="1:4" x14ac:dyDescent="0.25">
      <c r="A34049" s="9">
        <v>26900</v>
      </c>
      <c r="B34049">
        <v>0</v>
      </c>
      <c r="C34049" t="s">
        <v>15</v>
      </c>
      <c r="D34049" s="11" t="s">
        <v>14</v>
      </c>
    </row>
    <row r="34050" spans="1:4" x14ac:dyDescent="0.25">
      <c r="A34050" s="9">
        <v>26899</v>
      </c>
      <c r="B34050">
        <v>0</v>
      </c>
      <c r="C34050" t="s">
        <v>15</v>
      </c>
      <c r="D34050" s="11" t="s">
        <v>14</v>
      </c>
    </row>
    <row r="34051" spans="1:4" x14ac:dyDescent="0.25">
      <c r="A34051" s="9">
        <v>26898</v>
      </c>
      <c r="B34051">
        <v>2.6393680751969785E-4</v>
      </c>
      <c r="C34051" t="s">
        <v>15</v>
      </c>
      <c r="D34051" s="11" t="s">
        <v>14</v>
      </c>
    </row>
    <row r="34052" spans="1:4" x14ac:dyDescent="0.25">
      <c r="A34052" s="9">
        <v>26897</v>
      </c>
      <c r="B34052">
        <v>-1.5825769157061739E-3</v>
      </c>
      <c r="C34052" t="s">
        <v>15</v>
      </c>
      <c r="D34052" s="11" t="s">
        <v>14</v>
      </c>
    </row>
    <row r="34053" spans="1:4" x14ac:dyDescent="0.25">
      <c r="A34053" s="9">
        <v>26896</v>
      </c>
      <c r="B34053">
        <v>2.6358895338360414E-4</v>
      </c>
      <c r="C34053" t="s">
        <v>15</v>
      </c>
      <c r="D34053" s="11" t="s">
        <v>14</v>
      </c>
    </row>
    <row r="34054" spans="1:4" x14ac:dyDescent="0.25">
      <c r="A34054" s="9">
        <v>26893</v>
      </c>
      <c r="B34054">
        <v>5.2738643579045919E-4</v>
      </c>
      <c r="C34054" t="s">
        <v>15</v>
      </c>
      <c r="D34054" s="11" t="s">
        <v>14</v>
      </c>
    </row>
    <row r="34055" spans="1:4" x14ac:dyDescent="0.25">
      <c r="A34055" s="9">
        <v>26892</v>
      </c>
      <c r="B34055">
        <v>-2.6372798495139264E-4</v>
      </c>
      <c r="C34055" t="s">
        <v>15</v>
      </c>
      <c r="D34055" s="11" t="s">
        <v>14</v>
      </c>
    </row>
    <row r="34056" spans="1:4" x14ac:dyDescent="0.25">
      <c r="A34056" s="9">
        <v>26891</v>
      </c>
      <c r="B34056">
        <v>0</v>
      </c>
      <c r="C34056" t="s">
        <v>15</v>
      </c>
      <c r="D34056" s="11" t="s">
        <v>14</v>
      </c>
    </row>
    <row r="34057" spans="1:4" x14ac:dyDescent="0.25">
      <c r="A34057" s="9">
        <v>26890</v>
      </c>
      <c r="B34057">
        <v>0</v>
      </c>
      <c r="C34057" t="s">
        <v>15</v>
      </c>
      <c r="D34057" s="11" t="s">
        <v>14</v>
      </c>
    </row>
    <row r="34058" spans="1:4" x14ac:dyDescent="0.25">
      <c r="A34058" s="9">
        <v>26889</v>
      </c>
      <c r="B34058">
        <v>7.9139270396361258E-4</v>
      </c>
      <c r="C34058" t="s">
        <v>15</v>
      </c>
      <c r="D34058" s="11" t="s">
        <v>14</v>
      </c>
    </row>
    <row r="34059" spans="1:4" x14ac:dyDescent="0.25">
      <c r="A34059" s="9">
        <v>26886</v>
      </c>
      <c r="B34059">
        <v>5.2794329606965535E-4</v>
      </c>
      <c r="C34059" t="s">
        <v>15</v>
      </c>
      <c r="D34059" s="11" t="s">
        <v>14</v>
      </c>
    </row>
    <row r="34060" spans="1:4" x14ac:dyDescent="0.25">
      <c r="A34060" s="9">
        <v>26885</v>
      </c>
      <c r="B34060">
        <v>-2.6400648854996584E-4</v>
      </c>
      <c r="C34060" t="s">
        <v>15</v>
      </c>
      <c r="D34060" s="11" t="s">
        <v>14</v>
      </c>
    </row>
    <row r="34061" spans="1:4" x14ac:dyDescent="0.25">
      <c r="A34061" s="9">
        <v>26884</v>
      </c>
      <c r="B34061">
        <v>-2.6393680751980839E-4</v>
      </c>
      <c r="C34061" t="s">
        <v>15</v>
      </c>
      <c r="D34061" s="11" t="s">
        <v>14</v>
      </c>
    </row>
    <row r="34062" spans="1:4" x14ac:dyDescent="0.25">
      <c r="A34062" s="9">
        <v>26883</v>
      </c>
      <c r="B34062">
        <v>5.2794329606965535E-4</v>
      </c>
      <c r="C34062" t="s">
        <v>15</v>
      </c>
      <c r="D34062" s="11" t="s">
        <v>14</v>
      </c>
    </row>
    <row r="34063" spans="1:4" x14ac:dyDescent="0.25">
      <c r="A34063" s="9">
        <v>26882</v>
      </c>
      <c r="B34063">
        <v>-1.05560801508195E-3</v>
      </c>
      <c r="C34063" t="s">
        <v>15</v>
      </c>
      <c r="D34063" s="11" t="s">
        <v>14</v>
      </c>
    </row>
    <row r="34064" spans="1:4" x14ac:dyDescent="0.25">
      <c r="A34064" s="9">
        <v>26879</v>
      </c>
      <c r="B34064">
        <v>2.3766869623827631E-3</v>
      </c>
      <c r="C34064" t="s">
        <v>15</v>
      </c>
      <c r="D34064" s="11" t="s">
        <v>14</v>
      </c>
    </row>
    <row r="34065" spans="1:4" x14ac:dyDescent="0.25">
      <c r="A34065" s="9">
        <v>26878</v>
      </c>
      <c r="B34065">
        <v>4.9981171826131935E-3</v>
      </c>
      <c r="C34065" t="s">
        <v>15</v>
      </c>
      <c r="D34065" s="11" t="s">
        <v>14</v>
      </c>
    </row>
    <row r="34066" spans="1:4" x14ac:dyDescent="0.25">
      <c r="A34066" s="9">
        <v>26877</v>
      </c>
      <c r="B34066">
        <v>0</v>
      </c>
      <c r="C34066" t="s">
        <v>15</v>
      </c>
      <c r="D34066" s="11" t="s">
        <v>14</v>
      </c>
    </row>
    <row r="34067" spans="1:4" x14ac:dyDescent="0.25">
      <c r="A34067" s="9">
        <v>26876</v>
      </c>
      <c r="B34067">
        <v>-4.93349282316337E-4</v>
      </c>
      <c r="C34067" t="s">
        <v>15</v>
      </c>
      <c r="D34067" s="11" t="s">
        <v>14</v>
      </c>
    </row>
    <row r="34068" spans="1:4" x14ac:dyDescent="0.25">
      <c r="A34068" s="9">
        <v>26875</v>
      </c>
      <c r="B34068">
        <v>-4.5047679002969227E-3</v>
      </c>
      <c r="C34068" t="s">
        <v>15</v>
      </c>
      <c r="D34068" s="11" t="s">
        <v>14</v>
      </c>
    </row>
    <row r="34069" spans="1:4" x14ac:dyDescent="0.25">
      <c r="A34069" s="9">
        <v>26872</v>
      </c>
      <c r="B34069">
        <v>-3.1676623515568252E-3</v>
      </c>
      <c r="C34069" t="s">
        <v>15</v>
      </c>
      <c r="D34069" s="11" t="s">
        <v>14</v>
      </c>
    </row>
    <row r="34070" spans="1:4" x14ac:dyDescent="0.25">
      <c r="A34070" s="9">
        <v>26871</v>
      </c>
      <c r="B34070">
        <v>2.6358895338360414E-4</v>
      </c>
      <c r="C34070" t="s">
        <v>15</v>
      </c>
      <c r="D34070" s="11" t="s">
        <v>14</v>
      </c>
    </row>
    <row r="34071" spans="1:4" x14ac:dyDescent="0.25">
      <c r="A34071" s="9">
        <v>26870</v>
      </c>
      <c r="B34071">
        <v>-2.6358895338368611E-4</v>
      </c>
      <c r="C34071" t="s">
        <v>15</v>
      </c>
      <c r="D34071" s="11" t="s">
        <v>14</v>
      </c>
    </row>
    <row r="34072" spans="1:4" x14ac:dyDescent="0.25">
      <c r="A34072" s="9">
        <v>26869</v>
      </c>
      <c r="B34072">
        <v>-2.1437847877883989E-3</v>
      </c>
      <c r="C34072" t="s">
        <v>15</v>
      </c>
      <c r="D34072" s="11" t="s">
        <v>14</v>
      </c>
    </row>
    <row r="34073" spans="1:4" x14ac:dyDescent="0.25">
      <c r="A34073" s="9">
        <v>26868</v>
      </c>
      <c r="B34073">
        <v>2.1437847877882814E-3</v>
      </c>
      <c r="C34073" t="s">
        <v>15</v>
      </c>
      <c r="D34073" s="11" t="s">
        <v>14</v>
      </c>
    </row>
    <row r="34074" spans="1:4" x14ac:dyDescent="0.25">
      <c r="A34074" s="9">
        <v>26865</v>
      </c>
      <c r="B34074">
        <v>1.5825769157060926E-3</v>
      </c>
      <c r="C34074" t="s">
        <v>15</v>
      </c>
      <c r="D34074" s="11" t="s">
        <v>14</v>
      </c>
    </row>
    <row r="34075" spans="1:4" x14ac:dyDescent="0.25">
      <c r="A34075" s="9">
        <v>26864</v>
      </c>
      <c r="B34075">
        <v>2.6400648854990616E-4</v>
      </c>
      <c r="C34075" t="s">
        <v>15</v>
      </c>
      <c r="D34075" s="11" t="s">
        <v>14</v>
      </c>
    </row>
    <row r="34076" spans="1:4" x14ac:dyDescent="0.25">
      <c r="A34076" s="9">
        <v>26863</v>
      </c>
      <c r="B34076">
        <v>-5.2794329606966272E-4</v>
      </c>
      <c r="C34076" t="s">
        <v>15</v>
      </c>
      <c r="D34076" s="11" t="s">
        <v>14</v>
      </c>
    </row>
    <row r="34077" spans="1:4" x14ac:dyDescent="0.25">
      <c r="A34077" s="9">
        <v>26862</v>
      </c>
      <c r="B34077">
        <v>5.2794329606965535E-4</v>
      </c>
      <c r="C34077" t="s">
        <v>15</v>
      </c>
      <c r="D34077" s="11" t="s">
        <v>14</v>
      </c>
    </row>
    <row r="34078" spans="1:4" x14ac:dyDescent="0.25">
      <c r="A34078" s="9">
        <v>26861</v>
      </c>
      <c r="B34078">
        <v>2.6407620638230976E-4</v>
      </c>
      <c r="C34078" t="s">
        <v>15</v>
      </c>
      <c r="D34078" s="11" t="s">
        <v>14</v>
      </c>
    </row>
    <row r="34079" spans="1:4" x14ac:dyDescent="0.25">
      <c r="A34079" s="9">
        <v>26858</v>
      </c>
      <c r="B34079">
        <v>1.057002740918583E-3</v>
      </c>
      <c r="C34079" t="s">
        <v>15</v>
      </c>
      <c r="D34079" s="11" t="s">
        <v>14</v>
      </c>
    </row>
    <row r="34080" spans="1:4" x14ac:dyDescent="0.25">
      <c r="A34080" s="9">
        <v>26857</v>
      </c>
      <c r="B34080">
        <v>-2.6435544631753867E-4</v>
      </c>
      <c r="C34080" t="s">
        <v>15</v>
      </c>
      <c r="D34080" s="11" t="s">
        <v>14</v>
      </c>
    </row>
    <row r="34081" spans="1:4" x14ac:dyDescent="0.25">
      <c r="A34081" s="9">
        <v>26856</v>
      </c>
      <c r="B34081">
        <v>6.3258984792423732E-3</v>
      </c>
      <c r="C34081" t="s">
        <v>15</v>
      </c>
      <c r="D34081" s="11" t="s">
        <v>14</v>
      </c>
    </row>
    <row r="34082" spans="1:4" x14ac:dyDescent="0.25">
      <c r="A34082" s="9">
        <v>26855</v>
      </c>
      <c r="B34082">
        <v>1.4390940335453729E-2</v>
      </c>
      <c r="C34082" t="s">
        <v>15</v>
      </c>
      <c r="D34082" s="11" t="s">
        <v>14</v>
      </c>
    </row>
    <row r="34083" spans="1:4" x14ac:dyDescent="0.25">
      <c r="A34083" s="9">
        <v>26854</v>
      </c>
      <c r="B34083">
        <v>-1.0431142288952755E-2</v>
      </c>
      <c r="C34083" t="s">
        <v>15</v>
      </c>
      <c r="D34083" s="11" t="s">
        <v>14</v>
      </c>
    </row>
    <row r="34084" spans="1:4" x14ac:dyDescent="0.25">
      <c r="A34084" s="9">
        <v>26851</v>
      </c>
      <c r="B34084">
        <v>-1.134242002672662E-2</v>
      </c>
      <c r="C34084" t="s">
        <v>15</v>
      </c>
      <c r="D34084" s="11" t="s">
        <v>14</v>
      </c>
    </row>
    <row r="34085" spans="1:4" x14ac:dyDescent="0.25">
      <c r="A34085" s="9">
        <v>26850</v>
      </c>
      <c r="B34085" t="e">
        <v>#VALUE!</v>
      </c>
      <c r="C34085" t="s">
        <v>15</v>
      </c>
      <c r="D34085" s="11" t="s">
        <v>14</v>
      </c>
    </row>
    <row r="34086" spans="1:4" x14ac:dyDescent="0.25">
      <c r="A34086" s="9">
        <v>26849</v>
      </c>
      <c r="B34086" t="e">
        <v>#VALUE!</v>
      </c>
      <c r="C34086" t="s">
        <v>15</v>
      </c>
      <c r="D34086" s="11" t="s">
        <v>14</v>
      </c>
    </row>
    <row r="34087" spans="1:4" x14ac:dyDescent="0.25">
      <c r="A34087" s="9">
        <v>26848</v>
      </c>
      <c r="B34087">
        <v>-7.9201950245198966E-4</v>
      </c>
      <c r="C34087" t="s">
        <v>15</v>
      </c>
      <c r="D34087" s="11" t="s">
        <v>14</v>
      </c>
    </row>
    <row r="34088" spans="1:4" x14ac:dyDescent="0.25">
      <c r="A34088" s="9">
        <v>26847</v>
      </c>
      <c r="B34088">
        <v>7.9105652762952328E-3</v>
      </c>
      <c r="C34088" t="s">
        <v>15</v>
      </c>
      <c r="D34088" s="11" t="s">
        <v>14</v>
      </c>
    </row>
    <row r="34089" spans="1:4" x14ac:dyDescent="0.25">
      <c r="A34089" s="9">
        <v>26844</v>
      </c>
      <c r="B34089">
        <v>-7.6466284687755227E-3</v>
      </c>
      <c r="C34089" t="s">
        <v>15</v>
      </c>
      <c r="D34089" s="11" t="s">
        <v>14</v>
      </c>
    </row>
    <row r="34090" spans="1:4" x14ac:dyDescent="0.25">
      <c r="A34090" s="9">
        <v>26843</v>
      </c>
      <c r="B34090">
        <v>0</v>
      </c>
      <c r="C34090" t="s">
        <v>15</v>
      </c>
      <c r="D34090" s="11" t="s">
        <v>14</v>
      </c>
    </row>
    <row r="34091" spans="1:4" x14ac:dyDescent="0.25">
      <c r="A34091" s="9">
        <v>26842</v>
      </c>
      <c r="B34091">
        <v>0</v>
      </c>
      <c r="C34091" t="s">
        <v>15</v>
      </c>
      <c r="D34091" s="11" t="s">
        <v>14</v>
      </c>
    </row>
    <row r="34092" spans="1:4" x14ac:dyDescent="0.25">
      <c r="A34092" s="9">
        <v>26841</v>
      </c>
      <c r="B34092">
        <v>0</v>
      </c>
      <c r="C34092" t="s">
        <v>15</v>
      </c>
      <c r="D34092" s="11" t="s">
        <v>14</v>
      </c>
    </row>
    <row r="34093" spans="1:4" x14ac:dyDescent="0.25">
      <c r="A34093" s="9">
        <v>26840</v>
      </c>
      <c r="B34093">
        <v>5.2808269493225782E-4</v>
      </c>
      <c r="C34093" t="s">
        <v>15</v>
      </c>
      <c r="D34093" s="11" t="s">
        <v>14</v>
      </c>
    </row>
    <row r="34094" spans="1:4" x14ac:dyDescent="0.25">
      <c r="A34094" s="9">
        <v>26837</v>
      </c>
      <c r="B34094">
        <v>0</v>
      </c>
      <c r="C34094" t="s">
        <v>15</v>
      </c>
      <c r="D34094" s="11" t="s">
        <v>14</v>
      </c>
    </row>
    <row r="34095" spans="1:4" x14ac:dyDescent="0.25">
      <c r="A34095" s="9">
        <v>26836</v>
      </c>
      <c r="B34095">
        <v>2.6414596104598105E-4</v>
      </c>
      <c r="C34095" t="s">
        <v>15</v>
      </c>
      <c r="D34095" s="11" t="s">
        <v>14</v>
      </c>
    </row>
    <row r="34096" spans="1:4" x14ac:dyDescent="0.25">
      <c r="A34096" s="9">
        <v>26835</v>
      </c>
      <c r="B34096">
        <v>5.2850133355497337E-4</v>
      </c>
      <c r="C34096" t="s">
        <v>15</v>
      </c>
      <c r="D34096" s="11" t="s">
        <v>14</v>
      </c>
    </row>
    <row r="34097" spans="1:4" x14ac:dyDescent="0.25">
      <c r="A34097" s="9">
        <v>26834</v>
      </c>
      <c r="B34097">
        <v>5.2878079491656624E-4</v>
      </c>
      <c r="C34097" t="s">
        <v>15</v>
      </c>
      <c r="D34097" s="11" t="s">
        <v>14</v>
      </c>
    </row>
    <row r="34098" spans="1:4" x14ac:dyDescent="0.25">
      <c r="A34098" s="9">
        <v>26833</v>
      </c>
      <c r="B34098">
        <v>0</v>
      </c>
      <c r="C34098" t="s">
        <v>15</v>
      </c>
      <c r="D34098" s="11" t="s">
        <v>14</v>
      </c>
    </row>
    <row r="34099" spans="1:4" x14ac:dyDescent="0.25">
      <c r="A34099" s="9">
        <v>26830</v>
      </c>
      <c r="B34099">
        <v>0</v>
      </c>
      <c r="C34099" t="s">
        <v>15</v>
      </c>
      <c r="D34099" s="11" t="s">
        <v>14</v>
      </c>
    </row>
    <row r="34100" spans="1:4" x14ac:dyDescent="0.25">
      <c r="A34100" s="9">
        <v>26829</v>
      </c>
      <c r="B34100">
        <v>2.6449528785799222E-4</v>
      </c>
      <c r="C34100" t="s">
        <v>15</v>
      </c>
      <c r="D34100" s="11" t="s">
        <v>14</v>
      </c>
    </row>
    <row r="34101" spans="1:4" x14ac:dyDescent="0.25">
      <c r="A34101" s="9">
        <v>26828</v>
      </c>
      <c r="B34101">
        <v>-2.644952878581123E-4</v>
      </c>
      <c r="C34101" t="s">
        <v>15</v>
      </c>
      <c r="D34101" s="11" t="s">
        <v>14</v>
      </c>
    </row>
    <row r="34102" spans="1:4" x14ac:dyDescent="0.25">
      <c r="A34102" s="9">
        <v>26827</v>
      </c>
      <c r="B34102">
        <v>0</v>
      </c>
      <c r="C34102" t="s">
        <v>15</v>
      </c>
      <c r="D34102" s="11" t="s">
        <v>14</v>
      </c>
    </row>
    <row r="34103" spans="1:4" x14ac:dyDescent="0.25">
      <c r="A34103" s="9">
        <v>26826</v>
      </c>
      <c r="B34103">
        <v>1.0584011572038737E-3</v>
      </c>
      <c r="C34103" t="s">
        <v>15</v>
      </c>
      <c r="D34103" s="11" t="s">
        <v>14</v>
      </c>
    </row>
    <row r="34104" spans="1:4" x14ac:dyDescent="0.25">
      <c r="A34104" s="9">
        <v>26823</v>
      </c>
      <c r="B34104">
        <v>5.2962095510528735E-4</v>
      </c>
      <c r="C34104" t="s">
        <v>15</v>
      </c>
      <c r="D34104" s="11" t="s">
        <v>14</v>
      </c>
    </row>
    <row r="34105" spans="1:4" x14ac:dyDescent="0.25">
      <c r="A34105" s="9">
        <v>26822</v>
      </c>
      <c r="B34105">
        <v>5.29901602104222E-4</v>
      </c>
      <c r="C34105" t="s">
        <v>15</v>
      </c>
      <c r="D34105" s="11" t="s">
        <v>14</v>
      </c>
    </row>
    <row r="34106" spans="1:4" x14ac:dyDescent="0.25">
      <c r="A34106" s="9">
        <v>26821</v>
      </c>
      <c r="B34106">
        <v>4.7437518987517311E-3</v>
      </c>
      <c r="C34106" t="s">
        <v>15</v>
      </c>
      <c r="D34106" s="11" t="s">
        <v>14</v>
      </c>
    </row>
    <row r="34107" spans="1:4" x14ac:dyDescent="0.25">
      <c r="A34107" s="9">
        <v>26820</v>
      </c>
      <c r="B34107">
        <v>0</v>
      </c>
      <c r="C34107" t="s">
        <v>15</v>
      </c>
      <c r="D34107" s="11" t="s">
        <v>14</v>
      </c>
    </row>
    <row r="34108" spans="1:4" x14ac:dyDescent="0.25">
      <c r="A34108" s="9">
        <v>26819</v>
      </c>
      <c r="B34108">
        <v>-4.4786957620970664E-3</v>
      </c>
      <c r="C34108" t="s">
        <v>15</v>
      </c>
      <c r="D34108" s="11" t="s">
        <v>14</v>
      </c>
    </row>
    <row r="34109" spans="1:4" x14ac:dyDescent="0.25">
      <c r="A34109" s="9">
        <v>26816</v>
      </c>
      <c r="B34109">
        <v>-2.3829798510679508E-3</v>
      </c>
      <c r="C34109" t="s">
        <v>15</v>
      </c>
      <c r="D34109" s="11" t="s">
        <v>14</v>
      </c>
    </row>
    <row r="34110" spans="1:4" x14ac:dyDescent="0.25">
      <c r="A34110" s="9">
        <v>26815</v>
      </c>
      <c r="B34110">
        <v>-5.2878079491653111E-4</v>
      </c>
      <c r="C34110" t="s">
        <v>15</v>
      </c>
      <c r="D34110" s="11" t="s">
        <v>14</v>
      </c>
    </row>
    <row r="34111" spans="1:4" x14ac:dyDescent="0.25">
      <c r="A34111" s="9">
        <v>26814</v>
      </c>
      <c r="B34111">
        <v>-2.6428558098440507E-4</v>
      </c>
      <c r="C34111" t="s">
        <v>15</v>
      </c>
      <c r="D34111" s="11" t="s">
        <v>14</v>
      </c>
    </row>
    <row r="34112" spans="1:4" x14ac:dyDescent="0.25">
      <c r="A34112" s="9">
        <v>26813</v>
      </c>
      <c r="B34112" t="e">
        <v>#VALUE!</v>
      </c>
      <c r="C34112" t="s">
        <v>15</v>
      </c>
      <c r="D34112" s="11" t="s">
        <v>14</v>
      </c>
    </row>
    <row r="34113" spans="1:4" x14ac:dyDescent="0.25">
      <c r="A34113" s="9">
        <v>26812</v>
      </c>
      <c r="B34113" t="e">
        <v>#VALUE!</v>
      </c>
      <c r="C34113" t="s">
        <v>15</v>
      </c>
      <c r="D34113" s="11" t="s">
        <v>14</v>
      </c>
    </row>
    <row r="34114" spans="1:4" x14ac:dyDescent="0.25">
      <c r="A34114" s="9">
        <v>26809</v>
      </c>
      <c r="B34114">
        <v>1.0578413468987427E-3</v>
      </c>
      <c r="C34114" t="s">
        <v>15</v>
      </c>
      <c r="D34114" s="11" t="s">
        <v>14</v>
      </c>
    </row>
    <row r="34115" spans="1:4" x14ac:dyDescent="0.25">
      <c r="A34115" s="9">
        <v>26808</v>
      </c>
      <c r="B34115">
        <v>1.3238772619158803E-3</v>
      </c>
      <c r="C34115" t="s">
        <v>15</v>
      </c>
      <c r="D34115" s="11" t="s">
        <v>14</v>
      </c>
    </row>
    <row r="34116" spans="1:4" x14ac:dyDescent="0.25">
      <c r="A34116" s="9">
        <v>26807</v>
      </c>
      <c r="B34116">
        <v>2.387404737799761E-3</v>
      </c>
      <c r="C34116" t="s">
        <v>15</v>
      </c>
      <c r="D34116" s="11" t="s">
        <v>14</v>
      </c>
    </row>
    <row r="34117" spans="1:4" x14ac:dyDescent="0.25">
      <c r="A34117" s="9">
        <v>26806</v>
      </c>
      <c r="B34117">
        <v>2.3550873150719994E-3</v>
      </c>
      <c r="C34117" t="s">
        <v>15</v>
      </c>
      <c r="D34117" s="11" t="s">
        <v>14</v>
      </c>
    </row>
    <row r="34118" spans="1:4" x14ac:dyDescent="0.25">
      <c r="A34118" s="9">
        <v>26805</v>
      </c>
      <c r="B34118">
        <v>-5.0074077544607987E-3</v>
      </c>
      <c r="C34118" t="s">
        <v>15</v>
      </c>
      <c r="D34118" s="11" t="s">
        <v>14</v>
      </c>
    </row>
    <row r="34119" spans="1:4" x14ac:dyDescent="0.25">
      <c r="A34119" s="9">
        <v>26802</v>
      </c>
      <c r="B34119">
        <v>-7.9432628290016622E-4</v>
      </c>
      <c r="C34119" t="s">
        <v>15</v>
      </c>
      <c r="D34119" s="11" t="s">
        <v>14</v>
      </c>
    </row>
    <row r="34120" spans="1:4" x14ac:dyDescent="0.25">
      <c r="A34120" s="9">
        <v>26801</v>
      </c>
      <c r="B34120">
        <v>5.8017340373610572E-3</v>
      </c>
      <c r="C34120" t="s">
        <v>15</v>
      </c>
      <c r="D34120" s="11" t="s">
        <v>14</v>
      </c>
    </row>
    <row r="34121" spans="1:4" x14ac:dyDescent="0.25">
      <c r="A34121" s="9">
        <v>26800</v>
      </c>
      <c r="B34121">
        <v>1.8271102490701044E-3</v>
      </c>
      <c r="C34121" t="s">
        <v>15</v>
      </c>
      <c r="D34121" s="11" t="s">
        <v>14</v>
      </c>
    </row>
    <row r="34122" spans="1:4" x14ac:dyDescent="0.25">
      <c r="A34122" s="9">
        <v>26799</v>
      </c>
      <c r="B34122">
        <v>-8.686965464439084E-3</v>
      </c>
      <c r="C34122" t="s">
        <v>15</v>
      </c>
      <c r="D34122" s="11" t="s">
        <v>14</v>
      </c>
    </row>
    <row r="34123" spans="1:4" x14ac:dyDescent="0.25">
      <c r="A34123" s="9">
        <v>26798</v>
      </c>
      <c r="B34123">
        <v>-2.6404149473341055E-3</v>
      </c>
      <c r="C34123" t="s">
        <v>15</v>
      </c>
      <c r="D34123" s="11" t="s">
        <v>14</v>
      </c>
    </row>
    <row r="34124" spans="1:4" x14ac:dyDescent="0.25">
      <c r="A34124" s="9">
        <v>26795</v>
      </c>
      <c r="B34124">
        <v>1.5834122064157206E-3</v>
      </c>
      <c r="C34124" t="s">
        <v>15</v>
      </c>
      <c r="D34124" s="11" t="s">
        <v>14</v>
      </c>
    </row>
    <row r="34125" spans="1:4" x14ac:dyDescent="0.25">
      <c r="A34125" s="9">
        <v>26794</v>
      </c>
      <c r="B34125">
        <v>0</v>
      </c>
      <c r="C34125" t="s">
        <v>15</v>
      </c>
      <c r="D34125" s="11" t="s">
        <v>14</v>
      </c>
    </row>
    <row r="34126" spans="1:4" x14ac:dyDescent="0.25">
      <c r="A34126" s="9">
        <v>26793</v>
      </c>
      <c r="B34126">
        <v>-2.374179103194258E-3</v>
      </c>
      <c r="C34126" t="s">
        <v>15</v>
      </c>
      <c r="D34126" s="11" t="s">
        <v>14</v>
      </c>
    </row>
    <row r="34127" spans="1:4" x14ac:dyDescent="0.25">
      <c r="A34127" s="9">
        <v>26792</v>
      </c>
      <c r="B34127">
        <v>5.2710844593956716E-4</v>
      </c>
      <c r="C34127" t="s">
        <v>15</v>
      </c>
      <c r="D34127" s="11" t="s">
        <v>14</v>
      </c>
    </row>
    <row r="34128" spans="1:4" x14ac:dyDescent="0.25">
      <c r="A34128" s="9">
        <v>26791</v>
      </c>
      <c r="B34128">
        <v>0</v>
      </c>
      <c r="C34128" t="s">
        <v>15</v>
      </c>
      <c r="D34128" s="11" t="s">
        <v>14</v>
      </c>
    </row>
    <row r="34129" spans="1:4" x14ac:dyDescent="0.25">
      <c r="A34129" s="9">
        <v>26788</v>
      </c>
      <c r="B34129">
        <v>0</v>
      </c>
      <c r="C34129" t="s">
        <v>15</v>
      </c>
      <c r="D34129" s="11" t="s">
        <v>14</v>
      </c>
    </row>
    <row r="34130" spans="1:4" x14ac:dyDescent="0.25">
      <c r="A34130" s="9">
        <v>26787</v>
      </c>
      <c r="B34130">
        <v>0</v>
      </c>
      <c r="C34130" t="s">
        <v>15</v>
      </c>
      <c r="D34130" s="11" t="s">
        <v>14</v>
      </c>
    </row>
    <row r="34131" spans="1:4" x14ac:dyDescent="0.25">
      <c r="A34131" s="9">
        <v>26786</v>
      </c>
      <c r="B34131">
        <v>0</v>
      </c>
      <c r="C34131" t="s">
        <v>15</v>
      </c>
      <c r="D34131" s="11" t="s">
        <v>14</v>
      </c>
    </row>
    <row r="34132" spans="1:4" x14ac:dyDescent="0.25">
      <c r="A34132" s="9">
        <v>26785</v>
      </c>
      <c r="B34132">
        <v>0</v>
      </c>
      <c r="C34132" t="s">
        <v>15</v>
      </c>
      <c r="D34132" s="11" t="s">
        <v>14</v>
      </c>
    </row>
    <row r="34133" spans="1:4" x14ac:dyDescent="0.25">
      <c r="A34133" s="9">
        <v>26784</v>
      </c>
      <c r="B34133">
        <v>-2.6358895338368611E-4</v>
      </c>
      <c r="C34133" t="s">
        <v>15</v>
      </c>
      <c r="D34133" s="11" t="s">
        <v>14</v>
      </c>
    </row>
    <row r="34134" spans="1:4" x14ac:dyDescent="0.25">
      <c r="A34134" s="9">
        <v>26781</v>
      </c>
      <c r="B34134">
        <v>0</v>
      </c>
      <c r="C34134" t="s">
        <v>15</v>
      </c>
      <c r="D34134" s="11" t="s">
        <v>14</v>
      </c>
    </row>
    <row r="34135" spans="1:4" x14ac:dyDescent="0.25">
      <c r="A34135" s="9">
        <v>26780</v>
      </c>
      <c r="B34135">
        <v>5.2724740422278112E-4</v>
      </c>
      <c r="C34135" t="s">
        <v>15</v>
      </c>
      <c r="D34135" s="11" t="s">
        <v>14</v>
      </c>
    </row>
    <row r="34136" spans="1:4" x14ac:dyDescent="0.25">
      <c r="A34136" s="9">
        <v>26779</v>
      </c>
      <c r="B34136">
        <v>0</v>
      </c>
      <c r="C34136" t="s">
        <v>15</v>
      </c>
      <c r="D34136" s="11" t="s">
        <v>14</v>
      </c>
    </row>
    <row r="34137" spans="1:4" x14ac:dyDescent="0.25">
      <c r="A34137" s="9">
        <v>26778</v>
      </c>
      <c r="B34137">
        <v>-5.2724740422277103E-4</v>
      </c>
      <c r="C34137" t="s">
        <v>15</v>
      </c>
      <c r="D34137" s="11" t="s">
        <v>14</v>
      </c>
    </row>
    <row r="34138" spans="1:4" x14ac:dyDescent="0.25">
      <c r="A34138" s="9">
        <v>26777</v>
      </c>
      <c r="B34138">
        <v>0</v>
      </c>
      <c r="C34138" t="s">
        <v>15</v>
      </c>
      <c r="D34138" s="11" t="s">
        <v>14</v>
      </c>
    </row>
    <row r="34139" spans="1:4" x14ac:dyDescent="0.25">
      <c r="A34139" s="9">
        <v>26774</v>
      </c>
      <c r="B34139">
        <v>2.6358895338360414E-4</v>
      </c>
      <c r="C34139" t="s">
        <v>15</v>
      </c>
      <c r="D34139" s="11" t="s">
        <v>14</v>
      </c>
    </row>
    <row r="34140" spans="1:4" x14ac:dyDescent="0.25">
      <c r="A34140" s="9">
        <v>26773</v>
      </c>
      <c r="B34140">
        <v>2.6365845083892354E-4</v>
      </c>
      <c r="C34140" t="s">
        <v>15</v>
      </c>
      <c r="D34140" s="11" t="s">
        <v>14</v>
      </c>
    </row>
    <row r="34141" spans="1:4" x14ac:dyDescent="0.25">
      <c r="A34141" s="9">
        <v>26772</v>
      </c>
      <c r="B34141">
        <v>0</v>
      </c>
      <c r="C34141" t="s">
        <v>15</v>
      </c>
      <c r="D34141" s="11" t="s">
        <v>14</v>
      </c>
    </row>
    <row r="34142" spans="1:4" x14ac:dyDescent="0.25">
      <c r="A34142" s="9">
        <v>26771</v>
      </c>
      <c r="B34142">
        <v>-5.2724740422277103E-4</v>
      </c>
      <c r="C34142" t="s">
        <v>15</v>
      </c>
      <c r="D34142" s="11" t="s">
        <v>14</v>
      </c>
    </row>
    <row r="34143" spans="1:4" x14ac:dyDescent="0.25">
      <c r="A34143" s="9">
        <v>26770</v>
      </c>
      <c r="B34143">
        <v>-1.0912718161373383E-3</v>
      </c>
      <c r="C34143" t="s">
        <v>15</v>
      </c>
      <c r="D34143" s="11" t="s">
        <v>14</v>
      </c>
    </row>
    <row r="34144" spans="1:4" x14ac:dyDescent="0.25">
      <c r="A34144" s="9">
        <v>26767</v>
      </c>
      <c r="B34144">
        <v>-5.2639495876347358E-4</v>
      </c>
      <c r="C34144" t="s">
        <v>15</v>
      </c>
      <c r="D34144" s="11" t="s">
        <v>14</v>
      </c>
    </row>
    <row r="34145" spans="1:4" x14ac:dyDescent="0.25">
      <c r="A34145" s="9">
        <v>26766</v>
      </c>
      <c r="B34145">
        <v>1.3541472823450414E-3</v>
      </c>
      <c r="C34145" t="s">
        <v>15</v>
      </c>
      <c r="D34145" s="11" t="s">
        <v>14</v>
      </c>
    </row>
    <row r="34146" spans="1:4" x14ac:dyDescent="0.25">
      <c r="A34146" s="9">
        <v>26765</v>
      </c>
      <c r="B34146">
        <v>5.2710844593956716E-4</v>
      </c>
      <c r="C34146" t="s">
        <v>15</v>
      </c>
      <c r="D34146" s="11" t="s">
        <v>14</v>
      </c>
    </row>
    <row r="34147" spans="1:4" x14ac:dyDescent="0.25">
      <c r="A34147" s="9">
        <v>26764</v>
      </c>
      <c r="B34147">
        <v>0</v>
      </c>
      <c r="C34147" t="s">
        <v>15</v>
      </c>
      <c r="D34147" s="11" t="s">
        <v>14</v>
      </c>
    </row>
    <row r="34148" spans="1:4" x14ac:dyDescent="0.25">
      <c r="A34148" s="9">
        <v>26763</v>
      </c>
      <c r="B34148">
        <v>2.9040733981731764E-3</v>
      </c>
      <c r="C34148" t="s">
        <v>15</v>
      </c>
      <c r="D34148" s="11" t="s">
        <v>14</v>
      </c>
    </row>
    <row r="34149" spans="1:4" x14ac:dyDescent="0.25">
      <c r="A34149" s="9">
        <v>26760</v>
      </c>
      <c r="B34149">
        <v>7.9348590058116793E-4</v>
      </c>
      <c r="C34149" t="s">
        <v>15</v>
      </c>
      <c r="D34149" s="11" t="s">
        <v>14</v>
      </c>
    </row>
    <row r="34150" spans="1:4" x14ac:dyDescent="0.25">
      <c r="A34150" s="9">
        <v>26759</v>
      </c>
      <c r="B34150">
        <v>-1.5863426804537506E-3</v>
      </c>
      <c r="C34150" t="s">
        <v>15</v>
      </c>
      <c r="D34150" s="11" t="s">
        <v>14</v>
      </c>
    </row>
    <row r="34151" spans="1:4" x14ac:dyDescent="0.25">
      <c r="A34151" s="9">
        <v>26758</v>
      </c>
      <c r="B34151">
        <v>-1.8475581674616633E-3</v>
      </c>
      <c r="C34151" t="s">
        <v>15</v>
      </c>
      <c r="D34151" s="11" t="s">
        <v>14</v>
      </c>
    </row>
    <row r="34152" spans="1:4" x14ac:dyDescent="0.25">
      <c r="A34152" s="9">
        <v>26757</v>
      </c>
      <c r="B34152">
        <v>-2.1449141791235571E-3</v>
      </c>
      <c r="C34152" t="s">
        <v>15</v>
      </c>
      <c r="D34152" s="11" t="s">
        <v>14</v>
      </c>
    </row>
    <row r="34153" spans="1:4" x14ac:dyDescent="0.25">
      <c r="A34153" s="9">
        <v>26756</v>
      </c>
      <c r="B34153">
        <v>2.631628429255861E-4</v>
      </c>
      <c r="C34153" t="s">
        <v>15</v>
      </c>
      <c r="D34153" s="11" t="s">
        <v>14</v>
      </c>
    </row>
    <row r="34154" spans="1:4" x14ac:dyDescent="0.25">
      <c r="A34154" s="9">
        <v>26753</v>
      </c>
      <c r="B34154">
        <v>1.0909844394194628E-3</v>
      </c>
      <c r="C34154" t="s">
        <v>15</v>
      </c>
      <c r="D34154" s="11" t="s">
        <v>14</v>
      </c>
    </row>
    <row r="34155" spans="1:4" x14ac:dyDescent="0.25">
      <c r="A34155" s="9">
        <v>26752</v>
      </c>
      <c r="B34155">
        <v>2.6351949255582299E-4</v>
      </c>
      <c r="C34155" t="s">
        <v>15</v>
      </c>
      <c r="D34155" s="11" t="s">
        <v>14</v>
      </c>
    </row>
    <row r="34156" spans="1:4" x14ac:dyDescent="0.25">
      <c r="A34156" s="9">
        <v>26751</v>
      </c>
      <c r="B34156">
        <v>7.9097538917411077E-4</v>
      </c>
      <c r="C34156" t="s">
        <v>15</v>
      </c>
      <c r="D34156" s="11" t="s">
        <v>14</v>
      </c>
    </row>
    <row r="34157" spans="1:4" x14ac:dyDescent="0.25">
      <c r="A34157" s="9">
        <v>26750</v>
      </c>
      <c r="B34157">
        <v>-5.273864357903641E-4</v>
      </c>
      <c r="C34157" t="s">
        <v>15</v>
      </c>
      <c r="D34157" s="11" t="s">
        <v>14</v>
      </c>
    </row>
    <row r="34158" spans="1:4" x14ac:dyDescent="0.25">
      <c r="A34158" s="9">
        <v>26749</v>
      </c>
      <c r="B34158">
        <v>-1.88125572828453E-3</v>
      </c>
      <c r="C34158" t="s">
        <v>15</v>
      </c>
      <c r="D34158" s="11" t="s">
        <v>14</v>
      </c>
    </row>
    <row r="34159" spans="1:4" x14ac:dyDescent="0.25">
      <c r="A34159" s="9">
        <v>26746</v>
      </c>
      <c r="B34159">
        <v>9.5557163957626767E-3</v>
      </c>
      <c r="C34159" t="s">
        <v>15</v>
      </c>
      <c r="D34159" s="11" t="s">
        <v>14</v>
      </c>
    </row>
    <row r="34160" spans="1:4" x14ac:dyDescent="0.25">
      <c r="A34160" s="9">
        <v>26745</v>
      </c>
      <c r="B34160">
        <v>1.2911557636198078E-3</v>
      </c>
      <c r="C34160" t="s">
        <v>15</v>
      </c>
      <c r="D34160" s="11" t="s">
        <v>14</v>
      </c>
    </row>
    <row r="34161" spans="1:4" x14ac:dyDescent="0.25">
      <c r="A34161" s="9">
        <v>26744</v>
      </c>
      <c r="B34161">
        <v>0</v>
      </c>
      <c r="C34161" t="s">
        <v>15</v>
      </c>
      <c r="D34161" s="11" t="s">
        <v>14</v>
      </c>
    </row>
    <row r="34162" spans="1:4" x14ac:dyDescent="0.25">
      <c r="A34162" s="9">
        <v>26743</v>
      </c>
      <c r="B34162">
        <v>0</v>
      </c>
      <c r="C34162" t="s">
        <v>15</v>
      </c>
      <c r="D34162" s="11" t="s">
        <v>14</v>
      </c>
    </row>
    <row r="34163" spans="1:4" x14ac:dyDescent="0.25">
      <c r="A34163" s="9">
        <v>26742</v>
      </c>
      <c r="B34163">
        <v>1.1772936222147366E-2</v>
      </c>
      <c r="C34163" t="s">
        <v>15</v>
      </c>
      <c r="D34163" s="11" t="s">
        <v>14</v>
      </c>
    </row>
    <row r="34164" spans="1:4" x14ac:dyDescent="0.25">
      <c r="A34164" s="9">
        <v>26739</v>
      </c>
      <c r="B34164">
        <v>1.6788871163913963E-2</v>
      </c>
      <c r="C34164" t="s">
        <v>15</v>
      </c>
      <c r="D34164" s="11" t="s">
        <v>14</v>
      </c>
    </row>
    <row r="34165" spans="1:4" x14ac:dyDescent="0.25">
      <c r="A34165" s="9">
        <v>26738</v>
      </c>
      <c r="B34165">
        <v>5.0960517968942883E-3</v>
      </c>
      <c r="C34165" t="s">
        <v>15</v>
      </c>
      <c r="D34165" s="11" t="s">
        <v>14</v>
      </c>
    </row>
    <row r="34166" spans="1:4" x14ac:dyDescent="0.25">
      <c r="A34166" s="9">
        <v>26737</v>
      </c>
      <c r="B34166">
        <v>-2.0415381438028909E-3</v>
      </c>
      <c r="C34166" t="s">
        <v>15</v>
      </c>
      <c r="D34166" s="11" t="s">
        <v>14</v>
      </c>
    </row>
    <row r="34167" spans="1:4" x14ac:dyDescent="0.25">
      <c r="A34167" s="9">
        <v>26736</v>
      </c>
      <c r="B34167">
        <v>-8.2025301704925918E-3</v>
      </c>
      <c r="C34167" t="s">
        <v>15</v>
      </c>
      <c r="D34167" s="11" t="s">
        <v>14</v>
      </c>
    </row>
    <row r="34168" spans="1:4" x14ac:dyDescent="0.25">
      <c r="A34168" s="9">
        <v>26735</v>
      </c>
      <c r="B34168">
        <v>-1.2947290951445213E-2</v>
      </c>
      <c r="C34168" t="s">
        <v>15</v>
      </c>
      <c r="D34168" s="11" t="s">
        <v>14</v>
      </c>
    </row>
    <row r="34169" spans="1:4" x14ac:dyDescent="0.25">
      <c r="A34169" s="9">
        <v>26732</v>
      </c>
      <c r="B34169">
        <v>-3.9090993710557019E-3</v>
      </c>
      <c r="C34169" t="s">
        <v>15</v>
      </c>
      <c r="D34169" s="11" t="s">
        <v>14</v>
      </c>
    </row>
    <row r="34170" spans="1:4" x14ac:dyDescent="0.25">
      <c r="A34170" s="9">
        <v>26731</v>
      </c>
      <c r="B34170">
        <v>-1.8343019511867327E-3</v>
      </c>
      <c r="C34170" t="s">
        <v>15</v>
      </c>
      <c r="D34170" s="11" t="s">
        <v>14</v>
      </c>
    </row>
    <row r="34171" spans="1:4" x14ac:dyDescent="0.25">
      <c r="A34171" s="9">
        <v>26730</v>
      </c>
      <c r="B34171">
        <v>5.3465725925172178E-4</v>
      </c>
      <c r="C34171" t="s">
        <v>15</v>
      </c>
      <c r="D34171" s="11" t="s">
        <v>14</v>
      </c>
    </row>
    <row r="34172" spans="1:4" x14ac:dyDescent="0.25">
      <c r="A34172" s="9">
        <v>26729</v>
      </c>
      <c r="B34172">
        <v>1.0406160910195182E-2</v>
      </c>
      <c r="C34172" t="s">
        <v>15</v>
      </c>
      <c r="D34172" s="11" t="s">
        <v>14</v>
      </c>
    </row>
    <row r="34173" spans="1:4" x14ac:dyDescent="0.25">
      <c r="A34173" s="9">
        <v>26728</v>
      </c>
      <c r="B34173">
        <v>-1.1704118717918271E-2</v>
      </c>
      <c r="C34173" t="s">
        <v>15</v>
      </c>
      <c r="D34173" s="11" t="s">
        <v>14</v>
      </c>
    </row>
    <row r="34174" spans="1:4" x14ac:dyDescent="0.25">
      <c r="A34174" s="9">
        <v>26725</v>
      </c>
      <c r="B34174">
        <v>-1.3189003430982699E-2</v>
      </c>
      <c r="C34174" t="s">
        <v>15</v>
      </c>
      <c r="D34174" s="11" t="s">
        <v>14</v>
      </c>
    </row>
    <row r="34175" spans="1:4" x14ac:dyDescent="0.25">
      <c r="A34175" s="9">
        <v>26724</v>
      </c>
      <c r="B34175">
        <v>-2.6351949255589449E-4</v>
      </c>
      <c r="C34175" t="s">
        <v>15</v>
      </c>
      <c r="D34175" s="11" t="s">
        <v>14</v>
      </c>
    </row>
    <row r="34176" spans="1:4" x14ac:dyDescent="0.25">
      <c r="A34176" s="9">
        <v>26723</v>
      </c>
      <c r="B34176">
        <v>-1.090984439419414E-3</v>
      </c>
      <c r="C34176" t="s">
        <v>15</v>
      </c>
      <c r="D34176" s="11" t="s">
        <v>14</v>
      </c>
    </row>
    <row r="34177" spans="1:4" x14ac:dyDescent="0.25">
      <c r="A34177" s="9">
        <v>26722</v>
      </c>
      <c r="B34177">
        <v>1.3545039319752749E-3</v>
      </c>
      <c r="C34177" t="s">
        <v>15</v>
      </c>
      <c r="D34177" s="11" t="s">
        <v>14</v>
      </c>
    </row>
    <row r="34178" spans="1:4" x14ac:dyDescent="0.25">
      <c r="A34178" s="9">
        <v>26721</v>
      </c>
      <c r="B34178">
        <v>2.6390213242549975E-3</v>
      </c>
      <c r="C34178" t="s">
        <v>15</v>
      </c>
      <c r="D34178" s="11" t="s">
        <v>14</v>
      </c>
    </row>
    <row r="34179" spans="1:4" x14ac:dyDescent="0.25">
      <c r="A34179" s="9">
        <v>26718</v>
      </c>
      <c r="B34179">
        <v>-2.1117739200322352E-3</v>
      </c>
      <c r="C34179" t="s">
        <v>15</v>
      </c>
      <c r="D34179" s="11" t="s">
        <v>14</v>
      </c>
    </row>
    <row r="34180" spans="1:4" x14ac:dyDescent="0.25">
      <c r="A34180" s="9">
        <v>26717</v>
      </c>
      <c r="B34180">
        <v>2.1117739200322647E-3</v>
      </c>
      <c r="C34180" t="s">
        <v>15</v>
      </c>
      <c r="D34180" s="11" t="s">
        <v>14</v>
      </c>
    </row>
    <row r="34181" spans="1:4" x14ac:dyDescent="0.25">
      <c r="A34181" s="9">
        <v>26716</v>
      </c>
      <c r="B34181">
        <v>-3.9935252562301824E-3</v>
      </c>
      <c r="C34181" t="s">
        <v>15</v>
      </c>
      <c r="D34181" s="11" t="s">
        <v>14</v>
      </c>
    </row>
    <row r="34182" spans="1:4" x14ac:dyDescent="0.25">
      <c r="A34182" s="9">
        <v>26715</v>
      </c>
      <c r="B34182" t="e">
        <v>#VALUE!</v>
      </c>
      <c r="C34182" t="s">
        <v>15</v>
      </c>
      <c r="D34182" s="11" t="s">
        <v>14</v>
      </c>
    </row>
    <row r="34183" spans="1:4" x14ac:dyDescent="0.25">
      <c r="A34183" s="9">
        <v>26714</v>
      </c>
      <c r="B34183" t="e">
        <v>#VALUE!</v>
      </c>
      <c r="C34183" t="s">
        <v>15</v>
      </c>
      <c r="D34183" s="11" t="s">
        <v>14</v>
      </c>
    </row>
    <row r="34184" spans="1:4" x14ac:dyDescent="0.25">
      <c r="A34184" s="9">
        <v>26711</v>
      </c>
      <c r="B34184">
        <v>3.1506849378581301E-3</v>
      </c>
      <c r="C34184" t="s">
        <v>15</v>
      </c>
      <c r="D34184" s="11" t="s">
        <v>14</v>
      </c>
    </row>
    <row r="34185" spans="1:4" x14ac:dyDescent="0.25">
      <c r="A34185" s="9">
        <v>26710</v>
      </c>
      <c r="B34185">
        <v>-1.1115846620435365E-2</v>
      </c>
      <c r="C34185" t="s">
        <v>15</v>
      </c>
      <c r="D34185" s="11" t="s">
        <v>14</v>
      </c>
    </row>
    <row r="34186" spans="1:4" x14ac:dyDescent="0.25">
      <c r="A34186" s="9">
        <v>26709</v>
      </c>
      <c r="B34186">
        <v>-2.6660173874391915E-3</v>
      </c>
      <c r="C34186" t="s">
        <v>15</v>
      </c>
      <c r="D34186" s="11" t="s">
        <v>14</v>
      </c>
    </row>
    <row r="34187" spans="1:4" x14ac:dyDescent="0.25">
      <c r="A34187" s="9">
        <v>26708</v>
      </c>
      <c r="B34187" t="e">
        <v>#VALUE!</v>
      </c>
      <c r="C34187" t="s">
        <v>15</v>
      </c>
      <c r="D34187" s="11" t="s">
        <v>14</v>
      </c>
    </row>
    <row r="34188" spans="1:4" x14ac:dyDescent="0.25">
      <c r="A34188" s="9">
        <v>26707</v>
      </c>
      <c r="B34188" t="e">
        <v>#VALUE!</v>
      </c>
      <c r="C34188" t="s">
        <v>15</v>
      </c>
      <c r="D34188" s="11" t="s">
        <v>14</v>
      </c>
    </row>
    <row r="34189" spans="1:4" x14ac:dyDescent="0.25">
      <c r="A34189" s="9">
        <v>26704</v>
      </c>
      <c r="B34189">
        <v>-2.0720884436594762E-2</v>
      </c>
      <c r="C34189" t="s">
        <v>15</v>
      </c>
      <c r="D34189" s="11" t="s">
        <v>14</v>
      </c>
    </row>
    <row r="34190" spans="1:4" x14ac:dyDescent="0.25">
      <c r="A34190" s="9">
        <v>26703</v>
      </c>
      <c r="B34190">
        <v>-1.5018776289908952E-3</v>
      </c>
      <c r="C34190" t="s">
        <v>15</v>
      </c>
      <c r="D34190" s="11" t="s">
        <v>14</v>
      </c>
    </row>
    <row r="34191" spans="1:4" x14ac:dyDescent="0.25">
      <c r="A34191" s="9">
        <v>26702</v>
      </c>
      <c r="B34191">
        <v>0</v>
      </c>
      <c r="C34191" t="s">
        <v>15</v>
      </c>
      <c r="D34191" s="11" t="s">
        <v>14</v>
      </c>
    </row>
    <row r="34192" spans="1:4" x14ac:dyDescent="0.25">
      <c r="A34192" s="9">
        <v>26701</v>
      </c>
      <c r="B34192">
        <v>-2.9970052402693991E-3</v>
      </c>
      <c r="C34192" t="s">
        <v>15</v>
      </c>
      <c r="D34192" s="11" t="s">
        <v>14</v>
      </c>
    </row>
    <row r="34193" spans="1:4" x14ac:dyDescent="0.25">
      <c r="A34193" s="9">
        <v>26700</v>
      </c>
      <c r="B34193">
        <v>3.8978611142152942E-3</v>
      </c>
      <c r="C34193" t="s">
        <v>15</v>
      </c>
      <c r="D34193" s="11" t="s">
        <v>14</v>
      </c>
    </row>
    <row r="34194" spans="1:4" x14ac:dyDescent="0.25">
      <c r="A34194" s="9">
        <v>26697</v>
      </c>
      <c r="B34194">
        <v>-4.496185822930601E-3</v>
      </c>
      <c r="C34194" t="s">
        <v>15</v>
      </c>
      <c r="D34194" s="11" t="s">
        <v>14</v>
      </c>
    </row>
    <row r="34195" spans="1:4" x14ac:dyDescent="0.25">
      <c r="A34195" s="9">
        <v>26696</v>
      </c>
      <c r="B34195">
        <v>-1.5274275781411823E-3</v>
      </c>
      <c r="C34195" t="s">
        <v>15</v>
      </c>
      <c r="D34195" s="11" t="s">
        <v>14</v>
      </c>
    </row>
    <row r="34196" spans="1:4" x14ac:dyDescent="0.25">
      <c r="A34196" s="9">
        <v>26695</v>
      </c>
      <c r="B34196">
        <v>0</v>
      </c>
      <c r="C34196" t="s">
        <v>15</v>
      </c>
      <c r="D34196" s="11" t="s">
        <v>14</v>
      </c>
    </row>
    <row r="34197" spans="1:4" x14ac:dyDescent="0.25">
      <c r="A34197" s="9">
        <v>26694</v>
      </c>
      <c r="B34197">
        <v>-8.9544819846165647E-4</v>
      </c>
      <c r="C34197" t="s">
        <v>15</v>
      </c>
      <c r="D34197" s="11" t="s">
        <v>14</v>
      </c>
    </row>
    <row r="34198" spans="1:4" x14ac:dyDescent="0.25">
      <c r="A34198" s="9">
        <v>26693</v>
      </c>
      <c r="B34198">
        <v>-2.9830463753461451E-4</v>
      </c>
      <c r="C34198" t="s">
        <v>15</v>
      </c>
      <c r="D34198" s="11" t="s">
        <v>14</v>
      </c>
    </row>
    <row r="34199" spans="1:4" x14ac:dyDescent="0.25">
      <c r="A34199" s="9">
        <v>26690</v>
      </c>
      <c r="B34199">
        <v>-2.9821567841409644E-4</v>
      </c>
      <c r="C34199" t="s">
        <v>15</v>
      </c>
      <c r="D34199" s="11" t="s">
        <v>14</v>
      </c>
    </row>
    <row r="34200" spans="1:4" x14ac:dyDescent="0.25">
      <c r="A34200" s="9">
        <v>26689</v>
      </c>
      <c r="B34200">
        <v>-8.9411381070423799E-4</v>
      </c>
      <c r="C34200" t="s">
        <v>15</v>
      </c>
      <c r="D34200" s="11" t="s">
        <v>14</v>
      </c>
    </row>
    <row r="34201" spans="1:4" x14ac:dyDescent="0.25">
      <c r="A34201" s="9">
        <v>26688</v>
      </c>
      <c r="B34201">
        <v>1.4906341266530205E-3</v>
      </c>
      <c r="C34201" t="s">
        <v>15</v>
      </c>
      <c r="D34201" s="11" t="s">
        <v>14</v>
      </c>
    </row>
    <row r="34202" spans="1:4" x14ac:dyDescent="0.25">
      <c r="A34202" s="9">
        <v>26687</v>
      </c>
      <c r="B34202">
        <v>-2.7146042425711548E-3</v>
      </c>
      <c r="C34202" t="s">
        <v>15</v>
      </c>
      <c r="D34202" s="11" t="s">
        <v>14</v>
      </c>
    </row>
    <row r="34203" spans="1:4" x14ac:dyDescent="0.25">
      <c r="A34203" s="9">
        <v>26686</v>
      </c>
      <c r="B34203">
        <v>-2.9749607689867104E-4</v>
      </c>
      <c r="C34203" t="s">
        <v>15</v>
      </c>
      <c r="D34203" s="11" t="s">
        <v>14</v>
      </c>
    </row>
    <row r="34204" spans="1:4" x14ac:dyDescent="0.25">
      <c r="A34204" s="9">
        <v>26683</v>
      </c>
      <c r="B34204">
        <v>1.1905156999896379E-3</v>
      </c>
      <c r="C34204" t="s">
        <v>15</v>
      </c>
      <c r="D34204" s="11" t="s">
        <v>14</v>
      </c>
    </row>
    <row r="34205" spans="1:4" x14ac:dyDescent="0.25">
      <c r="A34205" s="9">
        <v>26682</v>
      </c>
      <c r="B34205">
        <v>3.3095049282720894E-4</v>
      </c>
      <c r="C34205" t="s">
        <v>15</v>
      </c>
      <c r="D34205" s="11" t="s">
        <v>14</v>
      </c>
    </row>
    <row r="34206" spans="1:4" x14ac:dyDescent="0.25">
      <c r="A34206" s="9">
        <v>26681</v>
      </c>
      <c r="B34206">
        <v>5.9598703836828031E-4</v>
      </c>
      <c r="C34206" t="s">
        <v>15</v>
      </c>
      <c r="D34206" s="11" t="s">
        <v>14</v>
      </c>
    </row>
    <row r="34207" spans="1:4" x14ac:dyDescent="0.25">
      <c r="A34207" s="9">
        <v>26680</v>
      </c>
      <c r="B34207">
        <v>8.9464708828460048E-4</v>
      </c>
      <c r="C34207" t="s">
        <v>15</v>
      </c>
      <c r="D34207" s="11" t="s">
        <v>14</v>
      </c>
    </row>
    <row r="34208" spans="1:4" x14ac:dyDescent="0.25">
      <c r="A34208" s="9">
        <v>26679</v>
      </c>
      <c r="B34208">
        <v>0</v>
      </c>
      <c r="C34208" t="s">
        <v>15</v>
      </c>
      <c r="D34208" s="11" t="s">
        <v>14</v>
      </c>
    </row>
    <row r="34209" spans="1:4" x14ac:dyDescent="0.25">
      <c r="A34209" s="9">
        <v>26676</v>
      </c>
      <c r="B34209">
        <v>5.968763648371712E-4</v>
      </c>
      <c r="C34209" t="s">
        <v>15</v>
      </c>
      <c r="D34209" s="11" t="s">
        <v>14</v>
      </c>
    </row>
    <row r="34210" spans="1:4" x14ac:dyDescent="0.25">
      <c r="A34210" s="9">
        <v>26675</v>
      </c>
      <c r="B34210">
        <v>-1.1933966807857166E-3</v>
      </c>
      <c r="C34210" t="s">
        <v>15</v>
      </c>
      <c r="D34210" s="11" t="s">
        <v>14</v>
      </c>
    </row>
    <row r="34211" spans="1:4" x14ac:dyDescent="0.25">
      <c r="A34211" s="9">
        <v>26674</v>
      </c>
      <c r="B34211">
        <v>-7.6170293957825738E-4</v>
      </c>
      <c r="C34211" t="s">
        <v>15</v>
      </c>
      <c r="D34211" s="11" t="s">
        <v>14</v>
      </c>
    </row>
    <row r="34212" spans="1:4" x14ac:dyDescent="0.25">
      <c r="A34212" s="9">
        <v>26673</v>
      </c>
      <c r="B34212">
        <v>-4.6336136395336535E-4</v>
      </c>
      <c r="C34212" t="s">
        <v>15</v>
      </c>
      <c r="D34212" s="11" t="s">
        <v>14</v>
      </c>
    </row>
    <row r="34213" spans="1:4" x14ac:dyDescent="0.25">
      <c r="A34213" s="9">
        <v>26672</v>
      </c>
      <c r="B34213">
        <v>3.0156938233309701E-3</v>
      </c>
      <c r="C34213" t="s">
        <v>15</v>
      </c>
      <c r="D34213" s="11" t="s">
        <v>14</v>
      </c>
    </row>
    <row r="34214" spans="1:4" x14ac:dyDescent="0.25">
      <c r="A34214" s="9">
        <v>26669</v>
      </c>
      <c r="B34214">
        <v>3.3195021051703823E-4</v>
      </c>
      <c r="C34214" t="s">
        <v>15</v>
      </c>
      <c r="D34214" s="11" t="s">
        <v>14</v>
      </c>
    </row>
    <row r="34215" spans="1:4" x14ac:dyDescent="0.25">
      <c r="A34215" s="9">
        <v>26668</v>
      </c>
      <c r="B34215">
        <v>-7.6332081432269798E-4</v>
      </c>
      <c r="C34215" t="s">
        <v>15</v>
      </c>
      <c r="D34215" s="11" t="s">
        <v>14</v>
      </c>
    </row>
    <row r="34216" spans="1:4" x14ac:dyDescent="0.25">
      <c r="A34216" s="9">
        <v>26667</v>
      </c>
      <c r="B34216">
        <v>1.3270959841652868E-4</v>
      </c>
      <c r="C34216" t="s">
        <v>15</v>
      </c>
      <c r="D34216" s="11" t="s">
        <v>14</v>
      </c>
    </row>
    <row r="34217" spans="1:4" x14ac:dyDescent="0.25">
      <c r="A34217" s="9">
        <v>26666</v>
      </c>
      <c r="B34217" t="e">
        <v>#VALUE!</v>
      </c>
      <c r="C34217" t="s">
        <v>15</v>
      </c>
      <c r="D34217" s="11" t="s">
        <v>14</v>
      </c>
    </row>
    <row r="34218" spans="1:4" x14ac:dyDescent="0.25">
      <c r="A34218" s="9">
        <v>26665</v>
      </c>
      <c r="B34218" t="e">
        <v>#VALUE!</v>
      </c>
      <c r="C34218" t="s">
        <v>15</v>
      </c>
      <c r="D34218" s="11" t="s">
        <v>14</v>
      </c>
    </row>
    <row r="34219" spans="1:4" x14ac:dyDescent="0.25">
      <c r="A34219" s="9">
        <v>26662</v>
      </c>
      <c r="B34219">
        <v>-1.1926850075367507E-3</v>
      </c>
      <c r="C34219" t="s">
        <v>15</v>
      </c>
      <c r="D34219" s="11" t="s">
        <v>14</v>
      </c>
    </row>
    <row r="34220" spans="1:4" x14ac:dyDescent="0.25">
      <c r="A34220" s="9">
        <v>26661</v>
      </c>
      <c r="B34220">
        <v>0</v>
      </c>
      <c r="C34220" t="s">
        <v>15</v>
      </c>
      <c r="D34220" s="11" t="s">
        <v>14</v>
      </c>
    </row>
    <row r="34221" spans="1:4" x14ac:dyDescent="0.25">
      <c r="A34221" s="9">
        <v>26660</v>
      </c>
      <c r="B34221">
        <v>2.0881332059983276E-3</v>
      </c>
      <c r="C34221" t="s">
        <v>15</v>
      </c>
      <c r="D34221" s="11" t="s">
        <v>14</v>
      </c>
    </row>
    <row r="34222" spans="1:4" x14ac:dyDescent="0.25">
      <c r="A34222" s="9">
        <v>26659</v>
      </c>
      <c r="B34222" t="e">
        <v>#VALUE!</v>
      </c>
      <c r="C34222" t="s">
        <v>15</v>
      </c>
      <c r="D34222" s="11" t="s">
        <v>14</v>
      </c>
    </row>
    <row r="34223" spans="1:4" x14ac:dyDescent="0.25">
      <c r="A34223" s="9">
        <v>26658</v>
      </c>
      <c r="B34223" t="e">
        <v>#VALUE!</v>
      </c>
      <c r="C34223" t="s">
        <v>15</v>
      </c>
      <c r="D34223" s="11" t="s">
        <v>14</v>
      </c>
    </row>
    <row r="34224" spans="1:4" x14ac:dyDescent="0.25">
      <c r="A34224" s="9">
        <v>26655</v>
      </c>
      <c r="B34224">
        <v>0</v>
      </c>
      <c r="C34224" t="s">
        <v>15</v>
      </c>
      <c r="D34224" s="11" t="s">
        <v>14</v>
      </c>
    </row>
    <row r="34225" spans="1:4" x14ac:dyDescent="0.25">
      <c r="A34225" s="9">
        <v>26654</v>
      </c>
      <c r="B34225">
        <v>0</v>
      </c>
      <c r="C34225" t="s">
        <v>15</v>
      </c>
      <c r="D34225" s="11" t="s">
        <v>14</v>
      </c>
    </row>
    <row r="34226" spans="1:4" x14ac:dyDescent="0.25">
      <c r="A34226" s="9">
        <v>26653</v>
      </c>
      <c r="B34226">
        <v>0</v>
      </c>
      <c r="C34226" t="s">
        <v>15</v>
      </c>
      <c r="D34226" s="11" t="s">
        <v>14</v>
      </c>
    </row>
    <row r="34227" spans="1:4" x14ac:dyDescent="0.25">
      <c r="A34227" s="9">
        <v>26652</v>
      </c>
      <c r="B34227">
        <v>0</v>
      </c>
      <c r="C34227" t="s">
        <v>15</v>
      </c>
      <c r="D34227" s="11" t="s">
        <v>14</v>
      </c>
    </row>
    <row r="34228" spans="1:4" x14ac:dyDescent="0.25">
      <c r="A34228" s="9">
        <v>26651</v>
      </c>
      <c r="B34228">
        <v>0</v>
      </c>
      <c r="C34228" t="s">
        <v>15</v>
      </c>
      <c r="D34228" s="11" t="s">
        <v>14</v>
      </c>
    </row>
    <row r="34229" spans="1:4" x14ac:dyDescent="0.25">
      <c r="A34229" s="9">
        <v>26648</v>
      </c>
      <c r="B34229">
        <v>0</v>
      </c>
      <c r="C34229" t="s">
        <v>15</v>
      </c>
      <c r="D34229" s="11" t="s">
        <v>14</v>
      </c>
    </row>
    <row r="34230" spans="1:4" x14ac:dyDescent="0.25">
      <c r="A34230" s="9">
        <v>26647</v>
      </c>
      <c r="B34230">
        <v>0</v>
      </c>
      <c r="C34230" t="s">
        <v>15</v>
      </c>
      <c r="D34230" s="11" t="s">
        <v>14</v>
      </c>
    </row>
    <row r="34231" spans="1:4" x14ac:dyDescent="0.25">
      <c r="A34231" s="9">
        <v>26646</v>
      </c>
      <c r="B34231">
        <v>0</v>
      </c>
      <c r="C34231" t="s">
        <v>15</v>
      </c>
      <c r="D34231" s="11" t="s">
        <v>14</v>
      </c>
    </row>
    <row r="34232" spans="1:4" x14ac:dyDescent="0.25">
      <c r="A34232" s="9">
        <v>26645</v>
      </c>
      <c r="B34232">
        <v>1.3285064286052943E-4</v>
      </c>
      <c r="C34232" t="s">
        <v>15</v>
      </c>
      <c r="D34232" s="11" t="s">
        <v>14</v>
      </c>
    </row>
    <row r="34233" spans="1:4" x14ac:dyDescent="0.25">
      <c r="A34233" s="9">
        <v>26644</v>
      </c>
      <c r="B34233">
        <v>-1.3285064286039269E-4</v>
      </c>
      <c r="C34233" t="s">
        <v>15</v>
      </c>
      <c r="D34233" s="11" t="s">
        <v>14</v>
      </c>
    </row>
    <row r="34234" spans="1:4" x14ac:dyDescent="0.25">
      <c r="A34234" s="9">
        <v>26641</v>
      </c>
      <c r="B34234">
        <v>0</v>
      </c>
      <c r="C34234" t="s">
        <v>15</v>
      </c>
      <c r="D34234" s="11" t="s">
        <v>14</v>
      </c>
    </row>
    <row r="34235" spans="1:4" x14ac:dyDescent="0.25">
      <c r="A34235" s="9">
        <v>26640</v>
      </c>
      <c r="B34235">
        <v>0</v>
      </c>
      <c r="C34235" t="s">
        <v>15</v>
      </c>
      <c r="D34235" s="11" t="s">
        <v>14</v>
      </c>
    </row>
    <row r="34236" spans="1:4" x14ac:dyDescent="0.25">
      <c r="A34236" s="9">
        <v>26639</v>
      </c>
      <c r="B34236">
        <v>0</v>
      </c>
      <c r="C34236" t="s">
        <v>15</v>
      </c>
      <c r="D34236" s="11" t="s">
        <v>14</v>
      </c>
    </row>
    <row r="34237" spans="1:4" x14ac:dyDescent="0.25">
      <c r="A34237" s="9">
        <v>26638</v>
      </c>
      <c r="B34237">
        <v>0</v>
      </c>
      <c r="C34237" t="s">
        <v>15</v>
      </c>
      <c r="D34237" s="11" t="s">
        <v>14</v>
      </c>
    </row>
    <row r="34238" spans="1:4" x14ac:dyDescent="0.25">
      <c r="A34238" s="9">
        <v>26637</v>
      </c>
      <c r="B34238">
        <v>0</v>
      </c>
      <c r="C34238" t="s">
        <v>15</v>
      </c>
      <c r="D34238" s="11" t="s">
        <v>14</v>
      </c>
    </row>
    <row r="34239" spans="1:4" x14ac:dyDescent="0.25">
      <c r="A34239" s="9">
        <v>26634</v>
      </c>
      <c r="B34239">
        <v>0</v>
      </c>
      <c r="C34239" t="s">
        <v>15</v>
      </c>
      <c r="D34239" s="11" t="s">
        <v>14</v>
      </c>
    </row>
    <row r="34240" spans="1:4" x14ac:dyDescent="0.25">
      <c r="A34240" s="9">
        <v>26633</v>
      </c>
      <c r="B34240">
        <v>0</v>
      </c>
      <c r="C34240" t="s">
        <v>15</v>
      </c>
      <c r="D34240" s="11" t="s">
        <v>14</v>
      </c>
    </row>
    <row r="34241" spans="1:4" x14ac:dyDescent="0.25">
      <c r="A34241" s="9">
        <v>26632</v>
      </c>
      <c r="B34241">
        <v>-2.9884943191979389E-4</v>
      </c>
      <c r="C34241" t="s">
        <v>15</v>
      </c>
      <c r="D34241" s="11" t="s">
        <v>14</v>
      </c>
    </row>
    <row r="34242" spans="1:4" x14ac:dyDescent="0.25">
      <c r="A34242" s="9">
        <v>26631</v>
      </c>
      <c r="B34242">
        <v>2.9884943191977909E-4</v>
      </c>
      <c r="C34242" t="s">
        <v>15</v>
      </c>
      <c r="D34242" s="11" t="s">
        <v>14</v>
      </c>
    </row>
    <row r="34243" spans="1:4" x14ac:dyDescent="0.25">
      <c r="A34243" s="9">
        <v>26630</v>
      </c>
      <c r="B34243">
        <v>2.9893876960205966E-4</v>
      </c>
      <c r="C34243" t="s">
        <v>15</v>
      </c>
      <c r="D34243" s="11" t="s">
        <v>14</v>
      </c>
    </row>
    <row r="34244" spans="1:4" x14ac:dyDescent="0.25">
      <c r="A34244" s="9">
        <v>26627</v>
      </c>
      <c r="B34244" t="e">
        <v>#VALUE!</v>
      </c>
      <c r="C34244" t="s">
        <v>15</v>
      </c>
      <c r="D34244" s="11" t="s">
        <v>14</v>
      </c>
    </row>
    <row r="34245" spans="1:4" x14ac:dyDescent="0.25">
      <c r="A34245" s="9">
        <v>26626</v>
      </c>
      <c r="B34245" t="e">
        <v>#VALUE!</v>
      </c>
      <c r="C34245" t="s">
        <v>15</v>
      </c>
      <c r="D34245" s="11" t="s">
        <v>14</v>
      </c>
    </row>
    <row r="34246" spans="1:4" x14ac:dyDescent="0.25">
      <c r="A34246" s="9">
        <v>26625</v>
      </c>
      <c r="B34246">
        <v>0</v>
      </c>
      <c r="C34246" t="s">
        <v>15</v>
      </c>
      <c r="D34246" s="11" t="s">
        <v>14</v>
      </c>
    </row>
    <row r="34247" spans="1:4" x14ac:dyDescent="0.25">
      <c r="A34247" s="9">
        <v>26624</v>
      </c>
      <c r="B34247">
        <v>0</v>
      </c>
      <c r="C34247" t="s">
        <v>15</v>
      </c>
      <c r="D34247" s="11" t="s">
        <v>14</v>
      </c>
    </row>
    <row r="34248" spans="1:4" x14ac:dyDescent="0.25">
      <c r="A34248" s="9">
        <v>26623</v>
      </c>
      <c r="B34248">
        <v>2.9893876960205966E-4</v>
      </c>
      <c r="C34248" t="s">
        <v>15</v>
      </c>
      <c r="D34248" s="11" t="s">
        <v>14</v>
      </c>
    </row>
    <row r="34249" spans="1:4" x14ac:dyDescent="0.25">
      <c r="A34249" s="9">
        <v>26620</v>
      </c>
      <c r="B34249">
        <v>-2.9893876960214065E-4</v>
      </c>
      <c r="C34249" t="s">
        <v>15</v>
      </c>
      <c r="D34249" s="11" t="s">
        <v>14</v>
      </c>
    </row>
    <row r="34250" spans="1:4" x14ac:dyDescent="0.25">
      <c r="A34250" s="9">
        <v>26619</v>
      </c>
      <c r="B34250">
        <v>0</v>
      </c>
      <c r="C34250" t="s">
        <v>15</v>
      </c>
      <c r="D34250" s="11" t="s">
        <v>14</v>
      </c>
    </row>
    <row r="34251" spans="1:4" x14ac:dyDescent="0.25">
      <c r="A34251" s="9">
        <v>26618</v>
      </c>
      <c r="B34251">
        <v>2.9893876960205966E-4</v>
      </c>
      <c r="C34251" t="s">
        <v>15</v>
      </c>
      <c r="D34251" s="11" t="s">
        <v>14</v>
      </c>
    </row>
    <row r="34252" spans="1:4" x14ac:dyDescent="0.25">
      <c r="A34252" s="9">
        <v>26617</v>
      </c>
      <c r="B34252">
        <v>0</v>
      </c>
      <c r="C34252" t="s">
        <v>15</v>
      </c>
      <c r="D34252" s="11" t="s">
        <v>14</v>
      </c>
    </row>
    <row r="34253" spans="1:4" x14ac:dyDescent="0.25">
      <c r="A34253" s="9">
        <v>26616</v>
      </c>
      <c r="B34253">
        <v>2.9902816071295332E-4</v>
      </c>
      <c r="C34253" t="s">
        <v>15</v>
      </c>
      <c r="D34253" s="11" t="s">
        <v>14</v>
      </c>
    </row>
    <row r="34254" spans="1:4" x14ac:dyDescent="0.25">
      <c r="A34254" s="9">
        <v>26613</v>
      </c>
      <c r="B34254">
        <v>-2.9902816071305447E-4</v>
      </c>
      <c r="C34254" t="s">
        <v>15</v>
      </c>
      <c r="D34254" s="11" t="s">
        <v>14</v>
      </c>
    </row>
    <row r="34255" spans="1:4" x14ac:dyDescent="0.25">
      <c r="A34255" s="9">
        <v>26612</v>
      </c>
      <c r="B34255">
        <v>0</v>
      </c>
      <c r="C34255" t="s">
        <v>15</v>
      </c>
      <c r="D34255" s="11" t="s">
        <v>14</v>
      </c>
    </row>
    <row r="34256" spans="1:4" x14ac:dyDescent="0.25">
      <c r="A34256" s="9">
        <v>26611</v>
      </c>
      <c r="B34256" t="e">
        <v>#VALUE!</v>
      </c>
      <c r="C34256" t="s">
        <v>15</v>
      </c>
      <c r="D34256" s="11" t="s">
        <v>14</v>
      </c>
    </row>
    <row r="34257" spans="1:4" x14ac:dyDescent="0.25">
      <c r="A34257" s="9">
        <v>26610</v>
      </c>
      <c r="B34257" t="e">
        <v>#VALUE!</v>
      </c>
      <c r="C34257" t="s">
        <v>15</v>
      </c>
      <c r="D34257" s="11" t="s">
        <v>14</v>
      </c>
    </row>
    <row r="34258" spans="1:4" x14ac:dyDescent="0.25">
      <c r="A34258" s="9">
        <v>26609</v>
      </c>
      <c r="B34258">
        <v>3.5942530706824885E-3</v>
      </c>
      <c r="C34258" t="s">
        <v>15</v>
      </c>
      <c r="D34258" s="11" t="s">
        <v>14</v>
      </c>
    </row>
    <row r="34259" spans="1:4" x14ac:dyDescent="0.25">
      <c r="A34259" s="9">
        <v>26606</v>
      </c>
      <c r="B34259">
        <v>-2.3976035461543551E-3</v>
      </c>
      <c r="C34259" t="s">
        <v>15</v>
      </c>
      <c r="D34259" s="11" t="s">
        <v>14</v>
      </c>
    </row>
    <row r="34260" spans="1:4" x14ac:dyDescent="0.25">
      <c r="A34260" s="9">
        <v>26605</v>
      </c>
      <c r="B34260">
        <v>-1.1966495245281411E-3</v>
      </c>
      <c r="C34260" t="s">
        <v>15</v>
      </c>
      <c r="D34260" s="11" t="s">
        <v>14</v>
      </c>
    </row>
    <row r="34261" spans="1:4" x14ac:dyDescent="0.25">
      <c r="A34261" s="9">
        <v>26604</v>
      </c>
      <c r="B34261">
        <v>-2.9893876960214065E-4</v>
      </c>
      <c r="C34261" t="s">
        <v>15</v>
      </c>
      <c r="D34261" s="11" t="s">
        <v>14</v>
      </c>
    </row>
    <row r="34262" spans="1:4" x14ac:dyDescent="0.25">
      <c r="A34262" s="9">
        <v>26603</v>
      </c>
      <c r="B34262">
        <v>2.9893876960205966E-4</v>
      </c>
      <c r="C34262" t="s">
        <v>15</v>
      </c>
      <c r="D34262" s="11" t="s">
        <v>14</v>
      </c>
    </row>
    <row r="34263" spans="1:4" x14ac:dyDescent="0.25">
      <c r="A34263" s="9">
        <v>26602</v>
      </c>
      <c r="B34263">
        <v>1.7955117043185085E-3</v>
      </c>
      <c r="C34263" t="s">
        <v>15</v>
      </c>
      <c r="D34263" s="11" t="s">
        <v>14</v>
      </c>
    </row>
    <row r="34264" spans="1:4" x14ac:dyDescent="0.25">
      <c r="A34264" s="9">
        <v>26599</v>
      </c>
      <c r="B34264">
        <v>-1.1973659383041231E-3</v>
      </c>
      <c r="C34264" t="s">
        <v>15</v>
      </c>
      <c r="D34264" s="11" t="s">
        <v>14</v>
      </c>
    </row>
    <row r="34265" spans="1:4" x14ac:dyDescent="0.25">
      <c r="A34265" s="9">
        <v>26598</v>
      </c>
      <c r="B34265">
        <v>-1.195933967536267E-3</v>
      </c>
      <c r="C34265" t="s">
        <v>15</v>
      </c>
      <c r="D34265" s="11" t="s">
        <v>14</v>
      </c>
    </row>
    <row r="34266" spans="1:4" x14ac:dyDescent="0.25">
      <c r="A34266" s="9">
        <v>26597</v>
      </c>
      <c r="B34266">
        <v>5.977882015219798E-4</v>
      </c>
      <c r="C34266" t="s">
        <v>15</v>
      </c>
      <c r="D34266" s="11" t="s">
        <v>14</v>
      </c>
    </row>
    <row r="34267" spans="1:4" x14ac:dyDescent="0.25">
      <c r="A34267" s="9">
        <v>26596</v>
      </c>
      <c r="B34267" t="e">
        <v>#VALUE!</v>
      </c>
      <c r="C34267" t="s">
        <v>15</v>
      </c>
      <c r="D34267" s="11" t="s">
        <v>14</v>
      </c>
    </row>
    <row r="34268" spans="1:4" x14ac:dyDescent="0.25">
      <c r="A34268" s="9">
        <v>26595</v>
      </c>
      <c r="B34268" t="e">
        <v>#VALUE!</v>
      </c>
      <c r="C34268" t="s">
        <v>15</v>
      </c>
      <c r="D34268" s="11" t="s">
        <v>14</v>
      </c>
    </row>
    <row r="34269" spans="1:4" x14ac:dyDescent="0.25">
      <c r="A34269" s="9">
        <v>26592</v>
      </c>
      <c r="B34269">
        <v>-8.9735286942823787E-4</v>
      </c>
      <c r="C34269" t="s">
        <v>15</v>
      </c>
      <c r="D34269" s="11" t="s">
        <v>14</v>
      </c>
    </row>
    <row r="34270" spans="1:4" x14ac:dyDescent="0.25">
      <c r="A34270" s="9">
        <v>26591</v>
      </c>
      <c r="B34270">
        <v>-2.9893876960214065E-4</v>
      </c>
      <c r="C34270" t="s">
        <v>15</v>
      </c>
      <c r="D34270" s="11" t="s">
        <v>14</v>
      </c>
    </row>
    <row r="34271" spans="1:4" x14ac:dyDescent="0.25">
      <c r="A34271" s="9">
        <v>26590</v>
      </c>
      <c r="B34271">
        <v>0</v>
      </c>
      <c r="C34271" t="s">
        <v>15</v>
      </c>
      <c r="D34271" s="11" t="s">
        <v>14</v>
      </c>
    </row>
    <row r="34272" spans="1:4" x14ac:dyDescent="0.25">
      <c r="A34272" s="9">
        <v>26589</v>
      </c>
      <c r="B34272">
        <v>0</v>
      </c>
      <c r="C34272" t="s">
        <v>15</v>
      </c>
      <c r="D34272" s="11" t="s">
        <v>14</v>
      </c>
    </row>
    <row r="34273" spans="1:4" x14ac:dyDescent="0.25">
      <c r="A34273" s="9">
        <v>26588</v>
      </c>
      <c r="B34273">
        <v>0</v>
      </c>
      <c r="C34273" t="s">
        <v>15</v>
      </c>
      <c r="D34273" s="11" t="s">
        <v>14</v>
      </c>
    </row>
    <row r="34274" spans="1:4" x14ac:dyDescent="0.25">
      <c r="A34274" s="9">
        <v>26585</v>
      </c>
      <c r="B34274">
        <v>2.9893876960205966E-4</v>
      </c>
      <c r="C34274" t="s">
        <v>15</v>
      </c>
      <c r="D34274" s="11" t="s">
        <v>14</v>
      </c>
    </row>
    <row r="34275" spans="1:4" x14ac:dyDescent="0.25">
      <c r="A34275" s="9">
        <v>26584</v>
      </c>
      <c r="B34275">
        <v>0</v>
      </c>
      <c r="C34275" t="s">
        <v>15</v>
      </c>
      <c r="D34275" s="11" t="s">
        <v>14</v>
      </c>
    </row>
    <row r="34276" spans="1:4" x14ac:dyDescent="0.25">
      <c r="A34276" s="9">
        <v>26583</v>
      </c>
      <c r="B34276">
        <v>2.9902816071295332E-4</v>
      </c>
      <c r="C34276" t="s">
        <v>15</v>
      </c>
      <c r="D34276" s="11" t="s">
        <v>14</v>
      </c>
    </row>
    <row r="34277" spans="1:4" x14ac:dyDescent="0.25">
      <c r="A34277" s="9">
        <v>26582</v>
      </c>
      <c r="B34277" t="e">
        <v>#VALUE!</v>
      </c>
      <c r="C34277" t="s">
        <v>15</v>
      </c>
      <c r="D34277" s="11" t="s">
        <v>14</v>
      </c>
    </row>
    <row r="34278" spans="1:4" x14ac:dyDescent="0.25">
      <c r="A34278" s="9">
        <v>26581</v>
      </c>
      <c r="B34278" t="e">
        <v>#VALUE!</v>
      </c>
      <c r="C34278" t="s">
        <v>15</v>
      </c>
      <c r="D34278" s="11" t="s">
        <v>14</v>
      </c>
    </row>
    <row r="34279" spans="1:4" x14ac:dyDescent="0.25">
      <c r="A34279" s="9">
        <v>26578</v>
      </c>
      <c r="B34279">
        <v>-5.9796693031516498E-4</v>
      </c>
      <c r="C34279" t="s">
        <v>15</v>
      </c>
      <c r="D34279" s="11" t="s">
        <v>14</v>
      </c>
    </row>
    <row r="34280" spans="1:4" x14ac:dyDescent="0.25">
      <c r="A34280" s="9">
        <v>26577</v>
      </c>
      <c r="B34280">
        <v>0</v>
      </c>
      <c r="C34280" t="s">
        <v>15</v>
      </c>
      <c r="D34280" s="11" t="s">
        <v>14</v>
      </c>
    </row>
    <row r="34281" spans="1:4" x14ac:dyDescent="0.25">
      <c r="A34281" s="9">
        <v>26576</v>
      </c>
      <c r="B34281">
        <v>0</v>
      </c>
      <c r="C34281" t="s">
        <v>15</v>
      </c>
      <c r="D34281" s="11" t="s">
        <v>14</v>
      </c>
    </row>
    <row r="34282" spans="1:4" x14ac:dyDescent="0.25">
      <c r="A34282" s="9">
        <v>26575</v>
      </c>
      <c r="B34282">
        <v>0</v>
      </c>
      <c r="C34282" t="s">
        <v>15</v>
      </c>
      <c r="D34282" s="11" t="s">
        <v>14</v>
      </c>
    </row>
    <row r="34283" spans="1:4" x14ac:dyDescent="0.25">
      <c r="A34283" s="9">
        <v>26574</v>
      </c>
      <c r="B34283">
        <v>0</v>
      </c>
      <c r="C34283" t="s">
        <v>15</v>
      </c>
      <c r="D34283" s="11" t="s">
        <v>14</v>
      </c>
    </row>
    <row r="34284" spans="1:4" x14ac:dyDescent="0.25">
      <c r="A34284" s="9">
        <v>26571</v>
      </c>
      <c r="B34284">
        <v>0</v>
      </c>
      <c r="C34284" t="s">
        <v>15</v>
      </c>
      <c r="D34284" s="11" t="s">
        <v>14</v>
      </c>
    </row>
    <row r="34285" spans="1:4" x14ac:dyDescent="0.25">
      <c r="A34285" s="9">
        <v>26570</v>
      </c>
      <c r="B34285">
        <v>2.9893876960205966E-4</v>
      </c>
      <c r="C34285" t="s">
        <v>15</v>
      </c>
      <c r="D34285" s="11" t="s">
        <v>14</v>
      </c>
    </row>
    <row r="34286" spans="1:4" x14ac:dyDescent="0.25">
      <c r="A34286" s="9">
        <v>26569</v>
      </c>
      <c r="B34286">
        <v>-2.9893876960214065E-4</v>
      </c>
      <c r="C34286" t="s">
        <v>15</v>
      </c>
      <c r="D34286" s="11" t="s">
        <v>14</v>
      </c>
    </row>
    <row r="34287" spans="1:4" x14ac:dyDescent="0.25">
      <c r="A34287" s="9">
        <v>26568</v>
      </c>
      <c r="B34287">
        <v>0</v>
      </c>
      <c r="C34287" t="s">
        <v>15</v>
      </c>
      <c r="D34287" s="11" t="s">
        <v>14</v>
      </c>
    </row>
    <row r="34288" spans="1:4" x14ac:dyDescent="0.25">
      <c r="A34288" s="9">
        <v>26567</v>
      </c>
      <c r="B34288">
        <v>0</v>
      </c>
      <c r="C34288" t="s">
        <v>15</v>
      </c>
      <c r="D34288" s="11" t="s">
        <v>14</v>
      </c>
    </row>
    <row r="34289" spans="1:4" x14ac:dyDescent="0.25">
      <c r="A34289" s="9">
        <v>26564</v>
      </c>
      <c r="B34289">
        <v>0</v>
      </c>
      <c r="C34289" t="s">
        <v>15</v>
      </c>
      <c r="D34289" s="11" t="s">
        <v>14</v>
      </c>
    </row>
    <row r="34290" spans="1:4" x14ac:dyDescent="0.25">
      <c r="A34290" s="9">
        <v>26563</v>
      </c>
      <c r="B34290">
        <v>0</v>
      </c>
      <c r="C34290" t="s">
        <v>15</v>
      </c>
      <c r="D34290" s="11" t="s">
        <v>14</v>
      </c>
    </row>
    <row r="34291" spans="1:4" x14ac:dyDescent="0.25">
      <c r="A34291" s="9">
        <v>26562</v>
      </c>
      <c r="B34291">
        <v>0</v>
      </c>
      <c r="C34291" t="s">
        <v>15</v>
      </c>
      <c r="D34291" s="11" t="s">
        <v>14</v>
      </c>
    </row>
    <row r="34292" spans="1:4" x14ac:dyDescent="0.25">
      <c r="A34292" s="9">
        <v>26561</v>
      </c>
      <c r="B34292">
        <v>0</v>
      </c>
      <c r="C34292" t="s">
        <v>15</v>
      </c>
      <c r="D34292" s="11" t="s">
        <v>14</v>
      </c>
    </row>
    <row r="34293" spans="1:4" x14ac:dyDescent="0.25">
      <c r="A34293" s="9">
        <v>26560</v>
      </c>
      <c r="B34293">
        <v>0</v>
      </c>
      <c r="C34293" t="s">
        <v>15</v>
      </c>
      <c r="D34293" s="11" t="s">
        <v>14</v>
      </c>
    </row>
    <row r="34294" spans="1:4" x14ac:dyDescent="0.25">
      <c r="A34294" s="9">
        <v>26557</v>
      </c>
      <c r="B34294">
        <v>0</v>
      </c>
      <c r="C34294" t="s">
        <v>15</v>
      </c>
      <c r="D34294" s="11" t="s">
        <v>14</v>
      </c>
    </row>
    <row r="34295" spans="1:4" x14ac:dyDescent="0.25">
      <c r="A34295" s="9">
        <v>26556</v>
      </c>
      <c r="B34295">
        <v>0</v>
      </c>
      <c r="C34295" t="s">
        <v>15</v>
      </c>
      <c r="D34295" s="11" t="s">
        <v>14</v>
      </c>
    </row>
    <row r="34296" spans="1:4" x14ac:dyDescent="0.25">
      <c r="A34296" s="9">
        <v>26555</v>
      </c>
      <c r="B34296">
        <v>0</v>
      </c>
      <c r="C34296" t="s">
        <v>15</v>
      </c>
      <c r="D34296" s="11" t="s">
        <v>14</v>
      </c>
    </row>
    <row r="34297" spans="1:4" x14ac:dyDescent="0.25">
      <c r="A34297" s="9">
        <v>26554</v>
      </c>
      <c r="B34297">
        <v>-2.9884943191979389E-4</v>
      </c>
      <c r="C34297" t="s">
        <v>15</v>
      </c>
      <c r="D34297" s="11" t="s">
        <v>14</v>
      </c>
    </row>
    <row r="34298" spans="1:4" x14ac:dyDescent="0.25">
      <c r="A34298" s="9">
        <v>26553</v>
      </c>
      <c r="B34298">
        <v>2.9884943191977909E-4</v>
      </c>
      <c r="C34298" t="s">
        <v>15</v>
      </c>
      <c r="D34298" s="11" t="s">
        <v>14</v>
      </c>
    </row>
    <row r="34299" spans="1:4" x14ac:dyDescent="0.25">
      <c r="A34299" s="9">
        <v>26550</v>
      </c>
      <c r="B34299">
        <v>0</v>
      </c>
      <c r="C34299" t="s">
        <v>15</v>
      </c>
      <c r="D34299" s="11" t="s">
        <v>14</v>
      </c>
    </row>
    <row r="34300" spans="1:4" x14ac:dyDescent="0.25">
      <c r="A34300" s="9">
        <v>26549</v>
      </c>
      <c r="B34300">
        <v>-2.9884943191979389E-4</v>
      </c>
      <c r="C34300" t="s">
        <v>15</v>
      </c>
      <c r="D34300" s="11" t="s">
        <v>14</v>
      </c>
    </row>
    <row r="34301" spans="1:4" x14ac:dyDescent="0.25">
      <c r="A34301" s="9">
        <v>26548</v>
      </c>
      <c r="B34301">
        <v>0</v>
      </c>
      <c r="C34301" t="s">
        <v>15</v>
      </c>
      <c r="D34301" s="11" t="s">
        <v>14</v>
      </c>
    </row>
    <row r="34302" spans="1:4" x14ac:dyDescent="0.25">
      <c r="A34302" s="9">
        <v>26547</v>
      </c>
      <c r="B34302" t="e">
        <v>#VALUE!</v>
      </c>
      <c r="C34302" t="s">
        <v>15</v>
      </c>
      <c r="D34302" s="11" t="s">
        <v>14</v>
      </c>
    </row>
    <row r="34303" spans="1:4" x14ac:dyDescent="0.25">
      <c r="A34303" s="9">
        <v>26546</v>
      </c>
      <c r="B34303" t="e">
        <v>#VALUE!</v>
      </c>
      <c r="C34303" t="s">
        <v>15</v>
      </c>
      <c r="D34303" s="11" t="s">
        <v>14</v>
      </c>
    </row>
    <row r="34304" spans="1:4" x14ac:dyDescent="0.25">
      <c r="A34304" s="9">
        <v>26543</v>
      </c>
      <c r="B34304">
        <v>0</v>
      </c>
      <c r="C34304" t="s">
        <v>15</v>
      </c>
      <c r="D34304" s="11" t="s">
        <v>14</v>
      </c>
    </row>
    <row r="34305" spans="1:4" x14ac:dyDescent="0.25">
      <c r="A34305" s="9">
        <v>26542</v>
      </c>
      <c r="B34305">
        <v>0</v>
      </c>
      <c r="C34305" t="s">
        <v>15</v>
      </c>
      <c r="D34305" s="11" t="s">
        <v>14</v>
      </c>
    </row>
    <row r="34306" spans="1:4" x14ac:dyDescent="0.25">
      <c r="A34306" s="9">
        <v>26541</v>
      </c>
      <c r="B34306">
        <v>-2.9884943191979389E-4</v>
      </c>
      <c r="C34306" t="s">
        <v>15</v>
      </c>
      <c r="D34306" s="11" t="s">
        <v>14</v>
      </c>
    </row>
    <row r="34307" spans="1:4" x14ac:dyDescent="0.25">
      <c r="A34307" s="9">
        <v>26540</v>
      </c>
      <c r="B34307">
        <v>0</v>
      </c>
      <c r="C34307" t="s">
        <v>15</v>
      </c>
      <c r="D34307" s="11" t="s">
        <v>14</v>
      </c>
    </row>
    <row r="34308" spans="1:4" x14ac:dyDescent="0.25">
      <c r="A34308" s="9">
        <v>26539</v>
      </c>
      <c r="B34308">
        <v>0</v>
      </c>
      <c r="C34308" t="s">
        <v>15</v>
      </c>
      <c r="D34308" s="11" t="s">
        <v>14</v>
      </c>
    </row>
    <row r="34309" spans="1:4" x14ac:dyDescent="0.25">
      <c r="A34309" s="9">
        <v>26536</v>
      </c>
      <c r="B34309">
        <v>0</v>
      </c>
      <c r="C34309" t="s">
        <v>15</v>
      </c>
      <c r="D34309" s="11" t="s">
        <v>14</v>
      </c>
    </row>
    <row r="34310" spans="1:4" x14ac:dyDescent="0.25">
      <c r="A34310" s="9">
        <v>26535</v>
      </c>
      <c r="B34310">
        <v>0</v>
      </c>
      <c r="C34310" t="s">
        <v>15</v>
      </c>
      <c r="D34310" s="11" t="s">
        <v>14</v>
      </c>
    </row>
    <row r="34311" spans="1:4" x14ac:dyDescent="0.25">
      <c r="A34311" s="9">
        <v>26534</v>
      </c>
      <c r="B34311">
        <v>0</v>
      </c>
      <c r="C34311" t="s">
        <v>15</v>
      </c>
      <c r="D34311" s="11" t="s">
        <v>14</v>
      </c>
    </row>
    <row r="34312" spans="1:4" x14ac:dyDescent="0.25">
      <c r="A34312" s="9">
        <v>26533</v>
      </c>
      <c r="B34312">
        <v>2.9884943191977909E-4</v>
      </c>
      <c r="C34312" t="s">
        <v>15</v>
      </c>
      <c r="D34312" s="11" t="s">
        <v>14</v>
      </c>
    </row>
    <row r="34313" spans="1:4" x14ac:dyDescent="0.25">
      <c r="A34313" s="9">
        <v>26532</v>
      </c>
      <c r="B34313">
        <v>-2.9884943191979389E-4</v>
      </c>
      <c r="C34313" t="s">
        <v>15</v>
      </c>
      <c r="D34313" s="11" t="s">
        <v>14</v>
      </c>
    </row>
    <row r="34314" spans="1:4" x14ac:dyDescent="0.25">
      <c r="A34314" s="9">
        <v>26529</v>
      </c>
      <c r="B34314">
        <v>0</v>
      </c>
      <c r="C34314" t="s">
        <v>15</v>
      </c>
      <c r="D34314" s="11" t="s">
        <v>14</v>
      </c>
    </row>
    <row r="34315" spans="1:4" x14ac:dyDescent="0.25">
      <c r="A34315" s="9">
        <v>26528</v>
      </c>
      <c r="B34315">
        <v>0</v>
      </c>
      <c r="C34315" t="s">
        <v>15</v>
      </c>
      <c r="D34315" s="11" t="s">
        <v>14</v>
      </c>
    </row>
    <row r="34316" spans="1:4" x14ac:dyDescent="0.25">
      <c r="A34316" s="9">
        <v>26527</v>
      </c>
      <c r="B34316">
        <v>0</v>
      </c>
      <c r="C34316" t="s">
        <v>15</v>
      </c>
      <c r="D34316" s="11" t="s">
        <v>14</v>
      </c>
    </row>
    <row r="34317" spans="1:4" x14ac:dyDescent="0.25">
      <c r="A34317" s="9">
        <v>26526</v>
      </c>
      <c r="B34317">
        <v>2.9884943191977909E-4</v>
      </c>
      <c r="C34317" t="s">
        <v>15</v>
      </c>
      <c r="D34317" s="11" t="s">
        <v>14</v>
      </c>
    </row>
    <row r="34318" spans="1:4" x14ac:dyDescent="0.25">
      <c r="A34318" s="9">
        <v>26525</v>
      </c>
      <c r="B34318">
        <v>0</v>
      </c>
      <c r="C34318" t="s">
        <v>15</v>
      </c>
      <c r="D34318" s="11" t="s">
        <v>14</v>
      </c>
    </row>
    <row r="34319" spans="1:4" x14ac:dyDescent="0.25">
      <c r="A34319" s="9">
        <v>26522</v>
      </c>
      <c r="B34319">
        <v>0</v>
      </c>
      <c r="C34319" t="s">
        <v>15</v>
      </c>
      <c r="D34319" s="11" t="s">
        <v>14</v>
      </c>
    </row>
    <row r="34320" spans="1:4" x14ac:dyDescent="0.25">
      <c r="A34320" s="9">
        <v>26521</v>
      </c>
      <c r="B34320">
        <v>-2.9884943191979389E-4</v>
      </c>
      <c r="C34320" t="s">
        <v>15</v>
      </c>
      <c r="D34320" s="11" t="s">
        <v>14</v>
      </c>
    </row>
    <row r="34321" spans="1:4" x14ac:dyDescent="0.25">
      <c r="A34321" s="9">
        <v>26520</v>
      </c>
      <c r="B34321">
        <v>0</v>
      </c>
      <c r="C34321" t="s">
        <v>15</v>
      </c>
      <c r="D34321" s="11" t="s">
        <v>14</v>
      </c>
    </row>
    <row r="34322" spans="1:4" x14ac:dyDescent="0.25">
      <c r="A34322" s="9">
        <v>26519</v>
      </c>
      <c r="B34322">
        <v>2.9884943191977909E-4</v>
      </c>
      <c r="C34322" t="s">
        <v>15</v>
      </c>
      <c r="D34322" s="11" t="s">
        <v>14</v>
      </c>
    </row>
    <row r="34323" spans="1:4" x14ac:dyDescent="0.25">
      <c r="A34323" s="9">
        <v>26518</v>
      </c>
      <c r="B34323">
        <v>5.9796693031524478E-4</v>
      </c>
      <c r="C34323" t="s">
        <v>15</v>
      </c>
      <c r="D34323" s="11" t="s">
        <v>14</v>
      </c>
    </row>
    <row r="34324" spans="1:4" x14ac:dyDescent="0.25">
      <c r="A34324" s="9">
        <v>26515</v>
      </c>
      <c r="B34324">
        <v>-8.9681636223498868E-4</v>
      </c>
      <c r="C34324" t="s">
        <v>15</v>
      </c>
      <c r="D34324" s="11" t="s">
        <v>14</v>
      </c>
    </row>
    <row r="34325" spans="1:4" x14ac:dyDescent="0.25">
      <c r="A34325" s="9">
        <v>26514</v>
      </c>
      <c r="B34325">
        <v>0</v>
      </c>
      <c r="C34325" t="s">
        <v>15</v>
      </c>
      <c r="D34325" s="11" t="s">
        <v>14</v>
      </c>
    </row>
    <row r="34326" spans="1:4" x14ac:dyDescent="0.25">
      <c r="A34326" s="9">
        <v>26513</v>
      </c>
      <c r="B34326">
        <v>0</v>
      </c>
      <c r="C34326" t="s">
        <v>15</v>
      </c>
      <c r="D34326" s="11" t="s">
        <v>14</v>
      </c>
    </row>
    <row r="34327" spans="1:4" x14ac:dyDescent="0.25">
      <c r="A34327" s="9">
        <v>26512</v>
      </c>
      <c r="B34327">
        <v>-6.3061121590614929E-4</v>
      </c>
      <c r="C34327" t="s">
        <v>15</v>
      </c>
      <c r="D34327" s="11" t="s">
        <v>14</v>
      </c>
    </row>
    <row r="34328" spans="1:4" x14ac:dyDescent="0.25">
      <c r="A34328" s="9">
        <v>26511</v>
      </c>
      <c r="B34328">
        <v>6.3061121590619212E-4</v>
      </c>
      <c r="C34328" t="s">
        <v>15</v>
      </c>
      <c r="D34328" s="11" t="s">
        <v>14</v>
      </c>
    </row>
    <row r="34329" spans="1:4" x14ac:dyDescent="0.25">
      <c r="A34329" s="9">
        <v>26508</v>
      </c>
      <c r="B34329">
        <v>0</v>
      </c>
      <c r="C34329" t="s">
        <v>15</v>
      </c>
      <c r="D34329" s="11" t="s">
        <v>14</v>
      </c>
    </row>
    <row r="34330" spans="1:4" x14ac:dyDescent="0.25">
      <c r="A34330" s="9">
        <v>26507</v>
      </c>
      <c r="B34330">
        <v>0</v>
      </c>
      <c r="C34330" t="s">
        <v>15</v>
      </c>
      <c r="D34330" s="11" t="s">
        <v>14</v>
      </c>
    </row>
    <row r="34331" spans="1:4" x14ac:dyDescent="0.25">
      <c r="A34331" s="9">
        <v>26506</v>
      </c>
      <c r="B34331">
        <v>1.4951410709503161E-3</v>
      </c>
      <c r="C34331" t="s">
        <v>15</v>
      </c>
      <c r="D34331" s="11" t="s">
        <v>14</v>
      </c>
    </row>
    <row r="34332" spans="1:4" x14ac:dyDescent="0.25">
      <c r="A34332" s="9">
        <v>26505</v>
      </c>
      <c r="B34332">
        <v>-1.4951410709502528E-3</v>
      </c>
      <c r="C34332" t="s">
        <v>15</v>
      </c>
      <c r="D34332" s="11" t="s">
        <v>14</v>
      </c>
    </row>
    <row r="34333" spans="1:4" x14ac:dyDescent="0.25">
      <c r="A34333" s="9">
        <v>26504</v>
      </c>
      <c r="B34333">
        <v>2.9884943191977909E-4</v>
      </c>
      <c r="C34333" t="s">
        <v>15</v>
      </c>
      <c r="D34333" s="11" t="s">
        <v>14</v>
      </c>
    </row>
    <row r="34334" spans="1:4" x14ac:dyDescent="0.25">
      <c r="A34334" s="9">
        <v>26501</v>
      </c>
      <c r="B34334">
        <v>5.9796693031524478E-4</v>
      </c>
      <c r="C34334" t="s">
        <v>15</v>
      </c>
      <c r="D34334" s="11" t="s">
        <v>14</v>
      </c>
    </row>
    <row r="34335" spans="1:4" x14ac:dyDescent="0.25">
      <c r="A34335" s="9">
        <v>26500</v>
      </c>
      <c r="B34335">
        <v>-8.9681636223498868E-4</v>
      </c>
      <c r="C34335" t="s">
        <v>15</v>
      </c>
      <c r="D34335" s="11" t="s">
        <v>14</v>
      </c>
    </row>
    <row r="34336" spans="1:4" x14ac:dyDescent="0.25">
      <c r="A34336" s="9">
        <v>26499</v>
      </c>
      <c r="B34336">
        <v>1.4951410709503161E-3</v>
      </c>
      <c r="C34336" t="s">
        <v>15</v>
      </c>
      <c r="D34336" s="11" t="s">
        <v>14</v>
      </c>
    </row>
    <row r="34337" spans="1:4" x14ac:dyDescent="0.25">
      <c r="A34337" s="9">
        <v>26498</v>
      </c>
      <c r="B34337">
        <v>-8.9735286942823787E-4</v>
      </c>
      <c r="C34337" t="s">
        <v>15</v>
      </c>
      <c r="D34337" s="11" t="s">
        <v>14</v>
      </c>
    </row>
    <row r="34338" spans="1:4" x14ac:dyDescent="0.25">
      <c r="A34338" s="9">
        <v>26497</v>
      </c>
      <c r="B34338">
        <v>-5.9778820152194944E-4</v>
      </c>
      <c r="C34338" t="s">
        <v>15</v>
      </c>
      <c r="D34338" s="11" t="s">
        <v>14</v>
      </c>
    </row>
    <row r="34339" spans="1:4" x14ac:dyDescent="0.25">
      <c r="A34339" s="9">
        <v>26494</v>
      </c>
      <c r="B34339">
        <v>5.977882015219798E-4</v>
      </c>
      <c r="C34339" t="s">
        <v>15</v>
      </c>
      <c r="D34339" s="11" t="s">
        <v>14</v>
      </c>
    </row>
    <row r="34340" spans="1:4" x14ac:dyDescent="0.25">
      <c r="A34340" s="9">
        <v>26493</v>
      </c>
      <c r="B34340">
        <v>-5.9778820152194944E-4</v>
      </c>
      <c r="C34340" t="s">
        <v>15</v>
      </c>
      <c r="D34340" s="11" t="s">
        <v>14</v>
      </c>
    </row>
    <row r="34341" spans="1:4" x14ac:dyDescent="0.25">
      <c r="A34341" s="9">
        <v>26492</v>
      </c>
      <c r="B34341">
        <v>-1.2276657646229058E-3</v>
      </c>
      <c r="C34341" t="s">
        <v>15</v>
      </c>
      <c r="D34341" s="11" t="s">
        <v>14</v>
      </c>
    </row>
    <row r="34342" spans="1:4" x14ac:dyDescent="0.25">
      <c r="A34342" s="9">
        <v>26491</v>
      </c>
      <c r="B34342">
        <v>8.9571555410587669E-4</v>
      </c>
      <c r="C34342" t="s">
        <v>15</v>
      </c>
      <c r="D34342" s="11" t="s">
        <v>14</v>
      </c>
    </row>
    <row r="34343" spans="1:4" x14ac:dyDescent="0.25">
      <c r="A34343" s="9">
        <v>26490</v>
      </c>
      <c r="B34343">
        <v>1.2287665727519941E-3</v>
      </c>
      <c r="C34343" t="s">
        <v>15</v>
      </c>
      <c r="D34343" s="11" t="s">
        <v>14</v>
      </c>
    </row>
    <row r="34344" spans="1:4" x14ac:dyDescent="0.25">
      <c r="A34344" s="9">
        <v>26487</v>
      </c>
      <c r="B34344">
        <v>1.197007624222201E-3</v>
      </c>
      <c r="C34344" t="s">
        <v>15</v>
      </c>
      <c r="D34344" s="11" t="s">
        <v>14</v>
      </c>
    </row>
    <row r="34345" spans="1:4" x14ac:dyDescent="0.25">
      <c r="A34345" s="9">
        <v>26486</v>
      </c>
      <c r="B34345">
        <v>1.7982022827470212E-3</v>
      </c>
      <c r="C34345" t="s">
        <v>15</v>
      </c>
      <c r="D34345" s="11" t="s">
        <v>14</v>
      </c>
    </row>
    <row r="34346" spans="1:4" x14ac:dyDescent="0.25">
      <c r="A34346" s="9">
        <v>26485</v>
      </c>
      <c r="B34346" t="e">
        <v>#VALUE!</v>
      </c>
      <c r="C34346" t="s">
        <v>15</v>
      </c>
      <c r="D34346" s="11" t="s">
        <v>14</v>
      </c>
    </row>
    <row r="34347" spans="1:4" x14ac:dyDescent="0.25">
      <c r="A34347" s="9">
        <v>26484</v>
      </c>
      <c r="B34347" t="e">
        <v>#VALUE!</v>
      </c>
      <c r="C34347" t="s">
        <v>15</v>
      </c>
      <c r="D34347" s="11" t="s">
        <v>14</v>
      </c>
    </row>
    <row r="34348" spans="1:4" x14ac:dyDescent="0.25">
      <c r="A34348" s="9">
        <v>26483</v>
      </c>
      <c r="B34348">
        <v>-2.9911760530130322E-4</v>
      </c>
      <c r="C34348" t="s">
        <v>15</v>
      </c>
      <c r="D34348" s="11" t="s">
        <v>14</v>
      </c>
    </row>
    <row r="34349" spans="1:4" x14ac:dyDescent="0.25">
      <c r="A34349" s="9">
        <v>26480</v>
      </c>
      <c r="B34349">
        <v>5.9832470871524503E-4</v>
      </c>
      <c r="C34349" t="s">
        <v>15</v>
      </c>
      <c r="D34349" s="11" t="s">
        <v>14</v>
      </c>
    </row>
    <row r="34350" spans="1:4" x14ac:dyDescent="0.25">
      <c r="A34350" s="9">
        <v>26479</v>
      </c>
      <c r="B34350">
        <v>1.342302033214055E-2</v>
      </c>
      <c r="C34350" t="s">
        <v>15</v>
      </c>
      <c r="D34350" s="11" t="s">
        <v>14</v>
      </c>
    </row>
    <row r="34351" spans="1:4" x14ac:dyDescent="0.25">
      <c r="A34351" s="9">
        <v>26478</v>
      </c>
      <c r="B34351">
        <v>-5.9470985863895537E-3</v>
      </c>
      <c r="C34351" t="s">
        <v>15</v>
      </c>
      <c r="D34351" s="11" t="s">
        <v>14</v>
      </c>
    </row>
    <row r="34352" spans="1:4" x14ac:dyDescent="0.25">
      <c r="A34352" s="9">
        <v>26477</v>
      </c>
      <c r="B34352">
        <v>0</v>
      </c>
      <c r="C34352" t="s">
        <v>15</v>
      </c>
      <c r="D34352" s="11" t="s">
        <v>14</v>
      </c>
    </row>
    <row r="34353" spans="1:4" x14ac:dyDescent="0.25">
      <c r="A34353" s="9">
        <v>26476</v>
      </c>
      <c r="B34353">
        <v>1.4815585781015715E-2</v>
      </c>
      <c r="C34353" t="s">
        <v>15</v>
      </c>
      <c r="D34353" s="11" t="s">
        <v>14</v>
      </c>
    </row>
    <row r="34354" spans="1:4" x14ac:dyDescent="0.25">
      <c r="A34354" s="9">
        <v>26473</v>
      </c>
      <c r="B34354">
        <v>-2.6670931267611612E-2</v>
      </c>
      <c r="C34354" t="s">
        <v>15</v>
      </c>
      <c r="D34354" s="11" t="s">
        <v>14</v>
      </c>
    </row>
    <row r="34355" spans="1:4" x14ac:dyDescent="0.25">
      <c r="A34355" s="9">
        <v>26472</v>
      </c>
      <c r="B34355">
        <v>-2.8759875032461179E-3</v>
      </c>
      <c r="C34355" t="s">
        <v>15</v>
      </c>
      <c r="D34355" s="11" t="s">
        <v>14</v>
      </c>
    </row>
    <row r="34356" spans="1:4" x14ac:dyDescent="0.25">
      <c r="A34356" s="9">
        <v>26471</v>
      </c>
      <c r="B34356">
        <v>-1.5173008155524264E-3</v>
      </c>
      <c r="C34356" t="s">
        <v>15</v>
      </c>
      <c r="D34356" s="11" t="s">
        <v>14</v>
      </c>
    </row>
    <row r="34357" spans="1:4" x14ac:dyDescent="0.25">
      <c r="A34357" s="9">
        <v>26470</v>
      </c>
      <c r="B34357">
        <v>-1.5150021011886084E-3</v>
      </c>
      <c r="C34357" t="s">
        <v>15</v>
      </c>
      <c r="D34357" s="11" t="s">
        <v>14</v>
      </c>
    </row>
    <row r="34358" spans="1:4" x14ac:dyDescent="0.25">
      <c r="A34358" s="9">
        <v>26469</v>
      </c>
      <c r="B34358">
        <v>-2.9614517911106809E-4</v>
      </c>
      <c r="C34358" t="s">
        <v>15</v>
      </c>
      <c r="D34358" s="11" t="s">
        <v>14</v>
      </c>
    </row>
    <row r="34359" spans="1:4" x14ac:dyDescent="0.25">
      <c r="A34359" s="9">
        <v>26466</v>
      </c>
      <c r="B34359">
        <v>-2.9605750310826334E-4</v>
      </c>
      <c r="C34359" t="s">
        <v>15</v>
      </c>
      <c r="D34359" s="11" t="s">
        <v>14</v>
      </c>
    </row>
    <row r="34360" spans="1:4" x14ac:dyDescent="0.25">
      <c r="A34360" s="9">
        <v>26465</v>
      </c>
      <c r="B34360">
        <v>2.9605750310825337E-4</v>
      </c>
      <c r="C34360" t="s">
        <v>15</v>
      </c>
      <c r="D34360" s="11" t="s">
        <v>14</v>
      </c>
    </row>
    <row r="34361" spans="1:4" x14ac:dyDescent="0.25">
      <c r="A34361" s="9">
        <v>26464</v>
      </c>
      <c r="B34361">
        <v>-2.9605750310826334E-4</v>
      </c>
      <c r="C34361" t="s">
        <v>15</v>
      </c>
      <c r="D34361" s="11" t="s">
        <v>14</v>
      </c>
    </row>
    <row r="34362" spans="1:4" x14ac:dyDescent="0.25">
      <c r="A34362" s="9">
        <v>26463</v>
      </c>
      <c r="B34362">
        <v>-1.544655635363045E-3</v>
      </c>
      <c r="C34362" t="s">
        <v>15</v>
      </c>
      <c r="D34362" s="11" t="s">
        <v>14</v>
      </c>
    </row>
    <row r="34363" spans="1:4" x14ac:dyDescent="0.25">
      <c r="A34363" s="9">
        <v>26462</v>
      </c>
      <c r="B34363">
        <v>9.1993304118817109E-4</v>
      </c>
      <c r="C34363" t="s">
        <v>15</v>
      </c>
      <c r="D34363" s="11" t="s">
        <v>14</v>
      </c>
    </row>
    <row r="34364" spans="1:4" x14ac:dyDescent="0.25">
      <c r="A34364" s="9">
        <v>26459</v>
      </c>
      <c r="B34364">
        <v>-2.9578506501073086E-4</v>
      </c>
      <c r="C34364" t="s">
        <v>15</v>
      </c>
      <c r="D34364" s="11" t="s">
        <v>14</v>
      </c>
    </row>
    <row r="34365" spans="1:4" x14ac:dyDescent="0.25">
      <c r="A34365" s="9">
        <v>26458</v>
      </c>
      <c r="B34365">
        <v>-2.9569760207579009E-4</v>
      </c>
      <c r="C34365" t="s">
        <v>15</v>
      </c>
      <c r="D34365" s="11" t="s">
        <v>14</v>
      </c>
    </row>
    <row r="34366" spans="1:4" x14ac:dyDescent="0.25">
      <c r="A34366" s="9">
        <v>26457</v>
      </c>
      <c r="B34366">
        <v>-3.2845037410154476E-4</v>
      </c>
      <c r="C34366" t="s">
        <v>15</v>
      </c>
      <c r="D34366" s="11" t="s">
        <v>14</v>
      </c>
    </row>
    <row r="34367" spans="1:4" x14ac:dyDescent="0.25">
      <c r="A34367" s="9">
        <v>26456</v>
      </c>
      <c r="B34367">
        <v>-5.909389535066681E-4</v>
      </c>
      <c r="C34367" t="s">
        <v>15</v>
      </c>
      <c r="D34367" s="11" t="s">
        <v>14</v>
      </c>
    </row>
    <row r="34368" spans="1:4" x14ac:dyDescent="0.25">
      <c r="A34368" s="9">
        <v>26455</v>
      </c>
      <c r="B34368">
        <v>1.5108719946948766E-3</v>
      </c>
      <c r="C34368" t="s">
        <v>15</v>
      </c>
      <c r="D34368" s="11" t="s">
        <v>14</v>
      </c>
    </row>
    <row r="34369" spans="1:4" x14ac:dyDescent="0.25">
      <c r="A34369" s="9">
        <v>26452</v>
      </c>
      <c r="B34369">
        <v>-5.9148266708656009E-4</v>
      </c>
      <c r="C34369" t="s">
        <v>15</v>
      </c>
      <c r="D34369" s="11" t="s">
        <v>14</v>
      </c>
    </row>
    <row r="34370" spans="1:4" x14ac:dyDescent="0.25">
      <c r="A34370" s="9">
        <v>26451</v>
      </c>
      <c r="B34370">
        <v>-9.1938932760826978E-4</v>
      </c>
      <c r="C34370" t="s">
        <v>15</v>
      </c>
      <c r="D34370" s="11" t="s">
        <v>14</v>
      </c>
    </row>
    <row r="34371" spans="1:4" x14ac:dyDescent="0.25">
      <c r="A34371" s="9">
        <v>26450</v>
      </c>
      <c r="B34371">
        <v>-2.1310435420866373E-3</v>
      </c>
      <c r="C34371" t="s">
        <v>15</v>
      </c>
      <c r="D34371" s="11" t="s">
        <v>14</v>
      </c>
    </row>
    <row r="34372" spans="1:4" x14ac:dyDescent="0.25">
      <c r="A34372" s="9">
        <v>26449</v>
      </c>
      <c r="B34372" t="e">
        <v>#VALUE!</v>
      </c>
      <c r="C34372" t="s">
        <v>15</v>
      </c>
      <c r="D34372" s="11" t="s">
        <v>14</v>
      </c>
    </row>
    <row r="34373" spans="1:4" x14ac:dyDescent="0.25">
      <c r="A34373" s="9">
        <v>26448</v>
      </c>
      <c r="B34373" t="e">
        <v>#VALUE!</v>
      </c>
      <c r="C34373" t="s">
        <v>15</v>
      </c>
      <c r="D34373" s="11" t="s">
        <v>14</v>
      </c>
    </row>
    <row r="34374" spans="1:4" x14ac:dyDescent="0.25">
      <c r="A34374" s="9">
        <v>26445</v>
      </c>
      <c r="B34374">
        <v>2.9569760207575089E-4</v>
      </c>
      <c r="C34374" t="s">
        <v>15</v>
      </c>
      <c r="D34374" s="11" t="s">
        <v>14</v>
      </c>
    </row>
    <row r="34375" spans="1:4" x14ac:dyDescent="0.25">
      <c r="A34375" s="9">
        <v>26444</v>
      </c>
      <c r="B34375">
        <v>0</v>
      </c>
      <c r="C34375" t="s">
        <v>15</v>
      </c>
      <c r="D34375" s="11" t="s">
        <v>14</v>
      </c>
    </row>
    <row r="34376" spans="1:4" x14ac:dyDescent="0.25">
      <c r="A34376" s="9">
        <v>26443</v>
      </c>
      <c r="B34376">
        <v>2.9578506501083207E-4</v>
      </c>
      <c r="C34376" t="s">
        <v>15</v>
      </c>
      <c r="D34376" s="11" t="s">
        <v>14</v>
      </c>
    </row>
    <row r="34377" spans="1:4" x14ac:dyDescent="0.25">
      <c r="A34377" s="9">
        <v>26442</v>
      </c>
      <c r="B34377">
        <v>-5.9148266708656009E-4</v>
      </c>
      <c r="C34377" t="s">
        <v>15</v>
      </c>
      <c r="D34377" s="11" t="s">
        <v>14</v>
      </c>
    </row>
    <row r="34378" spans="1:4" x14ac:dyDescent="0.25">
      <c r="A34378" s="9">
        <v>26441</v>
      </c>
      <c r="B34378">
        <v>1.2162052612615453E-3</v>
      </c>
      <c r="C34378" t="s">
        <v>15</v>
      </c>
      <c r="D34378" s="11" t="s">
        <v>14</v>
      </c>
    </row>
    <row r="34379" spans="1:4" x14ac:dyDescent="0.25">
      <c r="A34379" s="9">
        <v>26438</v>
      </c>
      <c r="B34379">
        <v>-1.8401687632217851E-3</v>
      </c>
      <c r="C34379" t="s">
        <v>15</v>
      </c>
      <c r="D34379" s="11" t="s">
        <v>14</v>
      </c>
    </row>
    <row r="34380" spans="1:4" x14ac:dyDescent="0.25">
      <c r="A34380" s="9">
        <v>26437</v>
      </c>
      <c r="B34380">
        <v>2.9551312785866063E-4</v>
      </c>
      <c r="C34380" t="s">
        <v>15</v>
      </c>
      <c r="D34380" s="11" t="s">
        <v>14</v>
      </c>
    </row>
    <row r="34381" spans="1:4" x14ac:dyDescent="0.25">
      <c r="A34381" s="9">
        <v>26436</v>
      </c>
      <c r="B34381">
        <v>3.2845037410165226E-4</v>
      </c>
      <c r="C34381" t="s">
        <v>15</v>
      </c>
      <c r="D34381" s="11" t="s">
        <v>14</v>
      </c>
    </row>
    <row r="34382" spans="1:4" x14ac:dyDescent="0.25">
      <c r="A34382" s="9">
        <v>26435</v>
      </c>
      <c r="B34382">
        <v>2.9569760207575089E-4</v>
      </c>
      <c r="C34382" t="s">
        <v>15</v>
      </c>
      <c r="D34382" s="11" t="s">
        <v>14</v>
      </c>
    </row>
    <row r="34383" spans="1:4" x14ac:dyDescent="0.25">
      <c r="A34383" s="9">
        <v>26434</v>
      </c>
      <c r="B34383">
        <v>1.5127103414049878E-3</v>
      </c>
      <c r="C34383" t="s">
        <v>15</v>
      </c>
      <c r="D34383" s="11" t="s">
        <v>14</v>
      </c>
    </row>
    <row r="34384" spans="1:4" x14ac:dyDescent="0.25">
      <c r="A34384" s="9">
        <v>26431</v>
      </c>
      <c r="B34384">
        <v>9.2190181690732947E-4</v>
      </c>
      <c r="C34384" t="s">
        <v>15</v>
      </c>
      <c r="D34384" s="11" t="s">
        <v>14</v>
      </c>
    </row>
    <row r="34385" spans="1:4" x14ac:dyDescent="0.25">
      <c r="A34385" s="9">
        <v>26430</v>
      </c>
      <c r="B34385">
        <v>-6.2566890984814519E-4</v>
      </c>
      <c r="C34385" t="s">
        <v>15</v>
      </c>
      <c r="D34385" s="11" t="s">
        <v>14</v>
      </c>
    </row>
    <row r="34386" spans="1:4" x14ac:dyDescent="0.25">
      <c r="A34386" s="9">
        <v>26429</v>
      </c>
      <c r="B34386">
        <v>-3.942575005386262E-3</v>
      </c>
      <c r="C34386" t="s">
        <v>15</v>
      </c>
      <c r="D34386" s="11" t="s">
        <v>14</v>
      </c>
    </row>
    <row r="34387" spans="1:4" x14ac:dyDescent="0.25">
      <c r="A34387" s="9">
        <v>26428</v>
      </c>
      <c r="B34387">
        <v>-2.9506745783968499E-4</v>
      </c>
      <c r="C34387" t="s">
        <v>15</v>
      </c>
      <c r="D34387" s="11" t="s">
        <v>14</v>
      </c>
    </row>
    <row r="34388" spans="1:4" x14ac:dyDescent="0.25">
      <c r="A34388" s="9">
        <v>26427</v>
      </c>
      <c r="B34388">
        <v>2.4286992147616775E-3</v>
      </c>
      <c r="C34388" t="s">
        <v>15</v>
      </c>
      <c r="D34388" s="11" t="s">
        <v>14</v>
      </c>
    </row>
    <row r="34389" spans="1:4" x14ac:dyDescent="0.25">
      <c r="A34389" s="9">
        <v>26424</v>
      </c>
      <c r="B34389">
        <v>2.9578506501083207E-4</v>
      </c>
      <c r="C34389" t="s">
        <v>15</v>
      </c>
      <c r="D34389" s="11" t="s">
        <v>14</v>
      </c>
    </row>
    <row r="34390" spans="1:4" x14ac:dyDescent="0.25">
      <c r="A34390" s="9">
        <v>26423</v>
      </c>
      <c r="B34390">
        <v>-2.9578506501073086E-4</v>
      </c>
      <c r="C34390" t="s">
        <v>15</v>
      </c>
      <c r="D34390" s="11" t="s">
        <v>14</v>
      </c>
    </row>
    <row r="34391" spans="1:4" x14ac:dyDescent="0.25">
      <c r="A34391" s="9">
        <v>26422</v>
      </c>
      <c r="B34391">
        <v>2.9578506501083207E-4</v>
      </c>
      <c r="C34391" t="s">
        <v>15</v>
      </c>
      <c r="D34391" s="11" t="s">
        <v>14</v>
      </c>
    </row>
    <row r="34392" spans="1:4" x14ac:dyDescent="0.25">
      <c r="A34392" s="9">
        <v>26421</v>
      </c>
      <c r="B34392">
        <v>-5.9148266708656009E-4</v>
      </c>
      <c r="C34392" t="s">
        <v>15</v>
      </c>
      <c r="D34392" s="11" t="s">
        <v>14</v>
      </c>
    </row>
    <row r="34393" spans="1:4" x14ac:dyDescent="0.25">
      <c r="A34393" s="9">
        <v>26420</v>
      </c>
      <c r="B34393">
        <v>-1.5427796065034674E-3</v>
      </c>
      <c r="C34393" t="s">
        <v>15</v>
      </c>
      <c r="D34393" s="11" t="s">
        <v>14</v>
      </c>
    </row>
    <row r="34394" spans="1:4" x14ac:dyDescent="0.25">
      <c r="A34394" s="9">
        <v>26417</v>
      </c>
      <c r="B34394">
        <v>2.1342622735900257E-3</v>
      </c>
      <c r="C34394" t="s">
        <v>15</v>
      </c>
      <c r="D34394" s="11" t="s">
        <v>14</v>
      </c>
    </row>
    <row r="34395" spans="1:4" x14ac:dyDescent="0.25">
      <c r="A34395" s="9">
        <v>26416</v>
      </c>
      <c r="B34395">
        <v>1.5131581834534262E-3</v>
      </c>
      <c r="C34395" t="s">
        <v>15</v>
      </c>
      <c r="D34395" s="11" t="s">
        <v>14</v>
      </c>
    </row>
    <row r="34396" spans="1:4" x14ac:dyDescent="0.25">
      <c r="A34396" s="9">
        <v>26415</v>
      </c>
      <c r="B34396">
        <v>-1.8089432484642589E-3</v>
      </c>
      <c r="C34396" t="s">
        <v>15</v>
      </c>
      <c r="D34396" s="11" t="s">
        <v>14</v>
      </c>
    </row>
    <row r="34397" spans="1:4" x14ac:dyDescent="0.25">
      <c r="A34397" s="9">
        <v>26414</v>
      </c>
      <c r="B34397">
        <v>-2.7564498650032099E-3</v>
      </c>
      <c r="C34397" t="s">
        <v>15</v>
      </c>
      <c r="D34397" s="11" t="s">
        <v>14</v>
      </c>
    </row>
    <row r="34398" spans="1:4" x14ac:dyDescent="0.25">
      <c r="A34398" s="9">
        <v>26413</v>
      </c>
      <c r="B34398">
        <v>6.4105944673477442E-3</v>
      </c>
      <c r="C34398" t="s">
        <v>15</v>
      </c>
      <c r="D34398" s="11" t="s">
        <v>14</v>
      </c>
    </row>
    <row r="34399" spans="1:4" x14ac:dyDescent="0.25">
      <c r="A34399" s="9">
        <v>26410</v>
      </c>
      <c r="B34399">
        <v>5.9382424547840232E-4</v>
      </c>
      <c r="C34399" t="s">
        <v>15</v>
      </c>
      <c r="D34399" s="11" t="s">
        <v>14</v>
      </c>
    </row>
    <row r="34400" spans="1:4" x14ac:dyDescent="0.25">
      <c r="A34400" s="9">
        <v>26409</v>
      </c>
      <c r="B34400">
        <v>2.9704441032304686E-4</v>
      </c>
      <c r="C34400" t="s">
        <v>15</v>
      </c>
      <c r="D34400" s="11" t="s">
        <v>14</v>
      </c>
    </row>
    <row r="34401" spans="1:4" x14ac:dyDescent="0.25">
      <c r="A34401" s="9">
        <v>26408</v>
      </c>
      <c r="B34401">
        <v>1.8171911233545418E-3</v>
      </c>
      <c r="C34401" t="s">
        <v>15</v>
      </c>
      <c r="D34401" s="11" t="s">
        <v>14</v>
      </c>
    </row>
    <row r="34402" spans="1:4" x14ac:dyDescent="0.25">
      <c r="A34402" s="9">
        <v>26407</v>
      </c>
      <c r="B34402">
        <v>-5.950806840512796E-4</v>
      </c>
      <c r="C34402" t="s">
        <v>15</v>
      </c>
      <c r="D34402" s="11" t="s">
        <v>14</v>
      </c>
    </row>
    <row r="34403" spans="1:4" x14ac:dyDescent="0.25">
      <c r="A34403" s="9">
        <v>26406</v>
      </c>
      <c r="B34403">
        <v>-1.2221104393032062E-3</v>
      </c>
      <c r="C34403" t="s">
        <v>15</v>
      </c>
      <c r="D34403" s="11" t="s">
        <v>14</v>
      </c>
    </row>
    <row r="34404" spans="1:4" x14ac:dyDescent="0.25">
      <c r="A34404" s="9">
        <v>26403</v>
      </c>
      <c r="B34404">
        <v>1.2221104393031806E-3</v>
      </c>
      <c r="C34404" t="s">
        <v>15</v>
      </c>
      <c r="D34404" s="11" t="s">
        <v>14</v>
      </c>
    </row>
    <row r="34405" spans="1:4" x14ac:dyDescent="0.25">
      <c r="A34405" s="9">
        <v>26402</v>
      </c>
      <c r="B34405">
        <v>4.6280992561610824E-4</v>
      </c>
      <c r="C34405" t="s">
        <v>15</v>
      </c>
      <c r="D34405" s="11" t="s">
        <v>14</v>
      </c>
    </row>
    <row r="34406" spans="1:4" x14ac:dyDescent="0.25">
      <c r="A34406" s="9">
        <v>26401</v>
      </c>
      <c r="B34406">
        <v>4.2994394854748802E-4</v>
      </c>
      <c r="C34406" t="s">
        <v>15</v>
      </c>
      <c r="D34406" s="11" t="s">
        <v>14</v>
      </c>
    </row>
    <row r="34407" spans="1:4" x14ac:dyDescent="0.25">
      <c r="A34407" s="9">
        <v>26400</v>
      </c>
      <c r="B34407">
        <v>6.2871231865321928E-4</v>
      </c>
      <c r="C34407" t="s">
        <v>15</v>
      </c>
      <c r="D34407" s="11" t="s">
        <v>14</v>
      </c>
    </row>
    <row r="34408" spans="1:4" x14ac:dyDescent="0.25">
      <c r="A34408" s="9">
        <v>26399</v>
      </c>
      <c r="B34408">
        <v>-3.6344452879216401E-3</v>
      </c>
      <c r="C34408" t="s">
        <v>15</v>
      </c>
      <c r="D34408" s="11" t="s">
        <v>14</v>
      </c>
    </row>
    <row r="34409" spans="1:4" x14ac:dyDescent="0.25">
      <c r="A34409" s="9">
        <v>26396</v>
      </c>
      <c r="B34409">
        <v>-5.4926218109239509E-3</v>
      </c>
      <c r="C34409" t="s">
        <v>15</v>
      </c>
      <c r="D34409" s="11" t="s">
        <v>14</v>
      </c>
    </row>
    <row r="34410" spans="1:4" x14ac:dyDescent="0.25">
      <c r="A34410" s="9">
        <v>26395</v>
      </c>
      <c r="B34410">
        <v>-9.179726564239526E-4</v>
      </c>
      <c r="C34410" t="s">
        <v>15</v>
      </c>
      <c r="D34410" s="11" t="s">
        <v>14</v>
      </c>
    </row>
    <row r="34411" spans="1:4" x14ac:dyDescent="0.25">
      <c r="A34411" s="9">
        <v>26394</v>
      </c>
      <c r="B34411">
        <v>6.2281810808114833E-4</v>
      </c>
      <c r="C34411" t="s">
        <v>15</v>
      </c>
      <c r="D34411" s="11" t="s">
        <v>14</v>
      </c>
    </row>
    <row r="34412" spans="1:4" x14ac:dyDescent="0.25">
      <c r="A34412" s="9">
        <v>26393</v>
      </c>
      <c r="B34412">
        <v>2.7252894016345777E-3</v>
      </c>
      <c r="C34412" t="s">
        <v>15</v>
      </c>
      <c r="D34412" s="11" t="s">
        <v>14</v>
      </c>
    </row>
    <row r="34413" spans="1:4" x14ac:dyDescent="0.25">
      <c r="A34413" s="9">
        <v>26392</v>
      </c>
      <c r="B34413">
        <v>-5.9165764471254408E-4</v>
      </c>
      <c r="C34413" t="s">
        <v>15</v>
      </c>
      <c r="D34413" s="11" t="s">
        <v>14</v>
      </c>
    </row>
    <row r="34414" spans="1:4" x14ac:dyDescent="0.25">
      <c r="A34414" s="9">
        <v>26389</v>
      </c>
      <c r="B34414">
        <v>1.8089432484642675E-3</v>
      </c>
      <c r="C34414" t="s">
        <v>15</v>
      </c>
      <c r="D34414" s="11" t="s">
        <v>14</v>
      </c>
    </row>
    <row r="34415" spans="1:4" x14ac:dyDescent="0.25">
      <c r="A34415" s="9">
        <v>26388</v>
      </c>
      <c r="B34415">
        <v>0</v>
      </c>
      <c r="C34415" t="s">
        <v>15</v>
      </c>
      <c r="D34415" s="11" t="s">
        <v>14</v>
      </c>
    </row>
    <row r="34416" spans="1:4" x14ac:dyDescent="0.25">
      <c r="A34416" s="9">
        <v>26387</v>
      </c>
      <c r="B34416">
        <v>3.033202681604872E-3</v>
      </c>
      <c r="C34416" t="s">
        <v>15</v>
      </c>
      <c r="D34416" s="11" t="s">
        <v>14</v>
      </c>
    </row>
    <row r="34417" spans="1:4" x14ac:dyDescent="0.25">
      <c r="A34417" s="9">
        <v>26386</v>
      </c>
      <c r="B34417">
        <v>9.2497776738018349E-4</v>
      </c>
      <c r="C34417" t="s">
        <v>15</v>
      </c>
      <c r="D34417" s="11" t="s">
        <v>14</v>
      </c>
    </row>
    <row r="34418" spans="1:4" x14ac:dyDescent="0.25">
      <c r="A34418" s="9">
        <v>26385</v>
      </c>
      <c r="B34418">
        <v>8.9275387416359463E-4</v>
      </c>
      <c r="C34418" t="s">
        <v>15</v>
      </c>
      <c r="D34418" s="11" t="s">
        <v>14</v>
      </c>
    </row>
    <row r="34419" spans="1:4" x14ac:dyDescent="0.25">
      <c r="A34419" s="9">
        <v>26382</v>
      </c>
      <c r="B34419">
        <v>1.2246993570216328E-3</v>
      </c>
      <c r="C34419" t="s">
        <v>15</v>
      </c>
      <c r="D34419" s="11" t="s">
        <v>14</v>
      </c>
    </row>
    <row r="34420" spans="1:4" x14ac:dyDescent="0.25">
      <c r="A34420" s="9">
        <v>26381</v>
      </c>
      <c r="B34420">
        <v>-5.9598703836839936E-4</v>
      </c>
      <c r="C34420" t="s">
        <v>15</v>
      </c>
      <c r="D34420" s="11" t="s">
        <v>14</v>
      </c>
    </row>
    <row r="34421" spans="1:4" x14ac:dyDescent="0.25">
      <c r="A34421" s="9">
        <v>26380</v>
      </c>
      <c r="B34421">
        <v>0</v>
      </c>
      <c r="C34421" t="s">
        <v>15</v>
      </c>
      <c r="D34421" s="11" t="s">
        <v>14</v>
      </c>
    </row>
    <row r="34422" spans="1:4" x14ac:dyDescent="0.25">
      <c r="A34422" s="9">
        <v>26379</v>
      </c>
      <c r="B34422">
        <v>-6.287123186531551E-4</v>
      </c>
      <c r="C34422" t="s">
        <v>15</v>
      </c>
      <c r="D34422" s="11" t="s">
        <v>14</v>
      </c>
    </row>
    <row r="34423" spans="1:4" x14ac:dyDescent="0.25">
      <c r="A34423" s="9">
        <v>26378</v>
      </c>
      <c r="B34423">
        <v>6.2871231865321928E-4</v>
      </c>
      <c r="C34423" t="s">
        <v>15</v>
      </c>
      <c r="D34423" s="11" t="s">
        <v>14</v>
      </c>
    </row>
    <row r="34424" spans="1:4" x14ac:dyDescent="0.25">
      <c r="A34424" s="9">
        <v>26375</v>
      </c>
      <c r="B34424">
        <v>2.9794911911628833E-4</v>
      </c>
      <c r="C34424" t="s">
        <v>15</v>
      </c>
      <c r="D34424" s="11" t="s">
        <v>14</v>
      </c>
    </row>
    <row r="34425" spans="1:4" x14ac:dyDescent="0.25">
      <c r="A34425" s="9">
        <v>26374</v>
      </c>
      <c r="B34425">
        <v>-2.9794911911622994E-4</v>
      </c>
      <c r="C34425" t="s">
        <v>15</v>
      </c>
      <c r="D34425" s="11" t="s">
        <v>14</v>
      </c>
    </row>
    <row r="34426" spans="1:4" x14ac:dyDescent="0.25">
      <c r="A34426" s="9">
        <v>26373</v>
      </c>
      <c r="B34426">
        <v>-3.3095049282731416E-4</v>
      </c>
      <c r="C34426" t="s">
        <v>15</v>
      </c>
      <c r="D34426" s="11" t="s">
        <v>14</v>
      </c>
    </row>
    <row r="34427" spans="1:4" x14ac:dyDescent="0.25">
      <c r="A34427" s="9">
        <v>26372</v>
      </c>
      <c r="B34427">
        <v>-2.9776182582582229E-4</v>
      </c>
      <c r="C34427" t="s">
        <v>15</v>
      </c>
      <c r="D34427" s="11" t="s">
        <v>14</v>
      </c>
    </row>
    <row r="34428" spans="1:4" x14ac:dyDescent="0.25">
      <c r="A34428" s="9">
        <v>26371</v>
      </c>
      <c r="B34428">
        <v>1.2246993570216328E-3</v>
      </c>
      <c r="C34428" t="s">
        <v>15</v>
      </c>
      <c r="D34428" s="11" t="s">
        <v>14</v>
      </c>
    </row>
    <row r="34429" spans="1:4" x14ac:dyDescent="0.25">
      <c r="A34429" s="9">
        <v>26368</v>
      </c>
      <c r="B34429">
        <v>8.9464708828460048E-4</v>
      </c>
      <c r="C34429" t="s">
        <v>15</v>
      </c>
      <c r="D34429" s="11" t="s">
        <v>14</v>
      </c>
    </row>
    <row r="34430" spans="1:4" x14ac:dyDescent="0.25">
      <c r="A34430" s="9">
        <v>26367</v>
      </c>
      <c r="B34430">
        <v>-1.1926850075367507E-3</v>
      </c>
      <c r="C34430" t="s">
        <v>15</v>
      </c>
      <c r="D34430" s="11" t="s">
        <v>14</v>
      </c>
    </row>
    <row r="34431" spans="1:4" x14ac:dyDescent="0.25">
      <c r="A34431" s="9">
        <v>26366</v>
      </c>
      <c r="B34431">
        <v>-9.2666143776941909E-4</v>
      </c>
      <c r="C34431" t="s">
        <v>15</v>
      </c>
      <c r="D34431" s="11" t="s">
        <v>14</v>
      </c>
    </row>
    <row r="34432" spans="1:4" x14ac:dyDescent="0.25">
      <c r="A34432" s="9">
        <v>26365</v>
      </c>
      <c r="B34432">
        <v>-1.4874806477892402E-3</v>
      </c>
      <c r="C34432" t="s">
        <v>15</v>
      </c>
      <c r="D34432" s="11" t="s">
        <v>14</v>
      </c>
    </row>
    <row r="34433" spans="1:4" x14ac:dyDescent="0.25">
      <c r="A34433" s="9">
        <v>26364</v>
      </c>
      <c r="B34433">
        <v>2.9731917432139287E-4</v>
      </c>
      <c r="C34433" t="s">
        <v>15</v>
      </c>
      <c r="D34433" s="11" t="s">
        <v>14</v>
      </c>
    </row>
    <row r="34434" spans="1:4" x14ac:dyDescent="0.25">
      <c r="A34434" s="9">
        <v>26361</v>
      </c>
      <c r="B34434">
        <v>-1.2217472503221422E-3</v>
      </c>
      <c r="C34434" t="s">
        <v>15</v>
      </c>
      <c r="D34434" s="11" t="s">
        <v>14</v>
      </c>
    </row>
    <row r="34435" spans="1:4" x14ac:dyDescent="0.25">
      <c r="A34435" s="9">
        <v>26360</v>
      </c>
      <c r="B34435">
        <v>-5.9382424547843409E-4</v>
      </c>
      <c r="C34435" t="s">
        <v>15</v>
      </c>
      <c r="D34435" s="11" t="s">
        <v>14</v>
      </c>
    </row>
    <row r="34436" spans="1:4" x14ac:dyDescent="0.25">
      <c r="A34436" s="9">
        <v>26359</v>
      </c>
      <c r="B34436">
        <v>-6.2643215975099955E-4</v>
      </c>
      <c r="C34436" t="s">
        <v>15</v>
      </c>
      <c r="D34436" s="11" t="s">
        <v>14</v>
      </c>
    </row>
    <row r="34437" spans="1:4" x14ac:dyDescent="0.25">
      <c r="A34437" s="9">
        <v>26358</v>
      </c>
      <c r="B34437">
        <v>-1.8111472802996684E-3</v>
      </c>
      <c r="C34437" t="s">
        <v>15</v>
      </c>
      <c r="D34437" s="11" t="s">
        <v>14</v>
      </c>
    </row>
    <row r="34438" spans="1:4" x14ac:dyDescent="0.25">
      <c r="A34438" s="9">
        <v>26357</v>
      </c>
      <c r="B34438">
        <v>4.8480546120539267E-3</v>
      </c>
      <c r="C34438" t="s">
        <v>15</v>
      </c>
      <c r="D34438" s="11" t="s">
        <v>14</v>
      </c>
    </row>
    <row r="34439" spans="1:4" x14ac:dyDescent="0.25">
      <c r="A34439" s="9">
        <v>26354</v>
      </c>
      <c r="B34439">
        <v>1.2239701159183186E-3</v>
      </c>
      <c r="C34439" t="s">
        <v>15</v>
      </c>
      <c r="D34439" s="11" t="s">
        <v>14</v>
      </c>
    </row>
    <row r="34440" spans="1:4" x14ac:dyDescent="0.25">
      <c r="A34440" s="9">
        <v>26353</v>
      </c>
      <c r="B34440">
        <v>-1.2239701159182672E-3</v>
      </c>
      <c r="C34440" t="s">
        <v>15</v>
      </c>
      <c r="D34440" s="11" t="s">
        <v>14</v>
      </c>
    </row>
    <row r="34441" spans="1:4" x14ac:dyDescent="0.25">
      <c r="A34441" s="9">
        <v>26352</v>
      </c>
      <c r="B34441">
        <v>-1.222473844278774E-3</v>
      </c>
      <c r="C34441" t="s">
        <v>15</v>
      </c>
      <c r="D34441" s="11" t="s">
        <v>14</v>
      </c>
    </row>
    <row r="34442" spans="1:4" x14ac:dyDescent="0.25">
      <c r="A34442" s="9">
        <v>26351</v>
      </c>
      <c r="B34442" t="e">
        <v>#VALUE!</v>
      </c>
      <c r="C34442" t="s">
        <v>15</v>
      </c>
      <c r="D34442" s="11" t="s">
        <v>14</v>
      </c>
    </row>
    <row r="34443" spans="1:4" x14ac:dyDescent="0.25">
      <c r="A34443" s="9">
        <v>26350</v>
      </c>
      <c r="B34443" t="e">
        <v>#VALUE!</v>
      </c>
      <c r="C34443" t="s">
        <v>15</v>
      </c>
      <c r="D34443" s="11" t="s">
        <v>14</v>
      </c>
    </row>
    <row r="34444" spans="1:4" x14ac:dyDescent="0.25">
      <c r="A34444" s="9">
        <v>26347</v>
      </c>
      <c r="B34444">
        <v>-1.5145531671662219E-3</v>
      </c>
      <c r="C34444" t="s">
        <v>15</v>
      </c>
      <c r="D34444" s="11" t="s">
        <v>14</v>
      </c>
    </row>
    <row r="34445" spans="1:4" x14ac:dyDescent="0.25">
      <c r="A34445" s="9">
        <v>26346</v>
      </c>
      <c r="B34445">
        <v>0</v>
      </c>
      <c r="C34445" t="s">
        <v>15</v>
      </c>
      <c r="D34445" s="11" t="s">
        <v>14</v>
      </c>
    </row>
    <row r="34446" spans="1:4" x14ac:dyDescent="0.25">
      <c r="A34446" s="9">
        <v>26345</v>
      </c>
      <c r="B34446">
        <v>-6.2490751758151341E-4</v>
      </c>
      <c r="C34446" t="s">
        <v>15</v>
      </c>
      <c r="D34446" s="11" t="s">
        <v>14</v>
      </c>
    </row>
    <row r="34447" spans="1:4" x14ac:dyDescent="0.25">
      <c r="A34447" s="9">
        <v>26344</v>
      </c>
      <c r="B34447">
        <v>-2.9587257970180335E-4</v>
      </c>
      <c r="C34447" t="s">
        <v>15</v>
      </c>
      <c r="D34447" s="11" t="s">
        <v>14</v>
      </c>
    </row>
    <row r="34448" spans="1:4" x14ac:dyDescent="0.25">
      <c r="A34448" s="9">
        <v>26343</v>
      </c>
      <c r="B34448">
        <v>-1.5108719946948055E-3</v>
      </c>
      <c r="C34448" t="s">
        <v>15</v>
      </c>
      <c r="D34448" s="11" t="s">
        <v>14</v>
      </c>
    </row>
    <row r="34449" spans="1:4" x14ac:dyDescent="0.25">
      <c r="A34449" s="9">
        <v>26340</v>
      </c>
      <c r="B34449">
        <v>0</v>
      </c>
      <c r="C34449" t="s">
        <v>15</v>
      </c>
      <c r="D34449" s="11" t="s">
        <v>14</v>
      </c>
    </row>
    <row r="34450" spans="1:4" x14ac:dyDescent="0.25">
      <c r="A34450" s="9">
        <v>26339</v>
      </c>
      <c r="B34450">
        <v>-3.2814858862427633E-4</v>
      </c>
      <c r="C34450" t="s">
        <v>15</v>
      </c>
      <c r="D34450" s="11" t="s">
        <v>14</v>
      </c>
    </row>
    <row r="34451" spans="1:4" x14ac:dyDescent="0.25">
      <c r="A34451" s="9">
        <v>26338</v>
      </c>
      <c r="B34451">
        <v>-9.469767737031962E-3</v>
      </c>
      <c r="C34451" t="s">
        <v>15</v>
      </c>
      <c r="D34451" s="11" t="s">
        <v>14</v>
      </c>
    </row>
    <row r="34452" spans="1:4" x14ac:dyDescent="0.25">
      <c r="A34452" s="9">
        <v>26337</v>
      </c>
      <c r="B34452">
        <v>-1.5587961458572491E-3</v>
      </c>
      <c r="C34452" t="s">
        <v>15</v>
      </c>
      <c r="D34452" s="11" t="s">
        <v>14</v>
      </c>
    </row>
    <row r="34453" spans="1:4" x14ac:dyDescent="0.25">
      <c r="A34453" s="9">
        <v>26336</v>
      </c>
      <c r="B34453">
        <v>-1.5239703991958519E-3</v>
      </c>
      <c r="C34453" t="s">
        <v>15</v>
      </c>
      <c r="D34453" s="11" t="s">
        <v>14</v>
      </c>
    </row>
    <row r="34454" spans="1:4" x14ac:dyDescent="0.25">
      <c r="A34454" s="9">
        <v>26333</v>
      </c>
      <c r="B34454">
        <v>-1.5540018667343138E-3</v>
      </c>
      <c r="C34454" t="s">
        <v>15</v>
      </c>
      <c r="D34454" s="11" t="s">
        <v>14</v>
      </c>
    </row>
    <row r="34455" spans="1:4" x14ac:dyDescent="0.25">
      <c r="A34455" s="9">
        <v>26332</v>
      </c>
      <c r="B34455">
        <v>1.8456462570773449E-3</v>
      </c>
      <c r="C34455" t="s">
        <v>15</v>
      </c>
      <c r="D34455" s="11" t="s">
        <v>14</v>
      </c>
    </row>
    <row r="34456" spans="1:4" x14ac:dyDescent="0.25">
      <c r="A34456" s="9">
        <v>26331</v>
      </c>
      <c r="B34456">
        <v>-5.8812293865893126E-3</v>
      </c>
      <c r="C34456" t="s">
        <v>15</v>
      </c>
      <c r="D34456" s="11" t="s">
        <v>14</v>
      </c>
    </row>
    <row r="34457" spans="1:4" x14ac:dyDescent="0.25">
      <c r="A34457" s="9">
        <v>26330</v>
      </c>
      <c r="B34457">
        <v>-6.1198526703485202E-4</v>
      </c>
      <c r="C34457" t="s">
        <v>15</v>
      </c>
      <c r="D34457" s="11" t="s">
        <v>14</v>
      </c>
    </row>
    <row r="34458" spans="1:4" x14ac:dyDescent="0.25">
      <c r="A34458" s="9">
        <v>26329</v>
      </c>
      <c r="B34458">
        <v>3.2205082240291519E-4</v>
      </c>
      <c r="C34458" t="s">
        <v>15</v>
      </c>
      <c r="D34458" s="11" t="s">
        <v>14</v>
      </c>
    </row>
    <row r="34459" spans="1:4" x14ac:dyDescent="0.25">
      <c r="A34459" s="9">
        <v>26326</v>
      </c>
      <c r="B34459">
        <v>1.2247398958958697E-3</v>
      </c>
      <c r="C34459" t="s">
        <v>15</v>
      </c>
      <c r="D34459" s="11" t="s">
        <v>14</v>
      </c>
    </row>
    <row r="34460" spans="1:4" x14ac:dyDescent="0.25">
      <c r="A34460" s="9">
        <v>26325</v>
      </c>
      <c r="B34460">
        <v>-4.6653130739665984E-3</v>
      </c>
      <c r="C34460" t="s">
        <v>15</v>
      </c>
      <c r="D34460" s="11" t="s">
        <v>14</v>
      </c>
    </row>
    <row r="34461" spans="1:4" x14ac:dyDescent="0.25">
      <c r="A34461" s="9">
        <v>26324</v>
      </c>
      <c r="B34461">
        <v>-9.3045647203748817E-4</v>
      </c>
      <c r="C34461" t="s">
        <v>15</v>
      </c>
      <c r="D34461" s="11" t="s">
        <v>14</v>
      </c>
    </row>
    <row r="34462" spans="1:4" x14ac:dyDescent="0.25">
      <c r="A34462" s="9">
        <v>26323</v>
      </c>
      <c r="B34462">
        <v>-1.2499400694721814E-3</v>
      </c>
      <c r="C34462" t="s">
        <v>15</v>
      </c>
      <c r="D34462" s="11" t="s">
        <v>14</v>
      </c>
    </row>
    <row r="34463" spans="1:4" x14ac:dyDescent="0.25">
      <c r="A34463" s="9">
        <v>26322</v>
      </c>
      <c r="B34463">
        <v>-2.8822597115528279E-4</v>
      </c>
      <c r="C34463" t="s">
        <v>15</v>
      </c>
      <c r="D34463" s="11" t="s">
        <v>14</v>
      </c>
    </row>
    <row r="34464" spans="1:4" x14ac:dyDescent="0.25">
      <c r="A34464" s="9">
        <v>26319</v>
      </c>
      <c r="B34464">
        <v>9.2902571113063614E-4</v>
      </c>
      <c r="C34464" t="s">
        <v>15</v>
      </c>
      <c r="D34464" s="11" t="s">
        <v>14</v>
      </c>
    </row>
    <row r="34465" spans="1:4" x14ac:dyDescent="0.25">
      <c r="A34465" s="9">
        <v>26318</v>
      </c>
      <c r="B34465">
        <v>-2.4968002727616756E-3</v>
      </c>
      <c r="C34465" t="s">
        <v>15</v>
      </c>
      <c r="D34465" s="11" t="s">
        <v>14</v>
      </c>
    </row>
    <row r="34466" spans="1:4" x14ac:dyDescent="0.25">
      <c r="A34466" s="9">
        <v>26317</v>
      </c>
      <c r="B34466">
        <v>-3.1965222110807507E-4</v>
      </c>
      <c r="C34466" t="s">
        <v>15</v>
      </c>
      <c r="D34466" s="11" t="s">
        <v>14</v>
      </c>
    </row>
    <row r="34467" spans="1:4" x14ac:dyDescent="0.25">
      <c r="A34467" s="9">
        <v>26316</v>
      </c>
      <c r="B34467">
        <v>-1.5648206044904355E-3</v>
      </c>
      <c r="C34467" t="s">
        <v>15</v>
      </c>
      <c r="D34467" s="11" t="s">
        <v>14</v>
      </c>
    </row>
    <row r="34468" spans="1:4" x14ac:dyDescent="0.25">
      <c r="A34468" s="9">
        <v>26315</v>
      </c>
      <c r="B34468">
        <v>1.2452705282747375E-3</v>
      </c>
      <c r="C34468" t="s">
        <v>15</v>
      </c>
      <c r="D34468" s="11" t="s">
        <v>14</v>
      </c>
    </row>
    <row r="34469" spans="1:4" x14ac:dyDescent="0.25">
      <c r="A34469" s="9">
        <v>26312</v>
      </c>
      <c r="B34469">
        <v>-3.1261987946214708E-3</v>
      </c>
      <c r="C34469" t="s">
        <v>15</v>
      </c>
      <c r="D34469" s="11" t="s">
        <v>14</v>
      </c>
    </row>
    <row r="34470" spans="1:4" x14ac:dyDescent="0.25">
      <c r="A34470" s="9">
        <v>26311</v>
      </c>
      <c r="B34470">
        <v>1.5618777579452122E-3</v>
      </c>
      <c r="C34470" t="s">
        <v>15</v>
      </c>
      <c r="D34470" s="11" t="s">
        <v>14</v>
      </c>
    </row>
    <row r="34471" spans="1:4" x14ac:dyDescent="0.25">
      <c r="A34471" s="9">
        <v>26310</v>
      </c>
      <c r="B34471">
        <v>-3.1531198988088358E-3</v>
      </c>
      <c r="C34471" t="s">
        <v>15</v>
      </c>
      <c r="D34471" s="11" t="s">
        <v>14</v>
      </c>
    </row>
    <row r="34472" spans="1:4" x14ac:dyDescent="0.25">
      <c r="A34472" s="9">
        <v>26309</v>
      </c>
      <c r="B34472">
        <v>4.7174409354850313E-3</v>
      </c>
      <c r="C34472" t="s">
        <v>15</v>
      </c>
      <c r="D34472" s="11" t="s">
        <v>14</v>
      </c>
    </row>
    <row r="34473" spans="1:4" x14ac:dyDescent="0.25">
      <c r="A34473" s="9">
        <v>26308</v>
      </c>
      <c r="B34473">
        <v>1.5667719715315098E-3</v>
      </c>
      <c r="C34473" t="s">
        <v>15</v>
      </c>
      <c r="D34473" s="11" t="s">
        <v>14</v>
      </c>
    </row>
    <row r="34474" spans="1:4" x14ac:dyDescent="0.25">
      <c r="A34474" s="9">
        <v>26305</v>
      </c>
      <c r="B34474">
        <v>1.5692305985540527E-3</v>
      </c>
      <c r="C34474" t="s">
        <v>15</v>
      </c>
      <c r="D34474" s="11" t="s">
        <v>14</v>
      </c>
    </row>
    <row r="34475" spans="1:4" x14ac:dyDescent="0.25">
      <c r="A34475" s="9">
        <v>26304</v>
      </c>
      <c r="B34475">
        <v>-9.0928570085807223E-3</v>
      </c>
      <c r="C34475" t="s">
        <v>15</v>
      </c>
      <c r="D34475" s="11" t="s">
        <v>14</v>
      </c>
    </row>
    <row r="34476" spans="1:4" x14ac:dyDescent="0.25">
      <c r="A34476" s="9">
        <v>26303</v>
      </c>
      <c r="B34476">
        <v>-3.1755104899901303E-4</v>
      </c>
      <c r="C34476" t="s">
        <v>15</v>
      </c>
      <c r="D34476" s="11" t="s">
        <v>14</v>
      </c>
    </row>
    <row r="34477" spans="1:4" x14ac:dyDescent="0.25">
      <c r="A34477" s="9">
        <v>26302</v>
      </c>
      <c r="B34477">
        <v>3.1755104899908187E-4</v>
      </c>
      <c r="C34477" t="s">
        <v>15</v>
      </c>
      <c r="D34477" s="11" t="s">
        <v>14</v>
      </c>
    </row>
    <row r="34478" spans="1:4" x14ac:dyDescent="0.25">
      <c r="A34478" s="9">
        <v>26301</v>
      </c>
      <c r="B34478">
        <v>-4.7628876700144327E-4</v>
      </c>
      <c r="C34478" t="s">
        <v>15</v>
      </c>
      <c r="D34478" s="11" t="s">
        <v>14</v>
      </c>
    </row>
    <row r="34479" spans="1:4" x14ac:dyDescent="0.25">
      <c r="A34479" s="9">
        <v>26298</v>
      </c>
      <c r="B34479">
        <v>0</v>
      </c>
      <c r="C34479" t="s">
        <v>15</v>
      </c>
      <c r="D34479" s="11" t="s">
        <v>14</v>
      </c>
    </row>
    <row r="34480" spans="1:4" x14ac:dyDescent="0.25">
      <c r="A34480" s="9">
        <v>26297</v>
      </c>
      <c r="B34480">
        <v>-6.3469901530904197E-4</v>
      </c>
      <c r="C34480" t="s">
        <v>15</v>
      </c>
      <c r="D34480" s="11" t="s">
        <v>14</v>
      </c>
    </row>
    <row r="34481" spans="1:4" x14ac:dyDescent="0.25">
      <c r="A34481" s="9">
        <v>26296</v>
      </c>
      <c r="B34481">
        <v>6.3469901530900381E-4</v>
      </c>
      <c r="C34481" t="s">
        <v>15</v>
      </c>
      <c r="D34481" s="11" t="s">
        <v>14</v>
      </c>
    </row>
    <row r="34482" spans="1:4" x14ac:dyDescent="0.25">
      <c r="A34482" s="9">
        <v>26295</v>
      </c>
      <c r="B34482">
        <v>1.5873771800245634E-4</v>
      </c>
      <c r="C34482" t="s">
        <v>15</v>
      </c>
      <c r="D34482" s="11" t="s">
        <v>14</v>
      </c>
    </row>
    <row r="34483" spans="1:4" x14ac:dyDescent="0.25">
      <c r="A34483" s="9">
        <v>26294</v>
      </c>
      <c r="B34483">
        <v>-7.9343673331155472E-4</v>
      </c>
      <c r="C34483" t="s">
        <v>15</v>
      </c>
      <c r="D34483" s="11" t="s">
        <v>14</v>
      </c>
    </row>
    <row r="34484" spans="1:4" x14ac:dyDescent="0.25">
      <c r="A34484" s="9">
        <v>26291</v>
      </c>
      <c r="B34484">
        <v>6.3469901530900381E-4</v>
      </c>
      <c r="C34484" t="s">
        <v>15</v>
      </c>
      <c r="D34484" s="11" t="s">
        <v>14</v>
      </c>
    </row>
    <row r="34485" spans="1:4" x14ac:dyDescent="0.25">
      <c r="A34485" s="9">
        <v>26290</v>
      </c>
      <c r="B34485">
        <v>1.5873771800245634E-4</v>
      </c>
      <c r="C34485" t="s">
        <v>15</v>
      </c>
      <c r="D34485" s="11" t="s">
        <v>14</v>
      </c>
    </row>
    <row r="34486" spans="1:4" x14ac:dyDescent="0.25">
      <c r="A34486" s="9">
        <v>26289</v>
      </c>
      <c r="B34486">
        <v>-6.3498110952611228E-5</v>
      </c>
      <c r="C34486" t="s">
        <v>15</v>
      </c>
      <c r="D34486" s="11" t="s">
        <v>14</v>
      </c>
    </row>
    <row r="34487" spans="1:4" x14ac:dyDescent="0.25">
      <c r="A34487" s="9">
        <v>26288</v>
      </c>
      <c r="B34487" t="e">
        <v>#VALUE!</v>
      </c>
      <c r="C34487" t="s">
        <v>15</v>
      </c>
      <c r="D34487" s="11" t="s">
        <v>14</v>
      </c>
    </row>
    <row r="34488" spans="1:4" x14ac:dyDescent="0.25">
      <c r="A34488" s="9">
        <v>26287</v>
      </c>
      <c r="B34488" t="e">
        <v>#VALUE!</v>
      </c>
      <c r="C34488" t="s">
        <v>15</v>
      </c>
      <c r="D34488" s="11" t="s">
        <v>14</v>
      </c>
    </row>
    <row r="34489" spans="1:4" x14ac:dyDescent="0.25">
      <c r="A34489" s="9">
        <v>26284</v>
      </c>
      <c r="B34489">
        <v>1.124367661709326E-3</v>
      </c>
      <c r="C34489" t="s">
        <v>15</v>
      </c>
      <c r="D34489" s="11" t="s">
        <v>14</v>
      </c>
    </row>
    <row r="34490" spans="1:4" x14ac:dyDescent="0.25">
      <c r="A34490" s="9">
        <v>26283</v>
      </c>
      <c r="B34490">
        <v>-4.8009569410416755E-3</v>
      </c>
      <c r="C34490" t="s">
        <v>15</v>
      </c>
      <c r="D34490" s="11" t="s">
        <v>14</v>
      </c>
    </row>
    <row r="34491" spans="1:4" x14ac:dyDescent="0.25">
      <c r="A34491" s="9">
        <v>26282</v>
      </c>
      <c r="B34491">
        <v>-3.2292147542224972E-3</v>
      </c>
      <c r="C34491" t="s">
        <v>15</v>
      </c>
      <c r="D34491" s="11" t="s">
        <v>14</v>
      </c>
    </row>
    <row r="34492" spans="1:4" x14ac:dyDescent="0.25">
      <c r="A34492" s="9">
        <v>26281</v>
      </c>
      <c r="B34492">
        <v>-6.5078949257556609E-4</v>
      </c>
      <c r="C34492" t="s">
        <v>15</v>
      </c>
      <c r="D34492" s="11" t="s">
        <v>14</v>
      </c>
    </row>
    <row r="34493" spans="1:4" x14ac:dyDescent="0.25">
      <c r="A34493" s="9">
        <v>26280</v>
      </c>
      <c r="B34493">
        <v>-9.5991584884060012E-4</v>
      </c>
      <c r="C34493" t="s">
        <v>15</v>
      </c>
      <c r="D34493" s="11" t="s">
        <v>14</v>
      </c>
    </row>
    <row r="34494" spans="1:4" x14ac:dyDescent="0.25">
      <c r="A34494" s="9">
        <v>26277</v>
      </c>
      <c r="B34494">
        <v>-1.2990630016539498E-3</v>
      </c>
      <c r="C34494" t="s">
        <v>15</v>
      </c>
      <c r="D34494" s="11" t="s">
        <v>14</v>
      </c>
    </row>
    <row r="34495" spans="1:4" x14ac:dyDescent="0.25">
      <c r="A34495" s="9">
        <v>26276</v>
      </c>
      <c r="B34495">
        <v>6.1821891151191865E-5</v>
      </c>
      <c r="C34495" t="s">
        <v>15</v>
      </c>
      <c r="D34495" s="11" t="s">
        <v>14</v>
      </c>
    </row>
    <row r="34496" spans="1:4" x14ac:dyDescent="0.25">
      <c r="A34496" s="9">
        <v>26275</v>
      </c>
      <c r="B34496">
        <v>-3.7087403070673841E-4</v>
      </c>
      <c r="C34496" t="s">
        <v>15</v>
      </c>
      <c r="D34496" s="11" t="s">
        <v>14</v>
      </c>
    </row>
    <row r="34497" spans="1:4" x14ac:dyDescent="0.25">
      <c r="A34497" s="9">
        <v>26274</v>
      </c>
      <c r="B34497">
        <v>-8.9518401378717982E-3</v>
      </c>
      <c r="C34497" t="s">
        <v>15</v>
      </c>
      <c r="D34497" s="11" t="s">
        <v>14</v>
      </c>
    </row>
    <row r="34498" spans="1:4" x14ac:dyDescent="0.25">
      <c r="A34498" s="9">
        <v>26273</v>
      </c>
      <c r="B34498">
        <v>4.3890007996740229E-3</v>
      </c>
      <c r="C34498" t="s">
        <v>15</v>
      </c>
      <c r="D34498" s="11" t="s">
        <v>14</v>
      </c>
    </row>
    <row r="34499" spans="1:4" x14ac:dyDescent="0.25">
      <c r="A34499" s="9">
        <v>26270</v>
      </c>
      <c r="B34499">
        <v>-2.7645540568479706E-3</v>
      </c>
      <c r="C34499" t="s">
        <v>15</v>
      </c>
      <c r="D34499" s="11" t="s">
        <v>14</v>
      </c>
    </row>
    <row r="34500" spans="1:4" x14ac:dyDescent="0.25">
      <c r="A34500" s="9">
        <v>26269</v>
      </c>
      <c r="B34500">
        <v>-4.895970612206809E-3</v>
      </c>
      <c r="C34500" t="s">
        <v>15</v>
      </c>
      <c r="D34500" s="11" t="s">
        <v>14</v>
      </c>
    </row>
    <row r="34501" spans="1:4" x14ac:dyDescent="0.25">
      <c r="A34501" s="9">
        <v>26268</v>
      </c>
      <c r="B34501">
        <v>4.8851979476687783E-4</v>
      </c>
      <c r="C34501" t="s">
        <v>15</v>
      </c>
      <c r="D34501" s="11" t="s">
        <v>14</v>
      </c>
    </row>
    <row r="34502" spans="1:4" x14ac:dyDescent="0.25">
      <c r="A34502" s="9">
        <v>26267</v>
      </c>
      <c r="B34502">
        <v>1.1611918799030807E-3</v>
      </c>
      <c r="C34502" t="s">
        <v>15</v>
      </c>
      <c r="D34502" s="11" t="s">
        <v>14</v>
      </c>
    </row>
    <row r="34503" spans="1:4" x14ac:dyDescent="0.25">
      <c r="A34503" s="9">
        <v>26266</v>
      </c>
      <c r="B34503">
        <v>-1.649711674669955E-3</v>
      </c>
      <c r="C34503" t="s">
        <v>15</v>
      </c>
      <c r="D34503" s="11" t="s">
        <v>14</v>
      </c>
    </row>
    <row r="34504" spans="1:4" x14ac:dyDescent="0.25">
      <c r="A34504" s="9">
        <v>26263</v>
      </c>
      <c r="B34504" t="e">
        <v>#VALUE!</v>
      </c>
      <c r="C34504" t="s">
        <v>15</v>
      </c>
      <c r="D34504" s="11" t="s">
        <v>14</v>
      </c>
    </row>
    <row r="34505" spans="1:4" x14ac:dyDescent="0.25">
      <c r="A34505" s="9">
        <v>26262</v>
      </c>
      <c r="B34505" t="e">
        <v>#VALUE!</v>
      </c>
      <c r="C34505" t="s">
        <v>15</v>
      </c>
      <c r="D34505" s="11" t="s">
        <v>14</v>
      </c>
    </row>
    <row r="34506" spans="1:4" x14ac:dyDescent="0.25">
      <c r="A34506" s="9">
        <v>26261</v>
      </c>
      <c r="B34506">
        <v>-4.5715679750198401E-4</v>
      </c>
      <c r="C34506" t="s">
        <v>15</v>
      </c>
      <c r="D34506" s="11" t="s">
        <v>14</v>
      </c>
    </row>
    <row r="34507" spans="1:4" x14ac:dyDescent="0.25">
      <c r="A34507" s="9">
        <v>26260</v>
      </c>
      <c r="B34507">
        <v>-6.7011881886316503E-4</v>
      </c>
      <c r="C34507" t="s">
        <v>15</v>
      </c>
      <c r="D34507" s="11" t="s">
        <v>14</v>
      </c>
    </row>
    <row r="34508" spans="1:4" x14ac:dyDescent="0.25">
      <c r="A34508" s="9">
        <v>26259</v>
      </c>
      <c r="B34508">
        <v>3.0450206302678894E-5</v>
      </c>
      <c r="C34508" t="s">
        <v>15</v>
      </c>
      <c r="D34508" s="11" t="s">
        <v>14</v>
      </c>
    </row>
    <row r="34509" spans="1:4" x14ac:dyDescent="0.25">
      <c r="A34509" s="9">
        <v>26256</v>
      </c>
      <c r="B34509">
        <v>-8.5225548471399573E-4</v>
      </c>
      <c r="C34509" t="s">
        <v>15</v>
      </c>
      <c r="D34509" s="11" t="s">
        <v>14</v>
      </c>
    </row>
    <row r="34510" spans="1:4" x14ac:dyDescent="0.25">
      <c r="A34510" s="9">
        <v>26255</v>
      </c>
      <c r="B34510">
        <v>-3.6503011903778822E-4</v>
      </c>
      <c r="C34510" t="s">
        <v>15</v>
      </c>
      <c r="D34510" s="11" t="s">
        <v>14</v>
      </c>
    </row>
    <row r="34511" spans="1:4" x14ac:dyDescent="0.25">
      <c r="A34511" s="9">
        <v>26254</v>
      </c>
      <c r="B34511">
        <v>5.4759515833998056E-4</v>
      </c>
      <c r="C34511" t="s">
        <v>15</v>
      </c>
      <c r="D34511" s="11" t="s">
        <v>14</v>
      </c>
    </row>
    <row r="34512" spans="1:4" x14ac:dyDescent="0.25">
      <c r="A34512" s="9">
        <v>26253</v>
      </c>
      <c r="B34512">
        <v>-3.3467711577324209E-4</v>
      </c>
      <c r="C34512" t="s">
        <v>15</v>
      </c>
      <c r="D34512" s="11" t="s">
        <v>14</v>
      </c>
    </row>
    <row r="34513" spans="1:4" x14ac:dyDescent="0.25">
      <c r="A34513" s="9">
        <v>26252</v>
      </c>
      <c r="B34513">
        <v>-2.3092593289060779E-3</v>
      </c>
      <c r="C34513" t="s">
        <v>15</v>
      </c>
      <c r="D34513" s="11" t="s">
        <v>14</v>
      </c>
    </row>
    <row r="34514" spans="1:4" x14ac:dyDescent="0.25">
      <c r="A34514" s="9">
        <v>26249</v>
      </c>
      <c r="B34514">
        <v>1.1539630797701309E-3</v>
      </c>
      <c r="C34514" t="s">
        <v>15</v>
      </c>
      <c r="D34514" s="11" t="s">
        <v>14</v>
      </c>
    </row>
    <row r="34515" spans="1:4" x14ac:dyDescent="0.25">
      <c r="A34515" s="9">
        <v>26248</v>
      </c>
      <c r="B34515">
        <v>0</v>
      </c>
      <c r="C34515" t="s">
        <v>15</v>
      </c>
      <c r="D34515" s="11" t="s">
        <v>14</v>
      </c>
    </row>
    <row r="34516" spans="1:4" x14ac:dyDescent="0.25">
      <c r="A34516" s="9">
        <v>26247</v>
      </c>
      <c r="B34516">
        <v>-1.5191334891810789E-4</v>
      </c>
      <c r="C34516" t="s">
        <v>15</v>
      </c>
      <c r="D34516" s="11" t="s">
        <v>14</v>
      </c>
    </row>
    <row r="34517" spans="1:4" x14ac:dyDescent="0.25">
      <c r="A34517" s="9">
        <v>26246</v>
      </c>
      <c r="B34517">
        <v>-1.8226556142685222E-4</v>
      </c>
      <c r="C34517" t="s">
        <v>15</v>
      </c>
      <c r="D34517" s="11" t="s">
        <v>14</v>
      </c>
    </row>
    <row r="34518" spans="1:4" x14ac:dyDescent="0.25">
      <c r="A34518" s="9">
        <v>26245</v>
      </c>
      <c r="B34518">
        <v>1.8226556142681872E-4</v>
      </c>
      <c r="C34518" t="s">
        <v>15</v>
      </c>
      <c r="D34518" s="11" t="s">
        <v>14</v>
      </c>
    </row>
    <row r="34519" spans="1:4" x14ac:dyDescent="0.25">
      <c r="A34519" s="9">
        <v>26242</v>
      </c>
      <c r="B34519">
        <v>-5.1815942486529779E-3</v>
      </c>
      <c r="C34519" t="s">
        <v>15</v>
      </c>
      <c r="D34519" s="11" t="s">
        <v>14</v>
      </c>
    </row>
    <row r="34520" spans="1:4" x14ac:dyDescent="0.25">
      <c r="A34520" s="9">
        <v>26241</v>
      </c>
      <c r="B34520">
        <v>4.1491950436032612E-3</v>
      </c>
      <c r="C34520" t="s">
        <v>15</v>
      </c>
      <c r="D34520" s="11" t="s">
        <v>14</v>
      </c>
    </row>
    <row r="34521" spans="1:4" x14ac:dyDescent="0.25">
      <c r="A34521" s="9">
        <v>26240</v>
      </c>
      <c r="B34521" t="e">
        <v>#VALUE!</v>
      </c>
      <c r="C34521" t="s">
        <v>15</v>
      </c>
      <c r="D34521" s="11" t="s">
        <v>14</v>
      </c>
    </row>
    <row r="34522" spans="1:4" x14ac:dyDescent="0.25">
      <c r="A34522" s="9">
        <v>26239</v>
      </c>
      <c r="B34522" t="e">
        <v>#VALUE!</v>
      </c>
      <c r="C34522" t="s">
        <v>15</v>
      </c>
      <c r="D34522" s="11" t="s">
        <v>14</v>
      </c>
    </row>
    <row r="34523" spans="1:4" x14ac:dyDescent="0.25">
      <c r="A34523" s="9">
        <v>26238</v>
      </c>
      <c r="B34523">
        <v>-1.5175658273303239E-4</v>
      </c>
      <c r="C34523" t="s">
        <v>15</v>
      </c>
      <c r="D34523" s="11" t="s">
        <v>14</v>
      </c>
    </row>
    <row r="34524" spans="1:4" x14ac:dyDescent="0.25">
      <c r="A34524" s="9">
        <v>26235</v>
      </c>
      <c r="B34524">
        <v>-6.3712627873899045E-4</v>
      </c>
      <c r="C34524" t="s">
        <v>15</v>
      </c>
      <c r="D34524" s="11" t="s">
        <v>14</v>
      </c>
    </row>
    <row r="34525" spans="1:4" x14ac:dyDescent="0.25">
      <c r="A34525" s="9">
        <v>26234</v>
      </c>
      <c r="B34525">
        <v>5.157375920155008E-4</v>
      </c>
      <c r="C34525" t="s">
        <v>15</v>
      </c>
      <c r="D34525" s="11" t="s">
        <v>14</v>
      </c>
    </row>
    <row r="34526" spans="1:4" x14ac:dyDescent="0.25">
      <c r="A34526" s="9">
        <v>26233</v>
      </c>
      <c r="B34526">
        <v>1.6399918639134873E-3</v>
      </c>
      <c r="C34526" t="s">
        <v>15</v>
      </c>
      <c r="D34526" s="11" t="s">
        <v>14</v>
      </c>
    </row>
    <row r="34527" spans="1:4" x14ac:dyDescent="0.25">
      <c r="A34527" s="9">
        <v>26232</v>
      </c>
      <c r="B34527" t="e">
        <v>#VALUE!</v>
      </c>
      <c r="C34527" t="s">
        <v>15</v>
      </c>
      <c r="D34527" s="11" t="s">
        <v>14</v>
      </c>
    </row>
    <row r="34528" spans="1:4" x14ac:dyDescent="0.25">
      <c r="A34528" s="9">
        <v>26231</v>
      </c>
      <c r="B34528" t="e">
        <v>#VALUE!</v>
      </c>
      <c r="C34528" t="s">
        <v>15</v>
      </c>
      <c r="D34528" s="11" t="s">
        <v>14</v>
      </c>
    </row>
    <row r="34529" spans="1:4" x14ac:dyDescent="0.25">
      <c r="A34529" s="9">
        <v>26228</v>
      </c>
      <c r="B34529">
        <v>-1.3007640040219152E-3</v>
      </c>
      <c r="C34529" t="s">
        <v>15</v>
      </c>
      <c r="D34529" s="11" t="s">
        <v>14</v>
      </c>
    </row>
    <row r="34530" spans="1:4" x14ac:dyDescent="0.25">
      <c r="A34530" s="9">
        <v>26227</v>
      </c>
      <c r="B34530">
        <v>-8.4610043424279929E-4</v>
      </c>
      <c r="C34530" t="s">
        <v>15</v>
      </c>
      <c r="D34530" s="11" t="s">
        <v>14</v>
      </c>
    </row>
    <row r="34531" spans="1:4" x14ac:dyDescent="0.25">
      <c r="A34531" s="9">
        <v>26226</v>
      </c>
      <c r="B34531">
        <v>6.6473292271250299E-4</v>
      </c>
      <c r="C34531" t="s">
        <v>15</v>
      </c>
      <c r="D34531" s="11" t="s">
        <v>14</v>
      </c>
    </row>
    <row r="34532" spans="1:4" x14ac:dyDescent="0.25">
      <c r="A34532" s="9">
        <v>26225</v>
      </c>
      <c r="B34532">
        <v>3.785302422751843E-3</v>
      </c>
      <c r="C34532" t="s">
        <v>15</v>
      </c>
      <c r="D34532" s="11" t="s">
        <v>14</v>
      </c>
    </row>
    <row r="34533" spans="1:4" x14ac:dyDescent="0.25">
      <c r="A34533" s="9">
        <v>26224</v>
      </c>
      <c r="B34533">
        <v>-2.9688894538904939E-3</v>
      </c>
      <c r="C34533" t="s">
        <v>15</v>
      </c>
      <c r="D34533" s="11" t="s">
        <v>14</v>
      </c>
    </row>
    <row r="34534" spans="1:4" x14ac:dyDescent="0.25">
      <c r="A34534" s="9">
        <v>26221</v>
      </c>
      <c r="B34534">
        <v>-8.1641296886135614E-4</v>
      </c>
      <c r="C34534" t="s">
        <v>15</v>
      </c>
      <c r="D34534" s="11" t="s">
        <v>14</v>
      </c>
    </row>
    <row r="34535" spans="1:4" x14ac:dyDescent="0.25">
      <c r="A34535" s="9">
        <v>26220</v>
      </c>
      <c r="B34535">
        <v>-1.6610045343939642E-3</v>
      </c>
      <c r="C34535" t="s">
        <v>15</v>
      </c>
      <c r="D34535" s="11" t="s">
        <v>14</v>
      </c>
    </row>
    <row r="34536" spans="1:4" x14ac:dyDescent="0.25">
      <c r="A34536" s="9">
        <v>26219</v>
      </c>
      <c r="B34536">
        <v>2.6589331594789557E-3</v>
      </c>
      <c r="C34536" t="s">
        <v>15</v>
      </c>
      <c r="D34536" s="11" t="s">
        <v>14</v>
      </c>
    </row>
    <row r="34537" spans="1:4" x14ac:dyDescent="0.25">
      <c r="A34537" s="9">
        <v>26218</v>
      </c>
      <c r="B34537" t="e">
        <v>#VALUE!</v>
      </c>
      <c r="C34537" t="s">
        <v>15</v>
      </c>
      <c r="D34537" s="11" t="s">
        <v>14</v>
      </c>
    </row>
    <row r="34538" spans="1:4" x14ac:dyDescent="0.25">
      <c r="A34538" s="9">
        <v>26217</v>
      </c>
      <c r="B34538" t="e">
        <v>#VALUE!</v>
      </c>
      <c r="C34538" t="s">
        <v>15</v>
      </c>
      <c r="D34538" s="11" t="s">
        <v>14</v>
      </c>
    </row>
    <row r="34539" spans="1:4" x14ac:dyDescent="0.25">
      <c r="A34539" s="9">
        <v>26214</v>
      </c>
      <c r="B34539">
        <v>-7.2182625167881511E-4</v>
      </c>
      <c r="C34539" t="s">
        <v>15</v>
      </c>
      <c r="D34539" s="11" t="s">
        <v>14</v>
      </c>
    </row>
    <row r="34540" spans="1:4" x14ac:dyDescent="0.25">
      <c r="A34540" s="9">
        <v>26213</v>
      </c>
      <c r="B34540">
        <v>-1.2025373552645124E-4</v>
      </c>
      <c r="C34540" t="s">
        <v>15</v>
      </c>
      <c r="D34540" s="11" t="s">
        <v>14</v>
      </c>
    </row>
    <row r="34541" spans="1:4" x14ac:dyDescent="0.25">
      <c r="A34541" s="9">
        <v>26212</v>
      </c>
      <c r="B34541">
        <v>-1.4719358610652189E-3</v>
      </c>
      <c r="C34541" t="s">
        <v>15</v>
      </c>
      <c r="D34541" s="11" t="s">
        <v>14</v>
      </c>
    </row>
    <row r="34542" spans="1:4" x14ac:dyDescent="0.25">
      <c r="A34542" s="9">
        <v>26211</v>
      </c>
      <c r="B34542">
        <v>-9.0048175835018762E-5</v>
      </c>
      <c r="C34542" t="s">
        <v>15</v>
      </c>
      <c r="D34542" s="11" t="s">
        <v>14</v>
      </c>
    </row>
    <row r="34543" spans="1:4" x14ac:dyDescent="0.25">
      <c r="A34543" s="9">
        <v>26210</v>
      </c>
      <c r="B34543">
        <v>-6.6010564086812118E-4</v>
      </c>
      <c r="C34543" t="s">
        <v>15</v>
      </c>
      <c r="D34543" s="11" t="s">
        <v>14</v>
      </c>
    </row>
    <row r="34544" spans="1:4" x14ac:dyDescent="0.25">
      <c r="A34544" s="9">
        <v>26207</v>
      </c>
      <c r="B34544">
        <v>-5.8617866800815283E-3</v>
      </c>
      <c r="C34544" t="s">
        <v>15</v>
      </c>
      <c r="D34544" s="11" t="s">
        <v>14</v>
      </c>
    </row>
    <row r="34545" spans="1:4" x14ac:dyDescent="0.25">
      <c r="A34545" s="9">
        <v>26206</v>
      </c>
      <c r="B34545">
        <v>-6.5581591809767571E-4</v>
      </c>
      <c r="C34545" t="s">
        <v>15</v>
      </c>
      <c r="D34545" s="11" t="s">
        <v>14</v>
      </c>
    </row>
    <row r="34546" spans="1:4" x14ac:dyDescent="0.25">
      <c r="A34546" s="9">
        <v>26205</v>
      </c>
      <c r="B34546">
        <v>-2.3514365008532935E-3</v>
      </c>
      <c r="C34546" t="s">
        <v>15</v>
      </c>
      <c r="D34546" s="11" t="s">
        <v>14</v>
      </c>
    </row>
    <row r="34547" spans="1:4" x14ac:dyDescent="0.25">
      <c r="A34547" s="9">
        <v>26204</v>
      </c>
      <c r="B34547">
        <v>3.2708404864836111E-4</v>
      </c>
      <c r="C34547" t="s">
        <v>15</v>
      </c>
      <c r="D34547" s="11" t="s">
        <v>14</v>
      </c>
    </row>
    <row r="34548" spans="1:4" x14ac:dyDescent="0.25">
      <c r="A34548" s="9">
        <v>26203</v>
      </c>
      <c r="B34548">
        <v>-2.1686504941904228E-3</v>
      </c>
      <c r="C34548" t="s">
        <v>15</v>
      </c>
      <c r="D34548" s="11" t="s">
        <v>14</v>
      </c>
    </row>
    <row r="34549" spans="1:4" x14ac:dyDescent="0.25">
      <c r="A34549" s="9">
        <v>26200</v>
      </c>
      <c r="B34549">
        <v>-8.6021510680776999E-4</v>
      </c>
      <c r="C34549" t="s">
        <v>15</v>
      </c>
      <c r="D34549" s="11" t="s">
        <v>14</v>
      </c>
    </row>
    <row r="34550" spans="1:4" x14ac:dyDescent="0.25">
      <c r="A34550" s="9">
        <v>26199</v>
      </c>
      <c r="B34550">
        <v>-5.0392021341737778E-4</v>
      </c>
      <c r="C34550" t="s">
        <v>15</v>
      </c>
      <c r="D34550" s="11" t="s">
        <v>14</v>
      </c>
    </row>
    <row r="34551" spans="1:4" x14ac:dyDescent="0.25">
      <c r="A34551" s="9">
        <v>26198</v>
      </c>
      <c r="B34551">
        <v>2.9639290059597809E-4</v>
      </c>
      <c r="C34551" t="s">
        <v>15</v>
      </c>
      <c r="D34551" s="11" t="s">
        <v>14</v>
      </c>
    </row>
    <row r="34552" spans="1:4" x14ac:dyDescent="0.25">
      <c r="A34552" s="9">
        <v>26197</v>
      </c>
      <c r="B34552">
        <v>2.0752731282144482E-4</v>
      </c>
      <c r="C34552" t="s">
        <v>15</v>
      </c>
      <c r="D34552" s="11" t="s">
        <v>14</v>
      </c>
    </row>
    <row r="34553" spans="1:4" x14ac:dyDescent="0.25">
      <c r="A34553" s="9">
        <v>26196</v>
      </c>
      <c r="B34553">
        <v>-2.01415902931612E-3</v>
      </c>
      <c r="C34553" t="s">
        <v>15</v>
      </c>
      <c r="D34553" s="11" t="s">
        <v>14</v>
      </c>
    </row>
    <row r="34554" spans="1:4" x14ac:dyDescent="0.25">
      <c r="A34554" s="9">
        <v>26193</v>
      </c>
      <c r="B34554">
        <v>3.2554492067503245E-4</v>
      </c>
      <c r="C34554" t="s">
        <v>15</v>
      </c>
      <c r="D34554" s="11" t="s">
        <v>14</v>
      </c>
    </row>
    <row r="34555" spans="1:4" x14ac:dyDescent="0.25">
      <c r="A34555" s="9">
        <v>26192</v>
      </c>
      <c r="B34555">
        <v>-1.6857674971863103E-3</v>
      </c>
      <c r="C34555" t="s">
        <v>15</v>
      </c>
      <c r="D34555" s="11" t="s">
        <v>14</v>
      </c>
    </row>
    <row r="34556" spans="1:4" x14ac:dyDescent="0.25">
      <c r="A34556" s="9">
        <v>26191</v>
      </c>
      <c r="B34556">
        <v>5.0247544100145535E-4</v>
      </c>
      <c r="C34556" t="s">
        <v>15</v>
      </c>
      <c r="D34556" s="11" t="s">
        <v>14</v>
      </c>
    </row>
    <row r="34557" spans="1:4" x14ac:dyDescent="0.25">
      <c r="A34557" s="9">
        <v>26190</v>
      </c>
      <c r="B34557">
        <v>-2.1854059080355349E-3</v>
      </c>
      <c r="C34557" t="s">
        <v>15</v>
      </c>
      <c r="D34557" s="11" t="s">
        <v>14</v>
      </c>
    </row>
    <row r="34558" spans="1:4" x14ac:dyDescent="0.25">
      <c r="A34558" s="9">
        <v>26189</v>
      </c>
      <c r="B34558">
        <v>5.016303089889478E-4</v>
      </c>
      <c r="C34558" t="s">
        <v>15</v>
      </c>
      <c r="D34558" s="11" t="s">
        <v>14</v>
      </c>
    </row>
    <row r="34559" spans="1:4" x14ac:dyDescent="0.25">
      <c r="A34559" s="9">
        <v>26186</v>
      </c>
      <c r="B34559">
        <v>-7.6709745898831947E-4</v>
      </c>
      <c r="C34559" t="s">
        <v>15</v>
      </c>
      <c r="D34559" s="11" t="s">
        <v>14</v>
      </c>
    </row>
    <row r="34560" spans="1:4" x14ac:dyDescent="0.25">
      <c r="A34560" s="9">
        <v>26185</v>
      </c>
      <c r="B34560">
        <v>-9.4331286657738144E-4</v>
      </c>
      <c r="C34560" t="s">
        <v>15</v>
      </c>
      <c r="D34560" s="11" t="s">
        <v>14</v>
      </c>
    </row>
    <row r="34561" spans="1:4" x14ac:dyDescent="0.25">
      <c r="A34561" s="9">
        <v>26184</v>
      </c>
      <c r="B34561">
        <v>-1.1778911223758015E-3</v>
      </c>
      <c r="C34561" t="s">
        <v>15</v>
      </c>
      <c r="D34561" s="11" t="s">
        <v>14</v>
      </c>
    </row>
    <row r="34562" spans="1:4" x14ac:dyDescent="0.25">
      <c r="A34562" s="9">
        <v>26183</v>
      </c>
      <c r="B34562" t="e">
        <v>#VALUE!</v>
      </c>
      <c r="C34562" t="s">
        <v>15</v>
      </c>
      <c r="D34562" s="11" t="s">
        <v>14</v>
      </c>
    </row>
    <row r="34563" spans="1:4" x14ac:dyDescent="0.25">
      <c r="A34563" s="9">
        <v>26182</v>
      </c>
      <c r="B34563" t="e">
        <v>#VALUE!</v>
      </c>
      <c r="C34563" t="s">
        <v>15</v>
      </c>
      <c r="D34563" s="11" t="s">
        <v>14</v>
      </c>
    </row>
    <row r="34564" spans="1:4" x14ac:dyDescent="0.25">
      <c r="A34564" s="9">
        <v>26179</v>
      </c>
      <c r="B34564">
        <v>3.4161889743588693E-3</v>
      </c>
      <c r="C34564" t="s">
        <v>15</v>
      </c>
      <c r="D34564" s="11" t="s">
        <v>14</v>
      </c>
    </row>
    <row r="34565" spans="1:4" x14ac:dyDescent="0.25">
      <c r="A34565" s="9">
        <v>26178</v>
      </c>
      <c r="B34565">
        <v>-5.9706937768203372E-3</v>
      </c>
      <c r="C34565" t="s">
        <v>15</v>
      </c>
      <c r="D34565" s="11" t="s">
        <v>14</v>
      </c>
    </row>
    <row r="34566" spans="1:4" x14ac:dyDescent="0.25">
      <c r="A34566" s="9">
        <v>26177</v>
      </c>
      <c r="B34566">
        <v>3.4074585740815917E-3</v>
      </c>
      <c r="C34566" t="s">
        <v>15</v>
      </c>
      <c r="D34566" s="11" t="s">
        <v>14</v>
      </c>
    </row>
    <row r="34567" spans="1:4" x14ac:dyDescent="0.25">
      <c r="A34567" s="9">
        <v>26176</v>
      </c>
      <c r="B34567" t="e">
        <v>#VALUE!</v>
      </c>
      <c r="C34567" t="s">
        <v>15</v>
      </c>
      <c r="D34567" s="11" t="s">
        <v>14</v>
      </c>
    </row>
    <row r="34568" spans="1:4" x14ac:dyDescent="0.25">
      <c r="A34568" s="9">
        <v>26175</v>
      </c>
      <c r="B34568" t="e">
        <v>#VALUE!</v>
      </c>
      <c r="C34568" t="s">
        <v>15</v>
      </c>
      <c r="D34568" s="11" t="s">
        <v>14</v>
      </c>
    </row>
    <row r="34569" spans="1:4" x14ac:dyDescent="0.25">
      <c r="A34569" s="9">
        <v>26172</v>
      </c>
      <c r="B34569" t="e">
        <v>#VALUE!</v>
      </c>
      <c r="C34569" t="s">
        <v>15</v>
      </c>
      <c r="D34569" s="11" t="s">
        <v>14</v>
      </c>
    </row>
    <row r="34570" spans="1:4" x14ac:dyDescent="0.25">
      <c r="A34570" s="9">
        <v>26171</v>
      </c>
      <c r="B34570" t="e">
        <v>#VALUE!</v>
      </c>
      <c r="C34570" t="s">
        <v>15</v>
      </c>
      <c r="D34570" s="11" t="s">
        <v>14</v>
      </c>
    </row>
    <row r="34571" spans="1:4" x14ac:dyDescent="0.25">
      <c r="A34571" s="9">
        <v>26170</v>
      </c>
      <c r="B34571" t="e">
        <v>#VALUE!</v>
      </c>
      <c r="C34571" t="s">
        <v>15</v>
      </c>
      <c r="D34571" s="11" t="s">
        <v>14</v>
      </c>
    </row>
    <row r="34572" spans="1:4" x14ac:dyDescent="0.25">
      <c r="A34572" s="9">
        <v>26169</v>
      </c>
      <c r="B34572" t="e">
        <v>#VALUE!</v>
      </c>
      <c r="C34572" t="s">
        <v>15</v>
      </c>
      <c r="D34572" s="11" t="s">
        <v>14</v>
      </c>
    </row>
    <row r="34573" spans="1:4" x14ac:dyDescent="0.25">
      <c r="A34573" s="9">
        <v>26168</v>
      </c>
      <c r="B34573" t="e">
        <v>#VALUE!</v>
      </c>
      <c r="C34573" t="s">
        <v>15</v>
      </c>
      <c r="D34573" s="11" t="s">
        <v>14</v>
      </c>
    </row>
    <row r="34574" spans="1:4" x14ac:dyDescent="0.25">
      <c r="A34574" s="9">
        <v>26165</v>
      </c>
      <c r="B34574" t="e">
        <v>#VALUE!</v>
      </c>
      <c r="C34574" t="s">
        <v>15</v>
      </c>
      <c r="D34574" s="11" t="s">
        <v>14</v>
      </c>
    </row>
    <row r="34575" spans="1:4" x14ac:dyDescent="0.25">
      <c r="A34575" s="9">
        <v>26164</v>
      </c>
      <c r="B34575" t="e">
        <v>#VALUE!</v>
      </c>
      <c r="C34575" t="s">
        <v>15</v>
      </c>
      <c r="D34575" s="11" t="s">
        <v>14</v>
      </c>
    </row>
    <row r="34576" spans="1:4" x14ac:dyDescent="0.25">
      <c r="A34576" s="9">
        <v>26163</v>
      </c>
      <c r="B34576" t="e">
        <v>#VALUE!</v>
      </c>
      <c r="C34576" t="s">
        <v>15</v>
      </c>
      <c r="D34576" s="11" t="s">
        <v>14</v>
      </c>
    </row>
    <row r="34577" spans="1:4" x14ac:dyDescent="0.25">
      <c r="A34577" s="9">
        <v>26162</v>
      </c>
      <c r="B34577" t="e">
        <v>#VALUE!</v>
      </c>
      <c r="C34577" t="s">
        <v>15</v>
      </c>
      <c r="D34577" s="11" t="s">
        <v>14</v>
      </c>
    </row>
    <row r="34578" spans="1:4" x14ac:dyDescent="0.25">
      <c r="A34578" s="9">
        <v>26161</v>
      </c>
      <c r="B34578" t="e">
        <v>#VALUE!</v>
      </c>
      <c r="C34578" t="s">
        <v>15</v>
      </c>
      <c r="D34578" s="11" t="s">
        <v>14</v>
      </c>
    </row>
    <row r="34579" spans="1:4" x14ac:dyDescent="0.25">
      <c r="A34579" s="9">
        <v>26158</v>
      </c>
      <c r="B34579">
        <v>-1.3990905933968512E-4</v>
      </c>
      <c r="C34579" t="s">
        <v>15</v>
      </c>
      <c r="D34579" s="11" t="s">
        <v>14</v>
      </c>
    </row>
    <row r="34580" spans="1:4" x14ac:dyDescent="0.25">
      <c r="A34580" s="9">
        <v>26157</v>
      </c>
      <c r="B34580">
        <v>1.3990905933964175E-4</v>
      </c>
      <c r="C34580" t="s">
        <v>15</v>
      </c>
      <c r="D34580" s="11" t="s">
        <v>14</v>
      </c>
    </row>
    <row r="34581" spans="1:4" x14ac:dyDescent="0.25">
      <c r="A34581" s="9">
        <v>26156</v>
      </c>
      <c r="B34581">
        <v>-1.1192881339150948E-4</v>
      </c>
      <c r="C34581" t="s">
        <v>15</v>
      </c>
      <c r="D34581" s="11" t="s">
        <v>14</v>
      </c>
    </row>
    <row r="34582" spans="1:4" x14ac:dyDescent="0.25">
      <c r="A34582" s="9">
        <v>26155</v>
      </c>
      <c r="B34582">
        <v>1.1192881339148584E-4</v>
      </c>
      <c r="C34582" t="s">
        <v>15</v>
      </c>
      <c r="D34582" s="11" t="s">
        <v>14</v>
      </c>
    </row>
    <row r="34583" spans="1:4" x14ac:dyDescent="0.25">
      <c r="A34583" s="9">
        <v>26154</v>
      </c>
      <c r="B34583">
        <v>-5.5965972703189063E-5</v>
      </c>
      <c r="C34583" t="s">
        <v>15</v>
      </c>
      <c r="D34583" s="11" t="s">
        <v>14</v>
      </c>
    </row>
    <row r="34584" spans="1:4" x14ac:dyDescent="0.25">
      <c r="A34584" s="9">
        <v>26151</v>
      </c>
      <c r="B34584">
        <v>0</v>
      </c>
      <c r="C34584" t="s">
        <v>15</v>
      </c>
      <c r="D34584" s="11" t="s">
        <v>14</v>
      </c>
    </row>
    <row r="34585" spans="1:4" x14ac:dyDescent="0.25">
      <c r="A34585" s="9">
        <v>26150</v>
      </c>
      <c r="B34585">
        <v>0</v>
      </c>
      <c r="C34585" t="s">
        <v>15</v>
      </c>
      <c r="D34585" s="11" t="s">
        <v>14</v>
      </c>
    </row>
    <row r="34586" spans="1:4" x14ac:dyDescent="0.25">
      <c r="A34586" s="9">
        <v>26149</v>
      </c>
      <c r="B34586">
        <v>0</v>
      </c>
      <c r="C34586" t="s">
        <v>15</v>
      </c>
      <c r="D34586" s="11" t="s">
        <v>14</v>
      </c>
    </row>
    <row r="34587" spans="1:4" x14ac:dyDescent="0.25">
      <c r="A34587" s="9">
        <v>26148</v>
      </c>
      <c r="B34587">
        <v>-1.1192254971256811E-4</v>
      </c>
      <c r="C34587" t="s">
        <v>15</v>
      </c>
      <c r="D34587" s="11" t="s">
        <v>14</v>
      </c>
    </row>
    <row r="34588" spans="1:4" x14ac:dyDescent="0.25">
      <c r="A34588" s="9">
        <v>26147</v>
      </c>
      <c r="B34588">
        <v>5.5959709024176269E-5</v>
      </c>
      <c r="C34588" t="s">
        <v>15</v>
      </c>
      <c r="D34588" s="11" t="s">
        <v>14</v>
      </c>
    </row>
    <row r="34589" spans="1:4" x14ac:dyDescent="0.25">
      <c r="A34589" s="9">
        <v>26144</v>
      </c>
      <c r="B34589">
        <v>-2.7980245948186797E-5</v>
      </c>
      <c r="C34589" t="s">
        <v>15</v>
      </c>
      <c r="D34589" s="11" t="s">
        <v>14</v>
      </c>
    </row>
    <row r="34590" spans="1:4" x14ac:dyDescent="0.25">
      <c r="A34590" s="9">
        <v>26143</v>
      </c>
      <c r="B34590">
        <v>0</v>
      </c>
      <c r="C34590" t="s">
        <v>15</v>
      </c>
      <c r="D34590" s="11" t="s">
        <v>14</v>
      </c>
    </row>
    <row r="34591" spans="1:4" x14ac:dyDescent="0.25">
      <c r="A34591" s="9">
        <v>26142</v>
      </c>
      <c r="B34591">
        <v>8.3943086636549083E-5</v>
      </c>
      <c r="C34591" t="s">
        <v>15</v>
      </c>
      <c r="D34591" s="11" t="s">
        <v>14</v>
      </c>
    </row>
    <row r="34592" spans="1:4" x14ac:dyDescent="0.25">
      <c r="A34592" s="9">
        <v>26141</v>
      </c>
      <c r="B34592">
        <v>-8.394308663647285E-5</v>
      </c>
      <c r="C34592" t="s">
        <v>15</v>
      </c>
      <c r="D34592" s="11" t="s">
        <v>14</v>
      </c>
    </row>
    <row r="34593" spans="1:4" x14ac:dyDescent="0.25">
      <c r="A34593" s="9">
        <v>26140</v>
      </c>
      <c r="B34593">
        <v>1.1192568146428296E-4</v>
      </c>
      <c r="C34593" t="s">
        <v>15</v>
      </c>
      <c r="D34593" s="11" t="s">
        <v>14</v>
      </c>
    </row>
    <row r="34594" spans="1:4" x14ac:dyDescent="0.25">
      <c r="A34594" s="9">
        <v>26137</v>
      </c>
      <c r="B34594">
        <v>-2.7982594827832007E-5</v>
      </c>
      <c r="C34594" t="s">
        <v>15</v>
      </c>
      <c r="D34594" s="11" t="s">
        <v>14</v>
      </c>
    </row>
    <row r="34595" spans="1:4" x14ac:dyDescent="0.25">
      <c r="A34595" s="9">
        <v>26136</v>
      </c>
      <c r="B34595">
        <v>-8.394308663647285E-5</v>
      </c>
      <c r="C34595" t="s">
        <v>15</v>
      </c>
      <c r="D34595" s="11" t="s">
        <v>14</v>
      </c>
    </row>
    <row r="34596" spans="1:4" x14ac:dyDescent="0.25">
      <c r="A34596" s="9">
        <v>26135</v>
      </c>
      <c r="B34596">
        <v>2.7980245948106326E-5</v>
      </c>
      <c r="C34596" t="s">
        <v>15</v>
      </c>
      <c r="D34596" s="11" t="s">
        <v>14</v>
      </c>
    </row>
    <row r="34597" spans="1:4" x14ac:dyDescent="0.25">
      <c r="A34597" s="9">
        <v>26134</v>
      </c>
      <c r="B34597">
        <v>0</v>
      </c>
      <c r="C34597" t="s">
        <v>15</v>
      </c>
      <c r="D34597" s="11" t="s">
        <v>14</v>
      </c>
    </row>
    <row r="34598" spans="1:4" x14ac:dyDescent="0.25">
      <c r="A34598" s="9">
        <v>26133</v>
      </c>
      <c r="B34598">
        <v>-2.7980245948186797E-5</v>
      </c>
      <c r="C34598" t="s">
        <v>15</v>
      </c>
      <c r="D34598" s="11" t="s">
        <v>14</v>
      </c>
    </row>
    <row r="34599" spans="1:4" x14ac:dyDescent="0.25">
      <c r="A34599" s="9">
        <v>26130</v>
      </c>
      <c r="B34599">
        <v>0</v>
      </c>
      <c r="C34599" t="s">
        <v>15</v>
      </c>
      <c r="D34599" s="11" t="s">
        <v>14</v>
      </c>
    </row>
    <row r="34600" spans="1:4" x14ac:dyDescent="0.25">
      <c r="A34600" s="9">
        <v>26129</v>
      </c>
      <c r="B34600">
        <v>0</v>
      </c>
      <c r="C34600" t="s">
        <v>15</v>
      </c>
      <c r="D34600" s="11" t="s">
        <v>14</v>
      </c>
    </row>
    <row r="34601" spans="1:4" x14ac:dyDescent="0.25">
      <c r="A34601" s="9">
        <v>26128</v>
      </c>
      <c r="B34601">
        <v>-1.1191315550832564E-4</v>
      </c>
      <c r="C34601" t="s">
        <v>15</v>
      </c>
      <c r="D34601" s="11" t="s">
        <v>14</v>
      </c>
    </row>
    <row r="34602" spans="1:4" x14ac:dyDescent="0.25">
      <c r="A34602" s="9">
        <v>26127</v>
      </c>
      <c r="B34602">
        <v>8.3933692432110792E-5</v>
      </c>
      <c r="C34602" t="s">
        <v>15</v>
      </c>
      <c r="D34602" s="11" t="s">
        <v>14</v>
      </c>
    </row>
    <row r="34603" spans="1:4" x14ac:dyDescent="0.25">
      <c r="A34603" s="9">
        <v>26126</v>
      </c>
      <c r="B34603">
        <v>2.7979463076039406E-5</v>
      </c>
      <c r="C34603" t="s">
        <v>15</v>
      </c>
      <c r="D34603" s="11" t="s">
        <v>14</v>
      </c>
    </row>
    <row r="34604" spans="1:4" x14ac:dyDescent="0.25">
      <c r="A34604" s="9">
        <v>26123</v>
      </c>
      <c r="B34604">
        <v>-1.6786503690488885E-4</v>
      </c>
      <c r="C34604" t="s">
        <v>15</v>
      </c>
      <c r="D34604" s="11" t="s">
        <v>14</v>
      </c>
    </row>
    <row r="34605" spans="1:4" x14ac:dyDescent="0.25">
      <c r="A34605" s="9">
        <v>26122</v>
      </c>
      <c r="B34605">
        <v>0</v>
      </c>
      <c r="C34605" t="s">
        <v>15</v>
      </c>
      <c r="D34605" s="11" t="s">
        <v>14</v>
      </c>
    </row>
    <row r="34606" spans="1:4" x14ac:dyDescent="0.25">
      <c r="A34606" s="9">
        <v>26121</v>
      </c>
      <c r="B34606">
        <v>2.7975549371597021E-5</v>
      </c>
      <c r="C34606" t="s">
        <v>15</v>
      </c>
      <c r="D34606" s="11" t="s">
        <v>14</v>
      </c>
    </row>
    <row r="34607" spans="1:4" x14ac:dyDescent="0.25">
      <c r="A34607" s="9">
        <v>26120</v>
      </c>
      <c r="B34607" t="e">
        <v>#VALUE!</v>
      </c>
      <c r="C34607" t="s">
        <v>15</v>
      </c>
      <c r="D34607" s="11" t="s">
        <v>14</v>
      </c>
    </row>
    <row r="34608" spans="1:4" x14ac:dyDescent="0.25">
      <c r="A34608" s="9">
        <v>26119</v>
      </c>
      <c r="B34608" t="e">
        <v>#VALUE!</v>
      </c>
      <c r="C34608" t="s">
        <v>15</v>
      </c>
      <c r="D34608" s="11" t="s">
        <v>14</v>
      </c>
    </row>
    <row r="34609" spans="1:4" x14ac:dyDescent="0.25">
      <c r="A34609" s="9">
        <v>26116</v>
      </c>
      <c r="B34609">
        <v>0</v>
      </c>
      <c r="C34609" t="s">
        <v>15</v>
      </c>
      <c r="D34609" s="11" t="s">
        <v>14</v>
      </c>
    </row>
    <row r="34610" spans="1:4" x14ac:dyDescent="0.25">
      <c r="A34610" s="9">
        <v>26115</v>
      </c>
      <c r="B34610">
        <v>0</v>
      </c>
      <c r="C34610" t="s">
        <v>15</v>
      </c>
      <c r="D34610" s="11" t="s">
        <v>14</v>
      </c>
    </row>
    <row r="34611" spans="1:4" x14ac:dyDescent="0.25">
      <c r="A34611" s="9">
        <v>26114</v>
      </c>
      <c r="B34611">
        <v>2.7980245948106326E-5</v>
      </c>
      <c r="C34611" t="s">
        <v>15</v>
      </c>
      <c r="D34611" s="11" t="s">
        <v>14</v>
      </c>
    </row>
    <row r="34612" spans="1:4" x14ac:dyDescent="0.25">
      <c r="A34612" s="9">
        <v>26113</v>
      </c>
      <c r="B34612">
        <v>5.5962840688373886E-5</v>
      </c>
      <c r="C34612" t="s">
        <v>15</v>
      </c>
      <c r="D34612" s="11" t="s">
        <v>14</v>
      </c>
    </row>
    <row r="34613" spans="1:4" x14ac:dyDescent="0.25">
      <c r="A34613" s="9">
        <v>26112</v>
      </c>
      <c r="B34613">
        <v>-8.394308663647285E-5</v>
      </c>
      <c r="C34613" t="s">
        <v>15</v>
      </c>
      <c r="D34613" s="11" t="s">
        <v>14</v>
      </c>
    </row>
    <row r="34614" spans="1:4" x14ac:dyDescent="0.25">
      <c r="A34614" s="9">
        <v>26109</v>
      </c>
      <c r="B34614">
        <v>0</v>
      </c>
      <c r="C34614" t="s">
        <v>15</v>
      </c>
      <c r="D34614" s="11" t="s">
        <v>14</v>
      </c>
    </row>
    <row r="34615" spans="1:4" x14ac:dyDescent="0.25">
      <c r="A34615" s="9">
        <v>26108</v>
      </c>
      <c r="B34615">
        <v>0</v>
      </c>
      <c r="C34615" t="s">
        <v>15</v>
      </c>
      <c r="D34615" s="11" t="s">
        <v>14</v>
      </c>
    </row>
    <row r="34616" spans="1:4" x14ac:dyDescent="0.25">
      <c r="A34616" s="9">
        <v>26107</v>
      </c>
      <c r="B34616">
        <v>0</v>
      </c>
      <c r="C34616" t="s">
        <v>15</v>
      </c>
      <c r="D34616" s="11" t="s">
        <v>14</v>
      </c>
    </row>
    <row r="34617" spans="1:4" x14ac:dyDescent="0.25">
      <c r="A34617" s="9">
        <v>26106</v>
      </c>
      <c r="B34617">
        <v>0</v>
      </c>
      <c r="C34617" t="s">
        <v>15</v>
      </c>
      <c r="D34617" s="11" t="s">
        <v>14</v>
      </c>
    </row>
    <row r="34618" spans="1:4" x14ac:dyDescent="0.25">
      <c r="A34618" s="9">
        <v>26105</v>
      </c>
      <c r="B34618">
        <v>0</v>
      </c>
      <c r="C34618" t="s">
        <v>15</v>
      </c>
      <c r="D34618" s="11" t="s">
        <v>14</v>
      </c>
    </row>
    <row r="34619" spans="1:4" x14ac:dyDescent="0.25">
      <c r="A34619" s="9">
        <v>26102</v>
      </c>
      <c r="B34619">
        <v>-1.6786503690488885E-4</v>
      </c>
      <c r="C34619" t="s">
        <v>15</v>
      </c>
      <c r="D34619" s="11" t="s">
        <v>14</v>
      </c>
    </row>
    <row r="34620" spans="1:4" x14ac:dyDescent="0.25">
      <c r="A34620" s="9">
        <v>26101</v>
      </c>
      <c r="B34620">
        <v>0</v>
      </c>
      <c r="C34620" t="s">
        <v>15</v>
      </c>
      <c r="D34620" s="11" t="s">
        <v>14</v>
      </c>
    </row>
    <row r="34621" spans="1:4" x14ac:dyDescent="0.25">
      <c r="A34621" s="9">
        <v>26100</v>
      </c>
      <c r="B34621">
        <v>0</v>
      </c>
      <c r="C34621" t="s">
        <v>15</v>
      </c>
      <c r="D34621" s="11" t="s">
        <v>14</v>
      </c>
    </row>
    <row r="34622" spans="1:4" x14ac:dyDescent="0.25">
      <c r="A34622" s="9">
        <v>26099</v>
      </c>
      <c r="B34622">
        <v>1.6786503690482669E-4</v>
      </c>
      <c r="C34622" t="s">
        <v>15</v>
      </c>
      <c r="D34622" s="11" t="s">
        <v>14</v>
      </c>
    </row>
    <row r="34623" spans="1:4" x14ac:dyDescent="0.25">
      <c r="A34623" s="9">
        <v>26098</v>
      </c>
      <c r="B34623">
        <v>0</v>
      </c>
      <c r="C34623" t="s">
        <v>15</v>
      </c>
      <c r="D34623" s="11" t="s">
        <v>14</v>
      </c>
    </row>
    <row r="34624" spans="1:4" x14ac:dyDescent="0.25">
      <c r="A34624" s="9">
        <v>26095</v>
      </c>
      <c r="B34624">
        <v>0</v>
      </c>
      <c r="C34624" t="s">
        <v>15</v>
      </c>
      <c r="D34624" s="11" t="s">
        <v>14</v>
      </c>
    </row>
    <row r="34625" spans="1:4" x14ac:dyDescent="0.25">
      <c r="A34625" s="9">
        <v>26094</v>
      </c>
      <c r="B34625">
        <v>0</v>
      </c>
      <c r="C34625" t="s">
        <v>15</v>
      </c>
      <c r="D34625" s="11" t="s">
        <v>14</v>
      </c>
    </row>
    <row r="34626" spans="1:4" x14ac:dyDescent="0.25">
      <c r="A34626" s="9">
        <v>26093</v>
      </c>
      <c r="B34626">
        <v>0</v>
      </c>
      <c r="C34626" t="s">
        <v>15</v>
      </c>
      <c r="D34626" s="11" t="s">
        <v>14</v>
      </c>
    </row>
    <row r="34627" spans="1:4" x14ac:dyDescent="0.25">
      <c r="A34627" s="9">
        <v>26092</v>
      </c>
      <c r="B34627">
        <v>0</v>
      </c>
      <c r="C34627" t="s">
        <v>15</v>
      </c>
      <c r="D34627" s="11" t="s">
        <v>14</v>
      </c>
    </row>
    <row r="34628" spans="1:4" x14ac:dyDescent="0.25">
      <c r="A34628" s="9">
        <v>26091</v>
      </c>
      <c r="B34628">
        <v>0</v>
      </c>
      <c r="C34628" t="s">
        <v>15</v>
      </c>
      <c r="D34628" s="11" t="s">
        <v>14</v>
      </c>
    </row>
    <row r="34629" spans="1:4" x14ac:dyDescent="0.25">
      <c r="A34629" s="9">
        <v>26088</v>
      </c>
      <c r="B34629">
        <v>-1.6786503690488885E-4</v>
      </c>
      <c r="C34629" t="s">
        <v>15</v>
      </c>
      <c r="D34629" s="11" t="s">
        <v>14</v>
      </c>
    </row>
    <row r="34630" spans="1:4" x14ac:dyDescent="0.25">
      <c r="A34630" s="9">
        <v>26087</v>
      </c>
      <c r="B34630">
        <v>1.6786503690482669E-4</v>
      </c>
      <c r="C34630" t="s">
        <v>15</v>
      </c>
      <c r="D34630" s="11" t="s">
        <v>14</v>
      </c>
    </row>
    <row r="34631" spans="1:4" x14ac:dyDescent="0.25">
      <c r="A34631" s="9">
        <v>26086</v>
      </c>
      <c r="B34631">
        <v>-1.6786503690488885E-4</v>
      </c>
      <c r="C34631" t="s">
        <v>15</v>
      </c>
      <c r="D34631" s="11" t="s">
        <v>14</v>
      </c>
    </row>
    <row r="34632" spans="1:4" x14ac:dyDescent="0.25">
      <c r="A34632" s="9">
        <v>26085</v>
      </c>
      <c r="B34632" t="e">
        <v>#VALUE!</v>
      </c>
      <c r="C34632" t="s">
        <v>15</v>
      </c>
      <c r="D34632" s="11" t="s">
        <v>14</v>
      </c>
    </row>
    <row r="34633" spans="1:4" x14ac:dyDescent="0.25">
      <c r="A34633" s="9">
        <v>26084</v>
      </c>
      <c r="B34633" t="e">
        <v>#VALUE!</v>
      </c>
      <c r="C34633" t="s">
        <v>15</v>
      </c>
      <c r="D34633" s="11" t="s">
        <v>14</v>
      </c>
    </row>
    <row r="34634" spans="1:4" x14ac:dyDescent="0.25">
      <c r="A34634" s="9">
        <v>26081</v>
      </c>
      <c r="B34634">
        <v>0</v>
      </c>
      <c r="C34634" t="s">
        <v>15</v>
      </c>
      <c r="D34634" s="11" t="s">
        <v>14</v>
      </c>
    </row>
    <row r="34635" spans="1:4" x14ac:dyDescent="0.25">
      <c r="A34635" s="9">
        <v>26080</v>
      </c>
      <c r="B34635">
        <v>-1.1191315550832564E-4</v>
      </c>
      <c r="C34635" t="s">
        <v>15</v>
      </c>
      <c r="D34635" s="11" t="s">
        <v>14</v>
      </c>
    </row>
    <row r="34636" spans="1:4" x14ac:dyDescent="0.25">
      <c r="A34636" s="9">
        <v>26079</v>
      </c>
      <c r="B34636">
        <v>1.1191315550821932E-4</v>
      </c>
      <c r="C34636" t="s">
        <v>15</v>
      </c>
      <c r="D34636" s="11" t="s">
        <v>14</v>
      </c>
    </row>
    <row r="34637" spans="1:4" x14ac:dyDescent="0.25">
      <c r="A34637" s="9">
        <v>26078</v>
      </c>
      <c r="B34637">
        <v>0</v>
      </c>
      <c r="C34637" t="s">
        <v>15</v>
      </c>
      <c r="D34637" s="11" t="s">
        <v>14</v>
      </c>
    </row>
    <row r="34638" spans="1:4" x14ac:dyDescent="0.25">
      <c r="A34638" s="9">
        <v>26077</v>
      </c>
      <c r="B34638">
        <v>0</v>
      </c>
      <c r="C34638" t="s">
        <v>15</v>
      </c>
      <c r="D34638" s="11" t="s">
        <v>14</v>
      </c>
    </row>
    <row r="34639" spans="1:4" x14ac:dyDescent="0.25">
      <c r="A34639" s="9">
        <v>26074</v>
      </c>
      <c r="B34639">
        <v>-1.6786503690488885E-4</v>
      </c>
      <c r="C34639" t="s">
        <v>15</v>
      </c>
      <c r="D34639" s="11" t="s">
        <v>14</v>
      </c>
    </row>
    <row r="34640" spans="1:4" x14ac:dyDescent="0.25">
      <c r="A34640" s="9">
        <v>26073</v>
      </c>
      <c r="B34640">
        <v>1.6786503690482669E-4</v>
      </c>
      <c r="C34640" t="s">
        <v>15</v>
      </c>
      <c r="D34640" s="11" t="s">
        <v>14</v>
      </c>
    </row>
    <row r="34641" spans="1:4" x14ac:dyDescent="0.25">
      <c r="A34641" s="9">
        <v>26072</v>
      </c>
      <c r="B34641">
        <v>-1.1191315550832564E-4</v>
      </c>
      <c r="C34641" t="s">
        <v>15</v>
      </c>
      <c r="D34641" s="11" t="s">
        <v>14</v>
      </c>
    </row>
    <row r="34642" spans="1:4" x14ac:dyDescent="0.25">
      <c r="A34642" s="9">
        <v>26071</v>
      </c>
      <c r="B34642">
        <v>1.1191315550821932E-4</v>
      </c>
      <c r="C34642" t="s">
        <v>15</v>
      </c>
      <c r="D34642" s="11" t="s">
        <v>14</v>
      </c>
    </row>
    <row r="34643" spans="1:4" x14ac:dyDescent="0.25">
      <c r="A34643" s="9">
        <v>26070</v>
      </c>
      <c r="B34643">
        <v>-2.5178698953826854E-4</v>
      </c>
      <c r="C34643" t="s">
        <v>15</v>
      </c>
      <c r="D34643" s="11" t="s">
        <v>14</v>
      </c>
    </row>
    <row r="34644" spans="1:4" x14ac:dyDescent="0.25">
      <c r="A34644" s="9">
        <v>26067</v>
      </c>
      <c r="B34644">
        <v>0</v>
      </c>
      <c r="C34644" t="s">
        <v>15</v>
      </c>
      <c r="D34644" s="11" t="s">
        <v>14</v>
      </c>
    </row>
    <row r="34645" spans="1:4" x14ac:dyDescent="0.25">
      <c r="A34645" s="9">
        <v>26066</v>
      </c>
      <c r="B34645">
        <v>-1.1188498235484282E-4</v>
      </c>
      <c r="C34645" t="s">
        <v>15</v>
      </c>
      <c r="D34645" s="11" t="s">
        <v>14</v>
      </c>
    </row>
    <row r="34646" spans="1:4" x14ac:dyDescent="0.25">
      <c r="A34646" s="9">
        <v>26065</v>
      </c>
      <c r="B34646">
        <v>2.5175881638494807E-4</v>
      </c>
      <c r="C34646" t="s">
        <v>15</v>
      </c>
      <c r="D34646" s="11" t="s">
        <v>14</v>
      </c>
    </row>
    <row r="34647" spans="1:4" x14ac:dyDescent="0.25">
      <c r="A34647" s="9">
        <v>26064</v>
      </c>
      <c r="B34647">
        <v>8.3965411185728429E-4</v>
      </c>
      <c r="C34647" t="s">
        <v>15</v>
      </c>
      <c r="D34647" s="11" t="s">
        <v>14</v>
      </c>
    </row>
    <row r="34648" spans="1:4" x14ac:dyDescent="0.25">
      <c r="A34648" s="9">
        <v>26063</v>
      </c>
      <c r="B34648">
        <v>-7.5572041942509414E-4</v>
      </c>
      <c r="C34648" t="s">
        <v>15</v>
      </c>
      <c r="D34648" s="11" t="s">
        <v>14</v>
      </c>
    </row>
    <row r="34649" spans="1:4" x14ac:dyDescent="0.25">
      <c r="A34649" s="9">
        <v>26060</v>
      </c>
      <c r="B34649">
        <v>0</v>
      </c>
      <c r="C34649" t="s">
        <v>15</v>
      </c>
      <c r="D34649" s="11" t="s">
        <v>14</v>
      </c>
    </row>
    <row r="34650" spans="1:4" x14ac:dyDescent="0.25">
      <c r="A34650" s="9">
        <v>26059</v>
      </c>
      <c r="B34650">
        <v>2.7979463076039406E-5</v>
      </c>
      <c r="C34650" t="s">
        <v>15</v>
      </c>
      <c r="D34650" s="11" t="s">
        <v>14</v>
      </c>
    </row>
    <row r="34651" spans="1:4" x14ac:dyDescent="0.25">
      <c r="A34651" s="9">
        <v>26058</v>
      </c>
      <c r="B34651">
        <v>0</v>
      </c>
      <c r="C34651" t="s">
        <v>15</v>
      </c>
      <c r="D34651" s="11" t="s">
        <v>14</v>
      </c>
    </row>
    <row r="34652" spans="1:4" x14ac:dyDescent="0.25">
      <c r="A34652" s="9">
        <v>26057</v>
      </c>
      <c r="B34652">
        <v>-2.7979463076053371E-5</v>
      </c>
      <c r="C34652" t="s">
        <v>15</v>
      </c>
      <c r="D34652" s="11" t="s">
        <v>14</v>
      </c>
    </row>
    <row r="34653" spans="1:4" x14ac:dyDescent="0.25">
      <c r="A34653" s="9">
        <v>26056</v>
      </c>
      <c r="B34653">
        <v>2.7979463076039406E-5</v>
      </c>
      <c r="C34653" t="s">
        <v>15</v>
      </c>
      <c r="D34653" s="11" t="s">
        <v>14</v>
      </c>
    </row>
    <row r="34654" spans="1:4" x14ac:dyDescent="0.25">
      <c r="A34654" s="9">
        <v>26053</v>
      </c>
      <c r="B34654">
        <v>-2.7979463076053371E-5</v>
      </c>
      <c r="C34654" t="s">
        <v>15</v>
      </c>
      <c r="D34654" s="11" t="s">
        <v>14</v>
      </c>
    </row>
    <row r="34655" spans="1:4" x14ac:dyDescent="0.25">
      <c r="A34655" s="9">
        <v>26052</v>
      </c>
      <c r="B34655">
        <v>-2.5177994565872791E-4</v>
      </c>
      <c r="C34655" t="s">
        <v>15</v>
      </c>
      <c r="D34655" s="11" t="s">
        <v>14</v>
      </c>
    </row>
    <row r="34656" spans="1:4" x14ac:dyDescent="0.25">
      <c r="A34656" s="9">
        <v>26051</v>
      </c>
      <c r="B34656">
        <v>2.7972419196446018E-5</v>
      </c>
      <c r="C34656" t="s">
        <v>15</v>
      </c>
      <c r="D34656" s="11" t="s">
        <v>14</v>
      </c>
    </row>
    <row r="34657" spans="1:4" x14ac:dyDescent="0.25">
      <c r="A34657" s="9">
        <v>26050</v>
      </c>
      <c r="B34657">
        <v>-2.7972419196470836E-5</v>
      </c>
      <c r="C34657" t="s">
        <v>15</v>
      </c>
      <c r="D34657" s="11" t="s">
        <v>14</v>
      </c>
    </row>
    <row r="34658" spans="1:4" x14ac:dyDescent="0.25">
      <c r="A34658" s="9">
        <v>26049</v>
      </c>
      <c r="B34658">
        <v>2.7972419196446018E-5</v>
      </c>
      <c r="C34658" t="s">
        <v>15</v>
      </c>
      <c r="D34658" s="11" t="s">
        <v>14</v>
      </c>
    </row>
    <row r="34659" spans="1:4" x14ac:dyDescent="0.25">
      <c r="A34659" s="9">
        <v>26046</v>
      </c>
      <c r="B34659">
        <v>0</v>
      </c>
      <c r="C34659" t="s">
        <v>15</v>
      </c>
      <c r="D34659" s="11" t="s">
        <v>14</v>
      </c>
    </row>
    <row r="34660" spans="1:4" x14ac:dyDescent="0.25">
      <c r="A34660" s="9">
        <v>26045</v>
      </c>
      <c r="B34660">
        <v>0</v>
      </c>
      <c r="C34660" t="s">
        <v>15</v>
      </c>
      <c r="D34660" s="11" t="s">
        <v>14</v>
      </c>
    </row>
    <row r="34661" spans="1:4" x14ac:dyDescent="0.25">
      <c r="A34661" s="9">
        <v>26044</v>
      </c>
      <c r="B34661">
        <v>0</v>
      </c>
      <c r="C34661" t="s">
        <v>15</v>
      </c>
      <c r="D34661" s="11" t="s">
        <v>14</v>
      </c>
    </row>
    <row r="34662" spans="1:4" x14ac:dyDescent="0.25">
      <c r="A34662" s="9">
        <v>26043</v>
      </c>
      <c r="B34662">
        <v>0</v>
      </c>
      <c r="C34662" t="s">
        <v>15</v>
      </c>
      <c r="D34662" s="11" t="s">
        <v>14</v>
      </c>
    </row>
    <row r="34663" spans="1:4" x14ac:dyDescent="0.25">
      <c r="A34663" s="9">
        <v>26042</v>
      </c>
      <c r="B34663">
        <v>-1.3985427207674229E-4</v>
      </c>
      <c r="C34663" t="s">
        <v>15</v>
      </c>
      <c r="D34663" s="11" t="s">
        <v>14</v>
      </c>
    </row>
    <row r="34664" spans="1:4" x14ac:dyDescent="0.25">
      <c r="A34664" s="9">
        <v>26039</v>
      </c>
      <c r="B34664">
        <v>1.1188185288030241E-4</v>
      </c>
      <c r="C34664" t="s">
        <v>15</v>
      </c>
      <c r="D34664" s="11" t="s">
        <v>14</v>
      </c>
    </row>
    <row r="34665" spans="1:4" x14ac:dyDescent="0.25">
      <c r="A34665" s="9">
        <v>26038</v>
      </c>
      <c r="B34665">
        <v>-2.2375118961162103E-4</v>
      </c>
      <c r="C34665" t="s">
        <v>15</v>
      </c>
      <c r="D34665" s="11" t="s">
        <v>14</v>
      </c>
    </row>
    <row r="34666" spans="1:4" x14ac:dyDescent="0.25">
      <c r="A34666" s="9">
        <v>26037</v>
      </c>
      <c r="B34666">
        <v>-1.1185682338295322E-4</v>
      </c>
      <c r="C34666" t="s">
        <v>15</v>
      </c>
      <c r="D34666" s="11" t="s">
        <v>14</v>
      </c>
    </row>
    <row r="34667" spans="1:4" x14ac:dyDescent="0.25">
      <c r="A34667" s="9">
        <v>26036</v>
      </c>
      <c r="B34667">
        <v>3.3560801299465731E-4</v>
      </c>
      <c r="C34667" t="s">
        <v>15</v>
      </c>
      <c r="D34667" s="11" t="s">
        <v>14</v>
      </c>
    </row>
    <row r="34668" spans="1:4" x14ac:dyDescent="0.25">
      <c r="A34668" s="9">
        <v>26035</v>
      </c>
      <c r="B34668">
        <v>0</v>
      </c>
      <c r="C34668" t="s">
        <v>15</v>
      </c>
      <c r="D34668" s="11" t="s">
        <v>14</v>
      </c>
    </row>
    <row r="34669" spans="1:4" x14ac:dyDescent="0.25">
      <c r="A34669" s="9">
        <v>26032</v>
      </c>
      <c r="B34669">
        <v>-1.3985036034267457E-4</v>
      </c>
      <c r="C34669" t="s">
        <v>15</v>
      </c>
      <c r="D34669" s="11" t="s">
        <v>14</v>
      </c>
    </row>
    <row r="34670" spans="1:4" x14ac:dyDescent="0.25">
      <c r="A34670" s="9">
        <v>26031</v>
      </c>
      <c r="B34670">
        <v>0</v>
      </c>
      <c r="C34670" t="s">
        <v>15</v>
      </c>
      <c r="D34670" s="11" t="s">
        <v>14</v>
      </c>
    </row>
    <row r="34671" spans="1:4" x14ac:dyDescent="0.25">
      <c r="A34671" s="9">
        <v>26030</v>
      </c>
      <c r="B34671">
        <v>2.5174473217260459E-4</v>
      </c>
      <c r="C34671" t="s">
        <v>15</v>
      </c>
      <c r="D34671" s="11" t="s">
        <v>14</v>
      </c>
    </row>
    <row r="34672" spans="1:4" x14ac:dyDescent="0.25">
      <c r="A34672" s="9">
        <v>26029</v>
      </c>
      <c r="B34672">
        <v>-1.1189437182985165E-4</v>
      </c>
      <c r="C34672" t="s">
        <v>15</v>
      </c>
      <c r="D34672" s="11" t="s">
        <v>14</v>
      </c>
    </row>
    <row r="34673" spans="1:4" x14ac:dyDescent="0.25">
      <c r="A34673" s="9">
        <v>26028</v>
      </c>
      <c r="B34673">
        <v>-8.3912563158350389E-5</v>
      </c>
      <c r="C34673" t="s">
        <v>15</v>
      </c>
      <c r="D34673" s="11" t="s">
        <v>14</v>
      </c>
    </row>
    <row r="34674" spans="1:4" x14ac:dyDescent="0.25">
      <c r="A34674" s="9">
        <v>26025</v>
      </c>
      <c r="B34674">
        <v>1.1188498235476822E-4</v>
      </c>
      <c r="C34674" t="s">
        <v>15</v>
      </c>
      <c r="D34674" s="11" t="s">
        <v>14</v>
      </c>
    </row>
    <row r="34675" spans="1:4" x14ac:dyDescent="0.25">
      <c r="A34675" s="9">
        <v>26024</v>
      </c>
      <c r="B34675">
        <v>1.9582884621485914E-4</v>
      </c>
      <c r="C34675" t="s">
        <v>15</v>
      </c>
      <c r="D34675" s="11" t="s">
        <v>14</v>
      </c>
    </row>
    <row r="34676" spans="1:4" x14ac:dyDescent="0.25">
      <c r="A34676" s="9">
        <v>26023</v>
      </c>
      <c r="B34676">
        <v>-1.9582884621474354E-4</v>
      </c>
      <c r="C34676" t="s">
        <v>15</v>
      </c>
      <c r="D34676" s="11" t="s">
        <v>14</v>
      </c>
    </row>
    <row r="34677" spans="1:4" x14ac:dyDescent="0.25">
      <c r="A34677" s="9">
        <v>26022</v>
      </c>
      <c r="B34677">
        <v>1.3987383403008989E-4</v>
      </c>
      <c r="C34677" t="s">
        <v>15</v>
      </c>
      <c r="D34677" s="11" t="s">
        <v>14</v>
      </c>
    </row>
    <row r="34678" spans="1:4" x14ac:dyDescent="0.25">
      <c r="A34678" s="9">
        <v>26021</v>
      </c>
      <c r="B34678">
        <v>-8.3926648158864317E-5</v>
      </c>
      <c r="C34678" t="s">
        <v>15</v>
      </c>
      <c r="D34678" s="11" t="s">
        <v>14</v>
      </c>
    </row>
    <row r="34679" spans="1:4" x14ac:dyDescent="0.25">
      <c r="A34679" s="9">
        <v>26018</v>
      </c>
      <c r="B34679">
        <v>0</v>
      </c>
      <c r="C34679" t="s">
        <v>15</v>
      </c>
      <c r="D34679" s="11" t="s">
        <v>14</v>
      </c>
    </row>
    <row r="34680" spans="1:4" x14ac:dyDescent="0.25">
      <c r="A34680" s="9">
        <v>26017</v>
      </c>
      <c r="B34680">
        <v>-1.6783216822597642E-4</v>
      </c>
      <c r="C34680" t="s">
        <v>15</v>
      </c>
      <c r="D34680" s="11" t="s">
        <v>14</v>
      </c>
    </row>
    <row r="34681" spans="1:4" x14ac:dyDescent="0.25">
      <c r="A34681" s="9">
        <v>26016</v>
      </c>
      <c r="B34681">
        <v>0</v>
      </c>
      <c r="C34681" t="s">
        <v>15</v>
      </c>
      <c r="D34681" s="11" t="s">
        <v>14</v>
      </c>
    </row>
    <row r="34682" spans="1:4" x14ac:dyDescent="0.25">
      <c r="A34682" s="9">
        <v>26015</v>
      </c>
      <c r="B34682">
        <v>2.5175881638494807E-4</v>
      </c>
      <c r="C34682" t="s">
        <v>15</v>
      </c>
      <c r="D34682" s="11" t="s">
        <v>14</v>
      </c>
    </row>
    <row r="34683" spans="1:4" x14ac:dyDescent="0.25">
      <c r="A34683" s="9">
        <v>26014</v>
      </c>
      <c r="B34683">
        <v>-3.3566433881601464E-4</v>
      </c>
      <c r="C34683" t="s">
        <v>15</v>
      </c>
      <c r="D34683" s="11" t="s">
        <v>14</v>
      </c>
    </row>
    <row r="34684" spans="1:4" x14ac:dyDescent="0.25">
      <c r="A34684" s="9">
        <v>26011</v>
      </c>
      <c r="B34684">
        <v>0</v>
      </c>
      <c r="C34684" t="s">
        <v>15</v>
      </c>
      <c r="D34684" s="11" t="s">
        <v>14</v>
      </c>
    </row>
    <row r="34685" spans="1:4" x14ac:dyDescent="0.25">
      <c r="A34685" s="9">
        <v>26010</v>
      </c>
      <c r="B34685">
        <v>8.3905522431117969E-5</v>
      </c>
      <c r="C34685" t="s">
        <v>15</v>
      </c>
      <c r="D34685" s="11" t="s">
        <v>14</v>
      </c>
    </row>
    <row r="34686" spans="1:4" x14ac:dyDescent="0.25">
      <c r="A34686" s="9">
        <v>26009</v>
      </c>
      <c r="B34686">
        <v>1.1188498235476822E-4</v>
      </c>
      <c r="C34686" t="s">
        <v>15</v>
      </c>
      <c r="D34686" s="11" t="s">
        <v>14</v>
      </c>
    </row>
    <row r="34687" spans="1:4" x14ac:dyDescent="0.25">
      <c r="A34687" s="9">
        <v>26008</v>
      </c>
      <c r="B34687">
        <v>-1.3985427207674229E-4</v>
      </c>
      <c r="C34687" t="s">
        <v>15</v>
      </c>
      <c r="D34687" s="11" t="s">
        <v>14</v>
      </c>
    </row>
    <row r="34688" spans="1:4" x14ac:dyDescent="0.25">
      <c r="A34688" s="9">
        <v>26007</v>
      </c>
      <c r="B34688">
        <v>-1.1186933673135596E-4</v>
      </c>
      <c r="C34688" t="s">
        <v>15</v>
      </c>
      <c r="D34688" s="11" t="s">
        <v>14</v>
      </c>
    </row>
    <row r="34689" spans="1:4" x14ac:dyDescent="0.25">
      <c r="A34689" s="9">
        <v>26004</v>
      </c>
      <c r="B34689">
        <v>5.5933104022105879E-5</v>
      </c>
      <c r="C34689" t="s">
        <v>15</v>
      </c>
      <c r="D34689" s="11" t="s">
        <v>14</v>
      </c>
    </row>
    <row r="34690" spans="1:4" x14ac:dyDescent="0.25">
      <c r="A34690" s="9">
        <v>26003</v>
      </c>
      <c r="B34690">
        <v>-8.3898482884872878E-5</v>
      </c>
      <c r="C34690" t="s">
        <v>15</v>
      </c>
      <c r="D34690" s="11" t="s">
        <v>14</v>
      </c>
    </row>
    <row r="34691" spans="1:4" x14ac:dyDescent="0.25">
      <c r="A34691" s="9">
        <v>26002</v>
      </c>
      <c r="B34691">
        <v>3.6361094030421995E-4</v>
      </c>
      <c r="C34691" t="s">
        <v>15</v>
      </c>
      <c r="D34691" s="11" t="s">
        <v>14</v>
      </c>
    </row>
    <row r="34692" spans="1:4" x14ac:dyDescent="0.25">
      <c r="A34692" s="9">
        <v>26001</v>
      </c>
      <c r="B34692">
        <v>-2.5174473217252983E-4</v>
      </c>
      <c r="C34692" t="s">
        <v>15</v>
      </c>
      <c r="D34692" s="11" t="s">
        <v>14</v>
      </c>
    </row>
    <row r="34693" spans="1:4" x14ac:dyDescent="0.25">
      <c r="A34693" s="9">
        <v>26000</v>
      </c>
      <c r="B34693">
        <v>-1.1186620813172675E-4</v>
      </c>
      <c r="C34693" t="s">
        <v>15</v>
      </c>
      <c r="D34693" s="11" t="s">
        <v>14</v>
      </c>
    </row>
    <row r="34694" spans="1:4" x14ac:dyDescent="0.25">
      <c r="A34694" s="9">
        <v>25997</v>
      </c>
      <c r="B34694">
        <v>3.9158648967602247E-4</v>
      </c>
      <c r="C34694" t="s">
        <v>15</v>
      </c>
      <c r="D34694" s="11" t="s">
        <v>14</v>
      </c>
    </row>
    <row r="34695" spans="1:4" x14ac:dyDescent="0.25">
      <c r="A34695" s="9">
        <v>25996</v>
      </c>
      <c r="B34695">
        <v>-1.118975020050407E-4</v>
      </c>
      <c r="C34695" t="s">
        <v>15</v>
      </c>
      <c r="D34695" s="11" t="s">
        <v>14</v>
      </c>
    </row>
    <row r="34696" spans="1:4" x14ac:dyDescent="0.25">
      <c r="A34696" s="9">
        <v>25995</v>
      </c>
      <c r="B34696">
        <v>-1.9579050478593014E-4</v>
      </c>
      <c r="C34696" t="s">
        <v>15</v>
      </c>
      <c r="D34696" s="11" t="s">
        <v>14</v>
      </c>
    </row>
    <row r="34697" spans="1:4" x14ac:dyDescent="0.25">
      <c r="A34697" s="9">
        <v>25994</v>
      </c>
      <c r="B34697">
        <v>-1.9575217836807621E-4</v>
      </c>
      <c r="C34697" t="s">
        <v>15</v>
      </c>
      <c r="D34697" s="11" t="s">
        <v>14</v>
      </c>
    </row>
    <row r="34698" spans="1:4" x14ac:dyDescent="0.25">
      <c r="A34698" s="9">
        <v>25993</v>
      </c>
      <c r="B34698">
        <v>1.9575217836799211E-4</v>
      </c>
      <c r="C34698" t="s">
        <v>15</v>
      </c>
      <c r="D34698" s="11" t="s">
        <v>14</v>
      </c>
    </row>
    <row r="34699" spans="1:4" x14ac:dyDescent="0.25">
      <c r="A34699" s="9">
        <v>25990</v>
      </c>
      <c r="B34699">
        <v>0</v>
      </c>
      <c r="C34699" t="s">
        <v>15</v>
      </c>
      <c r="D34699" s="11" t="s">
        <v>14</v>
      </c>
    </row>
    <row r="34700" spans="1:4" x14ac:dyDescent="0.25">
      <c r="A34700" s="9">
        <v>25989</v>
      </c>
      <c r="B34700">
        <v>-1.1186307970732013E-4</v>
      </c>
      <c r="C34700" t="s">
        <v>15</v>
      </c>
      <c r="D34700" s="11" t="s">
        <v>14</v>
      </c>
    </row>
    <row r="34701" spans="1:4" x14ac:dyDescent="0.25">
      <c r="A34701" s="9">
        <v>25988</v>
      </c>
      <c r="B34701">
        <v>1.3983080495407184E-4</v>
      </c>
      <c r="C34701" t="s">
        <v>15</v>
      </c>
      <c r="D34701" s="11" t="s">
        <v>14</v>
      </c>
    </row>
    <row r="34702" spans="1:4" x14ac:dyDescent="0.25">
      <c r="A34702" s="9">
        <v>25987</v>
      </c>
      <c r="B34702">
        <v>-1.3983080495417745E-4</v>
      </c>
      <c r="C34702" t="s">
        <v>15</v>
      </c>
      <c r="D34702" s="11" t="s">
        <v>14</v>
      </c>
    </row>
    <row r="34703" spans="1:4" x14ac:dyDescent="0.25">
      <c r="A34703" s="9">
        <v>25986</v>
      </c>
      <c r="B34703">
        <v>1.1186307970728501E-4</v>
      </c>
      <c r="C34703" t="s">
        <v>15</v>
      </c>
      <c r="D34703" s="11" t="s">
        <v>14</v>
      </c>
    </row>
    <row r="34704" spans="1:4" x14ac:dyDescent="0.25">
      <c r="A34704" s="9">
        <v>25983</v>
      </c>
      <c r="B34704">
        <v>8.3905522431117969E-5</v>
      </c>
      <c r="C34704" t="s">
        <v>15</v>
      </c>
      <c r="D34704" s="11" t="s">
        <v>14</v>
      </c>
    </row>
    <row r="34705" spans="1:4" x14ac:dyDescent="0.25">
      <c r="A34705" s="9">
        <v>25982</v>
      </c>
      <c r="B34705">
        <v>0</v>
      </c>
      <c r="C34705" t="s">
        <v>15</v>
      </c>
      <c r="D34705" s="11" t="s">
        <v>14</v>
      </c>
    </row>
    <row r="34706" spans="1:4" x14ac:dyDescent="0.25">
      <c r="A34706" s="9">
        <v>25981</v>
      </c>
      <c r="B34706">
        <v>0</v>
      </c>
      <c r="C34706" t="s">
        <v>15</v>
      </c>
      <c r="D34706" s="11" t="s">
        <v>14</v>
      </c>
    </row>
    <row r="34707" spans="1:4" x14ac:dyDescent="0.25">
      <c r="A34707" s="9">
        <v>25980</v>
      </c>
      <c r="B34707" t="e">
        <v>#VALUE!</v>
      </c>
      <c r="C34707" t="s">
        <v>15</v>
      </c>
      <c r="D34707" s="11" t="s">
        <v>14</v>
      </c>
    </row>
    <row r="34708" spans="1:4" x14ac:dyDescent="0.25">
      <c r="A34708" s="9">
        <v>25979</v>
      </c>
      <c r="B34708" t="e">
        <v>#VALUE!</v>
      </c>
      <c r="C34708" t="s">
        <v>15</v>
      </c>
      <c r="D34708" s="11" t="s">
        <v>14</v>
      </c>
    </row>
    <row r="34709" spans="1:4" x14ac:dyDescent="0.25">
      <c r="A34709" s="9">
        <v>25976</v>
      </c>
      <c r="B34709" t="e">
        <v>#VALUE!</v>
      </c>
      <c r="C34709" t="s">
        <v>15</v>
      </c>
      <c r="D34709" s="11" t="s">
        <v>14</v>
      </c>
    </row>
    <row r="34710" spans="1:4" x14ac:dyDescent="0.25">
      <c r="A34710" s="9">
        <v>25975</v>
      </c>
      <c r="B34710">
        <v>0</v>
      </c>
      <c r="C34710" t="s">
        <v>15</v>
      </c>
      <c r="D34710" s="11" t="s">
        <v>14</v>
      </c>
    </row>
    <row r="34711" spans="1:4" x14ac:dyDescent="0.25">
      <c r="A34711" s="9">
        <v>25974</v>
      </c>
      <c r="B34711">
        <v>0</v>
      </c>
      <c r="C34711" t="s">
        <v>15</v>
      </c>
      <c r="D34711" s="11" t="s">
        <v>14</v>
      </c>
    </row>
    <row r="34712" spans="1:4" x14ac:dyDescent="0.25">
      <c r="A34712" s="9">
        <v>25973</v>
      </c>
      <c r="B34712">
        <v>2.7972419196446018E-5</v>
      </c>
      <c r="C34712" t="s">
        <v>15</v>
      </c>
      <c r="D34712" s="11" t="s">
        <v>14</v>
      </c>
    </row>
    <row r="34713" spans="1:4" x14ac:dyDescent="0.25">
      <c r="A34713" s="9">
        <v>25972</v>
      </c>
      <c r="B34713">
        <v>-1.1188498235484282E-4</v>
      </c>
      <c r="C34713" t="s">
        <v>15</v>
      </c>
      <c r="D34713" s="11" t="s">
        <v>14</v>
      </c>
    </row>
    <row r="34714" spans="1:4" x14ac:dyDescent="0.25">
      <c r="A34714" s="9">
        <v>25969</v>
      </c>
      <c r="B34714">
        <v>5.5940926396265102E-5</v>
      </c>
      <c r="C34714" t="s">
        <v>15</v>
      </c>
      <c r="D34714" s="11" t="s">
        <v>14</v>
      </c>
    </row>
    <row r="34715" spans="1:4" x14ac:dyDescent="0.25">
      <c r="A34715" s="9">
        <v>25968</v>
      </c>
      <c r="B34715">
        <v>-8.3910216118139987E-5</v>
      </c>
      <c r="C34715" t="s">
        <v>15</v>
      </c>
      <c r="D34715" s="11" t="s">
        <v>14</v>
      </c>
    </row>
    <row r="34716" spans="1:4" x14ac:dyDescent="0.25">
      <c r="A34716" s="9">
        <v>25967</v>
      </c>
      <c r="B34716">
        <v>-2.7968507462368527E-5</v>
      </c>
      <c r="C34716" t="s">
        <v>15</v>
      </c>
      <c r="D34716" s="11" t="s">
        <v>14</v>
      </c>
    </row>
    <row r="34717" spans="1:4" x14ac:dyDescent="0.25">
      <c r="A34717" s="9">
        <v>25966</v>
      </c>
      <c r="B34717">
        <v>-3.3556108924812946E-4</v>
      </c>
      <c r="C34717" t="s">
        <v>15</v>
      </c>
      <c r="D34717" s="11" t="s">
        <v>14</v>
      </c>
    </row>
    <row r="34718" spans="1:4" x14ac:dyDescent="0.25">
      <c r="A34718" s="9">
        <v>25965</v>
      </c>
      <c r="B34718">
        <v>-1.3978389432733437E-4</v>
      </c>
      <c r="C34718" t="s">
        <v>15</v>
      </c>
      <c r="D34718" s="11" t="s">
        <v>14</v>
      </c>
    </row>
    <row r="34719" spans="1:4" x14ac:dyDescent="0.25">
      <c r="A34719" s="9">
        <v>25962</v>
      </c>
      <c r="B34719">
        <v>-3.0745580565012251E-4</v>
      </c>
      <c r="C34719" t="s">
        <v>15</v>
      </c>
      <c r="D34719" s="11" t="s">
        <v>14</v>
      </c>
    </row>
    <row r="34720" spans="1:4" x14ac:dyDescent="0.25">
      <c r="A34720" s="9">
        <v>25961</v>
      </c>
      <c r="B34720">
        <v>1.1179117420315766E-4</v>
      </c>
      <c r="C34720" t="s">
        <v>15</v>
      </c>
      <c r="D34720" s="11" t="s">
        <v>14</v>
      </c>
    </row>
    <row r="34721" spans="1:4" x14ac:dyDescent="0.25">
      <c r="A34721" s="9">
        <v>25960</v>
      </c>
      <c r="B34721">
        <v>2.7949746357979092E-5</v>
      </c>
      <c r="C34721" t="s">
        <v>15</v>
      </c>
      <c r="D34721" s="11" t="s">
        <v>14</v>
      </c>
    </row>
    <row r="34722" spans="1:4" x14ac:dyDescent="0.25">
      <c r="A34722" s="9">
        <v>25959</v>
      </c>
      <c r="B34722">
        <v>1.3976045081509145E-4</v>
      </c>
      <c r="C34722" t="s">
        <v>15</v>
      </c>
      <c r="D34722" s="11" t="s">
        <v>14</v>
      </c>
    </row>
    <row r="34723" spans="1:4" x14ac:dyDescent="0.25">
      <c r="A34723" s="9">
        <v>25958</v>
      </c>
      <c r="B34723">
        <v>-4.7510585972563836E-4</v>
      </c>
      <c r="C34723" t="s">
        <v>15</v>
      </c>
      <c r="D34723" s="11" t="s">
        <v>14</v>
      </c>
    </row>
    <row r="34724" spans="1:4" x14ac:dyDescent="0.25">
      <c r="A34724" s="9">
        <v>25955</v>
      </c>
      <c r="B34724">
        <v>-1.033274314532589E-3</v>
      </c>
      <c r="C34724" t="s">
        <v>15</v>
      </c>
      <c r="D34724" s="11" t="s">
        <v>14</v>
      </c>
    </row>
    <row r="34725" spans="1:4" x14ac:dyDescent="0.25">
      <c r="A34725" s="9">
        <v>25954</v>
      </c>
      <c r="B34725">
        <v>-3.6278901426267868E-4</v>
      </c>
      <c r="C34725" t="s">
        <v>15</v>
      </c>
      <c r="D34725" s="11" t="s">
        <v>14</v>
      </c>
    </row>
    <row r="34726" spans="1:4" x14ac:dyDescent="0.25">
      <c r="A34726" s="9">
        <v>25953</v>
      </c>
      <c r="B34726">
        <v>1.3951866084696633E-4</v>
      </c>
      <c r="C34726" t="s">
        <v>15</v>
      </c>
      <c r="D34726" s="11" t="s">
        <v>14</v>
      </c>
    </row>
    <row r="34727" spans="1:4" x14ac:dyDescent="0.25">
      <c r="A34727" s="9">
        <v>25952</v>
      </c>
      <c r="B34727">
        <v>1.6744809148294622E-4</v>
      </c>
      <c r="C34727" t="s">
        <v>15</v>
      </c>
      <c r="D34727" s="11" t="s">
        <v>14</v>
      </c>
    </row>
    <row r="34728" spans="1:4" x14ac:dyDescent="0.25">
      <c r="A34728" s="9">
        <v>25951</v>
      </c>
      <c r="B34728">
        <v>-3.0696675233005387E-4</v>
      </c>
      <c r="C34728" t="s">
        <v>15</v>
      </c>
      <c r="D34728" s="11" t="s">
        <v>14</v>
      </c>
    </row>
    <row r="34729" spans="1:4" x14ac:dyDescent="0.25">
      <c r="A34729" s="9">
        <v>25948</v>
      </c>
      <c r="B34729">
        <v>0</v>
      </c>
      <c r="C34729" t="s">
        <v>15</v>
      </c>
      <c r="D34729" s="11" t="s">
        <v>14</v>
      </c>
    </row>
    <row r="34730" spans="1:4" x14ac:dyDescent="0.25">
      <c r="A34730" s="9">
        <v>25947</v>
      </c>
      <c r="B34730">
        <v>-1.1160091524334063E-4</v>
      </c>
      <c r="C34730" t="s">
        <v>15</v>
      </c>
      <c r="D34730" s="11" t="s">
        <v>14</v>
      </c>
    </row>
    <row r="34731" spans="1:4" x14ac:dyDescent="0.25">
      <c r="A34731" s="9">
        <v>25946</v>
      </c>
      <c r="B34731">
        <v>1.0607118928916397E-3</v>
      </c>
      <c r="C34731" t="s">
        <v>15</v>
      </c>
      <c r="D34731" s="11" t="s">
        <v>14</v>
      </c>
    </row>
    <row r="34732" spans="1:4" x14ac:dyDescent="0.25">
      <c r="A34732" s="9">
        <v>25945</v>
      </c>
      <c r="B34732">
        <v>3.0725828093289574E-4</v>
      </c>
      <c r="C34732" t="s">
        <v>15</v>
      </c>
      <c r="D34732" s="11" t="s">
        <v>14</v>
      </c>
    </row>
    <row r="34733" spans="1:4" x14ac:dyDescent="0.25">
      <c r="A34733" s="9">
        <v>25944</v>
      </c>
      <c r="B34733">
        <v>3.632451805171957E-4</v>
      </c>
      <c r="C34733" t="s">
        <v>15</v>
      </c>
      <c r="D34733" s="11" t="s">
        <v>14</v>
      </c>
    </row>
    <row r="34734" spans="1:4" x14ac:dyDescent="0.25">
      <c r="A34734" s="9">
        <v>25941</v>
      </c>
      <c r="B34734">
        <v>-1.3972530028739464E-4</v>
      </c>
      <c r="C34734" t="s">
        <v>15</v>
      </c>
      <c r="D34734" s="11" t="s">
        <v>14</v>
      </c>
    </row>
    <row r="34735" spans="1:4" x14ac:dyDescent="0.25">
      <c r="A34735" s="9">
        <v>25940</v>
      </c>
      <c r="B34735">
        <v>2.7943498248260721E-5</v>
      </c>
      <c r="C34735" t="s">
        <v>15</v>
      </c>
      <c r="D34735" s="11" t="s">
        <v>14</v>
      </c>
    </row>
    <row r="34736" spans="1:4" x14ac:dyDescent="0.25">
      <c r="A34736" s="9">
        <v>25939</v>
      </c>
      <c r="B34736">
        <v>1.3972920502847971E-4</v>
      </c>
      <c r="C34736" t="s">
        <v>15</v>
      </c>
      <c r="D34736" s="11" t="s">
        <v>14</v>
      </c>
    </row>
    <row r="34737" spans="1:4" x14ac:dyDescent="0.25">
      <c r="A34737" s="9">
        <v>25938</v>
      </c>
      <c r="B34737">
        <v>2.2360734643284776E-4</v>
      </c>
      <c r="C34737" t="s">
        <v>15</v>
      </c>
      <c r="D34737" s="11" t="s">
        <v>14</v>
      </c>
    </row>
    <row r="34738" spans="1:4" x14ac:dyDescent="0.25">
      <c r="A34738" s="9">
        <v>25937</v>
      </c>
      <c r="B34738" t="e">
        <v>#DIV/0!</v>
      </c>
      <c r="C34738" t="s">
        <v>15</v>
      </c>
      <c r="D34738" s="11" t="s">
        <v>14</v>
      </c>
    </row>
  </sheetData>
  <sortState xmlns:xlrd2="http://schemas.microsoft.com/office/spreadsheetml/2017/richdata2" ref="A2:C20689">
    <sortCondition ref="C2068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stress_periods</vt:lpstr>
      <vt:lpstr>returns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Sven Glinz</cp:lastModifiedBy>
  <dcterms:created xsi:type="dcterms:W3CDTF">2022-11-24T08:07:49Z</dcterms:created>
  <dcterms:modified xsi:type="dcterms:W3CDTF">2023-01-09T21:49:38Z</dcterms:modified>
</cp:coreProperties>
</file>